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ury.Trofimov\Documents\Документы Архив Трофимов 01 07 2019\ГЕО РТ УКД\ВСЯ гео УКД\"/>
    </mc:Choice>
  </mc:AlternateContent>
  <bookViews>
    <workbookView xWindow="0" yWindow="0" windowWidth="14390" windowHeight="6260" tabRatio="700" activeTab="1"/>
  </bookViews>
  <sheets>
    <sheet name="Точка приема 31.5_200 кг" sheetId="1" r:id="rId1"/>
    <sheet name=" ГЕО доставки УКД 31.5_200кг" sheetId="6" r:id="rId2"/>
    <sheet name="ЗО УКД Крым" sheetId="8" r:id="rId3"/>
    <sheet name="ГЕО вне ЗО УКД" sheetId="7" r:id="rId4"/>
  </sheets>
  <definedNames>
    <definedName name="_xlnm._FilterDatabase" localSheetId="1" hidden="1">' ГЕО доставки УКД 31.5_200кг'!$A$1:$I$9438</definedName>
    <definedName name="_xlnm._FilterDatabase" localSheetId="3" hidden="1">'ГЕО вне ЗО УКД'!$A$1:$E$23902</definedName>
    <definedName name="_xlnm._FilterDatabase" localSheetId="2" hidden="1">'ЗО УКД Крым'!$A$1:$E$145</definedName>
    <definedName name="_xlnm._FilterDatabase" localSheetId="0" hidden="1">'Точка приема 31.5_200 кг'!$A$1:$G$113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<sst xmlns="http://schemas.openxmlformats.org/spreadsheetml/2006/main" count="105393" uniqueCount="29373">
  <si>
    <t>МР</t>
  </si>
  <si>
    <t>город</t>
  </si>
  <si>
    <t>Северный Кавказ</t>
  </si>
  <si>
    <t>Сибирь</t>
  </si>
  <si>
    <t>Южный</t>
  </si>
  <si>
    <t>Урал</t>
  </si>
  <si>
    <t>Дальний Восток</t>
  </si>
  <si>
    <t>Центр</t>
  </si>
  <si>
    <t>Северо-Запад</t>
  </si>
  <si>
    <t>Индекс</t>
  </si>
  <si>
    <t>Наименование объекта</t>
  </si>
  <si>
    <t>адрес</t>
  </si>
  <si>
    <t>УФПС</t>
  </si>
  <si>
    <t>Москва</t>
  </si>
  <si>
    <t>УФПС ЯРОСЛАВСКОЙ ОБЛАСТИ</t>
  </si>
  <si>
    <t>УФПС ИВАНОВСКОЙ ОБЛАСТИ</t>
  </si>
  <si>
    <t>УФПС КОСТРОМСКОЙ ОБЛАСТИ</t>
  </si>
  <si>
    <t>УФПС ВОЛОГОДСКОЙ ОБЛАСТИ</t>
  </si>
  <si>
    <t>УФПС АРХАНГЕЛЬСКОЙ ОБЛАСТИ</t>
  </si>
  <si>
    <t>УФПС РЕСПУБЛИКИ КОМИ</t>
  </si>
  <si>
    <t>УФПС ТВЕРСКОЙ ОБЛАСТИ</t>
  </si>
  <si>
    <t>УФПС НОВГОРОДСКОЙ ОБЛАСТИ</t>
  </si>
  <si>
    <t>УФПС ПСКОВСКОЙ ОБЛАСТИ</t>
  </si>
  <si>
    <t>УФПС МУРМАНСКОЙ ОБЛАСТИ</t>
  </si>
  <si>
    <t>УФПС РЕСПУБЛИКИ КАРЕЛИЯ</t>
  </si>
  <si>
    <t>УФПС Г. САНКТ-ПЕТЕРБУРГА И ЛЕНИНГРАДСКОЙ ОБЛАСТИ</t>
  </si>
  <si>
    <t>УФПС СМОЛЕНСКОЙ ОБЛАСТИ</t>
  </si>
  <si>
    <t>УФПС КАЛИНИНГРАДСКОЙ ОБЛАСТИ</t>
  </si>
  <si>
    <t>УФПС БРЯНСКОЙ ОБЛАСТИ</t>
  </si>
  <si>
    <t>УФПС КАЛУЖСКОЙ ОБЛАСТИ</t>
  </si>
  <si>
    <t>УФПС ТУЛЬСКОЙ ОБЛАСТИ</t>
  </si>
  <si>
    <t>УФПС ОРЛОВСКОЙ ОБЛАСТИ</t>
  </si>
  <si>
    <t>УФПС КУРСКОЙ ОБЛАСТИ</t>
  </si>
  <si>
    <t>УФПС БЕЛГОРОДСКОЙ ОБЛАСТИ</t>
  </si>
  <si>
    <t>УФПС РОСТОВСКОЙ ОБЛАСТИ</t>
  </si>
  <si>
    <t>УФПС КРАСНОДАРСКОГО КРАЯ</t>
  </si>
  <si>
    <t>УФПС СТАВРОПОЛЬСКОГО КРАЯ</t>
  </si>
  <si>
    <t>УФПС РЕСПУБЛИКИ СЕВЕРНАЯ ОСЕТИЯ-АЛАНИЯ</t>
  </si>
  <si>
    <t>УФПС РЕСПУБЛИКИ ДАГЕСТАН</t>
  </si>
  <si>
    <t>УФПС КАРАЧАЕВО-ЧЕРКЕССКОЙ РЕСПУБЛИКИ</t>
  </si>
  <si>
    <t>УФПС РЯЗАНСКОЙ ОБЛАСТИ</t>
  </si>
  <si>
    <t>УФПС ТАМБОВСКОЙ ОБЛАСТИ</t>
  </si>
  <si>
    <t>УФПС ВОРОНЕЖСКОЙ ОБЛАСТИ</t>
  </si>
  <si>
    <t>УФПС ЛИПЕЦКОЙ ОБЛАСТИ</t>
  </si>
  <si>
    <t>УФПС ВОЛГОГРАДСКОЙ ОБЛАСТИ</t>
  </si>
  <si>
    <t>УФПС САРАТОВСКОЙ ОБЛАСТИ</t>
  </si>
  <si>
    <t>УФПС АСТРАХАНСКОЙ ОБЛАСТИ</t>
  </si>
  <si>
    <t>УФПС "ТАТАРСТАН ПОЧТАСЫ"</t>
  </si>
  <si>
    <t>УФПС РЕСПУБЛИКИ МАРИЙ ЭЛ</t>
  </si>
  <si>
    <t>УФПС УДМУРТСКОЙ РЕСПУБЛИКИ</t>
  </si>
  <si>
    <t>УФПС ЧУВАШСКОЙ РЕСПУБЛИКИ</t>
  </si>
  <si>
    <t>УФПС РЕСПУБЛИКИ МОРДОВИЯ</t>
  </si>
  <si>
    <t>УФПС УЛЬЯНОВСКОЙ ОБЛАСТИ</t>
  </si>
  <si>
    <t>УФПС ПЕНЗЕНСКОЙ ОБЛАСТИ</t>
  </si>
  <si>
    <t>УФПС САМАРСКОЙ ОБЛАСТИ</t>
  </si>
  <si>
    <t>УФПС РЕСПУБЛИКИ БАШКОРТОСТАН</t>
  </si>
  <si>
    <t>УФПС ЧЕЛЯБИНСКОЙ ОБЛАСТИ</t>
  </si>
  <si>
    <t>УФПС ОРЕНБУРГСКОЙ ОБЛАСТИ</t>
  </si>
  <si>
    <t>УФПС ВЛАДИМИРСКОЙ ОБЛАСТИ</t>
  </si>
  <si>
    <t>УФПС НИЖЕГОРОДСКОЙ ОБЛАСТИ</t>
  </si>
  <si>
    <t>УФПС КИРОВСКОЙ ОБЛАСТИ</t>
  </si>
  <si>
    <t>УФПС ПЕРМСКОГО КРАЯ</t>
  </si>
  <si>
    <t>УФПС СВЕРДЛОВСКОЙ ОБЛАСТИ</t>
  </si>
  <si>
    <t>УФПС ТЮМЕНСКОЙ ОБЛАСТИ</t>
  </si>
  <si>
    <t>УФПС ЯМАЛО-НЕНЕЦКОГО АВТОНОМНОГО ОКРУГА</t>
  </si>
  <si>
    <t>УФПС НОВОСИБИРСКОЙ ОБЛАСТИ</t>
  </si>
  <si>
    <t>УФПС ТОМСКОЙ ОБЛАСТИ</t>
  </si>
  <si>
    <t>УФПС КУРГАНСКОЙ ОБЛАСТИ</t>
  </si>
  <si>
    <t>УФПС ОМСКОЙ ОБЛАСТИ</t>
  </si>
  <si>
    <t>УФПС КЕМЕРОВСКОЙ ОБЛАСТИ</t>
  </si>
  <si>
    <t>УФПС АЛТАЙСКОГО КРАЯ</t>
  </si>
  <si>
    <t>УФПС КРАСНОЯРСКОГО КРАЯ</t>
  </si>
  <si>
    <t>УФПС ИРКУТСКОЙ ОБЛАСТИ</t>
  </si>
  <si>
    <t>УФПС РЕСПУБЛИКИ БУРЯТИЯ</t>
  </si>
  <si>
    <t>УФПС ЗАБАЙКАЛЬСКОГО КРАЯ</t>
  </si>
  <si>
    <t>УФПС АМУРСКОЙ ОБЛАСТИ</t>
  </si>
  <si>
    <t>УФПС РЕСПУБЛИКИ САХА (ЯКУТИЯ)</t>
  </si>
  <si>
    <t>УФПС ХАБАРОВСКОГО КРАЯ</t>
  </si>
  <si>
    <t>УФПС ПРИМОРСКОГО КРАЯ</t>
  </si>
  <si>
    <t>УФПС Г. МОСКВЫ</t>
  </si>
  <si>
    <t>г. Москва, поселение Марушкинское, дер.Шарапово</t>
  </si>
  <si>
    <t>Курск</t>
  </si>
  <si>
    <t>Белгород</t>
  </si>
  <si>
    <t>Ростов-на-Дону</t>
  </si>
  <si>
    <t>ОПС ЗТ</t>
  </si>
  <si>
    <t xml:space="preserve">Краснодар </t>
  </si>
  <si>
    <t>Тамбов</t>
  </si>
  <si>
    <t>Воронеж</t>
  </si>
  <si>
    <t>Липецк</t>
  </si>
  <si>
    <t>Волгоград</t>
  </si>
  <si>
    <t>Новосибирск</t>
  </si>
  <si>
    <t>Томск</t>
  </si>
  <si>
    <t>Омск</t>
  </si>
  <si>
    <t>Кемерово</t>
  </si>
  <si>
    <t>Барнаул</t>
  </si>
  <si>
    <t>Красноярск</t>
  </si>
  <si>
    <t xml:space="preserve">Иркутск </t>
  </si>
  <si>
    <t>Улан-Удэ</t>
  </si>
  <si>
    <t>Чита</t>
  </si>
  <si>
    <t>Йошкар-Ола</t>
  </si>
  <si>
    <t>Чебоксары</t>
  </si>
  <si>
    <t>Саранск</t>
  </si>
  <si>
    <t>Нижний Новгород</t>
  </si>
  <si>
    <t>Киров</t>
  </si>
  <si>
    <t>Пермь</t>
  </si>
  <si>
    <t>Якутск</t>
  </si>
  <si>
    <t>Хабаровск</t>
  </si>
  <si>
    <t>Владивосток</t>
  </si>
  <si>
    <t>Ярославль</t>
  </si>
  <si>
    <t>Иваново</t>
  </si>
  <si>
    <t>Кострома</t>
  </si>
  <si>
    <t>Тверь</t>
  </si>
  <si>
    <t>Смоленск</t>
  </si>
  <si>
    <t>Орел</t>
  </si>
  <si>
    <t>Рязань</t>
  </si>
  <si>
    <t>Муром</t>
  </si>
  <si>
    <t>Тула</t>
  </si>
  <si>
    <t>УКД</t>
  </si>
  <si>
    <t>Саратов</t>
  </si>
  <si>
    <t xml:space="preserve">Казань </t>
  </si>
  <si>
    <t>Ульяновск</t>
  </si>
  <si>
    <t>Самара</t>
  </si>
  <si>
    <t xml:space="preserve">Уфа </t>
  </si>
  <si>
    <t>ОПС</t>
  </si>
  <si>
    <t>ЦВПП</t>
  </si>
  <si>
    <t xml:space="preserve">Ставрополь </t>
  </si>
  <si>
    <t xml:space="preserve">Махачкала </t>
  </si>
  <si>
    <t xml:space="preserve">Владикавказ </t>
  </si>
  <si>
    <t xml:space="preserve">Астрахань </t>
  </si>
  <si>
    <t xml:space="preserve">Екатеринбург </t>
  </si>
  <si>
    <t xml:space="preserve">Магнитогорск </t>
  </si>
  <si>
    <t xml:space="preserve">Челябинск </t>
  </si>
  <si>
    <t xml:space="preserve">Тюмень </t>
  </si>
  <si>
    <t>Курган</t>
  </si>
  <si>
    <t>г. Нижний Новгород, Московское ш., д. 52</t>
  </si>
  <si>
    <t>г. Киров, Комсомольская ул., д. 40 А</t>
  </si>
  <si>
    <t>г. Саранск, Ульянова ул., д. 20</t>
  </si>
  <si>
    <t>г. Чебоксары, Валькевича ул., д. 1</t>
  </si>
  <si>
    <t>г. Ижевск, Дружбы ул., д. 18</t>
  </si>
  <si>
    <t>г. Пермь, Кронштадтская ул., д. 10</t>
  </si>
  <si>
    <t>г. Саратов, пл. Привокзальная, д. 1</t>
  </si>
  <si>
    <t>г. Казань, пл. Привокзальная, д. 1</t>
  </si>
  <si>
    <t>г. Уфа, пл. Привокзальная, д. 1</t>
  </si>
  <si>
    <t>г. Якутск, Комарова ул., д. 2 к.1</t>
  </si>
  <si>
    <t>г. Хабаровск, Ленинградская ул., д. 62-а</t>
  </si>
  <si>
    <t>г. Махачкала, Буйнакского ул., д. 68</t>
  </si>
  <si>
    <t>г. Астрахань, пл. Вокзальная, д. 26</t>
  </si>
  <si>
    <t>г. Курск, Вокзальная ул., д. 2</t>
  </si>
  <si>
    <t>г. Белгород, Волчанский 4-й пер., д. 19</t>
  </si>
  <si>
    <t>г. Ростов-на-Дону, Пескова ул., д. 1</t>
  </si>
  <si>
    <t>г. Тамбов, пл. Привокзальная, д. 1</t>
  </si>
  <si>
    <t>г. Воронеж, Кольцовская ул., д. 14 А</t>
  </si>
  <si>
    <t>г. Липецк, Гагарина ул., д. 108</t>
  </si>
  <si>
    <t>Брянск</t>
  </si>
  <si>
    <t>г. Ярославль, Павлика Морозова ул., д. 19</t>
  </si>
  <si>
    <t>г. Иваново, пл. Вокзальная, д. 5</t>
  </si>
  <si>
    <t>г. Кострома, Советская ул., д. 133</t>
  </si>
  <si>
    <t>г. Тверь, Советская ул., д. 31</t>
  </si>
  <si>
    <t>г. Смоленск, Петра Алексеева ул., д. 16</t>
  </si>
  <si>
    <t>г. Смоленск, п. Тихвинка, д. 62</t>
  </si>
  <si>
    <t>г. Брянск, Речная ул., д. 1</t>
  </si>
  <si>
    <t>г. Тула, Фрунзе ул., д. 17</t>
  </si>
  <si>
    <t>г. Орел, пл. Привокзальная, д. 1</t>
  </si>
  <si>
    <t>г. Муром, Московская ул., д. 42</t>
  </si>
  <si>
    <t>г. Магнитогорск, Ворошилова ул., д. 21</t>
  </si>
  <si>
    <t>г. Екатеринбург, Вокзальная ул., д. 26</t>
  </si>
  <si>
    <t>г. Тюмень, Огарева ул., д. 2</t>
  </si>
  <si>
    <t>г. Курган, Станционная ул., д. 13 а</t>
  </si>
  <si>
    <t>г. Новосибирск, Дмитрия Шамшурина ул., д. 45</t>
  </si>
  <si>
    <t>г. Томск, Вокзальная ул., д. 67 /2</t>
  </si>
  <si>
    <t>г. Кемерово, пр. Кузнецкий, д. 79</t>
  </si>
  <si>
    <t>г. Барнаул, пл. Победы, д. 8 А</t>
  </si>
  <si>
    <t>г. Красноярск, 30 июля ул., д. 3</t>
  </si>
  <si>
    <t>г. Иркутск, Челнокова ул., д. 3</t>
  </si>
  <si>
    <t>г. Улан-Удэ, Революции 1905 года ул., д. 35 А</t>
  </si>
  <si>
    <t>г. Ставрополь, пр. Октябрьской Революции, д. 10/12</t>
  </si>
  <si>
    <t xml:space="preserve">Санкт-Петербург </t>
  </si>
  <si>
    <t xml:space="preserve">Петрозаводск </t>
  </si>
  <si>
    <t>г. Петрозаводск, Шотмана ул., д. 7</t>
  </si>
  <si>
    <t xml:space="preserve">Мурманск </t>
  </si>
  <si>
    <t xml:space="preserve">Калининград </t>
  </si>
  <si>
    <t>г. Калининград, Железнодорожная ул., д. 29</t>
  </si>
  <si>
    <t>Ухта</t>
  </si>
  <si>
    <t>Сыктывкар</t>
  </si>
  <si>
    <t>г.Ухта, ул.Мира, д. 16</t>
  </si>
  <si>
    <t>г.Сыктывкар, ул. Коммунистическая, д. 39</t>
  </si>
  <si>
    <t>Псков</t>
  </si>
  <si>
    <t>Архангельск</t>
  </si>
  <si>
    <t>Северодвинск</t>
  </si>
  <si>
    <t>г. Архангельск, пр. Дзержинского, д. 6</t>
  </si>
  <si>
    <t>г. Северодвинск, пр. Труда, д. 18</t>
  </si>
  <si>
    <t>Ижевск</t>
  </si>
  <si>
    <t>Оренбург</t>
  </si>
  <si>
    <t>Златоуст</t>
  </si>
  <si>
    <t>Салехард</t>
  </si>
  <si>
    <t>г. Златоуст, Ленина ул., дом 5</t>
  </si>
  <si>
    <t>г. Челябинск, пл. Привокзальная, д. 1</t>
  </si>
  <si>
    <t>г. Омск, пр. Карла Маркса, д. 91</t>
  </si>
  <si>
    <t>г. Владикавказ, Проспект Коста ул., д. 134</t>
  </si>
  <si>
    <t>Димитровград</t>
  </si>
  <si>
    <t xml:space="preserve">г. Димитровград, ул. Вокзальная, д. 26 </t>
  </si>
  <si>
    <t>г. Ульяновск, Локомотивная ул., д. 98</t>
  </si>
  <si>
    <t>Тольятти</t>
  </si>
  <si>
    <t>Самарская обл., г. Тольятти, Коммунальная ул., д. 24 А</t>
  </si>
  <si>
    <t>Черкесск</t>
  </si>
  <si>
    <t>г. Черкесск, Лермонтова ул., дом 159А</t>
  </si>
  <si>
    <t>Вологда</t>
  </si>
  <si>
    <t>г. Вологда, пл. Бабушкина, д. 1</t>
  </si>
  <si>
    <t>Череповец</t>
  </si>
  <si>
    <t>г. Череповец, Горького ул., д. 71</t>
  </si>
  <si>
    <t>Волга</t>
  </si>
  <si>
    <t>Великий Новгород</t>
  </si>
  <si>
    <t>ЦОЮЛ</t>
  </si>
  <si>
    <t>г. Великий Новгород, Октябрьская ул., д. 13</t>
  </si>
  <si>
    <t xml:space="preserve">Волга </t>
  </si>
  <si>
    <t>г. Москва, Краснопрудная ул., д. 3/5   стр.2</t>
  </si>
  <si>
    <t>г. Краснодар, Привокзальная пл., д. 1</t>
  </si>
  <si>
    <t>Калуга</t>
  </si>
  <si>
    <t>г. Калуга, Привокзальная ул., д. 8 к.2</t>
  </si>
  <si>
    <t>г. Тула, Путейская ул., д. 6</t>
  </si>
  <si>
    <t>г Рязань, ст Рязань-2, д. 3</t>
  </si>
  <si>
    <t>г. Иваново, Кохомское шоссе, д. 1 Д</t>
  </si>
  <si>
    <t>Ковров</t>
  </si>
  <si>
    <t>Владимир</t>
  </si>
  <si>
    <t>г. Ковров, Восточная ул., д. 52, к.9</t>
  </si>
  <si>
    <t>г. Оренбург, Привокзальная пл. 1 а</t>
  </si>
  <si>
    <t>Бийск</t>
  </si>
  <si>
    <t>Армавир</t>
  </si>
  <si>
    <t>г. Армавир, Мира ул., д. 24 А</t>
  </si>
  <si>
    <t>г. Бийск, Шукшина ул., д. 3 к.А</t>
  </si>
  <si>
    <t>г Ишимбай, ул Революционная, д. 4</t>
  </si>
  <si>
    <t>Ишимбай</t>
  </si>
  <si>
    <t>Респ Башкортостан, р-н Благовещенский, г Благовещенск, ул Социалистическая, д. 18, корп. 2</t>
  </si>
  <si>
    <t>Пенза</t>
  </si>
  <si>
    <t>г Пенза, пл Привокзальная Станции Пенза-1, влд. 10</t>
  </si>
  <si>
    <t>г Уссурийск, ул Калинина, д. 51</t>
  </si>
  <si>
    <t>Уссурийск</t>
  </si>
  <si>
    <t>Благовещенск</t>
  </si>
  <si>
    <t>РТ, Лаишевский р-н, с. Столбище, ул. Почтовая д.1</t>
  </si>
  <si>
    <t>г. Владимир, Суздальский пр-кт 26-а</t>
  </si>
  <si>
    <t>г. Псков ул. Герцена, д. 16</t>
  </si>
  <si>
    <t>г. Калининград, ул. Железнодорожная, д. 29</t>
  </si>
  <si>
    <t xml:space="preserve">г. Мурманск, пр. Ленина, д. 94 </t>
  </si>
  <si>
    <t>г. Волгоград, Водораздельная ул., д.33</t>
  </si>
  <si>
    <t>г. Минеральные Воды, пр-кт 22 Партсъезда, стр. 28</t>
  </si>
  <si>
    <t>Минеральные Воды</t>
  </si>
  <si>
    <t>г.Минеральные Воды, ул. Ленина, д.24</t>
  </si>
  <si>
    <t>Пятигорск</t>
  </si>
  <si>
    <t>г. Пятигорск, пр-кт Кирова, зд.52</t>
  </si>
  <si>
    <t>г. Махачкала, ул. Абубакарова д. 18</t>
  </si>
  <si>
    <t>г. Салехард, Чапаева ул., д. 17</t>
  </si>
  <si>
    <t>г. Москва, поселение Марушкинское, квартал 63, домовладение 1</t>
  </si>
  <si>
    <t>Москва, пер. Краснопрудный, 7, стр. 1</t>
  </si>
  <si>
    <t>Москва, ул. Дубининская , 7</t>
  </si>
  <si>
    <t>г.Благовещенск, ул.Пионерская,27</t>
  </si>
  <si>
    <t xml:space="preserve">г. Владивосток, Верхнепортовая ул., д. 2 </t>
  </si>
  <si>
    <t>г. Санкт-Петербург, Софийская ул., д.81</t>
  </si>
  <si>
    <t>г. Пермь, Ленина 89в</t>
  </si>
  <si>
    <t>Энгельс</t>
  </si>
  <si>
    <t>г Энгельс, ул Коммунистическая, д. 35</t>
  </si>
  <si>
    <t>г. Йошкар-Ола, Советская ул., д. 138</t>
  </si>
  <si>
    <t>г. Самара, пос.Преображенка Парк Индустриальный, Индустриальная 7.</t>
  </si>
  <si>
    <t>г. Оренбург, Привокзальная пл. 1 г</t>
  </si>
  <si>
    <t>г. Орск, ул. Вокзальная, дом. 18</t>
  </si>
  <si>
    <t>г. Чита, Ленинградская,2</t>
  </si>
  <si>
    <t xml:space="preserve">ОПС ЗТ </t>
  </si>
  <si>
    <t>Орск</t>
  </si>
  <si>
    <t>г. Петрозаводск, ул. Шотмана, д. 7</t>
  </si>
  <si>
    <t>ЯРОСЛАВЛЬ УКД</t>
  </si>
  <si>
    <t>Город</t>
  </si>
  <si>
    <t>Сосновый Бор</t>
  </si>
  <si>
    <t>Территория</t>
  </si>
  <si>
    <t>Станция</t>
  </si>
  <si>
    <t>Устье</t>
  </si>
  <si>
    <t>Село</t>
  </si>
  <si>
    <t>Лесная Поляна</t>
  </si>
  <si>
    <t>Рабочий поселок</t>
  </si>
  <si>
    <t>Поселок</t>
  </si>
  <si>
    <t>Щедрино</t>
  </si>
  <si>
    <t>Садовый</t>
  </si>
  <si>
    <t>Красное</t>
  </si>
  <si>
    <t>Ивняки</t>
  </si>
  <si>
    <t>Деревня</t>
  </si>
  <si>
    <t>Семеново</t>
  </si>
  <si>
    <t>Костино</t>
  </si>
  <si>
    <t>Некрасовский</t>
  </si>
  <si>
    <t>Никулино</t>
  </si>
  <si>
    <t>ЯКУТСК УКД</t>
  </si>
  <si>
    <t>Жатай</t>
  </si>
  <si>
    <t>Горный</t>
  </si>
  <si>
    <t>ЮРГА УКД</t>
  </si>
  <si>
    <t>Юрга</t>
  </si>
  <si>
    <t>Проскоково</t>
  </si>
  <si>
    <t>Верх-Тайменка</t>
  </si>
  <si>
    <t>Таскаево</t>
  </si>
  <si>
    <t>Речной</t>
  </si>
  <si>
    <t>Васильевка</t>
  </si>
  <si>
    <t>Талая</t>
  </si>
  <si>
    <t>Пятково</t>
  </si>
  <si>
    <t>Лебяжье-Асаново</t>
  </si>
  <si>
    <t>Копылово</t>
  </si>
  <si>
    <t>Зимник</t>
  </si>
  <si>
    <t>ЮЖНО-САХАЛИНСК УКД</t>
  </si>
  <si>
    <t>Южно-Сахалинск</t>
  </si>
  <si>
    <t>ЭНГЕЛЬС УКД</t>
  </si>
  <si>
    <t>Шумейка</t>
  </si>
  <si>
    <t>Красный Яр</t>
  </si>
  <si>
    <t>Квасниковка</t>
  </si>
  <si>
    <t>Приволжский</t>
  </si>
  <si>
    <t>Пробуждение</t>
  </si>
  <si>
    <t>Прибрежный</t>
  </si>
  <si>
    <t>Коминтерн</t>
  </si>
  <si>
    <t>Пушкино</t>
  </si>
  <si>
    <t>Советский</t>
  </si>
  <si>
    <t>Хутор</t>
  </si>
  <si>
    <t>ЭЛИСТА УКД</t>
  </si>
  <si>
    <t>Элиста</t>
  </si>
  <si>
    <t>ЩЕЛКОВО УКД</t>
  </si>
  <si>
    <t>Электросталь</t>
  </si>
  <si>
    <t>Электрогорск</t>
  </si>
  <si>
    <t>Шатура</t>
  </si>
  <si>
    <t>Черноголовка</t>
  </si>
  <si>
    <t>Химки</t>
  </si>
  <si>
    <t>Фрязино</t>
  </si>
  <si>
    <t>Ступино</t>
  </si>
  <si>
    <t>Солнечногорск</t>
  </si>
  <si>
    <t>Серпухов</t>
  </si>
  <si>
    <t>Сергиев Посад</t>
  </si>
  <si>
    <t>Реутов</t>
  </si>
  <si>
    <t>Раменское</t>
  </si>
  <si>
    <t>Павловский Посад</t>
  </si>
  <si>
    <t>Орехово-Зуево</t>
  </si>
  <si>
    <t>Ногинск</t>
  </si>
  <si>
    <t>Мытищи</t>
  </si>
  <si>
    <t>Люберцы</t>
  </si>
  <si>
    <t>Лосино-Петровский</t>
  </si>
  <si>
    <t>Кашира</t>
  </si>
  <si>
    <t>Дубна</t>
  </si>
  <si>
    <t>Долгопрудный</t>
  </si>
  <si>
    <t>Волоколамск</t>
  </si>
  <si>
    <t>Кузнецы</t>
  </si>
  <si>
    <t>Селково</t>
  </si>
  <si>
    <t>Григорово</t>
  </si>
  <si>
    <t>Сватково</t>
  </si>
  <si>
    <t>Луч</t>
  </si>
  <si>
    <t>Дружба</t>
  </si>
  <si>
    <t>Шеметово</t>
  </si>
  <si>
    <t>Муханово</t>
  </si>
  <si>
    <t>Морозово</t>
  </si>
  <si>
    <t>Мишутино</t>
  </si>
  <si>
    <t>Константиново</t>
  </si>
  <si>
    <t>Закубежье</t>
  </si>
  <si>
    <t>Воздвиженское</t>
  </si>
  <si>
    <t>Васильевское</t>
  </si>
  <si>
    <t>Бужаниново</t>
  </si>
  <si>
    <t>Богородское</t>
  </si>
  <si>
    <t>Скоропусковский</t>
  </si>
  <si>
    <t>Ситники</t>
  </si>
  <si>
    <t>Реммаш</t>
  </si>
  <si>
    <t>Мостовик</t>
  </si>
  <si>
    <t>Лоза</t>
  </si>
  <si>
    <t>Зеленая Дубрава</t>
  </si>
  <si>
    <t>Здравница</t>
  </si>
  <si>
    <t>Заречный</t>
  </si>
  <si>
    <t>Загорские Дали</t>
  </si>
  <si>
    <t>Семхоз</t>
  </si>
  <si>
    <t>Юрцово</t>
  </si>
  <si>
    <t>Юдино</t>
  </si>
  <si>
    <t>Шелково</t>
  </si>
  <si>
    <t>Шарапово</t>
  </si>
  <si>
    <t>Шабурново</t>
  </si>
  <si>
    <t>Чернецкое</t>
  </si>
  <si>
    <t>Филимоново</t>
  </si>
  <si>
    <t>Федорцово</t>
  </si>
  <si>
    <t>Торгашино</t>
  </si>
  <si>
    <t>Судниково</t>
  </si>
  <si>
    <t>Сорокино</t>
  </si>
  <si>
    <t>Новоселки</t>
  </si>
  <si>
    <t>Новинки</t>
  </si>
  <si>
    <t>Назарьево</t>
  </si>
  <si>
    <t>Марьино</t>
  </si>
  <si>
    <t>Кузьмино</t>
  </si>
  <si>
    <t>Ивашково</t>
  </si>
  <si>
    <t>Жучки</t>
  </si>
  <si>
    <t>Дубки</t>
  </si>
  <si>
    <t>Голыгино</t>
  </si>
  <si>
    <t>Вороново</t>
  </si>
  <si>
    <t>Воронино</t>
  </si>
  <si>
    <t>Власово</t>
  </si>
  <si>
    <t>Ваулино</t>
  </si>
  <si>
    <t>Васильково</t>
  </si>
  <si>
    <t>Быково</t>
  </si>
  <si>
    <t>Ботово</t>
  </si>
  <si>
    <t>Борисово</t>
  </si>
  <si>
    <t>Бор</t>
  </si>
  <si>
    <t>Хотьково</t>
  </si>
  <si>
    <t>Пересвет</t>
  </si>
  <si>
    <t>Краснозаводск</t>
  </si>
  <si>
    <t>Строитель</t>
  </si>
  <si>
    <t>Звездный</t>
  </si>
  <si>
    <t>Сосновка</t>
  </si>
  <si>
    <t>Тишково</t>
  </si>
  <si>
    <t>Софрино</t>
  </si>
  <si>
    <t>Рахманово</t>
  </si>
  <si>
    <t>Ельдигино</t>
  </si>
  <si>
    <t>Братовщина</t>
  </si>
  <si>
    <t>Правдинский</t>
  </si>
  <si>
    <t>Лесной</t>
  </si>
  <si>
    <t>Челюскинский</t>
  </si>
  <si>
    <t>Нагорное</t>
  </si>
  <si>
    <t>Лесные Поляны</t>
  </si>
  <si>
    <t>Новая Деревня</t>
  </si>
  <si>
    <t>Талицы</t>
  </si>
  <si>
    <t>Степаньково</t>
  </si>
  <si>
    <t>Никольское</t>
  </si>
  <si>
    <t>Михайловское</t>
  </si>
  <si>
    <t>Введенское</t>
  </si>
  <si>
    <t>Черкизово</t>
  </si>
  <si>
    <t>Зеленоградский</t>
  </si>
  <si>
    <t>Красноармейск</t>
  </si>
  <si>
    <t>Ивантеевка</t>
  </si>
  <si>
    <t>Пригородный</t>
  </si>
  <si>
    <t>Верея</t>
  </si>
  <si>
    <t>Трусово</t>
  </si>
  <si>
    <t>Соболево</t>
  </si>
  <si>
    <t>Малая Дубна</t>
  </si>
  <si>
    <t>Кабаново</t>
  </si>
  <si>
    <t>Елизарово</t>
  </si>
  <si>
    <t>Демихово</t>
  </si>
  <si>
    <t>Губино</t>
  </si>
  <si>
    <t>Звенигород</t>
  </si>
  <si>
    <t>Одинцово</t>
  </si>
  <si>
    <t>Энергетик</t>
  </si>
  <si>
    <t>Электроугли</t>
  </si>
  <si>
    <t>Фрязево</t>
  </si>
  <si>
    <t>Титан</t>
  </si>
  <si>
    <t>Старица</t>
  </si>
  <si>
    <t>Спутник</t>
  </si>
  <si>
    <t>Солнечный</t>
  </si>
  <si>
    <t>Расцвет</t>
  </si>
  <si>
    <t>Рассвет</t>
  </si>
  <si>
    <t>Победа</t>
  </si>
  <si>
    <t>Мирный</t>
  </si>
  <si>
    <t>Кашино</t>
  </si>
  <si>
    <t>Затишье</t>
  </si>
  <si>
    <t>Заречье</t>
  </si>
  <si>
    <t>Елочка</t>
  </si>
  <si>
    <t>Восход</t>
  </si>
  <si>
    <t>Бабенки</t>
  </si>
  <si>
    <t>Воскресенское</t>
  </si>
  <si>
    <t>Ямкино</t>
  </si>
  <si>
    <t>Мамонтово</t>
  </si>
  <si>
    <t>Обухово</t>
  </si>
  <si>
    <t>Новостройка</t>
  </si>
  <si>
    <t>Зеленый</t>
  </si>
  <si>
    <t>Цветочный</t>
  </si>
  <si>
    <t>Светлый</t>
  </si>
  <si>
    <t>Починки</t>
  </si>
  <si>
    <t>Горки</t>
  </si>
  <si>
    <t>Боровково</t>
  </si>
  <si>
    <t>Старая Купавна</t>
  </si>
  <si>
    <t>Наро-Фоминск</t>
  </si>
  <si>
    <t>Дмитров</t>
  </si>
  <si>
    <t>ШАХТЫ УКД</t>
  </si>
  <si>
    <t>Шахты</t>
  </si>
  <si>
    <t>Новошахтинск</t>
  </si>
  <si>
    <t>Слобода</t>
  </si>
  <si>
    <t>Октябрьский</t>
  </si>
  <si>
    <t>Каменоломни</t>
  </si>
  <si>
    <t>Интернациональный</t>
  </si>
  <si>
    <t>Красногорск</t>
  </si>
  <si>
    <t>Жуковский</t>
  </si>
  <si>
    <t>Егорьевск</t>
  </si>
  <si>
    <t>Домодедово</t>
  </si>
  <si>
    <t>Воскресенск</t>
  </si>
  <si>
    <t>Середниково</t>
  </si>
  <si>
    <t>Пышлицы</t>
  </si>
  <si>
    <t>Петровское</t>
  </si>
  <si>
    <t>Пески</t>
  </si>
  <si>
    <t>Кривандино</t>
  </si>
  <si>
    <t>Дмитровский Погост</t>
  </si>
  <si>
    <t>Пятница</t>
  </si>
  <si>
    <t>Черусти</t>
  </si>
  <si>
    <t>Мишеронский</t>
  </si>
  <si>
    <t>Шатурторф</t>
  </si>
  <si>
    <t>Туголесский Бор</t>
  </si>
  <si>
    <t>Радовицкий</t>
  </si>
  <si>
    <t>Пустоши</t>
  </si>
  <si>
    <t>Красная Гора</t>
  </si>
  <si>
    <t>Шеино</t>
  </si>
  <si>
    <t>Савинская</t>
  </si>
  <si>
    <t>Кузнецово</t>
  </si>
  <si>
    <t>Красная Горка</t>
  </si>
  <si>
    <t>Бородино</t>
  </si>
  <si>
    <t>Рошаль</t>
  </si>
  <si>
    <t>Хотеичи</t>
  </si>
  <si>
    <t>Ильинский Погост</t>
  </si>
  <si>
    <t>Мисцево</t>
  </si>
  <si>
    <t>Тимонино</t>
  </si>
  <si>
    <t>Старая</t>
  </si>
  <si>
    <t>Сенькино</t>
  </si>
  <si>
    <t>Селиваниха</t>
  </si>
  <si>
    <t>Новое</t>
  </si>
  <si>
    <t>Новая</t>
  </si>
  <si>
    <t>Молоково</t>
  </si>
  <si>
    <t>Лыщиково</t>
  </si>
  <si>
    <t>Коровино</t>
  </si>
  <si>
    <t>Запутное</t>
  </si>
  <si>
    <t>Дорохово</t>
  </si>
  <si>
    <t>Давыдово</t>
  </si>
  <si>
    <t>Куровское</t>
  </si>
  <si>
    <t>Дрезна</t>
  </si>
  <si>
    <t>Шишкин Лес</t>
  </si>
  <si>
    <t>Черемушки</t>
  </si>
  <si>
    <t>Суханово</t>
  </si>
  <si>
    <t>Степанщино</t>
  </si>
  <si>
    <t>Прогресс</t>
  </si>
  <si>
    <t>Отрадное</t>
  </si>
  <si>
    <t>Конобеево</t>
  </si>
  <si>
    <t>Виноградово</t>
  </si>
  <si>
    <t>Ильинское</t>
  </si>
  <si>
    <t>Хорлово</t>
  </si>
  <si>
    <t>Чемодурово</t>
  </si>
  <si>
    <t>Медведево</t>
  </si>
  <si>
    <t>Лидино</t>
  </si>
  <si>
    <t>Ильино</t>
  </si>
  <si>
    <t>Ивановка</t>
  </si>
  <si>
    <t>Знаменка</t>
  </si>
  <si>
    <t>Городище</t>
  </si>
  <si>
    <t>ШАРЫПОВО УКД</t>
  </si>
  <si>
    <t>Шарыпово</t>
  </si>
  <si>
    <t>Холмогорское</t>
  </si>
  <si>
    <t>Родники</t>
  </si>
  <si>
    <t>Дубинино</t>
  </si>
  <si>
    <t>ШАДРИНСК УКД</t>
  </si>
  <si>
    <t>Шадринск</t>
  </si>
  <si>
    <t>Погорелка</t>
  </si>
  <si>
    <t>Мыльниково</t>
  </si>
  <si>
    <t>Красная Нива</t>
  </si>
  <si>
    <t>Красная Звезда</t>
  </si>
  <si>
    <t>Ключи</t>
  </si>
  <si>
    <t>Канаши</t>
  </si>
  <si>
    <t>Верхняя Полевая</t>
  </si>
  <si>
    <t>ЧИТА УКД</t>
  </si>
  <si>
    <t>Смоленка</t>
  </si>
  <si>
    <t>Засопка</t>
  </si>
  <si>
    <t>Краснокаменск</t>
  </si>
  <si>
    <t>ЧИСТОПОЛЬ УКД</t>
  </si>
  <si>
    <t>Чистопольские Выселки</t>
  </si>
  <si>
    <t>Николаевка</t>
  </si>
  <si>
    <t>Чистополь</t>
  </si>
  <si>
    <t>Тимофеевка</t>
  </si>
  <si>
    <t>Круглое</t>
  </si>
  <si>
    <t>Зеленый Бор</t>
  </si>
  <si>
    <t>Черняховск</t>
  </si>
  <si>
    <t>Железнодорожный</t>
  </si>
  <si>
    <t>Северный</t>
  </si>
  <si>
    <t>Гусев</t>
  </si>
  <si>
    <t>ЧЕРКЕССК УКД</t>
  </si>
  <si>
    <t>Карачаево-Черкесская Республика</t>
  </si>
  <si>
    <t>Усть-Джегута</t>
  </si>
  <si>
    <t>Чапаевское</t>
  </si>
  <si>
    <t>Прикубанский</t>
  </si>
  <si>
    <t>Привольное</t>
  </si>
  <si>
    <t>Новый</t>
  </si>
  <si>
    <t>Первомайское</t>
  </si>
  <si>
    <t>Станица</t>
  </si>
  <si>
    <t>Псыж</t>
  </si>
  <si>
    <t>ЧЕРЕПОВЕЦ УКД</t>
  </si>
  <si>
    <t>Шексна</t>
  </si>
  <si>
    <t>Тоншалово</t>
  </si>
  <si>
    <t>Ясная Поляна</t>
  </si>
  <si>
    <t>Раменье</t>
  </si>
  <si>
    <t>Дор</t>
  </si>
  <si>
    <t>ЧЕРЕМХОВО УКД</t>
  </si>
  <si>
    <t>Черемхово</t>
  </si>
  <si>
    <t>ЧЕЛЯБИНСК УКД</t>
  </si>
  <si>
    <t>Южноуральск</t>
  </si>
  <si>
    <t>Челябинск</t>
  </si>
  <si>
    <t>Копейск</t>
  </si>
  <si>
    <t>Западный</t>
  </si>
  <si>
    <t>Осиновка</t>
  </si>
  <si>
    <t>Малиновка</t>
  </si>
  <si>
    <t>Еманжелинск</t>
  </si>
  <si>
    <t>ЧЕБОКСАРЫ УКД</t>
  </si>
  <si>
    <t>Новочебоксарск</t>
  </si>
  <si>
    <t>Кугеси</t>
  </si>
  <si>
    <t>ЧАЙКОВСКИЙ УКД</t>
  </si>
  <si>
    <t>Чайковский</t>
  </si>
  <si>
    <t>ХАСАВЮРТ УКД</t>
  </si>
  <si>
    <t>Хасавюрт</t>
  </si>
  <si>
    <t>Кизилюрт</t>
  </si>
  <si>
    <t>ХАНТЫ-МАНСИЙСК УКД</t>
  </si>
  <si>
    <t>Ханты-Мансийск</t>
  </si>
  <si>
    <t>ХАБАРОВСК УКД</t>
  </si>
  <si>
    <t>Федоровка</t>
  </si>
  <si>
    <t>Тополево</t>
  </si>
  <si>
    <t>Ильинка</t>
  </si>
  <si>
    <t>Комсомольский</t>
  </si>
  <si>
    <t>УХТА УКД</t>
  </si>
  <si>
    <t>УФА УКД</t>
  </si>
  <si>
    <t>Уфа</t>
  </si>
  <si>
    <t>Искра</t>
  </si>
  <si>
    <t>Чесноковка</t>
  </si>
  <si>
    <t>Черкассы</t>
  </si>
  <si>
    <t>Михайловка</t>
  </si>
  <si>
    <t>Зубово</t>
  </si>
  <si>
    <t>Дмитриевка</t>
  </si>
  <si>
    <t>Придорожный</t>
  </si>
  <si>
    <t>Ушаково</t>
  </si>
  <si>
    <t>Покровка</t>
  </si>
  <si>
    <t>Первомайский</t>
  </si>
  <si>
    <t>Загорский</t>
  </si>
  <si>
    <t>Мелеуз</t>
  </si>
  <si>
    <t>УСТЬ-ИЛИМСК УКД</t>
  </si>
  <si>
    <t>Усть-Илимск</t>
  </si>
  <si>
    <t>Невон</t>
  </si>
  <si>
    <t>УССУРИЙСК УКД</t>
  </si>
  <si>
    <t>Каменка</t>
  </si>
  <si>
    <t>УСОЛЬЕ-СИБИРСКОЕ УКД</t>
  </si>
  <si>
    <t>Усолье-Сибирское</t>
  </si>
  <si>
    <t>Заимка</t>
  </si>
  <si>
    <t>УЛЬЯНОВСК УКД</t>
  </si>
  <si>
    <t>Новоульяновск</t>
  </si>
  <si>
    <t>Чердаклы</t>
  </si>
  <si>
    <t>УЛАН-УДЭ УКД</t>
  </si>
  <si>
    <t>ТЮМЕНЬ УКД</t>
  </si>
  <si>
    <t>Тюмень</t>
  </si>
  <si>
    <t>Садовое</t>
  </si>
  <si>
    <t>Московский</t>
  </si>
  <si>
    <t>ТУЛА УКД</t>
  </si>
  <si>
    <t>Ясногорский</t>
  </si>
  <si>
    <t>Крапивна</t>
  </si>
  <si>
    <t>Щекино</t>
  </si>
  <si>
    <t>Советск</t>
  </si>
  <si>
    <t>Люторичи</t>
  </si>
  <si>
    <t>Ленинский</t>
  </si>
  <si>
    <t>Архангельское</t>
  </si>
  <si>
    <t>ТУЙМАЗЫ УКД</t>
  </si>
  <si>
    <t>Субханкулово</t>
  </si>
  <si>
    <t>Воздвиженка</t>
  </si>
  <si>
    <t>Туймазы</t>
  </si>
  <si>
    <t>ТУАПСЕ УКД</t>
  </si>
  <si>
    <t>Небуг</t>
  </si>
  <si>
    <t>Вольное</t>
  </si>
  <si>
    <t>Туапсе</t>
  </si>
  <si>
    <t>ТРОИЦК УКД</t>
  </si>
  <si>
    <t>Троицк</t>
  </si>
  <si>
    <t>Новый Мир</t>
  </si>
  <si>
    <t>ТОМСК УКД</t>
  </si>
  <si>
    <t>Прилесье</t>
  </si>
  <si>
    <t>Семилужки</t>
  </si>
  <si>
    <t>Корнилово</t>
  </si>
  <si>
    <t>Зоркальцево</t>
  </si>
  <si>
    <t>Ягодное</t>
  </si>
  <si>
    <t>Зональная Станция</t>
  </si>
  <si>
    <t>Петрово</t>
  </si>
  <si>
    <t>Кисловка</t>
  </si>
  <si>
    <t>Борики</t>
  </si>
  <si>
    <t>Белоусово</t>
  </si>
  <si>
    <t>ТОЛЬЯТТИ УКД</t>
  </si>
  <si>
    <t>Жигулевск</t>
  </si>
  <si>
    <t>Русская Борковка</t>
  </si>
  <si>
    <t>Подстепки</t>
  </si>
  <si>
    <t>Зеленовка</t>
  </si>
  <si>
    <t>Приморский</t>
  </si>
  <si>
    <t>ТОБОЛЬСК УКД</t>
  </si>
  <si>
    <t>Тобольск</t>
  </si>
  <si>
    <t>Прииртышский</t>
  </si>
  <si>
    <t>ТИХОРЕЦК УКД</t>
  </si>
  <si>
    <t>Фастовецкая</t>
  </si>
  <si>
    <t>Новорождественская</t>
  </si>
  <si>
    <t>Парковый</t>
  </si>
  <si>
    <t>Восточный</t>
  </si>
  <si>
    <t>Тихорецк</t>
  </si>
  <si>
    <t>Павловская</t>
  </si>
  <si>
    <t>Новолеушковская</t>
  </si>
  <si>
    <t>Тихвин</t>
  </si>
  <si>
    <t>Кондратово</t>
  </si>
  <si>
    <t>ТИМАШЕВСК УКД</t>
  </si>
  <si>
    <t>Тимашевск</t>
  </si>
  <si>
    <t>Калининский</t>
  </si>
  <si>
    <t>Брюховецкая</t>
  </si>
  <si>
    <t>Нижний Черек</t>
  </si>
  <si>
    <t>Кабардино-Балкарская Республика</t>
  </si>
  <si>
    <t>Кахун</t>
  </si>
  <si>
    <t>Нарткала</t>
  </si>
  <si>
    <t>Заводской</t>
  </si>
  <si>
    <t>Терек</t>
  </si>
  <si>
    <t>ТВЕРЬ УКД</t>
  </si>
  <si>
    <t>Сокол</t>
  </si>
  <si>
    <t>Кривцово</t>
  </si>
  <si>
    <t>Кольцово</t>
  </si>
  <si>
    <t>ТАМБОВ УКД</t>
  </si>
  <si>
    <t>Рассказово</t>
  </si>
  <si>
    <t>Моршанск</t>
  </si>
  <si>
    <t>Покрово-Пригородное</t>
  </si>
  <si>
    <t>Донское</t>
  </si>
  <si>
    <t>Перикса</t>
  </si>
  <si>
    <t>Красненькая</t>
  </si>
  <si>
    <t>Поповка</t>
  </si>
  <si>
    <t>ТАГАНРОГ УКД</t>
  </si>
  <si>
    <t>Таганрог</t>
  </si>
  <si>
    <t>СЫКТЫВКАР УКД</t>
  </si>
  <si>
    <t>Выльгорт</t>
  </si>
  <si>
    <t>СЫЗРАНЬ УКД</t>
  </si>
  <si>
    <t>Сызрань</t>
  </si>
  <si>
    <t>Октябрьск</t>
  </si>
  <si>
    <t>Уваровка</t>
  </si>
  <si>
    <t>Рамено</t>
  </si>
  <si>
    <t>Варламово</t>
  </si>
  <si>
    <t>СУРГУТ УКД</t>
  </si>
  <si>
    <t>Сургут</t>
  </si>
  <si>
    <t>СТУПИНО УКД</t>
  </si>
  <si>
    <t>Шаховская</t>
  </si>
  <si>
    <t>Серебряные Пруды</t>
  </si>
  <si>
    <t>Чехов</t>
  </si>
  <si>
    <t>Руза</t>
  </si>
  <si>
    <t>Подольск</t>
  </si>
  <si>
    <t>Котельники</t>
  </si>
  <si>
    <t>Коломна</t>
  </si>
  <si>
    <t>Зарайск</t>
  </si>
  <si>
    <t>Дзержинский</t>
  </si>
  <si>
    <t>Видное</t>
  </si>
  <si>
    <t>Бронницы</t>
  </si>
  <si>
    <t>Клин</t>
  </si>
  <si>
    <t>Истра</t>
  </si>
  <si>
    <t>Орудьево</t>
  </si>
  <si>
    <t>СТЕРЛИТАМАК УКД</t>
  </si>
  <si>
    <t>Стерлитамак</t>
  </si>
  <si>
    <t>Рощинский</t>
  </si>
  <si>
    <t>Новая Отрадовка</t>
  </si>
  <si>
    <t>Наумовка</t>
  </si>
  <si>
    <t>Мариинский</t>
  </si>
  <si>
    <t>СТАРЫЙ ОСКОЛ УКД</t>
  </si>
  <si>
    <t>Старый Оскол</t>
  </si>
  <si>
    <t>Губкин</t>
  </si>
  <si>
    <t>СТАВРОПОЛЬ УКД</t>
  </si>
  <si>
    <t>Ставрополь</t>
  </si>
  <si>
    <t>Подгорный</t>
  </si>
  <si>
    <t>Верхнерусское</t>
  </si>
  <si>
    <t>Михайловск</t>
  </si>
  <si>
    <t>СПАССК-ДАЛЬНИЙ УКД</t>
  </si>
  <si>
    <t>Спасск-Дальний</t>
  </si>
  <si>
    <t>Черниговка</t>
  </si>
  <si>
    <t>Халкидон</t>
  </si>
  <si>
    <t>Снегуровка</t>
  </si>
  <si>
    <t>Синий Гай</t>
  </si>
  <si>
    <t>Монастырище</t>
  </si>
  <si>
    <t>Меркушевка</t>
  </si>
  <si>
    <t>Вассиановка</t>
  </si>
  <si>
    <t>Вадимовка</t>
  </si>
  <si>
    <t>Сибирцево</t>
  </si>
  <si>
    <t>Реттиховка</t>
  </si>
  <si>
    <t>Чкаловское</t>
  </si>
  <si>
    <t>Хвалынка</t>
  </si>
  <si>
    <t>Спасское</t>
  </si>
  <si>
    <t>Прохоры</t>
  </si>
  <si>
    <t>Новосельское</t>
  </si>
  <si>
    <t>Новорусановка</t>
  </si>
  <si>
    <t>Малые Ключи</t>
  </si>
  <si>
    <t>Красный Кут</t>
  </si>
  <si>
    <t>Гайворон</t>
  </si>
  <si>
    <t>Вишневка</t>
  </si>
  <si>
    <t>Буссевка</t>
  </si>
  <si>
    <t>Сунгач</t>
  </si>
  <si>
    <t>Свиягино</t>
  </si>
  <si>
    <t>СОЧИ-АДЛЕР УКД</t>
  </si>
  <si>
    <t>Сочи</t>
  </si>
  <si>
    <t>СОЧИ УКД</t>
  </si>
  <si>
    <t>Лотошино</t>
  </si>
  <si>
    <t>Троицкое</t>
  </si>
  <si>
    <t>Спас-Заулок</t>
  </si>
  <si>
    <t>Ивановское</t>
  </si>
  <si>
    <t>Захарово</t>
  </si>
  <si>
    <t>Решетниково</t>
  </si>
  <si>
    <t>Шевляково</t>
  </si>
  <si>
    <t>Нудоль</t>
  </si>
  <si>
    <t>Нарынка</t>
  </si>
  <si>
    <t>Степанцево</t>
  </si>
  <si>
    <t>Решоткино</t>
  </si>
  <si>
    <t>Новощапово</t>
  </si>
  <si>
    <t>Никитское</t>
  </si>
  <si>
    <t>Мишнево</t>
  </si>
  <si>
    <t>Марфино</t>
  </si>
  <si>
    <t>Малеевка</t>
  </si>
  <si>
    <t>Макшеево</t>
  </si>
  <si>
    <t>Крюково</t>
  </si>
  <si>
    <t>Елгозино</t>
  </si>
  <si>
    <t>Давыдково</t>
  </si>
  <si>
    <t>Григорьевское</t>
  </si>
  <si>
    <t>Горбово</t>
  </si>
  <si>
    <t>Головково</t>
  </si>
  <si>
    <t>Владимировка</t>
  </si>
  <si>
    <t>Александрово</t>
  </si>
  <si>
    <t>Высоковск</t>
  </si>
  <si>
    <t>Рождествено</t>
  </si>
  <si>
    <t>Павловская Слобода</t>
  </si>
  <si>
    <t>Онуфриево</t>
  </si>
  <si>
    <t>Новопетровское</t>
  </si>
  <si>
    <t>Румянцево</t>
  </si>
  <si>
    <t>Пионерский</t>
  </si>
  <si>
    <t>Турово</t>
  </si>
  <si>
    <t>Савельево</t>
  </si>
  <si>
    <t>Пирогово</t>
  </si>
  <si>
    <t>Павловское</t>
  </si>
  <si>
    <t>Огарково</t>
  </si>
  <si>
    <t>Манихино</t>
  </si>
  <si>
    <t>Ленино</t>
  </si>
  <si>
    <t>Кострово</t>
  </si>
  <si>
    <t>Корсаково</t>
  </si>
  <si>
    <t>Зыково</t>
  </si>
  <si>
    <t>Ермолино</t>
  </si>
  <si>
    <t>Духанино</t>
  </si>
  <si>
    <t>Деньково</t>
  </si>
  <si>
    <t>Давыдовское</t>
  </si>
  <si>
    <t>Горшково</t>
  </si>
  <si>
    <t>Буньково</t>
  </si>
  <si>
    <t>Бужарово</t>
  </si>
  <si>
    <t>Соликамск</t>
  </si>
  <si>
    <t>Усолье</t>
  </si>
  <si>
    <t>Тохтуева</t>
  </si>
  <si>
    <t>Майское</t>
  </si>
  <si>
    <t>Славск</t>
  </si>
  <si>
    <t>Подгорное</t>
  </si>
  <si>
    <t>Мичуринский</t>
  </si>
  <si>
    <t>Красное Село</t>
  </si>
  <si>
    <t>Неман</t>
  </si>
  <si>
    <t>СМОЛЕНСК УКД</t>
  </si>
  <si>
    <t>СЛАВЯНСК-НА-КУБАНИ УКД</t>
  </si>
  <si>
    <t>Совхозный</t>
  </si>
  <si>
    <t>Славянск-на-Кубани</t>
  </si>
  <si>
    <t>Трудобеликовский</t>
  </si>
  <si>
    <t>Полтавская</t>
  </si>
  <si>
    <t>СИБАЙ УКД</t>
  </si>
  <si>
    <t>Сибай</t>
  </si>
  <si>
    <t>Семеновское</t>
  </si>
  <si>
    <t>Пущино</t>
  </si>
  <si>
    <t>Протвино</t>
  </si>
  <si>
    <t>Можайск</t>
  </si>
  <si>
    <t>СЕРОВ УКД</t>
  </si>
  <si>
    <t>Серов</t>
  </si>
  <si>
    <t>Краснотурьинск</t>
  </si>
  <si>
    <t>Карпинск</t>
  </si>
  <si>
    <t>СЕВЕРСК УКД</t>
  </si>
  <si>
    <t>Северск</t>
  </si>
  <si>
    <t>СЕВЕРОДВИНСК УКД</t>
  </si>
  <si>
    <t>СВОБОДНЫЙ УКД</t>
  </si>
  <si>
    <t>Свободный</t>
  </si>
  <si>
    <t>САЯНОГОРСК УКД</t>
  </si>
  <si>
    <t>Саяногорск</t>
  </si>
  <si>
    <t>САРОВ УКД</t>
  </si>
  <si>
    <t>Саров</t>
  </si>
  <si>
    <t>Сатис</t>
  </si>
  <si>
    <t>Орешки</t>
  </si>
  <si>
    <t>Дивеево</t>
  </si>
  <si>
    <t>САРАТОВ УКД</t>
  </si>
  <si>
    <t>Расково</t>
  </si>
  <si>
    <t>Зоринский</t>
  </si>
  <si>
    <t>САРАПУЛ УКД</t>
  </si>
  <si>
    <t>Сарапул</t>
  </si>
  <si>
    <t>САРАНСК УКД</t>
  </si>
  <si>
    <t>Рузаевка</t>
  </si>
  <si>
    <t>САНКТ-ПЕТЕРБУРГ УКД-2</t>
  </si>
  <si>
    <t>Санкт-Петербург</t>
  </si>
  <si>
    <t>Новогорелово</t>
  </si>
  <si>
    <t>Кудрово</t>
  </si>
  <si>
    <t>САНКТ-ПЕТЕРБУРГ УКД</t>
  </si>
  <si>
    <t>САМАРА УКД</t>
  </si>
  <si>
    <t>Чапаевск</t>
  </si>
  <si>
    <t>Новокуйбышевск</t>
  </si>
  <si>
    <t>Кинель</t>
  </si>
  <si>
    <t>Малая Каменка</t>
  </si>
  <si>
    <t>Волжский</t>
  </si>
  <si>
    <t>Кинельский</t>
  </si>
  <si>
    <t>Лопатино</t>
  </si>
  <si>
    <t>Курумоч</t>
  </si>
  <si>
    <t>Воскресенка</t>
  </si>
  <si>
    <t>Стройкерамика</t>
  </si>
  <si>
    <t>Смышляевка</t>
  </si>
  <si>
    <t>Петра Дубрава</t>
  </si>
  <si>
    <t>Самарский</t>
  </si>
  <si>
    <t>Верхняя Подстепновка</t>
  </si>
  <si>
    <t>САЛЬСК УКД</t>
  </si>
  <si>
    <t>Шаблиевка</t>
  </si>
  <si>
    <t>Рыбасово</t>
  </si>
  <si>
    <t>Манычстрой</t>
  </si>
  <si>
    <t>Гигант</t>
  </si>
  <si>
    <t>Сальск</t>
  </si>
  <si>
    <t>Пролетарск</t>
  </si>
  <si>
    <t>Пролетарский</t>
  </si>
  <si>
    <t>САЛЕХАРД УКД</t>
  </si>
  <si>
    <t>САЛАВАТ УКД</t>
  </si>
  <si>
    <t>Салават</t>
  </si>
  <si>
    <t>РЯЗАНЬ УКД</t>
  </si>
  <si>
    <t>Рыбное</t>
  </si>
  <si>
    <t>РЫБИНСК УКД</t>
  </si>
  <si>
    <t>Судоверфь</t>
  </si>
  <si>
    <t>Майский</t>
  </si>
  <si>
    <t>Кошелево</t>
  </si>
  <si>
    <t>Рыбинск</t>
  </si>
  <si>
    <t>РУБЦОВСК УКД</t>
  </si>
  <si>
    <t>Рубцовск</t>
  </si>
  <si>
    <t>Самарка</t>
  </si>
  <si>
    <t>Половинкино</t>
  </si>
  <si>
    <t>Новоалександровка</t>
  </si>
  <si>
    <t>Веселоярск</t>
  </si>
  <si>
    <t>Куйбышево</t>
  </si>
  <si>
    <t>Ртищево</t>
  </si>
  <si>
    <t>РОСТОВ-НА-ДОНУ УКД</t>
  </si>
  <si>
    <t>Реконструктор</t>
  </si>
  <si>
    <t>Водопадный</t>
  </si>
  <si>
    <t>РОССОШЬ УКД</t>
  </si>
  <si>
    <t>Молодежный</t>
  </si>
  <si>
    <t>Россошь</t>
  </si>
  <si>
    <t>Подгоренский</t>
  </si>
  <si>
    <t>Шапошниковка</t>
  </si>
  <si>
    <t>Ольховатка</t>
  </si>
  <si>
    <t>ПЯТИГОРСК УКД</t>
  </si>
  <si>
    <t>Лермонтов</t>
  </si>
  <si>
    <t>Железноводск</t>
  </si>
  <si>
    <t>Этока</t>
  </si>
  <si>
    <t>Винсады</t>
  </si>
  <si>
    <t>ПСКОВ УКД</t>
  </si>
  <si>
    <t>Родина</t>
  </si>
  <si>
    <t>Прохладный</t>
  </si>
  <si>
    <t>Красная Поляна</t>
  </si>
  <si>
    <t>ПЕТРОПАВЛОВСК-КАМЧАТСКИЙ УКД</t>
  </si>
  <si>
    <t>Петропавловск-Камчатский</t>
  </si>
  <si>
    <t>ПЕТРОЗАВОДСК УКД</t>
  </si>
  <si>
    <t>Петрозаводск</t>
  </si>
  <si>
    <t>Чална-1</t>
  </si>
  <si>
    <t>Тярлево</t>
  </si>
  <si>
    <t>Стрельна</t>
  </si>
  <si>
    <t>Петергоф</t>
  </si>
  <si>
    <t>Ломоносов</t>
  </si>
  <si>
    <t>Кронштадт</t>
  </si>
  <si>
    <t>Луговое</t>
  </si>
  <si>
    <t>Низино</t>
  </si>
  <si>
    <t>Новоселье</t>
  </si>
  <si>
    <t>ПЕРМЬ УКД</t>
  </si>
  <si>
    <t>Краснокамск</t>
  </si>
  <si>
    <t>Фролы</t>
  </si>
  <si>
    <t>Песьянка</t>
  </si>
  <si>
    <t>Ильинский</t>
  </si>
  <si>
    <t>ПЕРВОУРАЛЬСК УКД</t>
  </si>
  <si>
    <t>Ревда</t>
  </si>
  <si>
    <t>Первоуральск</t>
  </si>
  <si>
    <t>Новоуральск</t>
  </si>
  <si>
    <t>Невьянск</t>
  </si>
  <si>
    <t>Кировград</t>
  </si>
  <si>
    <t>Дегтярск</t>
  </si>
  <si>
    <t>Цементный</t>
  </si>
  <si>
    <t>ПЕНЗА УКД</t>
  </si>
  <si>
    <t>Засечное</t>
  </si>
  <si>
    <t>ПАРГОЛОВО УКД</t>
  </si>
  <si>
    <t>Лисий Нос</t>
  </si>
  <si>
    <t>Левашово</t>
  </si>
  <si>
    <t>Комарово</t>
  </si>
  <si>
    <t>Сестрорецк</t>
  </si>
  <si>
    <t>Зеленогорск</t>
  </si>
  <si>
    <t>Сертолово</t>
  </si>
  <si>
    <t>Таремское</t>
  </si>
  <si>
    <t>Тумботино</t>
  </si>
  <si>
    <t>Ясенцы</t>
  </si>
  <si>
    <t>Щелково</t>
  </si>
  <si>
    <t>Павлово</t>
  </si>
  <si>
    <t>Ворсма</t>
  </si>
  <si>
    <t>ОТРАДНЫЙ УКД</t>
  </si>
  <si>
    <t>Отрадный</t>
  </si>
  <si>
    <t>Черновка</t>
  </si>
  <si>
    <t>Тоузаково</t>
  </si>
  <si>
    <t>Тимашево</t>
  </si>
  <si>
    <t>Кротовка</t>
  </si>
  <si>
    <t>Кинель-Черкассы</t>
  </si>
  <si>
    <t>Садгород</t>
  </si>
  <si>
    <t>ОРСК УКД</t>
  </si>
  <si>
    <t>Новотроицк</t>
  </si>
  <si>
    <t>Гай</t>
  </si>
  <si>
    <t>ОРЕНБУРГ УКД</t>
  </si>
  <si>
    <t>Нежинский</t>
  </si>
  <si>
    <t>Южный Урал</t>
  </si>
  <si>
    <t>Приютово</t>
  </si>
  <si>
    <t>Подгородняя Покровка</t>
  </si>
  <si>
    <t>Нежинка</t>
  </si>
  <si>
    <t>Ленина</t>
  </si>
  <si>
    <t>Зауральный</t>
  </si>
  <si>
    <t>Весенний</t>
  </si>
  <si>
    <t>ОРЕЛ УКД</t>
  </si>
  <si>
    <t>Плещеево</t>
  </si>
  <si>
    <t>Стрелецкий</t>
  </si>
  <si>
    <t>Куликовский</t>
  </si>
  <si>
    <t>Зареченский</t>
  </si>
  <si>
    <t>Образцово</t>
  </si>
  <si>
    <t>Нижняя Лужна</t>
  </si>
  <si>
    <t>Некрасовка</t>
  </si>
  <si>
    <t>Малая Куликовка</t>
  </si>
  <si>
    <t>Жилина</t>
  </si>
  <si>
    <t>Дубовая Роща</t>
  </si>
  <si>
    <t>Гать</t>
  </si>
  <si>
    <t>ОМСК УКД</t>
  </si>
  <si>
    <t>Магистральный</t>
  </si>
  <si>
    <t>ОБНИНСК УКД</t>
  </si>
  <si>
    <t>Обнинск</t>
  </si>
  <si>
    <t>Поречье</t>
  </si>
  <si>
    <t>Маклино</t>
  </si>
  <si>
    <t>Коллонтай</t>
  </si>
  <si>
    <t>Радищево</t>
  </si>
  <si>
    <t>Малоярославец</t>
  </si>
  <si>
    <t>Ворсино</t>
  </si>
  <si>
    <t>Рогачево</t>
  </si>
  <si>
    <t>Курьяново</t>
  </si>
  <si>
    <t>Кривское</t>
  </si>
  <si>
    <t>Кочетовка</t>
  </si>
  <si>
    <t>Коряково</t>
  </si>
  <si>
    <t>Ивакино</t>
  </si>
  <si>
    <t>Боровск</t>
  </si>
  <si>
    <t>НЯГАНЬ УКД</t>
  </si>
  <si>
    <t>Нягань</t>
  </si>
  <si>
    <t>НОЯБРЬСК УКД</t>
  </si>
  <si>
    <t>Ноябрьск</t>
  </si>
  <si>
    <t>НОВЫЙ УРЕНГОЙ УКД</t>
  </si>
  <si>
    <t>Новый Уренгой</t>
  </si>
  <si>
    <t>НОВОЧЕРКАССК УКД</t>
  </si>
  <si>
    <t>Новочеркасск</t>
  </si>
  <si>
    <t>Яново-Грушевский</t>
  </si>
  <si>
    <t>Талдом</t>
  </si>
  <si>
    <t>Лобня</t>
  </si>
  <si>
    <t>Якоть</t>
  </si>
  <si>
    <t>Тимоново</t>
  </si>
  <si>
    <t>Покровское</t>
  </si>
  <si>
    <t>Подъячево</t>
  </si>
  <si>
    <t>Ольгово</t>
  </si>
  <si>
    <t>Куликово</t>
  </si>
  <si>
    <t>Икша</t>
  </si>
  <si>
    <t>Деденево</t>
  </si>
  <si>
    <t>Редькино</t>
  </si>
  <si>
    <t>Подосинки</t>
  </si>
  <si>
    <t>Новосиньково</t>
  </si>
  <si>
    <t>Новое Гришино</t>
  </si>
  <si>
    <t>Шихово</t>
  </si>
  <si>
    <t>Теряево</t>
  </si>
  <si>
    <t>Сафоново</t>
  </si>
  <si>
    <t>Саввино</t>
  </si>
  <si>
    <t>Ольявидово</t>
  </si>
  <si>
    <t>Насадкино</t>
  </si>
  <si>
    <t>Малыгино</t>
  </si>
  <si>
    <t>Липино</t>
  </si>
  <si>
    <t>Измайлово</t>
  </si>
  <si>
    <t>Яхрома</t>
  </si>
  <si>
    <t>НОВОСИБИРСК УКД</t>
  </si>
  <si>
    <t>Обь</t>
  </si>
  <si>
    <t>Раздольное</t>
  </si>
  <si>
    <t>Новолуговое</t>
  </si>
  <si>
    <t>Красноглинное</t>
  </si>
  <si>
    <t>Краснообск</t>
  </si>
  <si>
    <t>Элитный</t>
  </si>
  <si>
    <t>Красномайский</t>
  </si>
  <si>
    <t>Мочище</t>
  </si>
  <si>
    <t>НОВОРОССИЙСК УКД</t>
  </si>
  <si>
    <t>Новороссийск</t>
  </si>
  <si>
    <t>Геленджик</t>
  </si>
  <si>
    <t>НОВОМОСКОВСК УКД</t>
  </si>
  <si>
    <t>Донской</t>
  </si>
  <si>
    <t>Шаховское</t>
  </si>
  <si>
    <t>Смородино</t>
  </si>
  <si>
    <t>Партизан</t>
  </si>
  <si>
    <t>Каменецкий</t>
  </si>
  <si>
    <t>Дубовка</t>
  </si>
  <si>
    <t>Брусянский</t>
  </si>
  <si>
    <t>Ореховка</t>
  </si>
  <si>
    <t>Дубовое</t>
  </si>
  <si>
    <t>Вельмино</t>
  </si>
  <si>
    <t>Узловая</t>
  </si>
  <si>
    <t>Новомосковск</t>
  </si>
  <si>
    <t>Крутое</t>
  </si>
  <si>
    <t>НОВОКУЗНЕЦК УКД</t>
  </si>
  <si>
    <t>Осинники</t>
  </si>
  <si>
    <t>Новокузнецк</t>
  </si>
  <si>
    <t>Калтан</t>
  </si>
  <si>
    <t>Куртуково</t>
  </si>
  <si>
    <t>Костенково</t>
  </si>
  <si>
    <t>Тальжино</t>
  </si>
  <si>
    <t>Чистогорский</t>
  </si>
  <si>
    <t>Металлургов</t>
  </si>
  <si>
    <t>Елань</t>
  </si>
  <si>
    <t>НИЖНИЙ ТАГИЛ УКД</t>
  </si>
  <si>
    <t>Нижняя Салда</t>
  </si>
  <si>
    <t>Нижний Тагил</t>
  </si>
  <si>
    <t>Верхняя Салда</t>
  </si>
  <si>
    <t>Северная</t>
  </si>
  <si>
    <t>НИЖНИЙ НОВГОРОД УКД</t>
  </si>
  <si>
    <t>Дубравный</t>
  </si>
  <si>
    <t>Ждановский</t>
  </si>
  <si>
    <t>Кстово</t>
  </si>
  <si>
    <t>НИЖНЕКАМСК УКД</t>
  </si>
  <si>
    <t>Прости</t>
  </si>
  <si>
    <t>Красный Ключ</t>
  </si>
  <si>
    <t>Нижнекамск</t>
  </si>
  <si>
    <t>НИЖНЕВАРТОВСК УКД</t>
  </si>
  <si>
    <t>Нижневартовск</t>
  </si>
  <si>
    <t>Мегион</t>
  </si>
  <si>
    <t>Излучинск</t>
  </si>
  <si>
    <t>НЕФТЕЮГАНСК УКД</t>
  </si>
  <si>
    <t>Пыть-Ях</t>
  </si>
  <si>
    <t>Нефтеюганск</t>
  </si>
  <si>
    <t>НЕФТЕКАМСК УКД</t>
  </si>
  <si>
    <t>Нефтекамск</t>
  </si>
  <si>
    <t>Николо-Березовка</t>
  </si>
  <si>
    <t>НЕРЮНГРИ УКД</t>
  </si>
  <si>
    <t>Серебряный Бор</t>
  </si>
  <si>
    <t>Нерюнгри</t>
  </si>
  <si>
    <t>НЕВИННОМЫССК УКД</t>
  </si>
  <si>
    <t>Невинномысск</t>
  </si>
  <si>
    <t>Ессентуки</t>
  </si>
  <si>
    <t>Кочубеевское</t>
  </si>
  <si>
    <t>НАХОДКА УКД</t>
  </si>
  <si>
    <t>Находка</t>
  </si>
  <si>
    <t>Заполярный</t>
  </si>
  <si>
    <t>НАЛЬЧИК УКД</t>
  </si>
  <si>
    <t>Нальчик</t>
  </si>
  <si>
    <t>Нартан</t>
  </si>
  <si>
    <t>Чегем</t>
  </si>
  <si>
    <t>Исламей</t>
  </si>
  <si>
    <t>НАЗРАНЬ УКД</t>
  </si>
  <si>
    <t>Сунжа</t>
  </si>
  <si>
    <t>Назрань</t>
  </si>
  <si>
    <t>Магас</t>
  </si>
  <si>
    <t>Карабулак</t>
  </si>
  <si>
    <t>Троицкая</t>
  </si>
  <si>
    <t>Нестеровская</t>
  </si>
  <si>
    <t>Долаково</t>
  </si>
  <si>
    <t>Яндаре</t>
  </si>
  <si>
    <t>Экажево</t>
  </si>
  <si>
    <t>Сурхахи</t>
  </si>
  <si>
    <t>Плиево</t>
  </si>
  <si>
    <t>Кантышево</t>
  </si>
  <si>
    <t>НАДЫМ УКД</t>
  </si>
  <si>
    <t>Надым</t>
  </si>
  <si>
    <t>НАБЕРЕЖНЫЕ ЧЕЛНЫ УКД</t>
  </si>
  <si>
    <t>Набережные Челны</t>
  </si>
  <si>
    <t>МЫТИЩИ УКД</t>
  </si>
  <si>
    <t>Красновидово</t>
  </si>
  <si>
    <t>Снегири</t>
  </si>
  <si>
    <t>Дедовск</t>
  </si>
  <si>
    <t>Зеленоград</t>
  </si>
  <si>
    <t>МУРОМ УКД</t>
  </si>
  <si>
    <t>Муромский</t>
  </si>
  <si>
    <t>Якиманская Слобода</t>
  </si>
  <si>
    <t>Чаадаево</t>
  </si>
  <si>
    <t>Стригино</t>
  </si>
  <si>
    <t>Панфилово</t>
  </si>
  <si>
    <t>Молотицы</t>
  </si>
  <si>
    <t>Ковардицы</t>
  </si>
  <si>
    <t>Дмитриевская Слобода</t>
  </si>
  <si>
    <t>Борисоглеб</t>
  </si>
  <si>
    <t>Пестенькино</t>
  </si>
  <si>
    <t>Кривицы</t>
  </si>
  <si>
    <t>МУРМАНСК УКД</t>
  </si>
  <si>
    <t>Североморск</t>
  </si>
  <si>
    <t>Мурманск</t>
  </si>
  <si>
    <t>МОСКВА УКД-4</t>
  </si>
  <si>
    <t>Киевский</t>
  </si>
  <si>
    <t>МОСКВА УКД-3</t>
  </si>
  <si>
    <t>МОСКВА УКД-2</t>
  </si>
  <si>
    <t>МОСКВА УКД-1</t>
  </si>
  <si>
    <t>Сосенское</t>
  </si>
  <si>
    <t>Зверево</t>
  </si>
  <si>
    <t>Кокошкино</t>
  </si>
  <si>
    <t>Внуковское</t>
  </si>
  <si>
    <t>МОЗДОК УКД</t>
  </si>
  <si>
    <t>Черноярская</t>
  </si>
  <si>
    <t>Терская</t>
  </si>
  <si>
    <t>Павлодольская</t>
  </si>
  <si>
    <t>Хурикау</t>
  </si>
  <si>
    <t>Сухотское</t>
  </si>
  <si>
    <t>Предгорное</t>
  </si>
  <si>
    <t>Октябрьское</t>
  </si>
  <si>
    <t>Ново-Георгиевское</t>
  </si>
  <si>
    <t>Кизляр</t>
  </si>
  <si>
    <t>Киевское</t>
  </si>
  <si>
    <t>Виноградное</t>
  </si>
  <si>
    <t>Веселое</t>
  </si>
  <si>
    <t>Тельмана</t>
  </si>
  <si>
    <t>Притеречный</t>
  </si>
  <si>
    <t>Моздок</t>
  </si>
  <si>
    <t>Ершово</t>
  </si>
  <si>
    <t>Каменское</t>
  </si>
  <si>
    <t>Селятино</t>
  </si>
  <si>
    <t>Калининец</t>
  </si>
  <si>
    <t>Новая Ольховка</t>
  </si>
  <si>
    <t>Шустиково</t>
  </si>
  <si>
    <t>Таширово</t>
  </si>
  <si>
    <t>Тарасково</t>
  </si>
  <si>
    <t>Софьино</t>
  </si>
  <si>
    <t>Симбухово</t>
  </si>
  <si>
    <t>Орешково</t>
  </si>
  <si>
    <t>Новоникольское</t>
  </si>
  <si>
    <t>Новоборисовка</t>
  </si>
  <si>
    <t>Любаново</t>
  </si>
  <si>
    <t>Литвиново</t>
  </si>
  <si>
    <t>Веселево</t>
  </si>
  <si>
    <t>Васькино</t>
  </si>
  <si>
    <t>Васильево</t>
  </si>
  <si>
    <t>МИЧУРИНСК УКД</t>
  </si>
  <si>
    <t>Мичуринск</t>
  </si>
  <si>
    <t>Турмасово</t>
  </si>
  <si>
    <t>Терское</t>
  </si>
  <si>
    <t>Терновое</t>
  </si>
  <si>
    <t>Старое Хмелевое</t>
  </si>
  <si>
    <t>Старое Тарбеево</t>
  </si>
  <si>
    <t>Стаево</t>
  </si>
  <si>
    <t>Ранино</t>
  </si>
  <si>
    <t>Панское</t>
  </si>
  <si>
    <t>Остролучье</t>
  </si>
  <si>
    <t>Новое Тарбеево</t>
  </si>
  <si>
    <t>Мановицы</t>
  </si>
  <si>
    <t>Крюковка</t>
  </si>
  <si>
    <t>Изосимово</t>
  </si>
  <si>
    <t>Заворонежское</t>
  </si>
  <si>
    <t>Жидиловка</t>
  </si>
  <si>
    <t>Борщевое</t>
  </si>
  <si>
    <t>Зеленый Гай</t>
  </si>
  <si>
    <t>МИХАЙЛОВКА УКД</t>
  </si>
  <si>
    <t>МИНУСИНСК УКД</t>
  </si>
  <si>
    <t>Минусинск</t>
  </si>
  <si>
    <t>Малая Минуса</t>
  </si>
  <si>
    <t>МИНЕРАЛЬНЫЕ ВОДЫ УКД</t>
  </si>
  <si>
    <t>Георгиевск</t>
  </si>
  <si>
    <t>Красный Пахарь</t>
  </si>
  <si>
    <t>Побегайловка</t>
  </si>
  <si>
    <t>Левокумка</t>
  </si>
  <si>
    <t>Канглы</t>
  </si>
  <si>
    <t>Новотерский</t>
  </si>
  <si>
    <t>Кумагорск</t>
  </si>
  <si>
    <t>Бородыновка</t>
  </si>
  <si>
    <t>Незлобная</t>
  </si>
  <si>
    <t>Семеновка</t>
  </si>
  <si>
    <t>МИЛЛЕРОВО УКД</t>
  </si>
  <si>
    <t>Долотинка</t>
  </si>
  <si>
    <t>Миллерово</t>
  </si>
  <si>
    <t>МИАСС УКД</t>
  </si>
  <si>
    <t>Чебаркуль</t>
  </si>
  <si>
    <t>Миасс</t>
  </si>
  <si>
    <t>МЕЖДУРЕЧЕНСК УКД</t>
  </si>
  <si>
    <t>Мыски</t>
  </si>
  <si>
    <t>Междуреченск</t>
  </si>
  <si>
    <t>МАХАЧКАЛА УКД</t>
  </si>
  <si>
    <t>Махачкала</t>
  </si>
  <si>
    <t>Каспийск</t>
  </si>
  <si>
    <t>Дербент</t>
  </si>
  <si>
    <t>МАЙКОП УКД</t>
  </si>
  <si>
    <t>Майкоп</t>
  </si>
  <si>
    <t>Грозный</t>
  </si>
  <si>
    <t>Кужорская</t>
  </si>
  <si>
    <t>Тульский</t>
  </si>
  <si>
    <t>Трехречный</t>
  </si>
  <si>
    <t>Табачный</t>
  </si>
  <si>
    <t>Краснооктябрьский</t>
  </si>
  <si>
    <t>МАГНИТОГОРСК УКД</t>
  </si>
  <si>
    <t>Магнитогорск</t>
  </si>
  <si>
    <t>МАГАДАН УКД</t>
  </si>
  <si>
    <t>Магадан</t>
  </si>
  <si>
    <t>ЛЫСЬВА УКД</t>
  </si>
  <si>
    <t>Чусовой</t>
  </si>
  <si>
    <t>Лысьва</t>
  </si>
  <si>
    <t>ЛИПЕЦК УКД</t>
  </si>
  <si>
    <t>Частая Дубрава</t>
  </si>
  <si>
    <t>Сырское</t>
  </si>
  <si>
    <t>Ситовка</t>
  </si>
  <si>
    <t>Сенцово</t>
  </si>
  <si>
    <t>Косыревка</t>
  </si>
  <si>
    <t>Студеные Выселки</t>
  </si>
  <si>
    <t>Копцевы Хутора</t>
  </si>
  <si>
    <t>Казинка</t>
  </si>
  <si>
    <t>Грязи</t>
  </si>
  <si>
    <t>ЛИВНЫ УКД</t>
  </si>
  <si>
    <t>Ливны</t>
  </si>
  <si>
    <t>Успенское</t>
  </si>
  <si>
    <t>Коротыш</t>
  </si>
  <si>
    <t>Сахзаводской</t>
  </si>
  <si>
    <t>Набережный</t>
  </si>
  <si>
    <t>Росстани</t>
  </si>
  <si>
    <t>ЛЕСОСИБИРСК УКД</t>
  </si>
  <si>
    <t>Лесосибирск</t>
  </si>
  <si>
    <t>ЛЕСНОЙ УКД</t>
  </si>
  <si>
    <t>Нижняя Тура</t>
  </si>
  <si>
    <t>Качканар</t>
  </si>
  <si>
    <t>КЫШТЫМ УКД</t>
  </si>
  <si>
    <t>Озерск</t>
  </si>
  <si>
    <t>Кыштым</t>
  </si>
  <si>
    <t>КЫЗЫЛ УКД</t>
  </si>
  <si>
    <t>Кызыл</t>
  </si>
  <si>
    <t>Каа-Хем</t>
  </si>
  <si>
    <t>КУРСК УКД</t>
  </si>
  <si>
    <t>КУРГАН УКД</t>
  </si>
  <si>
    <t>Кетово</t>
  </si>
  <si>
    <t>КУНГУР УКД</t>
  </si>
  <si>
    <t>Кунгур</t>
  </si>
  <si>
    <t>Плеханово</t>
  </si>
  <si>
    <t>Сухая Речка</t>
  </si>
  <si>
    <t>Песчанка</t>
  </si>
  <si>
    <t>КУКМОР УКД</t>
  </si>
  <si>
    <t>Яныль</t>
  </si>
  <si>
    <t>Туембаш</t>
  </si>
  <si>
    <t>Псяк</t>
  </si>
  <si>
    <t>Нырья</t>
  </si>
  <si>
    <t>Мамашир</t>
  </si>
  <si>
    <t>Кошкино</t>
  </si>
  <si>
    <t>Кукмор</t>
  </si>
  <si>
    <t>КУЗНЕЦК УКД</t>
  </si>
  <si>
    <t>Кузнецк</t>
  </si>
  <si>
    <t>Поселки</t>
  </si>
  <si>
    <t>КРАСНОЯРСК УКД</t>
  </si>
  <si>
    <t>Солонцы</t>
  </si>
  <si>
    <t>КРАСНОКАМЕНСК УКД</t>
  </si>
  <si>
    <t>КРАСНОДАР УКД</t>
  </si>
  <si>
    <t>Краснодар</t>
  </si>
  <si>
    <t>Новотитаровская</t>
  </si>
  <si>
    <t>Яблоновский</t>
  </si>
  <si>
    <t>Новая Адыгея</t>
  </si>
  <si>
    <t>КОТЛАС УКД</t>
  </si>
  <si>
    <t>Коряжма</t>
  </si>
  <si>
    <t>Котлас</t>
  </si>
  <si>
    <t>КОСТРОМА УКД</t>
  </si>
  <si>
    <t>КОМСОМОЛЬСК-НА-АМУРЕ УКД</t>
  </si>
  <si>
    <t>Комсомольск-на-Амуре</t>
  </si>
  <si>
    <t>Хурба</t>
  </si>
  <si>
    <t>КОЛПИНО УКД</t>
  </si>
  <si>
    <t>Шушары</t>
  </si>
  <si>
    <t>Усть-Ижора</t>
  </si>
  <si>
    <t>Саперный</t>
  </si>
  <si>
    <t>Понтонный</t>
  </si>
  <si>
    <t>Петро-Славянка</t>
  </si>
  <si>
    <t>Металлострой</t>
  </si>
  <si>
    <t>Пушкин</t>
  </si>
  <si>
    <t>Павловск</t>
  </si>
  <si>
    <t>Колпино</t>
  </si>
  <si>
    <t>Ульяновка</t>
  </si>
  <si>
    <t>Тосно</t>
  </si>
  <si>
    <t>Шлиссельбург</t>
  </si>
  <si>
    <t>Кировск</t>
  </si>
  <si>
    <t>Луховицы</t>
  </si>
  <si>
    <t>Пирочи</t>
  </si>
  <si>
    <t>Парфентьево</t>
  </si>
  <si>
    <t>Нижнее Хорошово</t>
  </si>
  <si>
    <t>Непецино</t>
  </si>
  <si>
    <t>Лукерьино</t>
  </si>
  <si>
    <t>Коробчеево</t>
  </si>
  <si>
    <t>Дарищи</t>
  </si>
  <si>
    <t>Городец</t>
  </si>
  <si>
    <t>Сергиевский</t>
  </si>
  <si>
    <t>Радужный</t>
  </si>
  <si>
    <t>Проводник</t>
  </si>
  <si>
    <t>Индустрия</t>
  </si>
  <si>
    <t>Туменское</t>
  </si>
  <si>
    <t>Сельниково</t>
  </si>
  <si>
    <t>Романовка</t>
  </si>
  <si>
    <t>Малышево</t>
  </si>
  <si>
    <t>Зарудня</t>
  </si>
  <si>
    <t>Дворики</t>
  </si>
  <si>
    <t>КОГАЛЫМ УКД</t>
  </si>
  <si>
    <t>Когалым</t>
  </si>
  <si>
    <t>КОВРОВ УКД</t>
  </si>
  <si>
    <t>Клязьминский Городок</t>
  </si>
  <si>
    <t>Мелехово</t>
  </si>
  <si>
    <t>Пакино</t>
  </si>
  <si>
    <t>Достижение</t>
  </si>
  <si>
    <t>Сычево</t>
  </si>
  <si>
    <t>Ручей</t>
  </si>
  <si>
    <t>Новки</t>
  </si>
  <si>
    <t>Краснознаменский</t>
  </si>
  <si>
    <t>Приволье</t>
  </si>
  <si>
    <t>Камешково</t>
  </si>
  <si>
    <t>КЛИНЦЫ УКД</t>
  </si>
  <si>
    <t>Клинцы</t>
  </si>
  <si>
    <t>Ущерпье</t>
  </si>
  <si>
    <t>Туросна</t>
  </si>
  <si>
    <t>Смолевичи</t>
  </si>
  <si>
    <t>Рожны</t>
  </si>
  <si>
    <t>Павличи</t>
  </si>
  <si>
    <t>Ольховка</t>
  </si>
  <si>
    <t>Мартьяновка</t>
  </si>
  <si>
    <t>Лопатни</t>
  </si>
  <si>
    <t>Кневичи</t>
  </si>
  <si>
    <t>Киваи</t>
  </si>
  <si>
    <t>Гулевка</t>
  </si>
  <si>
    <t>Оболешево</t>
  </si>
  <si>
    <t>Вьюнка</t>
  </si>
  <si>
    <t>Веприн</t>
  </si>
  <si>
    <t>КИСЕЛЕВСК УКД</t>
  </si>
  <si>
    <t>Прокопьевск</t>
  </si>
  <si>
    <t>Киселевск</t>
  </si>
  <si>
    <t>Гидроузел</t>
  </si>
  <si>
    <t>Центральный</t>
  </si>
  <si>
    <t>Севск</t>
  </si>
  <si>
    <t>Новый Путь</t>
  </si>
  <si>
    <t>КИРОВ УКД</t>
  </si>
  <si>
    <t>Кирово-Чепецк</t>
  </si>
  <si>
    <t>КИРИШИ УКД</t>
  </si>
  <si>
    <t>Глажево</t>
  </si>
  <si>
    <t>Тихорицы</t>
  </si>
  <si>
    <t>Манушкино</t>
  </si>
  <si>
    <t>Кириши</t>
  </si>
  <si>
    <t>Волхов</t>
  </si>
  <si>
    <t>КИНЕШМА УКД</t>
  </si>
  <si>
    <t>Кинешма</t>
  </si>
  <si>
    <t>Наволоки</t>
  </si>
  <si>
    <t>КЕМЕРОВО УКД</t>
  </si>
  <si>
    <t>Томь</t>
  </si>
  <si>
    <t>Ягуново</t>
  </si>
  <si>
    <t>Елыкаево</t>
  </si>
  <si>
    <t>Металлплощадка</t>
  </si>
  <si>
    <t>Мозжуха</t>
  </si>
  <si>
    <t>КАРАСУК УКД</t>
  </si>
  <si>
    <t>Шилово-Курья</t>
  </si>
  <si>
    <t>Сорочиха</t>
  </si>
  <si>
    <t>Карасук</t>
  </si>
  <si>
    <t>КАНСК УКД</t>
  </si>
  <si>
    <t>Канск</t>
  </si>
  <si>
    <t>КАМЫШИН УКД</t>
  </si>
  <si>
    <t>Камышин</t>
  </si>
  <si>
    <t>Петров Вал</t>
  </si>
  <si>
    <t>КАМЕНСК-ШАХТИНСКИЙ УКД</t>
  </si>
  <si>
    <t>Каменск-Шахтинский</t>
  </si>
  <si>
    <t>Донецк</t>
  </si>
  <si>
    <t>Гуково</t>
  </si>
  <si>
    <t>Платово</t>
  </si>
  <si>
    <t>Старая Станица</t>
  </si>
  <si>
    <t>Красновка</t>
  </si>
  <si>
    <t>Чистоозерный</t>
  </si>
  <si>
    <t>КАМЕНСК-УРАЛЬСКИЙ УКД</t>
  </si>
  <si>
    <t>Каменск-Уральский</t>
  </si>
  <si>
    <t>Позариха</t>
  </si>
  <si>
    <t>Мартюш</t>
  </si>
  <si>
    <t>КАЛУГА УКД</t>
  </si>
  <si>
    <t>Грабцево</t>
  </si>
  <si>
    <t>Натальино</t>
  </si>
  <si>
    <t>КАЛИНИНГРАД УКД</t>
  </si>
  <si>
    <t>Калининград</t>
  </si>
  <si>
    <t>Горбатовка</t>
  </si>
  <si>
    <t>Гурьевск</t>
  </si>
  <si>
    <t>Светлогорск</t>
  </si>
  <si>
    <t>Зеленоградск</t>
  </si>
  <si>
    <t>КАЗАНЬ УКД</t>
  </si>
  <si>
    <t>Казань</t>
  </si>
  <si>
    <t>Осиново</t>
  </si>
  <si>
    <t>Усады</t>
  </si>
  <si>
    <t>ЙОШКАР-ОЛА УКД</t>
  </si>
  <si>
    <t>Йошкар-Ола УКД</t>
  </si>
  <si>
    <t>Шойбулак</t>
  </si>
  <si>
    <t>Руэм</t>
  </si>
  <si>
    <t>Знаменский</t>
  </si>
  <si>
    <t>ИСКИТИМ УКД</t>
  </si>
  <si>
    <t>Искитим</t>
  </si>
  <si>
    <t>Евсино</t>
  </si>
  <si>
    <t>Чернореченский</t>
  </si>
  <si>
    <t>Керамкомбинат</t>
  </si>
  <si>
    <t>ИРКУТСК УКД</t>
  </si>
  <si>
    <t>Шелехов</t>
  </si>
  <si>
    <t>Иркутск</t>
  </si>
  <si>
    <t>Жаворонки</t>
  </si>
  <si>
    <t>Маркова</t>
  </si>
  <si>
    <t>Дзержинск</t>
  </si>
  <si>
    <t>ИЖЕВСК УКД</t>
  </si>
  <si>
    <t>Вараксино</t>
  </si>
  <si>
    <t>Хохряки</t>
  </si>
  <si>
    <t>ИВАНОВО УКД</t>
  </si>
  <si>
    <t>Подвязновский</t>
  </si>
  <si>
    <t>Ново-Талицы</t>
  </si>
  <si>
    <t>Кохма</t>
  </si>
  <si>
    <t>ЗЕЛЕНОДОЛЬСК УКД</t>
  </si>
  <si>
    <t>Зеленодольск</t>
  </si>
  <si>
    <t>Верхний Услон</t>
  </si>
  <si>
    <t>Иннополис</t>
  </si>
  <si>
    <t>ЗЕЛЕНОГОРСК УКД</t>
  </si>
  <si>
    <t>ЗВЕНИГОРОД УКД</t>
  </si>
  <si>
    <t>Власиха</t>
  </si>
  <si>
    <t>Краснознаменск</t>
  </si>
  <si>
    <t>Немчиновка</t>
  </si>
  <si>
    <t>Каринское</t>
  </si>
  <si>
    <t>Новоивановское</t>
  </si>
  <si>
    <t>Часцы</t>
  </si>
  <si>
    <t>Усово-Тупик</t>
  </si>
  <si>
    <t>Старый Городок</t>
  </si>
  <si>
    <t>Новый Городок</t>
  </si>
  <si>
    <t>Летний Отдых</t>
  </si>
  <si>
    <t>Гарь-Покровское</t>
  </si>
  <si>
    <t>Чупряково</t>
  </si>
  <si>
    <t>Хлюпино</t>
  </si>
  <si>
    <t>Супонево</t>
  </si>
  <si>
    <t>Рождественно</t>
  </si>
  <si>
    <t>Измалково</t>
  </si>
  <si>
    <t>Брехово</t>
  </si>
  <si>
    <t>Лесной Городок</t>
  </si>
  <si>
    <t>Кубинка</t>
  </si>
  <si>
    <t>Голицыно</t>
  </si>
  <si>
    <t>Железногорск</t>
  </si>
  <si>
    <t>Разветье</t>
  </si>
  <si>
    <t>Дмитриевский</t>
  </si>
  <si>
    <t>Сосновоборск</t>
  </si>
  <si>
    <t>ЕССЕНТУКСКАЯ УКД</t>
  </si>
  <si>
    <t>Кисловодск</t>
  </si>
  <si>
    <t>Тамбукан</t>
  </si>
  <si>
    <t>Ессентукская</t>
  </si>
  <si>
    <t>Юца</t>
  </si>
  <si>
    <t>Санамер</t>
  </si>
  <si>
    <t>Родниковый</t>
  </si>
  <si>
    <t>Пятигорский</t>
  </si>
  <si>
    <t>Подкумок</t>
  </si>
  <si>
    <t>Елизово</t>
  </si>
  <si>
    <t>ЕЛЕЦ УКД</t>
  </si>
  <si>
    <t>Елец</t>
  </si>
  <si>
    <t>Становое</t>
  </si>
  <si>
    <t>Нижний Воргол</t>
  </si>
  <si>
    <t>Ключ жизни</t>
  </si>
  <si>
    <t>Менделеевск</t>
  </si>
  <si>
    <t>Танайка</t>
  </si>
  <si>
    <t>Поспелово</t>
  </si>
  <si>
    <t>Елабуга</t>
  </si>
  <si>
    <t>ЕКАТЕРИНБУРГ УКД-2</t>
  </si>
  <si>
    <t>Полевской</t>
  </si>
  <si>
    <t>Екатеринбург</t>
  </si>
  <si>
    <t>Верхняя Пышма</t>
  </si>
  <si>
    <t>Сысертский</t>
  </si>
  <si>
    <t>Патруши</t>
  </si>
  <si>
    <t>Двуреченск</t>
  </si>
  <si>
    <t>Токарево</t>
  </si>
  <si>
    <t>Сысерть</t>
  </si>
  <si>
    <t>ЕКАТЕРИНБУРГ УКД</t>
  </si>
  <si>
    <t>Среднеуральск</t>
  </si>
  <si>
    <t>ЕЙСК УКД</t>
  </si>
  <si>
    <t>Ейск</t>
  </si>
  <si>
    <t>ДИМИТРОВГРАД УКД</t>
  </si>
  <si>
    <t>Сабакаево</t>
  </si>
  <si>
    <t>ДЗЕРЖИНСК УКД</t>
  </si>
  <si>
    <t>Решетиха</t>
  </si>
  <si>
    <t>Володарск</t>
  </si>
  <si>
    <t>ДЕСНОГОРСК УКД</t>
  </si>
  <si>
    <t>Десногорск</t>
  </si>
  <si>
    <t>Шумячи</t>
  </si>
  <si>
    <t>Займище</t>
  </si>
  <si>
    <t>Савеево</t>
  </si>
  <si>
    <t>Остер</t>
  </si>
  <si>
    <t>Екимовичи</t>
  </si>
  <si>
    <t>Коски</t>
  </si>
  <si>
    <t>Рославль</t>
  </si>
  <si>
    <t>ДЕРБЕНТ УКД</t>
  </si>
  <si>
    <t>Дагестанские Огни</t>
  </si>
  <si>
    <t>Чеченская Республика</t>
  </si>
  <si>
    <t>Шали</t>
  </si>
  <si>
    <t>Курчалой</t>
  </si>
  <si>
    <t>Гудермес</t>
  </si>
  <si>
    <t>ГРОЗНЫЙ УКД</t>
  </si>
  <si>
    <t>Дальнее</t>
  </si>
  <si>
    <t>Заволжье</t>
  </si>
  <si>
    <t>Гидроторф</t>
  </si>
  <si>
    <t>ГОРНО-АЛТАЙСК УКД</t>
  </si>
  <si>
    <t>Горно-Алтайск</t>
  </si>
  <si>
    <t>Майма</t>
  </si>
  <si>
    <t>Кызыл-Озек</t>
  </si>
  <si>
    <t>ГЛАЗОВ УКД</t>
  </si>
  <si>
    <t>Глазов</t>
  </si>
  <si>
    <t>Штанигурт</t>
  </si>
  <si>
    <t>ГАТЧИНА УКД</t>
  </si>
  <si>
    <t>Кингисепп</t>
  </si>
  <si>
    <t>Малое Верево</t>
  </si>
  <si>
    <t>Новый Свет</t>
  </si>
  <si>
    <t>Лукаши</t>
  </si>
  <si>
    <t>Войсковицы</t>
  </si>
  <si>
    <t>Пудомяги</t>
  </si>
  <si>
    <t>Коммунар</t>
  </si>
  <si>
    <t>Гатчина</t>
  </si>
  <si>
    <t>ВЫШНИЙ ВОЛОЧЕК УКД</t>
  </si>
  <si>
    <t>Вышний Волочек</t>
  </si>
  <si>
    <t>ВЫКСА УКД</t>
  </si>
  <si>
    <t>Навашино</t>
  </si>
  <si>
    <t>Кулебаки</t>
  </si>
  <si>
    <t>Выкса</t>
  </si>
  <si>
    <t>ВЫБОРГ УКД</t>
  </si>
  <si>
    <t>Соколинское</t>
  </si>
  <si>
    <t>Селезнево</t>
  </si>
  <si>
    <t>Ермилово</t>
  </si>
  <si>
    <t>Глебычево</t>
  </si>
  <si>
    <t>Приморск</t>
  </si>
  <si>
    <t>Выборг</t>
  </si>
  <si>
    <t>Новое Девяткино</t>
  </si>
  <si>
    <t>Янино-1</t>
  </si>
  <si>
    <t>Мурино</t>
  </si>
  <si>
    <t>Всеволожск</t>
  </si>
  <si>
    <t>ВОТКИНСК УКД</t>
  </si>
  <si>
    <t>Воткинск</t>
  </si>
  <si>
    <t>ВОРОНЕЖ УКД</t>
  </si>
  <si>
    <t>Нововоронеж</t>
  </si>
  <si>
    <t>Воронеж УКД</t>
  </si>
  <si>
    <t>Семилуки</t>
  </si>
  <si>
    <t>Новая Усмань</t>
  </si>
  <si>
    <t>ВОРКУТА УКД</t>
  </si>
  <si>
    <t>Воркута</t>
  </si>
  <si>
    <t>ВОЛОГДА УКД</t>
  </si>
  <si>
    <t>Грязовец</t>
  </si>
  <si>
    <t>Чашниково</t>
  </si>
  <si>
    <t>Старое</t>
  </si>
  <si>
    <t>Спасс</t>
  </si>
  <si>
    <t>Порошино</t>
  </si>
  <si>
    <t>Красково</t>
  </si>
  <si>
    <t>Кожино</t>
  </si>
  <si>
    <t>ВОЛЖСКИЙ УКД</t>
  </si>
  <si>
    <t>ВОЛГОДОНСК УКД</t>
  </si>
  <si>
    <t>Волгодонск</t>
  </si>
  <si>
    <t>Цимлянск</t>
  </si>
  <si>
    <t>Лагутники</t>
  </si>
  <si>
    <t>Романовская</t>
  </si>
  <si>
    <t>ВОЛГОГРАД УКД</t>
  </si>
  <si>
    <t>Каменный</t>
  </si>
  <si>
    <t>ВЛАДИМИР УКД</t>
  </si>
  <si>
    <t>Сновицы</t>
  </si>
  <si>
    <t>ВЛАДИКАВКАЗ УКД</t>
  </si>
  <si>
    <t>Владикавказ</t>
  </si>
  <si>
    <t>Чермен</t>
  </si>
  <si>
    <t>Тарское</t>
  </si>
  <si>
    <t>Ногир</t>
  </si>
  <si>
    <t>Куртат</t>
  </si>
  <si>
    <t>Комгарон</t>
  </si>
  <si>
    <t>Кобан</t>
  </si>
  <si>
    <t>Камбилеевское</t>
  </si>
  <si>
    <t>Гизель</t>
  </si>
  <si>
    <t>Цалык</t>
  </si>
  <si>
    <t>Хумалаг</t>
  </si>
  <si>
    <t>Фарн</t>
  </si>
  <si>
    <t>Раздзог</t>
  </si>
  <si>
    <t>Ольгинское</t>
  </si>
  <si>
    <t>Новый Батако</t>
  </si>
  <si>
    <t>Зильги</t>
  </si>
  <si>
    <t>Заманкул</t>
  </si>
  <si>
    <t>Брут</t>
  </si>
  <si>
    <t>ВЛАДИВОСТОК УКД</t>
  </si>
  <si>
    <t>ВИДНОЕ УКД</t>
  </si>
  <si>
    <t>Лыткарино</t>
  </si>
  <si>
    <t>Мосрентген</t>
  </si>
  <si>
    <t>Щербинка</t>
  </si>
  <si>
    <t>Щапово</t>
  </si>
  <si>
    <t>Курилово</t>
  </si>
  <si>
    <t>Радиоцентр</t>
  </si>
  <si>
    <t>Валуево</t>
  </si>
  <si>
    <t>Коммунарка</t>
  </si>
  <si>
    <t>Знамя Октября</t>
  </si>
  <si>
    <t>Ерино</t>
  </si>
  <si>
    <t>Рогово</t>
  </si>
  <si>
    <t>Птичное</t>
  </si>
  <si>
    <t>Фоминское</t>
  </si>
  <si>
    <t>Рассудово</t>
  </si>
  <si>
    <t>Яковлевское</t>
  </si>
  <si>
    <t>Марушкино</t>
  </si>
  <si>
    <t>Красная Пахра</t>
  </si>
  <si>
    <t>Кленово</t>
  </si>
  <si>
    <t>Лукошкино</t>
  </si>
  <si>
    <t>Ватутинки</t>
  </si>
  <si>
    <t>Евсеево</t>
  </si>
  <si>
    <t>ЛМС</t>
  </si>
  <si>
    <t>ВЕЛИКИЙ НОВГОРОД УКД</t>
  </si>
  <si>
    <t>Трубичино</t>
  </si>
  <si>
    <t>Сырково</t>
  </si>
  <si>
    <t>ВЕЛИКИЕ ЛУКИ УКД</t>
  </si>
  <si>
    <t>Великие Луки</t>
  </si>
  <si>
    <t>Переслегино</t>
  </si>
  <si>
    <t>Монино</t>
  </si>
  <si>
    <t>Золотково</t>
  </si>
  <si>
    <t>Булынино</t>
  </si>
  <si>
    <t>БУИНСК УКД</t>
  </si>
  <si>
    <t>Буинск</t>
  </si>
  <si>
    <t>БУЗУЛУК УКД</t>
  </si>
  <si>
    <t>Бузулук</t>
  </si>
  <si>
    <t>Шахматовка</t>
  </si>
  <si>
    <t>Сухоречка</t>
  </si>
  <si>
    <t>Палимовка</t>
  </si>
  <si>
    <t>БУГУЛЬМА УКД</t>
  </si>
  <si>
    <t>Лениногорск</t>
  </si>
  <si>
    <t>Малая Бугульма</t>
  </si>
  <si>
    <t>Бугульма</t>
  </si>
  <si>
    <t>БРЯНСК УКД</t>
  </si>
  <si>
    <t>Путевка</t>
  </si>
  <si>
    <t>БРАТСК УКД</t>
  </si>
  <si>
    <t>Братск</t>
  </si>
  <si>
    <t>БОРОВИЧИ УКД</t>
  </si>
  <si>
    <t>Опеченский Посад</t>
  </si>
  <si>
    <t>Травково</t>
  </si>
  <si>
    <t>Волгино</t>
  </si>
  <si>
    <t>Лыткино</t>
  </si>
  <si>
    <t>Клементьево</t>
  </si>
  <si>
    <t>Железково</t>
  </si>
  <si>
    <t>Ёгла</t>
  </si>
  <si>
    <t>Горы</t>
  </si>
  <si>
    <t>Волок</t>
  </si>
  <si>
    <t>Боровичи</t>
  </si>
  <si>
    <t>БОРИСОГЛЕБСК УКД</t>
  </si>
  <si>
    <t>Грибановский</t>
  </si>
  <si>
    <t>Чигорак</t>
  </si>
  <si>
    <t>Борисоглебск</t>
  </si>
  <si>
    <t>БЛАГОВЕЩЕНСК УКД</t>
  </si>
  <si>
    <t>Чигири</t>
  </si>
  <si>
    <t>БИЙСК УКД</t>
  </si>
  <si>
    <t>БЕРЕЗНИКИ УКД</t>
  </si>
  <si>
    <t>БЕЛОРЕЦК УКД</t>
  </si>
  <si>
    <t>Ломовка</t>
  </si>
  <si>
    <t>БЕЛОКУРИХА УКД</t>
  </si>
  <si>
    <t>Смоленское</t>
  </si>
  <si>
    <t>Старобелокуриха</t>
  </si>
  <si>
    <t>Россоши</t>
  </si>
  <si>
    <t>Нижнекаменка</t>
  </si>
  <si>
    <t>БЕЛОВО УКД</t>
  </si>
  <si>
    <t>Ленинск-Кузнецкий</t>
  </si>
  <si>
    <t>БЕЛЕБЕЙ УКД</t>
  </si>
  <si>
    <t>БЕЛГОРОД УКД</t>
  </si>
  <si>
    <t>БАРНАУЛ УКД</t>
  </si>
  <si>
    <t>Новоалтайск</t>
  </si>
  <si>
    <t>БАРАБИНСК УКД</t>
  </si>
  <si>
    <t>Куйбышев</t>
  </si>
  <si>
    <t>БАЛАКОВО УКД</t>
  </si>
  <si>
    <t>Вольск</t>
  </si>
  <si>
    <t>Подсосенки</t>
  </si>
  <si>
    <t>Быков Отрог</t>
  </si>
  <si>
    <t>АЧИНСК УКД</t>
  </si>
  <si>
    <t>АСТРАХАНЬ УКД</t>
  </si>
  <si>
    <t>Фунтово-1</t>
  </si>
  <si>
    <t>Три Протока</t>
  </si>
  <si>
    <t>Осыпной Бугор</t>
  </si>
  <si>
    <t>Старокучергановка</t>
  </si>
  <si>
    <t>Солянка</t>
  </si>
  <si>
    <t>АРХАНГЕЛЬСК УКД</t>
  </si>
  <si>
    <t>Новодвинск</t>
  </si>
  <si>
    <t>АРТЕМ УКД</t>
  </si>
  <si>
    <t>Артем</t>
  </si>
  <si>
    <t>АРМАВИР УКД</t>
  </si>
  <si>
    <t>Успенский</t>
  </si>
  <si>
    <t>Коноково</t>
  </si>
  <si>
    <t>Стеблицкий</t>
  </si>
  <si>
    <t>Советская</t>
  </si>
  <si>
    <t>Глубокий</t>
  </si>
  <si>
    <t>Новокубанск</t>
  </si>
  <si>
    <t>АРЗАМАС УКД</t>
  </si>
  <si>
    <t>Кирилловка</t>
  </si>
  <si>
    <t>Выездное</t>
  </si>
  <si>
    <t>АПАТИТЫ УКД</t>
  </si>
  <si>
    <t>Мончегорск</t>
  </si>
  <si>
    <t>АНЖЕРО-СУДЖЕНСК УКД</t>
  </si>
  <si>
    <t>Анжеро-Судженск</t>
  </si>
  <si>
    <t>Судженка</t>
  </si>
  <si>
    <t>Щербиновка</t>
  </si>
  <si>
    <t>АНГАРСК УКД</t>
  </si>
  <si>
    <t>Мегет</t>
  </si>
  <si>
    <t>АНАПА УКД</t>
  </si>
  <si>
    <t>АЛЬМЕТЬЕВСК УКД</t>
  </si>
  <si>
    <t>Новое Надырово</t>
  </si>
  <si>
    <t>Кульшарипово</t>
  </si>
  <si>
    <t>Нижняя Мактама</t>
  </si>
  <si>
    <t>АБАКАН УКД</t>
  </si>
  <si>
    <t>Черногорск</t>
  </si>
  <si>
    <t>Усть-Абакан</t>
  </si>
  <si>
    <t>Наименование УКД</t>
  </si>
  <si>
    <t>Индекс УКД</t>
  </si>
  <si>
    <t xml:space="preserve">Город </t>
  </si>
  <si>
    <t>поселение Киевский</t>
  </si>
  <si>
    <t>поселение Сосенское</t>
  </si>
  <si>
    <t xml:space="preserve">поселение </t>
  </si>
  <si>
    <t>поселение Воскресенское</t>
  </si>
  <si>
    <t>поселение Кокошкино</t>
  </si>
  <si>
    <t>поселение Новофедоровское</t>
  </si>
  <si>
    <t>поселение Первомайское</t>
  </si>
  <si>
    <t>поселение Марушкинское</t>
  </si>
  <si>
    <t>Крекшино</t>
  </si>
  <si>
    <t>поселение Московский</t>
  </si>
  <si>
    <t>поселение Филимонковское</t>
  </si>
  <si>
    <t>поселение Внуковское</t>
  </si>
  <si>
    <t>Переделкино</t>
  </si>
  <si>
    <t>Поселок Минвнешторга</t>
  </si>
  <si>
    <t>поселение Десеновское</t>
  </si>
  <si>
    <t>Институт Полиомиелита</t>
  </si>
  <si>
    <t>поселение Мосрентген</t>
  </si>
  <si>
    <t>поселение Рязановское</t>
  </si>
  <si>
    <t>Поселок Фабрики им. 1 Мая</t>
  </si>
  <si>
    <t>поселение Щаповское</t>
  </si>
  <si>
    <t>поселение Краснопахорское</t>
  </si>
  <si>
    <t>поселение Кленовское</t>
  </si>
  <si>
    <t>поселение Вороновское</t>
  </si>
  <si>
    <t>поселение Михайлово-Ярцевское</t>
  </si>
  <si>
    <t>поселение Роговское</t>
  </si>
  <si>
    <t>поселение</t>
  </si>
  <si>
    <t>Чертаново Северное мкр</t>
  </si>
  <si>
    <t>Инновационного центра Сколково тер</t>
  </si>
  <si>
    <t>Краснодарский край</t>
  </si>
  <si>
    <t xml:space="preserve">Село </t>
  </si>
  <si>
    <t>Кабардинка</t>
  </si>
  <si>
    <t>Московская область</t>
  </si>
  <si>
    <t>Люберецкий р-н</t>
  </si>
  <si>
    <t>Городской округ Люберцы</t>
  </si>
  <si>
    <t>Малаховка</t>
  </si>
  <si>
    <t>Томилино</t>
  </si>
  <si>
    <t>Раменский р-н</t>
  </si>
  <si>
    <t>Верхнее Мячково</t>
  </si>
  <si>
    <t>Донино</t>
  </si>
  <si>
    <t>Им. Тельмана</t>
  </si>
  <si>
    <t>Кратово</t>
  </si>
  <si>
    <t>Никоновское</t>
  </si>
  <si>
    <t>Удельная</t>
  </si>
  <si>
    <t>Зюзино</t>
  </si>
  <si>
    <t>Рылеево</t>
  </si>
  <si>
    <t>Речицы</t>
  </si>
  <si>
    <t>Электроизолятор</t>
  </si>
  <si>
    <t>Заворово</t>
  </si>
  <si>
    <t>Денежниково</t>
  </si>
  <si>
    <t>Гжельский Кирпичный Завод</t>
  </si>
  <si>
    <t>Ульянино</t>
  </si>
  <si>
    <t>Воскресенский р-н</t>
  </si>
  <si>
    <t>Им. Цюрупы</t>
  </si>
  <si>
    <t>Егорьевский р-н</t>
  </si>
  <si>
    <t>Раменки</t>
  </si>
  <si>
    <t>Поповская</t>
  </si>
  <si>
    <t>Рязановский</t>
  </si>
  <si>
    <t>Полбино</t>
  </si>
  <si>
    <t>Лелечи</t>
  </si>
  <si>
    <t>Клеменово</t>
  </si>
  <si>
    <t>Верейка</t>
  </si>
  <si>
    <t>Шувое</t>
  </si>
  <si>
    <t>Михали</t>
  </si>
  <si>
    <t>Коломенский р-н</t>
  </si>
  <si>
    <t>Луховицы р-н</t>
  </si>
  <si>
    <t>Дединово</t>
  </si>
  <si>
    <t>Красная Пойма</t>
  </si>
  <si>
    <t>Матыра</t>
  </si>
  <si>
    <t>Выкопанка</t>
  </si>
  <si>
    <t>Газопроводск</t>
  </si>
  <si>
    <t>Нижне-Маслово</t>
  </si>
  <si>
    <t>Фруктовая</t>
  </si>
  <si>
    <t>Ловцы</t>
  </si>
  <si>
    <t>Озеры р-н</t>
  </si>
  <si>
    <t>Озеры</t>
  </si>
  <si>
    <t>Тарбушево</t>
  </si>
  <si>
    <t>Полуряденки</t>
  </si>
  <si>
    <t>Бояркино</t>
  </si>
  <si>
    <t>Сенницы -2</t>
  </si>
  <si>
    <t>Клишино</t>
  </si>
  <si>
    <t>Зарайск р-н</t>
  </si>
  <si>
    <t>Протекино</t>
  </si>
  <si>
    <t>Мендюкино</t>
  </si>
  <si>
    <t>Журавна</t>
  </si>
  <si>
    <t>Струпна</t>
  </si>
  <si>
    <t>Ерново</t>
  </si>
  <si>
    <t>Маслово-Совхоз</t>
  </si>
  <si>
    <t>Карино</t>
  </si>
  <si>
    <t>Зарайский Совхоз</t>
  </si>
  <si>
    <t>Макеево</t>
  </si>
  <si>
    <t>Печерники</t>
  </si>
  <si>
    <t>Летуново</t>
  </si>
  <si>
    <t>Шатурский р-н</t>
  </si>
  <si>
    <t>Осаново- Дубовое</t>
  </si>
  <si>
    <t>Центральная Усадьба Совхоза Мир</t>
  </si>
  <si>
    <t>Санаторий Озеро Белое</t>
  </si>
  <si>
    <t>Мытищинский р-н</t>
  </si>
  <si>
    <t>Пироговский</t>
  </si>
  <si>
    <t>Манюхино</t>
  </si>
  <si>
    <t>Жостово</t>
  </si>
  <si>
    <t>Поведники</t>
  </si>
  <si>
    <t>Протасово</t>
  </si>
  <si>
    <t>Королев</t>
  </si>
  <si>
    <t>Щелковский р-н</t>
  </si>
  <si>
    <t>Каблуково</t>
  </si>
  <si>
    <t>Оболдино</t>
  </si>
  <si>
    <t>Огуднево</t>
  </si>
  <si>
    <t>Свердловский</t>
  </si>
  <si>
    <t>Медвежьи Озера</t>
  </si>
  <si>
    <t>Мизиново</t>
  </si>
  <si>
    <t>Фряново</t>
  </si>
  <si>
    <t>Звездный Городок</t>
  </si>
  <si>
    <t>Загорянский</t>
  </si>
  <si>
    <t>Пушкинский р-н</t>
  </si>
  <si>
    <t>Зверосовхоз</t>
  </si>
  <si>
    <t>Санаторий</t>
  </si>
  <si>
    <t>Санаторий ЗЕЛЕНЫЙ ГОРОДОК</t>
  </si>
  <si>
    <t>Сергиево-Посадский р-н</t>
  </si>
  <si>
    <t>Солнечногорский р-н</t>
  </si>
  <si>
    <t>Сенеж</t>
  </si>
  <si>
    <t>Миронцево</t>
  </si>
  <si>
    <t>Радумля</t>
  </si>
  <si>
    <t>Майдарово</t>
  </si>
  <si>
    <t>Поварово</t>
  </si>
  <si>
    <t>Смирновка-2</t>
  </si>
  <si>
    <t>Ржавки</t>
  </si>
  <si>
    <t>Менделеево</t>
  </si>
  <si>
    <t>Лунево</t>
  </si>
  <si>
    <t>Лесное озеро</t>
  </si>
  <si>
    <t>Ложки</t>
  </si>
  <si>
    <t>Клинский р-н</t>
  </si>
  <si>
    <t>Имени Чайковского</t>
  </si>
  <si>
    <t>Дмитровский р-н</t>
  </si>
  <si>
    <t>Буденовец</t>
  </si>
  <si>
    <t>Луговой Поселок</t>
  </si>
  <si>
    <t>Ермолино-Первое</t>
  </si>
  <si>
    <t>Трудовая</t>
  </si>
  <si>
    <t>Посёлок Совхоза "Останкино"</t>
  </si>
  <si>
    <t>Талдомский р-н</t>
  </si>
  <si>
    <t>Николо-Кропотки</t>
  </si>
  <si>
    <t>Квашенки</t>
  </si>
  <si>
    <t>Стариково</t>
  </si>
  <si>
    <t>Вербилки</t>
  </si>
  <si>
    <t>Павловичи</t>
  </si>
  <si>
    <t>Темпы</t>
  </si>
  <si>
    <t>Запрудня</t>
  </si>
  <si>
    <t>Великий Двор</t>
  </si>
  <si>
    <t>Ленинский р-н</t>
  </si>
  <si>
    <t>Мещерино</t>
  </si>
  <si>
    <t>Серпуховский р-н</t>
  </si>
  <si>
    <t>Райсеменовское</t>
  </si>
  <si>
    <t>Шарапова-Охота</t>
  </si>
  <si>
    <t>Кирпичный Завод</t>
  </si>
  <si>
    <t>Липицы</t>
  </si>
  <si>
    <t>Фенино</t>
  </si>
  <si>
    <t>Оболенск</t>
  </si>
  <si>
    <t>Чеховский р-н</t>
  </si>
  <si>
    <t>Новый Быт</t>
  </si>
  <si>
    <t>Нерастанное</t>
  </si>
  <si>
    <t>Стремилово</t>
  </si>
  <si>
    <t>Столбовая</t>
  </si>
  <si>
    <t>Мещерское</t>
  </si>
  <si>
    <t>Любучаны</t>
  </si>
  <si>
    <t>Молоди</t>
  </si>
  <si>
    <t>Ногинский р-н</t>
  </si>
  <si>
    <t>ПГТ</t>
  </si>
  <si>
    <t>Совхоз Имени  50-Летия Октября</t>
  </si>
  <si>
    <t>Имени Воровского</t>
  </si>
  <si>
    <t>Вишняковские Дачи</t>
  </si>
  <si>
    <t>Павлово-Посадский р-н</t>
  </si>
  <si>
    <t>Ефимово</t>
  </si>
  <si>
    <t>Новозагарье</t>
  </si>
  <si>
    <t>Орехово-Зуевский р-н</t>
  </si>
  <si>
    <t>Новый Снопок</t>
  </si>
  <si>
    <t>Ликино-Дулево</t>
  </si>
  <si>
    <t>Булатниковское</t>
  </si>
  <si>
    <t>Горки Ленинские</t>
  </si>
  <si>
    <t>Володарского</t>
  </si>
  <si>
    <t>Совхоз Имени Ленина</t>
  </si>
  <si>
    <t>Развилка</t>
  </si>
  <si>
    <t>Новодрожжино</t>
  </si>
  <si>
    <t>Мисайлово</t>
  </si>
  <si>
    <t>Ступинский р-н</t>
  </si>
  <si>
    <t>Старая Ситня</t>
  </si>
  <si>
    <t>Соколова Пустынь</t>
  </si>
  <si>
    <t>Лужники</t>
  </si>
  <si>
    <t>Жилево</t>
  </si>
  <si>
    <t>Колычево</t>
  </si>
  <si>
    <t>Ситне-Щелканово</t>
  </si>
  <si>
    <t>Дубнево</t>
  </si>
  <si>
    <t>Шугарово</t>
  </si>
  <si>
    <t>Михнево</t>
  </si>
  <si>
    <t>Торбеево</t>
  </si>
  <si>
    <t>Хатунь</t>
  </si>
  <si>
    <t>Татариново</t>
  </si>
  <si>
    <t>Малино</t>
  </si>
  <si>
    <t>Леонтьево</t>
  </si>
  <si>
    <t>Госконюшня</t>
  </si>
  <si>
    <t>Каширский р-н</t>
  </si>
  <si>
    <t>Зендиково</t>
  </si>
  <si>
    <t>Ожерелье</t>
  </si>
  <si>
    <t>Ледово</t>
  </si>
  <si>
    <t>Топканово</t>
  </si>
  <si>
    <t>Кокино</t>
  </si>
  <si>
    <t>Корыстово</t>
  </si>
  <si>
    <t>Яковское</t>
  </si>
  <si>
    <t>Серебряно-Прудский р-н</t>
  </si>
  <si>
    <t>Мочилы</t>
  </si>
  <si>
    <t>Подхожее</t>
  </si>
  <si>
    <t>Красновские выселки</t>
  </si>
  <si>
    <t>Новоклемово</t>
  </si>
  <si>
    <t>Узуново</t>
  </si>
  <si>
    <t>Косяево</t>
  </si>
  <si>
    <t>Глубокое</t>
  </si>
  <si>
    <t>Одинцовский р-н</t>
  </si>
  <si>
    <t>Санаторий Поречье</t>
  </si>
  <si>
    <t>Военный Городок</t>
  </si>
  <si>
    <t>Городок-17</t>
  </si>
  <si>
    <t>Часцы-1</t>
  </si>
  <si>
    <t>Внииссок</t>
  </si>
  <si>
    <t>Санаторий БАРВИХА</t>
  </si>
  <si>
    <t>Санаторий Им.Герцена</t>
  </si>
  <si>
    <t>Рузский р-н</t>
  </si>
  <si>
    <t>Леньково</t>
  </si>
  <si>
    <t>Нововолково</t>
  </si>
  <si>
    <t>Палашкино</t>
  </si>
  <si>
    <t>Тучково</t>
  </si>
  <si>
    <t>Колюбакино</t>
  </si>
  <si>
    <t>Старая Руза</t>
  </si>
  <si>
    <t>Новотеряево</t>
  </si>
  <si>
    <t>Мишенка</t>
  </si>
  <si>
    <t>Московская</t>
  </si>
  <si>
    <t>Космодемьянский</t>
  </si>
  <si>
    <t>Можайский р-н</t>
  </si>
  <si>
    <t>Им. Дзержинского</t>
  </si>
  <si>
    <t>Медико-Инструментального Завода</t>
  </si>
  <si>
    <t>Горетово</t>
  </si>
  <si>
    <t>Шаликово</t>
  </si>
  <si>
    <t>Тропарево</t>
  </si>
  <si>
    <t>Сокольниково</t>
  </si>
  <si>
    <t>Синичино</t>
  </si>
  <si>
    <t>Цветковский</t>
  </si>
  <si>
    <t>Мокрое</t>
  </si>
  <si>
    <t>Наро-Фоминский р-н</t>
  </si>
  <si>
    <t>Свх Архангельский</t>
  </si>
  <si>
    <t>Волченки</t>
  </si>
  <si>
    <t>Красногорский р-н</t>
  </si>
  <si>
    <t>Ильинское-Усово</t>
  </si>
  <si>
    <t>Мечникова</t>
  </si>
  <si>
    <t>Истринский р-н</t>
  </si>
  <si>
    <t>Нахабино</t>
  </si>
  <si>
    <t>Путилково</t>
  </si>
  <si>
    <t>Гидроузла Им Куйбышева</t>
  </si>
  <si>
    <t>Холщевики</t>
  </si>
  <si>
    <t>Волоколамский р-н</t>
  </si>
  <si>
    <t>Шестаково</t>
  </si>
  <si>
    <t>Осташево</t>
  </si>
  <si>
    <t>Нелидово</t>
  </si>
  <si>
    <t>Ярополец</t>
  </si>
  <si>
    <t>Калистово</t>
  </si>
  <si>
    <t>Чисмена</t>
  </si>
  <si>
    <t>Шаховской р-н</t>
  </si>
  <si>
    <t>Муриково</t>
  </si>
  <si>
    <t>Середа</t>
  </si>
  <si>
    <t>Дубранивка</t>
  </si>
  <si>
    <t>Лотошинский р-н</t>
  </si>
  <si>
    <t>Калицино</t>
  </si>
  <si>
    <t>Ошейкино</t>
  </si>
  <si>
    <t>Щеглятьево</t>
  </si>
  <si>
    <t>Микулино</t>
  </si>
  <si>
    <t>Коноплево</t>
  </si>
  <si>
    <t>Савостино</t>
  </si>
  <si>
    <t>Западная коммунальная зона</t>
  </si>
  <si>
    <t>Ярославская область</t>
  </si>
  <si>
    <t>Ярославский р-н</t>
  </si>
  <si>
    <t>Рыбинский р-н</t>
  </si>
  <si>
    <t>Ивановская область</t>
  </si>
  <si>
    <t>Ивановский р-н</t>
  </si>
  <si>
    <t>Заволжский р-н</t>
  </si>
  <si>
    <t xml:space="preserve">Заволжск </t>
  </si>
  <si>
    <t>Кинешемский р-н</t>
  </si>
  <si>
    <t>Костромская область</t>
  </si>
  <si>
    <t>Вологодская область</t>
  </si>
  <si>
    <t>Вологодский р-н</t>
  </si>
  <si>
    <t>поселок</t>
  </si>
  <si>
    <t>село</t>
  </si>
  <si>
    <t>Молочное</t>
  </si>
  <si>
    <t>Грязовецкий р-н</t>
  </si>
  <si>
    <t>деревня</t>
  </si>
  <si>
    <t>Сокольский р-н</t>
  </si>
  <si>
    <t>Череповецкий р-н</t>
  </si>
  <si>
    <t>поселок городского типа</t>
  </si>
  <si>
    <t>Архангельская область</t>
  </si>
  <si>
    <t>Котласский р-н</t>
  </si>
  <si>
    <t>Вычегодский</t>
  </si>
  <si>
    <t>Республика Коми</t>
  </si>
  <si>
    <t>Сыктывдинский р-н</t>
  </si>
  <si>
    <t>Ухтинский р-н</t>
  </si>
  <si>
    <t>Водный</t>
  </si>
  <si>
    <t>Шудаяг</t>
  </si>
  <si>
    <t>Ярега</t>
  </si>
  <si>
    <t>Воркутинский р-н</t>
  </si>
  <si>
    <t>Воргашор</t>
  </si>
  <si>
    <t>Тверская область</t>
  </si>
  <si>
    <t>Вышневолоцкий р-н</t>
  </si>
  <si>
    <t>Новгородская область</t>
  </si>
  <si>
    <t>Новгородский р-н</t>
  </si>
  <si>
    <t>Боровичский р-н</t>
  </si>
  <si>
    <t>Сушилово</t>
  </si>
  <si>
    <t>Передки</t>
  </si>
  <si>
    <t>Псковская область</t>
  </si>
  <si>
    <t>Псковский р-н</t>
  </si>
  <si>
    <t>Великолукский р-н</t>
  </si>
  <si>
    <t>п/о</t>
  </si>
  <si>
    <t>Русаново</t>
  </si>
  <si>
    <t>Дубрава 1-я</t>
  </si>
  <si>
    <t>Мурманская область</t>
  </si>
  <si>
    <t>Кировский р-н</t>
  </si>
  <si>
    <t>населенный пункт</t>
  </si>
  <si>
    <t>Республика Карелия</t>
  </si>
  <si>
    <t>Прионежский р-н</t>
  </si>
  <si>
    <t>Ленинградская область</t>
  </si>
  <si>
    <t>Тосненский р-н</t>
  </si>
  <si>
    <t>ГП</t>
  </si>
  <si>
    <t>Киришский р-н</t>
  </si>
  <si>
    <t>Волховский р-н</t>
  </si>
  <si>
    <t>Тихвинский р-н</t>
  </si>
  <si>
    <t>Гатчинский р-н</t>
  </si>
  <si>
    <t>Кингисеппский р-г</t>
  </si>
  <si>
    <t>Ломоносовский р-н</t>
  </si>
  <si>
    <t>Всеволожский р-н</t>
  </si>
  <si>
    <t>Выборгский р-н</t>
  </si>
  <si>
    <t>Высотск</t>
  </si>
  <si>
    <t>Сиреневый б-р</t>
  </si>
  <si>
    <t>Композиторов ул.</t>
  </si>
  <si>
    <t>Пулковское шоссе</t>
  </si>
  <si>
    <t>Ольгино тер</t>
  </si>
  <si>
    <t>Долгоозерная ул.</t>
  </si>
  <si>
    <t>Планерная ул.</t>
  </si>
  <si>
    <t>Школьная ул.</t>
  </si>
  <si>
    <t>Сергиево тер</t>
  </si>
  <si>
    <t>Старо-Паново</t>
  </si>
  <si>
    <t>Горелово тер</t>
  </si>
  <si>
    <t>Старый Петергоф тер</t>
  </si>
  <si>
    <t>Старый Петергоф</t>
  </si>
  <si>
    <t>Смоленская область</t>
  </si>
  <si>
    <t>Шумячский р-н</t>
  </si>
  <si>
    <t>Рославльский р-н</t>
  </si>
  <si>
    <t>Чижовка</t>
  </si>
  <si>
    <t>Сырокоренье</t>
  </si>
  <si>
    <t>Калининградская область</t>
  </si>
  <si>
    <t>Гусевский р-н</t>
  </si>
  <si>
    <t>Черняховский р-н</t>
  </si>
  <si>
    <t>Гурьевский р-н</t>
  </si>
  <si>
    <t>Зеленоградский р-н</t>
  </si>
  <si>
    <t>Светлогорский р-н</t>
  </si>
  <si>
    <t>Пионерский р-н</t>
  </si>
  <si>
    <t>Славский р-н</t>
  </si>
  <si>
    <t>Неманский р-н</t>
  </si>
  <si>
    <t>Брянская область</t>
  </si>
  <si>
    <t>Брянский р-н</t>
  </si>
  <si>
    <t>Радица-Крыловка</t>
  </si>
  <si>
    <t>Клинцовский р-н</t>
  </si>
  <si>
    <t>Коржовка-голубовка</t>
  </si>
  <si>
    <t>Великаятопаль</t>
  </si>
  <si>
    <t>Душкино</t>
  </si>
  <si>
    <t>Смотровабуда</t>
  </si>
  <si>
    <t>Малаятопаль</t>
  </si>
  <si>
    <t>Гута-Корецкая</t>
  </si>
  <si>
    <t>Калужская область</t>
  </si>
  <si>
    <t>Росва</t>
  </si>
  <si>
    <t>Колюпаново</t>
  </si>
  <si>
    <t>Тихонова Пустынь</t>
  </si>
  <si>
    <t>Ферзиковский р-н</t>
  </si>
  <si>
    <t>Боровский р-н</t>
  </si>
  <si>
    <t>Совхоз Боровский</t>
  </si>
  <si>
    <t>Малоярославецкий р-н</t>
  </si>
  <si>
    <t>Тульская область</t>
  </si>
  <si>
    <t>Ишинский</t>
  </si>
  <si>
    <t>Щекинский р-н</t>
  </si>
  <si>
    <t>Узловский р-н</t>
  </si>
  <si>
    <t>Новомосковский р-н</t>
  </si>
  <si>
    <t>Орловская область</t>
  </si>
  <si>
    <t>Орловский р-н</t>
  </si>
  <si>
    <t xml:space="preserve">Старцево </t>
  </si>
  <si>
    <t>Ливенский р-н</t>
  </si>
  <si>
    <t>Курская область</t>
  </si>
  <si>
    <t>Железногорский р-н</t>
  </si>
  <si>
    <t>Белгородская область</t>
  </si>
  <si>
    <t>Белгородский р-н</t>
  </si>
  <si>
    <t>Старооскольский городской округ</t>
  </si>
  <si>
    <t>Ростовская область</t>
  </si>
  <si>
    <t>Миллеровский р-н</t>
  </si>
  <si>
    <t>Красносулинский р-н</t>
  </si>
  <si>
    <t>Октябрьский р-н</t>
  </si>
  <si>
    <t>Таловый</t>
  </si>
  <si>
    <t>Сидорово-Кадамовский</t>
  </si>
  <si>
    <t>Аксайский р-н</t>
  </si>
  <si>
    <t>станица</t>
  </si>
  <si>
    <t>Пролетарский р-н</t>
  </si>
  <si>
    <t>Сальский р-н</t>
  </si>
  <si>
    <t>Конезавод им. Буденного</t>
  </si>
  <si>
    <t>Каменский р-н</t>
  </si>
  <si>
    <t>Лазурный</t>
  </si>
  <si>
    <t>Колосистый</t>
  </si>
  <si>
    <t>Копанской</t>
  </si>
  <si>
    <t>Краснолит</t>
  </si>
  <si>
    <t>Павловский р-н</t>
  </si>
  <si>
    <t>Тихорецкий р-н</t>
  </si>
  <si>
    <t>Новокубанский р-н</t>
  </si>
  <si>
    <t>Ковалёвское</t>
  </si>
  <si>
    <t>Успенский р-н</t>
  </si>
  <si>
    <t>Тимашевский р-н</t>
  </si>
  <si>
    <t>Брюховецкий р-н</t>
  </si>
  <si>
    <t>Туапсинский р-н</t>
  </si>
  <si>
    <t>аул</t>
  </si>
  <si>
    <t>Заветный</t>
  </si>
  <si>
    <t>Динской р-н</t>
  </si>
  <si>
    <t>Анапский р-н</t>
  </si>
  <si>
    <t>Витязево с</t>
  </si>
  <si>
    <t xml:space="preserve">Геленджик </t>
  </si>
  <si>
    <t>Славянский р-н</t>
  </si>
  <si>
    <t>Ейский р-н</t>
  </si>
  <si>
    <t>Краснофлоцкий</t>
  </si>
  <si>
    <t>Широчанка</t>
  </si>
  <si>
    <t>Красноармейский р-н</t>
  </si>
  <si>
    <t xml:space="preserve">Станица </t>
  </si>
  <si>
    <t xml:space="preserve">Гайдук </t>
  </si>
  <si>
    <t xml:space="preserve">Мысхако </t>
  </si>
  <si>
    <t>Сочи (Адлерский р-н)</t>
  </si>
  <si>
    <t xml:space="preserve">Веселое </t>
  </si>
  <si>
    <t>Верхнениколаевское</t>
  </si>
  <si>
    <t>Галицино</t>
  </si>
  <si>
    <t>Калиновое Озеро</t>
  </si>
  <si>
    <t>Кепша</t>
  </si>
  <si>
    <t>Красная Воля</t>
  </si>
  <si>
    <t>Молдовка</t>
  </si>
  <si>
    <t>Нижняя Шиловка</t>
  </si>
  <si>
    <t>поселок Орел-Изумруд</t>
  </si>
  <si>
    <t>Черешня</t>
  </si>
  <si>
    <t>Ставропольский край</t>
  </si>
  <si>
    <t>Шпаковский р-н</t>
  </si>
  <si>
    <t>Кочубеевский р-н</t>
  </si>
  <si>
    <t>Минераловодский р-н</t>
  </si>
  <si>
    <t>Предгорный р-н</t>
  </si>
  <si>
    <t>Иноземцево</t>
  </si>
  <si>
    <t xml:space="preserve">Константиновская </t>
  </si>
  <si>
    <t>Нижнеподкумский</t>
  </si>
  <si>
    <t>Георгиевский р-н</t>
  </si>
  <si>
    <t>Республика Калмыкия</t>
  </si>
  <si>
    <t>Хасанья</t>
  </si>
  <si>
    <t>Кенже</t>
  </si>
  <si>
    <t>Прохладненский р-н</t>
  </si>
  <si>
    <t>Прохладный 8</t>
  </si>
  <si>
    <t>Майский р-н</t>
  </si>
  <si>
    <t>Терский р-н</t>
  </si>
  <si>
    <t>Чегемский р-н</t>
  </si>
  <si>
    <t>Баксанский р-н</t>
  </si>
  <si>
    <t>Дугулугбей</t>
  </si>
  <si>
    <t>Дыгулыбгей</t>
  </si>
  <si>
    <t>Республика Северная Осетия-Алания</t>
  </si>
  <si>
    <t>Моздокский р-н</t>
  </si>
  <si>
    <t>Пригородный р-н</t>
  </si>
  <si>
    <t>Чми</t>
  </si>
  <si>
    <t>Заводской-1</t>
  </si>
  <si>
    <t>Правобережный р-н</t>
  </si>
  <si>
    <t>Старый Батако</t>
  </si>
  <si>
    <t>Саниба</t>
  </si>
  <si>
    <t>Луковскася</t>
  </si>
  <si>
    <t>Ново-Осетиновская</t>
  </si>
  <si>
    <t>Гудермесский р-н</t>
  </si>
  <si>
    <t>Новый Беной</t>
  </si>
  <si>
    <t>Шалинский р-н</t>
  </si>
  <si>
    <t>Курчалоевский р-н</t>
  </si>
  <si>
    <t>Республика Дагестан</t>
  </si>
  <si>
    <t>Новый Хушет</t>
  </si>
  <si>
    <t>Кизилюртовский р-н</t>
  </si>
  <si>
    <t>пгт</t>
  </si>
  <si>
    <t>Султан-Янги-Юрт</t>
  </si>
  <si>
    <t>Зубутли-Миатои</t>
  </si>
  <si>
    <t>Комсомольcкое</t>
  </si>
  <si>
    <t>Прикубанский р-н</t>
  </si>
  <si>
    <t>Абазинский р-н</t>
  </si>
  <si>
    <t>Усть-Джегутинский р-н</t>
  </si>
  <si>
    <t>Республика Адыгея</t>
  </si>
  <si>
    <t>Ханская</t>
  </si>
  <si>
    <t xml:space="preserve">хутор </t>
  </si>
  <si>
    <t>Гавердовский</t>
  </si>
  <si>
    <t>Тахмутакайский р-н</t>
  </si>
  <si>
    <t>Тахтамукайский р-н</t>
  </si>
  <si>
    <t>Майкопский р-н</t>
  </si>
  <si>
    <t>Майкопский р-он</t>
  </si>
  <si>
    <t>Северо-Восточный Сады</t>
  </si>
  <si>
    <t>Республика Ингушетия</t>
  </si>
  <si>
    <t>Назрановский р-н</t>
  </si>
  <si>
    <t>Гази - Юрт</t>
  </si>
  <si>
    <t>Гамурзиево</t>
  </si>
  <si>
    <t>Насыр - Корт</t>
  </si>
  <si>
    <t>Сунженский р-н</t>
  </si>
  <si>
    <t>Рязанская область</t>
  </si>
  <si>
    <t>Рыбновский р-н</t>
  </si>
  <si>
    <t>Тамбовская область</t>
  </si>
  <si>
    <t>Тамбовский р-н</t>
  </si>
  <si>
    <t>Табмовский р-н</t>
  </si>
  <si>
    <t>Совхоз Комсомолец</t>
  </si>
  <si>
    <t>Мичуринский р-н</t>
  </si>
  <si>
    <t>Воронежская область</t>
  </si>
  <si>
    <t>Новоусманский р-н</t>
  </si>
  <si>
    <t>Подгоренский р-н</t>
  </si>
  <si>
    <t>Россошанский р-н</t>
  </si>
  <si>
    <t xml:space="preserve">Начало </t>
  </si>
  <si>
    <t>Ольховатский р-н</t>
  </si>
  <si>
    <t>Семилукский р-н</t>
  </si>
  <si>
    <t>Борисоглебский р-н</t>
  </si>
  <si>
    <t>Грибановский р-н</t>
  </si>
  <si>
    <t>Липецкая область</t>
  </si>
  <si>
    <t>Липецкий р-н</t>
  </si>
  <si>
    <t>Измалковский р-н</t>
  </si>
  <si>
    <t>Грязинский р-н</t>
  </si>
  <si>
    <t>Становлянский р-н</t>
  </si>
  <si>
    <t>Елецкий р-н</t>
  </si>
  <si>
    <t xml:space="preserve">Поселок </t>
  </si>
  <si>
    <t>Совхоз Солидарность</t>
  </si>
  <si>
    <t>Волгоградская область</t>
  </si>
  <si>
    <t>Городищенский р-н</t>
  </si>
  <si>
    <t>Михайловский р-н</t>
  </si>
  <si>
    <t>Себрово</t>
  </si>
  <si>
    <t>Камышинский р-н</t>
  </si>
  <si>
    <t>Саратовская область</t>
  </si>
  <si>
    <t>Саратовский р-н</t>
  </si>
  <si>
    <t>Ртищевский р-н</t>
  </si>
  <si>
    <t>свх</t>
  </si>
  <si>
    <t>Выдвиженец</t>
  </si>
  <si>
    <t>Вольский р-н</t>
  </si>
  <si>
    <t>Энгельсский р-н</t>
  </si>
  <si>
    <t>Саратовский область</t>
  </si>
  <si>
    <t>Энгельский р-н</t>
  </si>
  <si>
    <t>Новопушскинское</t>
  </si>
  <si>
    <t>Балаковский р-н</t>
  </si>
  <si>
    <t>Астраханская область</t>
  </si>
  <si>
    <t>Наримановский р-н</t>
  </si>
  <si>
    <t>Приволжский р-н</t>
  </si>
  <si>
    <t>Кирпичного завода №1</t>
  </si>
  <si>
    <t>Республика Татарстан</t>
  </si>
  <si>
    <t>Верхнеуслонский р-н</t>
  </si>
  <si>
    <t>Кукморский р-н</t>
  </si>
  <si>
    <t>Средний Кукмор</t>
  </si>
  <si>
    <t>Пчинок-Кучук</t>
  </si>
  <si>
    <t>Буинский р-н</t>
  </si>
  <si>
    <t>Зеленодольский р-н</t>
  </si>
  <si>
    <t>Чистопольский р-н</t>
  </si>
  <si>
    <t>Донауровка</t>
  </si>
  <si>
    <t>Бугульминский р-н</t>
  </si>
  <si>
    <t>Лениногорский р-н</t>
  </si>
  <si>
    <t>Альметьевский р-н</t>
  </si>
  <si>
    <t>Жд станция</t>
  </si>
  <si>
    <t>станция Калейкино</t>
  </si>
  <si>
    <t>Нижнекамский р-н</t>
  </si>
  <si>
    <t>Строителей</t>
  </si>
  <si>
    <t>Елабужский р-н</t>
  </si>
  <si>
    <t>Республика Марий Эл</t>
  </si>
  <si>
    <t>Медведевский р-н</t>
  </si>
  <si>
    <t>НОВЫЙ</t>
  </si>
  <si>
    <t>Республика Удмуртия</t>
  </si>
  <si>
    <t>Завьяловский р-н</t>
  </si>
  <si>
    <t>территория</t>
  </si>
  <si>
    <t>Территория Аэропорт Ижевск</t>
  </si>
  <si>
    <t>Воткинский р-н</t>
  </si>
  <si>
    <t>Глазовский р-н</t>
  </si>
  <si>
    <t>Сарапульский р-н</t>
  </si>
  <si>
    <t>Сигаево</t>
  </si>
  <si>
    <t>Чувашская Республика</t>
  </si>
  <si>
    <t>Чувашская республика</t>
  </si>
  <si>
    <t>Новые Лапсары</t>
  </si>
  <si>
    <t>Чебоксарский р-н</t>
  </si>
  <si>
    <t>Республика Мордовия</t>
  </si>
  <si>
    <t>Горяйновка</t>
  </si>
  <si>
    <t>Ульяновская область</t>
  </si>
  <si>
    <t>им. Карамзина</t>
  </si>
  <si>
    <t>Плодовый</t>
  </si>
  <si>
    <t>Чердалкинский р-н</t>
  </si>
  <si>
    <t>Мелекесский р-н</t>
  </si>
  <si>
    <t xml:space="preserve">Мулловка </t>
  </si>
  <si>
    <t>Новая майна</t>
  </si>
  <si>
    <t>Пензенская область</t>
  </si>
  <si>
    <t>Пензенский р-н</t>
  </si>
  <si>
    <t>Кузнецкий р-н</t>
  </si>
  <si>
    <t>Самарская область</t>
  </si>
  <si>
    <t xml:space="preserve">Самара </t>
  </si>
  <si>
    <t>Волжский р-н</t>
  </si>
  <si>
    <t>Тольятти (Федоровка)</t>
  </si>
  <si>
    <t>Тольятти (Поволжский)</t>
  </si>
  <si>
    <t>Ставропольский р-н</t>
  </si>
  <si>
    <t>Сызранский р-н</t>
  </si>
  <si>
    <t>Кинель-Черкасский р-н</t>
  </si>
  <si>
    <t>Красноярский р-н</t>
  </si>
  <si>
    <t>Кинельский р-н</t>
  </si>
  <si>
    <t>Усть-Кинельский</t>
  </si>
  <si>
    <t>Борский р-н</t>
  </si>
  <si>
    <t>Республика Башкортостан</t>
  </si>
  <si>
    <t>Уфимский р-н</t>
  </si>
  <si>
    <t xml:space="preserve"> Михайловка</t>
  </si>
  <si>
    <t xml:space="preserve"> Дмитриевка</t>
  </si>
  <si>
    <t xml:space="preserve"> Миловка</t>
  </si>
  <si>
    <t xml:space="preserve"> Нижегородка</t>
  </si>
  <si>
    <t xml:space="preserve"> Алексеевка</t>
  </si>
  <si>
    <t xml:space="preserve"> Жуково</t>
  </si>
  <si>
    <t xml:space="preserve"> Авдон</t>
  </si>
  <si>
    <t>Белебеевский р-н</t>
  </si>
  <si>
    <t>Ташкиново</t>
  </si>
  <si>
    <t>Туймазинский р-н</t>
  </si>
  <si>
    <t>Краснокамский р-н</t>
  </si>
  <si>
    <t>Стерлитамакский р-н</t>
  </si>
  <si>
    <t>Ишимбайский р-н</t>
  </si>
  <si>
    <t>Белорецкий р-н</t>
  </si>
  <si>
    <t>Туяляс</t>
  </si>
  <si>
    <t>Челябинская область</t>
  </si>
  <si>
    <t>Сосновский р-н</t>
  </si>
  <si>
    <t>Троицкий р-н</t>
  </si>
  <si>
    <t>Оренбургская область</t>
  </si>
  <si>
    <t>Оренбургский р-н</t>
  </si>
  <si>
    <t>Ивановка (Экодолье )</t>
  </si>
  <si>
    <t>Им. Девятого Января</t>
  </si>
  <si>
    <t>Оренбургскаий р-н</t>
  </si>
  <si>
    <t>Бузулукский р-н</t>
  </si>
  <si>
    <t>Гайский р-н</t>
  </si>
  <si>
    <t>Владимирская область</t>
  </si>
  <si>
    <t>Суздальский р-н</t>
  </si>
  <si>
    <t>Камешковский р-н</t>
  </si>
  <si>
    <t>им.М.Горького</t>
  </si>
  <si>
    <t>им.К.Маркса</t>
  </si>
  <si>
    <t>Ковровский р-н</t>
  </si>
  <si>
    <t>Санаторий им.Абельмана</t>
  </si>
  <si>
    <t>им.Чкалова</t>
  </si>
  <si>
    <t>новый</t>
  </si>
  <si>
    <t>Мелехово-1</t>
  </si>
  <si>
    <t>Муромский р-н</t>
  </si>
  <si>
    <t>Нижегородская область</t>
  </si>
  <si>
    <t>Желнино</t>
  </si>
  <si>
    <t>Пыра</t>
  </si>
  <si>
    <t>Володарский р-н</t>
  </si>
  <si>
    <t>Балахнинский р-н</t>
  </si>
  <si>
    <t>Неклюдово</t>
  </si>
  <si>
    <t>Городецкий р-н</t>
  </si>
  <si>
    <t>Выксунский р-н</t>
  </si>
  <si>
    <t>Мотмос</t>
  </si>
  <si>
    <t>Туртапка</t>
  </si>
  <si>
    <t>Досчатое</t>
  </si>
  <si>
    <t>Шиморское</t>
  </si>
  <si>
    <t>Борковка</t>
  </si>
  <si>
    <t>Виля</t>
  </si>
  <si>
    <t>Навашинский р-н</t>
  </si>
  <si>
    <t>Силикатный</t>
  </si>
  <si>
    <t>Арзамасский р-н</t>
  </si>
  <si>
    <t>Дивеевский р-н</t>
  </si>
  <si>
    <t>Богородский р-н</t>
  </si>
  <si>
    <t>Кудьма</t>
  </si>
  <si>
    <t>Кстовский р-н</t>
  </si>
  <si>
    <t>Селекционной Станции Сельский</t>
  </si>
  <si>
    <t>Кировская область</t>
  </si>
  <si>
    <t>Пермский край</t>
  </si>
  <si>
    <t>Пермский р-н</t>
  </si>
  <si>
    <t>Ферма</t>
  </si>
  <si>
    <t>Кунгурский р-н</t>
  </si>
  <si>
    <t>Чайковский р-н</t>
  </si>
  <si>
    <t>Прикамский</t>
  </si>
  <si>
    <t>Марковский</t>
  </si>
  <si>
    <t>Лямино</t>
  </si>
  <si>
    <t>Усольский р-н</t>
  </si>
  <si>
    <t>Соликамский р-н</t>
  </si>
  <si>
    <t>Липовая-Первая</t>
  </si>
  <si>
    <t>Свердловская область</t>
  </si>
  <si>
    <t>Горный Щит</t>
  </si>
  <si>
    <t>Северка</t>
  </si>
  <si>
    <t>Новоалексеевское</t>
  </si>
  <si>
    <t>Крылосово</t>
  </si>
  <si>
    <t>Вересовка</t>
  </si>
  <si>
    <t>Исеть</t>
  </si>
  <si>
    <t>Таежный</t>
  </si>
  <si>
    <t>Чащавита</t>
  </si>
  <si>
    <t>Платина</t>
  </si>
  <si>
    <t>Сигнальный</t>
  </si>
  <si>
    <t>Ис</t>
  </si>
  <si>
    <t>Косья</t>
  </si>
  <si>
    <t>Валериановск</t>
  </si>
  <si>
    <t>Филькино</t>
  </si>
  <si>
    <t>Тюменская область</t>
  </si>
  <si>
    <t>Ханты-Мансийский автономный округ</t>
  </si>
  <si>
    <t>Сургутский р-н</t>
  </si>
  <si>
    <t>Нижневартовский р-н</t>
  </si>
  <si>
    <t>Ямало-Ненецкий автономный округ</t>
  </si>
  <si>
    <t>Надымский р-н</t>
  </si>
  <si>
    <t>Новосибирская область</t>
  </si>
  <si>
    <t>Новосибирский р-н</t>
  </si>
  <si>
    <t>Иня -Восточная</t>
  </si>
  <si>
    <t>рп Кольцово</t>
  </si>
  <si>
    <t>Барабинский р-н</t>
  </si>
  <si>
    <t>Старощербаково</t>
  </si>
  <si>
    <t>Новоульяновское</t>
  </si>
  <si>
    <t>Куйбышевский р-н</t>
  </si>
  <si>
    <t>Карасукский р-н</t>
  </si>
  <si>
    <t xml:space="preserve">Карасук </t>
  </si>
  <si>
    <t>Искитимский р-н</t>
  </si>
  <si>
    <t>Линёво</t>
  </si>
  <si>
    <t>Лебедёвка</t>
  </si>
  <si>
    <t>Томская область</t>
  </si>
  <si>
    <t>Томский р-н</t>
  </si>
  <si>
    <t>Зональная станция</t>
  </si>
  <si>
    <t>Дзержинское</t>
  </si>
  <si>
    <t xml:space="preserve">Поросино </t>
  </si>
  <si>
    <t xml:space="preserve">Кафтанчиково </t>
  </si>
  <si>
    <t xml:space="preserve">Лучаново </t>
  </si>
  <si>
    <t>Курганская область</t>
  </si>
  <si>
    <t>Шадринский р-н</t>
  </si>
  <si>
    <t>Омская область</t>
  </si>
  <si>
    <t>Омский р-н</t>
  </si>
  <si>
    <t>Республика Алтай</t>
  </si>
  <si>
    <t>Майминский р-н</t>
  </si>
  <si>
    <t>Кемеровская область</t>
  </si>
  <si>
    <t>Кемеровский р-н</t>
  </si>
  <si>
    <t>Верхотосмкое</t>
  </si>
  <si>
    <t>Юргинский р-н</t>
  </si>
  <si>
    <t>п/ст</t>
  </si>
  <si>
    <t>Юрга 2</t>
  </si>
  <si>
    <t>Яйский р-н</t>
  </si>
  <si>
    <t>Рудничный</t>
  </si>
  <si>
    <t>Беловский р-н</t>
  </si>
  <si>
    <t>Инской</t>
  </si>
  <si>
    <t>Верх-Чумыш</t>
  </si>
  <si>
    <t>Карагайлинский</t>
  </si>
  <si>
    <t xml:space="preserve">Гурьевск </t>
  </si>
  <si>
    <t>Подобас</t>
  </si>
  <si>
    <t>Прокопьевский р-н</t>
  </si>
  <si>
    <t>Новокузнецкий р-н</t>
  </si>
  <si>
    <t>Республика Хакасия</t>
  </si>
  <si>
    <t>Усть-Абаканский р-н</t>
  </si>
  <si>
    <t>Майна</t>
  </si>
  <si>
    <t>Алтайский край</t>
  </si>
  <si>
    <t>Борзовая Заимка</t>
  </si>
  <si>
    <t>Казенная Заимка</t>
  </si>
  <si>
    <t>Гоньба</t>
  </si>
  <si>
    <t>Лебяжье</t>
  </si>
  <si>
    <t>Научный городок</t>
  </si>
  <si>
    <t>Рубцовский р-н</t>
  </si>
  <si>
    <t>Ново-Александровка</t>
  </si>
  <si>
    <t>Ново-Склюиха</t>
  </si>
  <si>
    <t>Смоленский р-н</t>
  </si>
  <si>
    <t xml:space="preserve">Точильное </t>
  </si>
  <si>
    <t>Алтайский р-н</t>
  </si>
  <si>
    <t>Красноярский край</t>
  </si>
  <si>
    <t>Емельяновский р-н</t>
  </si>
  <si>
    <t>Ачинский р-н</t>
  </si>
  <si>
    <t>Шарыповский р-н</t>
  </si>
  <si>
    <t>Минусинский р-н</t>
  </si>
  <si>
    <t>ЗАТО Железногорск</t>
  </si>
  <si>
    <t>Додоново</t>
  </si>
  <si>
    <t>Тартат</t>
  </si>
  <si>
    <t>Канский р-н</t>
  </si>
  <si>
    <t>Иркутская область</t>
  </si>
  <si>
    <t>Иркутский р-н</t>
  </si>
  <si>
    <t>Черемховский р-н</t>
  </si>
  <si>
    <t>Братский р-н</t>
  </si>
  <si>
    <t>Ангарский р-н</t>
  </si>
  <si>
    <t>Юго-Восточный</t>
  </si>
  <si>
    <t>Шелеховский р-н</t>
  </si>
  <si>
    <t>Усть-Илимский р-н</t>
  </si>
  <si>
    <t>Республика Тыва</t>
  </si>
  <si>
    <t>Кызылский р-н</t>
  </si>
  <si>
    <t>Республика Бурятия</t>
  </si>
  <si>
    <t>Забайкальский край</t>
  </si>
  <si>
    <t>Читинский р-н</t>
  </si>
  <si>
    <t>Краснокаменский р-н</t>
  </si>
  <si>
    <t>Амурская область</t>
  </si>
  <si>
    <t>Республика Саха (Якутия)</t>
  </si>
  <si>
    <t>Нерюнгринский р-н</t>
  </si>
  <si>
    <t>Хабаровский край</t>
  </si>
  <si>
    <t>Комсомольский р-н</t>
  </si>
  <si>
    <t>Комсомольски р-н</t>
  </si>
  <si>
    <t>Камчатский край</t>
  </si>
  <si>
    <t>Елиизовский р-н</t>
  </si>
  <si>
    <t>Магаданская область</t>
  </si>
  <si>
    <t>Приморский край</t>
  </si>
  <si>
    <t>Спасски р-н</t>
  </si>
  <si>
    <t>Спасский р-н</t>
  </si>
  <si>
    <t>Крондштадка</t>
  </si>
  <si>
    <t>Нововладимировка</t>
  </si>
  <si>
    <t>Летно-Хвалынское</t>
  </si>
  <si>
    <t>Черниговский р-н</t>
  </si>
  <si>
    <t>Уссурийский р-н</t>
  </si>
  <si>
    <t>Новоникольск</t>
  </si>
  <si>
    <t>Степное</t>
  </si>
  <si>
    <t>Тимирязевский</t>
  </si>
  <si>
    <t>Борисовка</t>
  </si>
  <si>
    <t>Корсаковка</t>
  </si>
  <si>
    <t>Маихайловский р-н</t>
  </si>
  <si>
    <t>Оленье</t>
  </si>
  <si>
    <t>Суражевка</t>
  </si>
  <si>
    <t>Сахалинская область</t>
  </si>
  <si>
    <t>ЧЕРНЯХОВСК УКД</t>
  </si>
  <si>
    <t>КАЛИНИНГРАД УКД-2</t>
  </si>
  <si>
    <t>СОВЕТСК УКД</t>
  </si>
  <si>
    <t>ЕЛИЗОВО УКД</t>
  </si>
  <si>
    <t>Сосногорск</t>
  </si>
  <si>
    <t>МАЙКОП</t>
  </si>
  <si>
    <t>САЛАВАТ</t>
  </si>
  <si>
    <t>ТУЙМАЗЫ</t>
  </si>
  <si>
    <t>УФА</t>
  </si>
  <si>
    <t>НЕФТЕКАМСК</t>
  </si>
  <si>
    <t>СТЕРЛИТАМАК</t>
  </si>
  <si>
    <t>ВЛАДИМИР</t>
  </si>
  <si>
    <t>ВОЛОГДА</t>
  </si>
  <si>
    <t>ВОРОНЕЖ</t>
  </si>
  <si>
    <t>МАХАЧКАЛА</t>
  </si>
  <si>
    <t>ЧИТА</t>
  </si>
  <si>
    <t>ИВАНОВО</t>
  </si>
  <si>
    <t>БРАТСК</t>
  </si>
  <si>
    <t>КАЛУГА</t>
  </si>
  <si>
    <t>ЧЕРКЕССК</t>
  </si>
  <si>
    <t>ПЕТРОЗАВОДСК</t>
  </si>
  <si>
    <t>КЕМЕРОВО</t>
  </si>
  <si>
    <t>НОВОКУЗНЕЦК</t>
  </si>
  <si>
    <t>КИРОВ</t>
  </si>
  <si>
    <t>КОСТРОМА</t>
  </si>
  <si>
    <t>КРАСНОДАР</t>
  </si>
  <si>
    <t>НОВОРОССИЙСК</t>
  </si>
  <si>
    <t>СОЧИ</t>
  </si>
  <si>
    <t>КРАСНОЯРСК</t>
  </si>
  <si>
    <t>ШАДРИНСК</t>
  </si>
  <si>
    <t>КУРСК</t>
  </si>
  <si>
    <t>ЙОШКАР-ОЛА</t>
  </si>
  <si>
    <t>ВИДНОЕ</t>
  </si>
  <si>
    <t>СТУПИНО</t>
  </si>
  <si>
    <t>ЩЕЛКОВО</t>
  </si>
  <si>
    <t>ТУЛА</t>
  </si>
  <si>
    <t>ДЗЕРЖИНСК</t>
  </si>
  <si>
    <t>НИЖНИЙ НОВГОРОД</t>
  </si>
  <si>
    <t>НОВОСИБИРСК</t>
  </si>
  <si>
    <t>ОРЕНБУРГ</t>
  </si>
  <si>
    <t>КУЗНЕЦК</t>
  </si>
  <si>
    <t>ПЕНЗА</t>
  </si>
  <si>
    <t>ПЕРМЬ</t>
  </si>
  <si>
    <t>ЧАЙКОВСКИЙ</t>
  </si>
  <si>
    <t>ПСКОВ</t>
  </si>
  <si>
    <t>РОСТОВ-НА-ДОНУ</t>
  </si>
  <si>
    <t>ВОЛГОДОНСК</t>
  </si>
  <si>
    <t>РЯЗАНЬ</t>
  </si>
  <si>
    <t>САМАРА</t>
  </si>
  <si>
    <t>САНКТ-ПЕТЕРБУРГ</t>
  </si>
  <si>
    <t>САРАТОВ</t>
  </si>
  <si>
    <t>ЭНГЕЛЬС</t>
  </si>
  <si>
    <t>НЕРЮНГРИ</t>
  </si>
  <si>
    <t>ЮЖНО-САХАЛИНСК</t>
  </si>
  <si>
    <t>ЕКАТЕРИНБУРГ</t>
  </si>
  <si>
    <t>КАМЕНСК-УРАЛЬСКИЙ</t>
  </si>
  <si>
    <t>НИЖНИЙ ТАГИЛ</t>
  </si>
  <si>
    <t>СМОЛЕНСК</t>
  </si>
  <si>
    <t>БУГУЛЬМА</t>
  </si>
  <si>
    <t>ЕЛАБУГА</t>
  </si>
  <si>
    <t>НИЖНЕКАМСК</t>
  </si>
  <si>
    <t>ЧИСТОПОЛЬ</t>
  </si>
  <si>
    <t>КАЗАНЬ</t>
  </si>
  <si>
    <t>НАБЕРЕЖНЫЕ ЧЕЛНЫ</t>
  </si>
  <si>
    <t>ТВЕРЬ</t>
  </si>
  <si>
    <t>ТОБОЛЬСК</t>
  </si>
  <si>
    <t>ТЮМЕНЬ</t>
  </si>
  <si>
    <t>ГЛАЗОВ</t>
  </si>
  <si>
    <t>ИЖЕВСК</t>
  </si>
  <si>
    <t>САРАПУЛ</t>
  </si>
  <si>
    <t>УЛЬЯНОВСК</t>
  </si>
  <si>
    <t>ХАБАРОВСК</t>
  </si>
  <si>
    <t>ЗЛАТОУСТ</t>
  </si>
  <si>
    <t>МАГНИТОГОРСК</t>
  </si>
  <si>
    <t>МИАСС</t>
  </si>
  <si>
    <t>ЧЕЛЯБИНСК</t>
  </si>
  <si>
    <t>ГРОЗНЫЙ</t>
  </si>
  <si>
    <t>ЧЕБОКСАРЫ</t>
  </si>
  <si>
    <t>ЯРОСЛАВЛЬ</t>
  </si>
  <si>
    <t>ДАЛЬНЕЕ</t>
  </si>
  <si>
    <t>УФПС САХАЛИНСКОЙ ОБЛАСТИ</t>
  </si>
  <si>
    <t>ЮЖНО-САХАЛИНСК 23</t>
  </si>
  <si>
    <t>ЮЖНО-САХАЛИНСК 22</t>
  </si>
  <si>
    <t>ЮЖНО-САХАЛИНСК 21</t>
  </si>
  <si>
    <t>ЮЖНО-САХАЛИНСК 20</t>
  </si>
  <si>
    <t>ЮЖНО-САХАЛИНСК 19</t>
  </si>
  <si>
    <t>ЮЖНО-САХАЛИНСК 17</t>
  </si>
  <si>
    <t>ЮЖНО-САХАЛИНСК 14</t>
  </si>
  <si>
    <t>ЮЖНО-САХАЛИНСК 13</t>
  </si>
  <si>
    <t>ЮЖНО-САХАЛИНСК 12</t>
  </si>
  <si>
    <t>ЮЖНО-САХАЛИНСК 11</t>
  </si>
  <si>
    <t>ЮЖНО-САХАЛИНСК 10</t>
  </si>
  <si>
    <t>ЮЖНО-САХАЛИНСК 9</t>
  </si>
  <si>
    <t>ЮЖНО-САХАЛИНСК 8</t>
  </si>
  <si>
    <t>ЮЖНО-САХАЛИНСК 7</t>
  </si>
  <si>
    <t>ЮЖНО-САХАЛИНСК 6</t>
  </si>
  <si>
    <t>ЮЖНО-САХАЛИНСК 5</t>
  </si>
  <si>
    <t>ЮЖНО-САХАЛИНСК 4</t>
  </si>
  <si>
    <t>ЮЖНО-САХАЛИНСК 3</t>
  </si>
  <si>
    <t>ЮЖНО-САХАЛИНСК 1</t>
  </si>
  <si>
    <t>ЮЖНО-САХАЛИНСК ПОЧТАМТ</t>
  </si>
  <si>
    <t>НАХОДКА</t>
  </si>
  <si>
    <t>НАХОДКА 30</t>
  </si>
  <si>
    <t>НАХОДКА 29</t>
  </si>
  <si>
    <t>НАХОДКА 28</t>
  </si>
  <si>
    <t>НАХОДКА 26</t>
  </si>
  <si>
    <t>НАХОДКА 24</t>
  </si>
  <si>
    <t>НАХОДКА 23</t>
  </si>
  <si>
    <t>НАХОДКА 22</t>
  </si>
  <si>
    <t>НАХОДКА 21</t>
  </si>
  <si>
    <t>НАХОДКА 20</t>
  </si>
  <si>
    <t>НАХОДКА 19</t>
  </si>
  <si>
    <t>НАХОДКА 18</t>
  </si>
  <si>
    <t>НАХОДКА 17</t>
  </si>
  <si>
    <t>НАХОДКА 16</t>
  </si>
  <si>
    <t>НАХОДКА 14</t>
  </si>
  <si>
    <t>НАХОДКА 13</t>
  </si>
  <si>
    <t>НАХОДКА 11</t>
  </si>
  <si>
    <t>НАХОДКА 10</t>
  </si>
  <si>
    <t>НАХОДКА 9</t>
  </si>
  <si>
    <t>НАХОДКА 6</t>
  </si>
  <si>
    <t>НАХОДКА 5</t>
  </si>
  <si>
    <t>НАХОДКА 4</t>
  </si>
  <si>
    <t>НАХОДКА 3</t>
  </si>
  <si>
    <t>НАХОДКА 2</t>
  </si>
  <si>
    <t>НАХОДКА 1</t>
  </si>
  <si>
    <t>НАХОДКА ПОЧТАМТ</t>
  </si>
  <si>
    <t>СУРАЖЕВКА</t>
  </si>
  <si>
    <t>АРТЕМ</t>
  </si>
  <si>
    <t>КНЕВИЧИ</t>
  </si>
  <si>
    <t>ОЛЕНЬЕ</t>
  </si>
  <si>
    <t>АРТЕМ 14</t>
  </si>
  <si>
    <t>АРТЕМ 10</t>
  </si>
  <si>
    <t>АРТЕМ 9</t>
  </si>
  <si>
    <t>АРТЕМ 6</t>
  </si>
  <si>
    <t>АРТЕМ 4</t>
  </si>
  <si>
    <t>АРТЕМ 3</t>
  </si>
  <si>
    <t>АРТЕМ 1</t>
  </si>
  <si>
    <t>АРТЕМ ПОЧТАМТ</t>
  </si>
  <si>
    <t>МИХАЙЛОВКА 1</t>
  </si>
  <si>
    <t>ПОКРОВКА 1</t>
  </si>
  <si>
    <t>ВОЗДВИЖЕНКА 2</t>
  </si>
  <si>
    <t>ВОЗДВИЖЕНКА</t>
  </si>
  <si>
    <t>КОРСАКОВКА</t>
  </si>
  <si>
    <t>БОРИСОВКА</t>
  </si>
  <si>
    <t>ТИМИРЯЗЕВСКИЙ</t>
  </si>
  <si>
    <t>СТЕПНОЕ</t>
  </si>
  <si>
    <t>НОВОНИКОЛЬСК</t>
  </si>
  <si>
    <t>УССУРИЙСК 27</t>
  </si>
  <si>
    <t>УССУРИЙСК 26</t>
  </si>
  <si>
    <t>УССУРИЙСК 25</t>
  </si>
  <si>
    <t>УССУРИЙСК 24</t>
  </si>
  <si>
    <t>УССУРИЙСК 23</t>
  </si>
  <si>
    <t>УССУРИЙСК 22</t>
  </si>
  <si>
    <t>УССУРИЙСК 19</t>
  </si>
  <si>
    <t>УССУРИЙСК 15</t>
  </si>
  <si>
    <t>УССУРИЙСК 12</t>
  </si>
  <si>
    <t>УССУРИЙСК 11</t>
  </si>
  <si>
    <t>УССУРИЙСК 10</t>
  </si>
  <si>
    <t>УССУРИЙСК 9</t>
  </si>
  <si>
    <t>УССУРИЙСК 8</t>
  </si>
  <si>
    <t>УССУРИЙСК 6</t>
  </si>
  <si>
    <t>УССУРИЙСК 3</t>
  </si>
  <si>
    <t>УССУРИЙСК 2</t>
  </si>
  <si>
    <t>УССУРИЙСК 1</t>
  </si>
  <si>
    <t>УССУРИЙСК ПОЧТАМТ</t>
  </si>
  <si>
    <t>ДМИТРИЕВКА</t>
  </si>
  <si>
    <t>СНЕГУРОВКА</t>
  </si>
  <si>
    <t>ВАССИАНОВКА</t>
  </si>
  <si>
    <t>РЕТТИХОВКА</t>
  </si>
  <si>
    <t>СИБИРЦЕВО 1</t>
  </si>
  <si>
    <t>СИБИРЦЕВО</t>
  </si>
  <si>
    <t>ВАДИМОВКА</t>
  </si>
  <si>
    <t>МЕРКУШЕВКА</t>
  </si>
  <si>
    <t>СИНИЙ ГАЙ</t>
  </si>
  <si>
    <t>МОНАСТЫРИЩЕ 1</t>
  </si>
  <si>
    <t>МОНАСТЫРИЩЕ</t>
  </si>
  <si>
    <t>Алтыновка</t>
  </si>
  <si>
    <t>АЛТЫНОВКА</t>
  </si>
  <si>
    <t>ХАЛКИДОН</t>
  </si>
  <si>
    <t>ЧЕРНИГОВКА 3</t>
  </si>
  <si>
    <t>ЧЕРНИГОВКА 2</t>
  </si>
  <si>
    <t>СПАССК-ДАЛЬНИЙ 15</t>
  </si>
  <si>
    <t>СПАССК-ДАЛЬНИЙ 13</t>
  </si>
  <si>
    <t>СПАССК-ДАЛЬНИЙ 9</t>
  </si>
  <si>
    <t>СПАССК-ДАЛЬНИЙ 8</t>
  </si>
  <si>
    <t>СПАССК-ДАЛЬНИЙ 7</t>
  </si>
  <si>
    <t>СПАССК-ДАЛЬНИЙ 6</t>
  </si>
  <si>
    <t>ЛЁТНО-ХВАЛЫНСКОЕ</t>
  </si>
  <si>
    <t>СПАССК-ДАЛЬНИЙ 2</t>
  </si>
  <si>
    <t>СПАССК-ДАЛЬНИЙ ПОЧТАМТ</t>
  </si>
  <si>
    <t>НОВОВЛАДИМИРОВКА</t>
  </si>
  <si>
    <t>БУССЕВКА</t>
  </si>
  <si>
    <t>ХВАЛЫНКА</t>
  </si>
  <si>
    <t>ПРОХОРЫ</t>
  </si>
  <si>
    <t>МАЛЫЕ КЛЮЧИ</t>
  </si>
  <si>
    <t>ВИШНЕВКА</t>
  </si>
  <si>
    <t>КРАСНЫЙ КУТ</t>
  </si>
  <si>
    <t>ГАЙВОРОН</t>
  </si>
  <si>
    <t>НОВОСЕЛЬСКОЕ</t>
  </si>
  <si>
    <t>СПАССКОЕ</t>
  </si>
  <si>
    <t>КРОНШТАДТКА</t>
  </si>
  <si>
    <t>НОВОРУСАНОВКА</t>
  </si>
  <si>
    <t>СУНГАЧ</t>
  </si>
  <si>
    <t>СВИЯГИНО</t>
  </si>
  <si>
    <t>Александровка</t>
  </si>
  <si>
    <t>АЛЕКСАНДРОВКА</t>
  </si>
  <si>
    <t>ЧКАЛОВСКОЕ</t>
  </si>
  <si>
    <t>Аякс</t>
  </si>
  <si>
    <t>РУССКИЙ 2</t>
  </si>
  <si>
    <t>ТРУДОВОЕ  2</t>
  </si>
  <si>
    <t>ВЛАДИВОСТОК 121</t>
  </si>
  <si>
    <t>ТРУДОВОЕ</t>
  </si>
  <si>
    <t>ВЛАДИВОСТОК 111</t>
  </si>
  <si>
    <t>ВЛАДИВОСТОК 110</t>
  </si>
  <si>
    <t>ВЛАДИВОСТОК 109</t>
  </si>
  <si>
    <t>ВЛАДИВОСТОК 108</t>
  </si>
  <si>
    <t>ВЛАДИВОСТОК 106</t>
  </si>
  <si>
    <t>ВЛАДИВОСТОК 105</t>
  </si>
  <si>
    <t>ВЛАДИВОСТОК 92</t>
  </si>
  <si>
    <t>ВЛАДИВОСТОК 91</t>
  </si>
  <si>
    <t>ВЛАДИВОСТОК 90</t>
  </si>
  <si>
    <t>ВЛАДИВОСТОК 89</t>
  </si>
  <si>
    <t>ВЛАДИВОСТОК 88</t>
  </si>
  <si>
    <t>ВЛАДИВОСТОК 87</t>
  </si>
  <si>
    <t>ВЛАДИВОСТОК 85</t>
  </si>
  <si>
    <t>ВЛАДИВОСТОК 80</t>
  </si>
  <si>
    <t>ВЛАДИВОСТОК 78</t>
  </si>
  <si>
    <t>ВЛАДИВОСТОК 77</t>
  </si>
  <si>
    <t>ВЛАДИВОСТОК 74</t>
  </si>
  <si>
    <t>ВЛАДИВОСТОК 69</t>
  </si>
  <si>
    <t>ВЛАДИВОСТОК 68</t>
  </si>
  <si>
    <t>ВЛАДИВОСТОК 66</t>
  </si>
  <si>
    <t>ВЛАДИВОСТОК 65</t>
  </si>
  <si>
    <t>ВЛАДИВОСТОК 63</t>
  </si>
  <si>
    <t>ВЛАДИВОСТОК 62</t>
  </si>
  <si>
    <t>ВЛАДИВОСТОК 59</t>
  </si>
  <si>
    <t>ВЛАДИВОСТОК 54</t>
  </si>
  <si>
    <t>ВЛАДИВОСТОК 49</t>
  </si>
  <si>
    <t>ВЛАДИВОСТОК 48</t>
  </si>
  <si>
    <t>ВЛАДИВОСТОК 42</t>
  </si>
  <si>
    <t>ВЛАДИВОСТОК 41</t>
  </si>
  <si>
    <t>ВЛАДИВОСТОК 39</t>
  </si>
  <si>
    <t>ВЛАДИВОСТОК 37</t>
  </si>
  <si>
    <t>ВЛАДИВОСТОК 35</t>
  </si>
  <si>
    <t>ВЛАДИВОСТОК 34</t>
  </si>
  <si>
    <t>ВЛАДИВОСТОК 33</t>
  </si>
  <si>
    <t>ВЛАДИВОСТОК 30</t>
  </si>
  <si>
    <t>ВЛАДИВОСТОК 25</t>
  </si>
  <si>
    <t>ВЛАДИВОСТОК 24</t>
  </si>
  <si>
    <t>ВЛАДИВОСТОК 22</t>
  </si>
  <si>
    <t>ВЛАДИВОСТОК 21</t>
  </si>
  <si>
    <t>ВЛАДИВОСТОК 20</t>
  </si>
  <si>
    <t>ВЛАДИВОСТОК 19</t>
  </si>
  <si>
    <t>ВЛАДИВОСТОК 18</t>
  </si>
  <si>
    <t>ВЛАДИВОСТОК 17</t>
  </si>
  <si>
    <t>ВЛАДИВОСТОК 16</t>
  </si>
  <si>
    <t>ВЛАДИВОСТОК 14</t>
  </si>
  <si>
    <t>ВЛАДИВОСТОК 13</t>
  </si>
  <si>
    <t>ВЛАДИВОСТОК 12</t>
  </si>
  <si>
    <t>ВЛАДИВОСТОК 11</t>
  </si>
  <si>
    <t>ВЛАДИВОСТОК 7</t>
  </si>
  <si>
    <t>ВЛАДИВОСТОК 5</t>
  </si>
  <si>
    <t>ВЛАДИВОСТОК 3</t>
  </si>
  <si>
    <t>ВЛАДИВОСТОК 2</t>
  </si>
  <si>
    <t>ВЛАДИВОСТОК 1</t>
  </si>
  <si>
    <t>ВЛАДИВОСТОК ПОЧТАМТ</t>
  </si>
  <si>
    <t>УФПС МАГАДАНСКОЙ ОБЛАСТИ</t>
  </si>
  <si>
    <t>МАГАДАН 31</t>
  </si>
  <si>
    <t>МАГАДАН 30</t>
  </si>
  <si>
    <t>МАГАДАН 24</t>
  </si>
  <si>
    <t>МАГАДАН 21</t>
  </si>
  <si>
    <t>МАГАДАН 17</t>
  </si>
  <si>
    <t>МАГАДАН 7</t>
  </si>
  <si>
    <t>МАГАДАН 5</t>
  </si>
  <si>
    <t>МАГАДАН 4</t>
  </si>
  <si>
    <t>МАГАДАН 2</t>
  </si>
  <si>
    <t>МАГАДАН</t>
  </si>
  <si>
    <t>ЕЛИЗОВО 7</t>
  </si>
  <si>
    <t>ЕЛИЗОВО 6</t>
  </si>
  <si>
    <t>ЕЛИЗОВО 5</t>
  </si>
  <si>
    <t>ЕЛИЗОВО 4</t>
  </si>
  <si>
    <t>ЕЛИЗОВО 1</t>
  </si>
  <si>
    <t>ЕЛИЗОВО</t>
  </si>
  <si>
    <t>СЕРОГЛАЗКА</t>
  </si>
  <si>
    <t>МОХОВАЯ</t>
  </si>
  <si>
    <t>АВАЧА</t>
  </si>
  <si>
    <t>УФПС КАМЧАТСКОГО КРАЯ</t>
  </si>
  <si>
    <t>ПЕТРОПАВЛОВСК-КАМЧАТСКИЙ 49</t>
  </si>
  <si>
    <t>ПЕТРОПАВЛОВСК-КАМЧАТСКИЙ 42</t>
  </si>
  <si>
    <t>ПЕТРОПАВЛОВСК-КАМЧАТСКИЙ 40</t>
  </si>
  <si>
    <t>ПЕТРОПАВЛОВСК-КАМЧАТСКИЙ 38</t>
  </si>
  <si>
    <t>ПЕТРОПАВЛОВСК-КАМЧАТСКИЙ 32</t>
  </si>
  <si>
    <t>ПЕТРОПАВЛОВСК-КАМЧАТСКИЙ 31</t>
  </si>
  <si>
    <t>ПЕТРОПАВЛОВСК-КАМЧАТСКИЙ 30</t>
  </si>
  <si>
    <t>ПЕТРОПАВЛОВСК-КАМЧАТСКИЙ 24</t>
  </si>
  <si>
    <t>ПЕТРОПАВЛОВСК-КАМЧАТСКИЙ 23</t>
  </si>
  <si>
    <t>ПЕТРОПАВЛОВСК-КАМЧАТСКИЙ 21</t>
  </si>
  <si>
    <t>ПЕТРОПАВЛОВСК-КАМЧАТСКИЙ 20</t>
  </si>
  <si>
    <t>ПЕТРОПАВЛОВСК-КАМЧАТСКИЙ 18</t>
  </si>
  <si>
    <t>ПЕТРОПАВЛОВСК-КАМЧАТСКИЙ 17</t>
  </si>
  <si>
    <t>ПЕТРОПАВЛОВСК-КАМЧАТСКИЙ 16</t>
  </si>
  <si>
    <t>ПЕТРОПАВЛОВСК-КАМЧАТСКИЙ 15</t>
  </si>
  <si>
    <t>ПЕТРОПАВЛОВСК-КАМЧАТСКИЙ 13</t>
  </si>
  <si>
    <t>ПЕТРОПАВЛОВСК-КАМЧАТСКИЙ 12</t>
  </si>
  <si>
    <t>ПЕТРОПАВЛОВСК-КАМЧАТСКИЙ 11</t>
  </si>
  <si>
    <t>ПЕТРОПАВЛОВСК-КАМЧАТСКИЙ 10</t>
  </si>
  <si>
    <t>ПЕТРОПАВЛОВСК-КАМЧАТСКИЙ 9</t>
  </si>
  <si>
    <t>ПЕТРОПАВЛОВСК-КАМЧАТСКИЙ 8</t>
  </si>
  <si>
    <t>ПЕТРОПАВЛОВСК-КАМЧАТСКИЙ 7</t>
  </si>
  <si>
    <t>ПЕТРОПАВЛОВСК-КАМЧАТСКИЙ 6</t>
  </si>
  <si>
    <t>ПЕТРОПАВЛОВСК-КАМЧАТСКИЙ 4</t>
  </si>
  <si>
    <t>ПЕТРОПАВЛОВСК-КАМЧАТСКИЙ 3</t>
  </si>
  <si>
    <t>ПЕТРОПАВЛОВСК-КАМЧАТСКИЙ 2</t>
  </si>
  <si>
    <t>ПЕТРОПАВЛОВСК-КАМЧАТСКИЙ 1</t>
  </si>
  <si>
    <t>ПЕТРОПАВЛОВСК-КАМЧАТСКИЙ ПОЧТАМТ</t>
  </si>
  <si>
    <t>ХУРБА 2</t>
  </si>
  <si>
    <t>ХУРБА</t>
  </si>
  <si>
    <t>НОВЫЙ МИР</t>
  </si>
  <si>
    <t>МОЛОДЕЖНЫЙ</t>
  </si>
  <si>
    <t>КОМСОМОЛЬСК-НА-АМУРЕ 35</t>
  </si>
  <si>
    <t>КОМСОМОЛЬСК-НА-АМУРЕ 34</t>
  </si>
  <si>
    <t>КОМСОМОЛЬСК-НА-АМУРЕ 32</t>
  </si>
  <si>
    <t>КОМСОМОЛЬСК-НА-АМУРЕ 29</t>
  </si>
  <si>
    <t>КОМСОМОЛЬСК-НА-АМУРЕ 27</t>
  </si>
  <si>
    <t>КОМСОМОЛЬСК-НА-АМУРЕ 26</t>
  </si>
  <si>
    <t>КОМСОМОЛЬСК-НА-АМУРЕ 25</t>
  </si>
  <si>
    <t>КОМСОМОЛЬСК-НА-АМУРЕ 24</t>
  </si>
  <si>
    <t>КОМСОМОЛЬСК-НА-АМУРЕ 23</t>
  </si>
  <si>
    <t>КОМСОМОЛЬСК-НА-АМУРЕ 22</t>
  </si>
  <si>
    <t>КОМСОМОЛЬСК-НА-АМУРЕ 21</t>
  </si>
  <si>
    <t>КОМСОМОЛЬСК-НА-АМУРЕ 18</t>
  </si>
  <si>
    <t>КОМСОМОЛЬСК-НА-АМУРЕ 17</t>
  </si>
  <si>
    <t>КОМСОМОЛЬСК-НА-АМУРЕ 16</t>
  </si>
  <si>
    <t>КОМСОМОЛЬСК-НА-АМУРЕ 14</t>
  </si>
  <si>
    <t>КОМСОМОЛЬСК-НА-АМУРЕ 13</t>
  </si>
  <si>
    <t>КОМСОМОЛЬСК-НА-АМУРЕ 10</t>
  </si>
  <si>
    <t>КОМСОМОЛЬСК-НА-АМУРЕ 8</t>
  </si>
  <si>
    <t>КОМСОМОЛЬСК-НА-АМУРЕ 7</t>
  </si>
  <si>
    <t>КОМСОМОЛЬСК-НА-АМУРЕ 6</t>
  </si>
  <si>
    <t>КОМСОМОЛЬСК-НА-АМУРЕ 5</t>
  </si>
  <si>
    <t>КОМСОМОЛЬСК-НА-АМУРЕ 3</t>
  </si>
  <si>
    <t>КОМСОМОЛЬСК-НА-АМУРЕ</t>
  </si>
  <si>
    <t>ХАБАРОВСК ПОЧТАМТ</t>
  </si>
  <si>
    <t>ТОПОЛЕВО</t>
  </si>
  <si>
    <t>ИЛЬИНКА</t>
  </si>
  <si>
    <t>ХАБАРОВСК 55</t>
  </si>
  <si>
    <t>ХАБАРОВСК 54</t>
  </si>
  <si>
    <t>ХАБАРОВСК 52</t>
  </si>
  <si>
    <t>ХАБАРОВСК 51</t>
  </si>
  <si>
    <t>ХАБАРОВСК 45</t>
  </si>
  <si>
    <t>ХАБАРОВСК 44</t>
  </si>
  <si>
    <t>ХАБАРОВСК 42</t>
  </si>
  <si>
    <t>ХАБАРОВСК 41</t>
  </si>
  <si>
    <t>ХАБАРОВСК 40</t>
  </si>
  <si>
    <t>ХАБАРОВСК 38</t>
  </si>
  <si>
    <t>ХАБАРОВСК 35</t>
  </si>
  <si>
    <t>ХАБАРОВСК 33</t>
  </si>
  <si>
    <t>ХАБАРОВСК 32</t>
  </si>
  <si>
    <t>ХАБАРОВСК 31</t>
  </si>
  <si>
    <t>ХАБАРОВСК 30</t>
  </si>
  <si>
    <t>ХАБАРОВСК 29</t>
  </si>
  <si>
    <t>ХАБАРОВСК 26</t>
  </si>
  <si>
    <t>ХАБАРОВСК 25</t>
  </si>
  <si>
    <t>ХАБАРОВСК 23</t>
  </si>
  <si>
    <t>ХАБАРОВСК 22</t>
  </si>
  <si>
    <t>ХАБАРОВСК 21</t>
  </si>
  <si>
    <t>ХАБАРОВСК 20</t>
  </si>
  <si>
    <t>ХАБАРОВСК 18</t>
  </si>
  <si>
    <t>ХАБАРОВСК 17</t>
  </si>
  <si>
    <t>ХАБАРОВСК 15</t>
  </si>
  <si>
    <t>ХАБАРОВСК 14</t>
  </si>
  <si>
    <t>ХАБАРОВСК 13</t>
  </si>
  <si>
    <t>ХАБАРОВСК 12</t>
  </si>
  <si>
    <t>ХАБАРОВСК 11</t>
  </si>
  <si>
    <t>ХАБАРОВСК 9</t>
  </si>
  <si>
    <t>ХАБАРОВСК 7</t>
  </si>
  <si>
    <t>ХАБАРОВСК 6</t>
  </si>
  <si>
    <t>ХАБАРОВСК 3</t>
  </si>
  <si>
    <t>ХАБАРОВСК 2</t>
  </si>
  <si>
    <t>ХАБАРОВСК 1</t>
  </si>
  <si>
    <t>Биробиджан</t>
  </si>
  <si>
    <t>Еврейская автономная область</t>
  </si>
  <si>
    <t>БИРОБИДЖАН УКД</t>
  </si>
  <si>
    <t>УФПС ЕВРЕЙСКОЙ АВТОНОМНОЙ ОБЛАСТИ</t>
  </si>
  <si>
    <t>ВАЛДГЕЙМ</t>
  </si>
  <si>
    <t>ПТИЧНИК</t>
  </si>
  <si>
    <t>БИРОБИДЖАН 17</t>
  </si>
  <si>
    <t>БИРОБИДЖАН 16</t>
  </si>
  <si>
    <t>БИРОБИДЖАН 15</t>
  </si>
  <si>
    <t>БИРОБИДЖАН 14</t>
  </si>
  <si>
    <t>БИРОБИДЖАН 13</t>
  </si>
  <si>
    <t>БИРОБИДЖАН 11</t>
  </si>
  <si>
    <t>БИРОБИДЖАН 6</t>
  </si>
  <si>
    <t>БИРОБИДЖАН 5</t>
  </si>
  <si>
    <t>БИРОБИДЖАН 2</t>
  </si>
  <si>
    <t>НЕРЮНГРИ ПОЧТАМТ</t>
  </si>
  <si>
    <t>СЕРЕБРЯНЫЙ БОР</t>
  </si>
  <si>
    <t>Беркакит</t>
  </si>
  <si>
    <t>БЕРКАКИТ</t>
  </si>
  <si>
    <t>НЕРЮНГРИ 7</t>
  </si>
  <si>
    <t>НЕРЮНГРИ 5</t>
  </si>
  <si>
    <t>НЕРЮНГРИ 2</t>
  </si>
  <si>
    <t>СРЕДНЕЛЕНСКИЙ ПОЧТАМТ</t>
  </si>
  <si>
    <t>ХАТАССЫ</t>
  </si>
  <si>
    <t>ТУЛАГИНО</t>
  </si>
  <si>
    <t>МАГАН</t>
  </si>
  <si>
    <t>ЖАТАЙ</t>
  </si>
  <si>
    <t>МАРХА</t>
  </si>
  <si>
    <t>АРКТИЧЕСКИЙ ПОЧТАМТ</t>
  </si>
  <si>
    <t>ЯКУТСК 27</t>
  </si>
  <si>
    <t>ЯКУТСК 25</t>
  </si>
  <si>
    <t>ЯКУТСК 24</t>
  </si>
  <si>
    <t>ЯКУТСК 22</t>
  </si>
  <si>
    <t>ЯКУТСК 21</t>
  </si>
  <si>
    <t>ЯКУТСК 19</t>
  </si>
  <si>
    <t>ЯКУТСК 18</t>
  </si>
  <si>
    <t>ЯКУТСК 16</t>
  </si>
  <si>
    <t>ЯКУТСК 15</t>
  </si>
  <si>
    <t>ЯКУТСК 14</t>
  </si>
  <si>
    <t>ЯКУТСК 13</t>
  </si>
  <si>
    <t>ЯКУТСК 11</t>
  </si>
  <si>
    <t>ЯКУТСК 10</t>
  </si>
  <si>
    <t>ЯКУТСК 9</t>
  </si>
  <si>
    <t>ЯКУТСК 8</t>
  </si>
  <si>
    <t>ЯКУТСК 7</t>
  </si>
  <si>
    <t>ЯКУТСК 5</t>
  </si>
  <si>
    <t>ЯКУТСК 4</t>
  </si>
  <si>
    <t>ЯКУТСК 1</t>
  </si>
  <si>
    <t>ЯКУТСК</t>
  </si>
  <si>
    <t>Белогорск</t>
  </si>
  <si>
    <t>БЕЛОГОРСК УКД</t>
  </si>
  <si>
    <t>БЕЛОГОРСК ПОЧТАМТ</t>
  </si>
  <si>
    <t>БЕЛОГОРСК 13</t>
  </si>
  <si>
    <t>БЕЛОГОРСК 12</t>
  </si>
  <si>
    <t>БЕЛОГОРСК 10</t>
  </si>
  <si>
    <t>БЕЛОГОРСК 9</t>
  </si>
  <si>
    <t>БЕЛОГОРСК 6</t>
  </si>
  <si>
    <t>БЕЛОГОРСК 5</t>
  </si>
  <si>
    <t>БЕЛОГОРСК 4</t>
  </si>
  <si>
    <t>БЕЛОГОРСК 3</t>
  </si>
  <si>
    <t>БЕЛОГОРСК 2</t>
  </si>
  <si>
    <t>БЕЛОГОРСК</t>
  </si>
  <si>
    <t>БЕЛОГОРСК 22</t>
  </si>
  <si>
    <t>СВОБОДНЫЙ 12</t>
  </si>
  <si>
    <t>СВОБОДНЫЙ 10</t>
  </si>
  <si>
    <t>СВОБОДНЫЙ 9</t>
  </si>
  <si>
    <t>СВОБОДНЫЙ 6</t>
  </si>
  <si>
    <t>СВОБОДНЫЙ 5</t>
  </si>
  <si>
    <t>СВОБОДНЫЙ 4</t>
  </si>
  <si>
    <t>СВОБОДНЫЙ 1</t>
  </si>
  <si>
    <t>СВОБОДНЫЙ ПОЧТАМТ</t>
  </si>
  <si>
    <t>ПЛОДОПИТОМНИК</t>
  </si>
  <si>
    <t>ЧИГИРИ</t>
  </si>
  <si>
    <t>БЛАГОВЕЩЕНСК 30</t>
  </si>
  <si>
    <t>БЛАГОВЕЩЕНСК 29</t>
  </si>
  <si>
    <t>БЛАГОВЕЩЕНСК 28</t>
  </si>
  <si>
    <t>БЛАГОВЕЩЕНСК 27</t>
  </si>
  <si>
    <t>БЛАГОВЕЩЕНСК 25</t>
  </si>
  <si>
    <t>БЛАГОВЕЩЕНСК 24</t>
  </si>
  <si>
    <t>БЛАГОВЕЩЕНСК 23</t>
  </si>
  <si>
    <t>БЛАГОВЕЩЕНСК 20</t>
  </si>
  <si>
    <t>БЛАГОВЕЩЕНСК 19</t>
  </si>
  <si>
    <t>БЛАГОВЕЩЕНСК 18</t>
  </si>
  <si>
    <t>БЛАГОВЕЩЕНСК 16</t>
  </si>
  <si>
    <t>БЛАГОВЕЩЕНСК 14</t>
  </si>
  <si>
    <t>БЛАГОВЕЩЕНСК 12</t>
  </si>
  <si>
    <t>БЛАГОВЕЩЕНСК 11</t>
  </si>
  <si>
    <t>БЛАГОВЕЩЕНСК 10</t>
  </si>
  <si>
    <t>БЛАГОВЕЩЕНСК 9</t>
  </si>
  <si>
    <t>БЛАГОВЕЩЕНСК 7</t>
  </si>
  <si>
    <t>БЛАГОВЕЩЕНСК 6</t>
  </si>
  <si>
    <t>БЛАГОВЕЩЕНСК 5</t>
  </si>
  <si>
    <t>БЛАГОВЕЩЕНСК 4</t>
  </si>
  <si>
    <t>БЛАГОВЕЩЕНСК 3</t>
  </si>
  <si>
    <t>БЛАГОВЕЩЕНСК 2</t>
  </si>
  <si>
    <t>БЛАГОВЕЩЕНСК 1</t>
  </si>
  <si>
    <t>БЛАГОВЕЩЕНСК ПОЧТАМТ</t>
  </si>
  <si>
    <t>КРАСНОКАМЕНСК 7</t>
  </si>
  <si>
    <t>КРАСНОКАМЕНСК 6</t>
  </si>
  <si>
    <t>КРАСНОКАМЕНСК 4</t>
  </si>
  <si>
    <t>КРАСНОКАМЕНСК 3</t>
  </si>
  <si>
    <t>КРАСНОКАМЕНСК ПОЧТАМТ</t>
  </si>
  <si>
    <t>ЧИТА ПОЧТАМТ</t>
  </si>
  <si>
    <t>ЗАСОПКА</t>
  </si>
  <si>
    <t>СМОЛЕНКА</t>
  </si>
  <si>
    <t>ЧИТА 51</t>
  </si>
  <si>
    <t>ЧИТА 49</t>
  </si>
  <si>
    <t>ЧИТА 45</t>
  </si>
  <si>
    <t>ЧИТА 42</t>
  </si>
  <si>
    <t>ЧИТА 40</t>
  </si>
  <si>
    <t>ЧИТА 39</t>
  </si>
  <si>
    <t>ЧИТА 38</t>
  </si>
  <si>
    <t>ЧИТА 37</t>
  </si>
  <si>
    <t>ЧИТА 32</t>
  </si>
  <si>
    <t>ЧИТА 30</t>
  </si>
  <si>
    <t>ЧИТА 29</t>
  </si>
  <si>
    <t>ЧИТА 27</t>
  </si>
  <si>
    <t>ЧИТА 26</t>
  </si>
  <si>
    <t>ЧИТА 25</t>
  </si>
  <si>
    <t>ЧИТА 24</t>
  </si>
  <si>
    <t>ЧИТА 23</t>
  </si>
  <si>
    <t>ЧИТА 22</t>
  </si>
  <si>
    <t>ЧИТА 21</t>
  </si>
  <si>
    <t>ЧИТА 20</t>
  </si>
  <si>
    <t>ЧИТА 18</t>
  </si>
  <si>
    <t>ЧИТА 16</t>
  </si>
  <si>
    <t>ЧИТА 15</t>
  </si>
  <si>
    <t>ЧИТА 14</t>
  </si>
  <si>
    <t>ЧИТА 12</t>
  </si>
  <si>
    <t>ЧИТА 10</t>
  </si>
  <si>
    <t>ЧИТА 7</t>
  </si>
  <si>
    <t>ЧИТА 6</t>
  </si>
  <si>
    <t>ЧИТА 5</t>
  </si>
  <si>
    <t>ЧИТА 3</t>
  </si>
  <si>
    <t>ЧИТА 2</t>
  </si>
  <si>
    <t>ЧИТА 1</t>
  </si>
  <si>
    <t>УЛАН-УДЭ ПОЧТАМТ</t>
  </si>
  <si>
    <t>УЛАН-УДЭ</t>
  </si>
  <si>
    <t>УЛАН-УДЭ 50</t>
  </si>
  <si>
    <t>УЛАН-УДЭ 49</t>
  </si>
  <si>
    <t>УЛАН-УДЭ 47</t>
  </si>
  <si>
    <t>УЛАН-УДЭ 46</t>
  </si>
  <si>
    <t>УЛАН-УДЭ 45</t>
  </si>
  <si>
    <t>УЛАН-УДЭ 42</t>
  </si>
  <si>
    <t>УЛАН-УДЭ 40</t>
  </si>
  <si>
    <t>УЛАН-УДЭ 39</t>
  </si>
  <si>
    <t>УЛАН-УДЭ 35</t>
  </si>
  <si>
    <t>УЛАН-УДЭ 34</t>
  </si>
  <si>
    <t>УЛАН-УДЭ 33</t>
  </si>
  <si>
    <t>УЛАН-УДЭ 32</t>
  </si>
  <si>
    <t>УЛАН-УДЭ 31</t>
  </si>
  <si>
    <t>УЛАН-УДЭ 24</t>
  </si>
  <si>
    <t>ЗАРЕЧНЫЙ</t>
  </si>
  <si>
    <t>УЛАН-УДЭ 18</t>
  </si>
  <si>
    <t>УЛАН-УДЭ 17</t>
  </si>
  <si>
    <t>ЗАБАЙКАЛЬСКИЙ</t>
  </si>
  <si>
    <t>УЛАН-УДЭ 13</t>
  </si>
  <si>
    <t>УЛАН-УДЭ 12</t>
  </si>
  <si>
    <t>УЛАН-УДЭ 11</t>
  </si>
  <si>
    <t>УЛАН-УДЭ 10</t>
  </si>
  <si>
    <t>УЛАН-УДЭ 9</t>
  </si>
  <si>
    <t>УЛАН-УДЭ 8</t>
  </si>
  <si>
    <t>УЛАН-УДЭ 4</t>
  </si>
  <si>
    <t>УЛАН-УДЭ 2</t>
  </si>
  <si>
    <t>УЛАН-УДЭ 1</t>
  </si>
  <si>
    <t>КЫЗЫЛ ПОЧТАМТ</t>
  </si>
  <si>
    <t>КАА-ХЕМ</t>
  </si>
  <si>
    <t>УФПС РЕСПУБЛИКИ ТЫВА</t>
  </si>
  <si>
    <t>КЫЗЫЛ</t>
  </si>
  <si>
    <t>КЫЗЫЛ 11</t>
  </si>
  <si>
    <t>КЫЗЫЛ 10</t>
  </si>
  <si>
    <t>КЫЗЫЛ 9</t>
  </si>
  <si>
    <t>КЫЗЫЛ 8</t>
  </si>
  <si>
    <t>КЫЗЫЛ 7</t>
  </si>
  <si>
    <t>КЫЗЫЛ 5</t>
  </si>
  <si>
    <t>КЫЗЫЛ 4</t>
  </si>
  <si>
    <t>КЫЗЫЛ 3</t>
  </si>
  <si>
    <t>КЫЗЫЛ 2</t>
  </si>
  <si>
    <t>КЫЗЫЛ 1</t>
  </si>
  <si>
    <t>УСТЬ-ИЛИМСК 17</t>
  </si>
  <si>
    <t>УСТЬ-ИЛИМСК 16</t>
  </si>
  <si>
    <t>УСТЬ-ИЛИМСК 15</t>
  </si>
  <si>
    <t>УСТЬ-ИЛИМСК 14</t>
  </si>
  <si>
    <t>УСТЬ-ИЛИМСК 13</t>
  </si>
  <si>
    <t>УСТЬ-ИЛИМСК 12</t>
  </si>
  <si>
    <t>УСТЬ-ИЛИМСК 11</t>
  </si>
  <si>
    <t>УСТЬ-ИЛИМСК 9</t>
  </si>
  <si>
    <t>УСТЬ-ИЛИМСК 7</t>
  </si>
  <si>
    <t>УСТЬ-ИЛИМСК 3</t>
  </si>
  <si>
    <t>УСТЬ-ИЛИМСК 1</t>
  </si>
  <si>
    <t>ЖЕЛЕЗНОДОРОЖНЫЙ 1</t>
  </si>
  <si>
    <t>ЖЕЛЕЗНОДОРОЖНЫЙ</t>
  </si>
  <si>
    <t>НЕВОН</t>
  </si>
  <si>
    <t>ШЕЛЕХОВ 7</t>
  </si>
  <si>
    <t>ШЕЛЕХОВ 6</t>
  </si>
  <si>
    <t>ШЕЛЕХОВ 5</t>
  </si>
  <si>
    <t>ШЕЛЕХОВ 4</t>
  </si>
  <si>
    <t>ШЕЛЕХОВ 3</t>
  </si>
  <si>
    <t>ШЕЛЕХОВ 2</t>
  </si>
  <si>
    <t>ШЕЛЕХОВ 1</t>
  </si>
  <si>
    <t>МЕГЕТ</t>
  </si>
  <si>
    <t>Ангарск</t>
  </si>
  <si>
    <t>КИТОЙ</t>
  </si>
  <si>
    <t>АНГАРСК 41</t>
  </si>
  <si>
    <t>АНГАРСК 38</t>
  </si>
  <si>
    <t>АНГАРСК 36</t>
  </si>
  <si>
    <t>АНГАРСК 35</t>
  </si>
  <si>
    <t>АНГАРСК 34</t>
  </si>
  <si>
    <t>АНГАРСК 33</t>
  </si>
  <si>
    <t>АНГАРСК 32</t>
  </si>
  <si>
    <t>АНГАРСК 31</t>
  </si>
  <si>
    <t>АНГАРСК 30</t>
  </si>
  <si>
    <t>АНГАРСК 29</t>
  </si>
  <si>
    <t>АНГАРСК 28</t>
  </si>
  <si>
    <t>АНГАРСК 27</t>
  </si>
  <si>
    <t>АНГАРСК 26</t>
  </si>
  <si>
    <t>АНГАРСК 25</t>
  </si>
  <si>
    <t>АНГАРСК 24</t>
  </si>
  <si>
    <t>АНГАРСК 21</t>
  </si>
  <si>
    <t>АНГАРСК 19</t>
  </si>
  <si>
    <t>АНГАРСК 16</t>
  </si>
  <si>
    <t>АНГАРСК 14</t>
  </si>
  <si>
    <t>АНГАРСК 13</t>
  </si>
  <si>
    <t>АНГАРСК 9</t>
  </si>
  <si>
    <t>АНГАРСК 8</t>
  </si>
  <si>
    <t>АНГАРСК 6</t>
  </si>
  <si>
    <t>АНГАРСК 5</t>
  </si>
  <si>
    <t>АНГАРСК 4</t>
  </si>
  <si>
    <t>АНГАРСК 1</t>
  </si>
  <si>
    <t>АНГАРСК ПОЧТАМТ</t>
  </si>
  <si>
    <t>БРАТСК 35</t>
  </si>
  <si>
    <t>БРАТСК 33 ППС</t>
  </si>
  <si>
    <t>БРАТСК 32</t>
  </si>
  <si>
    <t>БРАТСК 30</t>
  </si>
  <si>
    <t>БРАТСК 29</t>
  </si>
  <si>
    <t>БРАТСК 27</t>
  </si>
  <si>
    <t>БРАТСК 26</t>
  </si>
  <si>
    <t>БРАТСК 24</t>
  </si>
  <si>
    <t>БРАТСК 19</t>
  </si>
  <si>
    <t>БРАТСК 18</t>
  </si>
  <si>
    <t>БРАТСК 17</t>
  </si>
  <si>
    <t>БРАТСК 16</t>
  </si>
  <si>
    <t>БРАТСК 14</t>
  </si>
  <si>
    <t>БРАТСК 12</t>
  </si>
  <si>
    <t>БРАТСК 11</t>
  </si>
  <si>
    <t>БРАТСК 10</t>
  </si>
  <si>
    <t>БРАТСК 9</t>
  </si>
  <si>
    <t>БРАТСК 8</t>
  </si>
  <si>
    <t>БРАТСК 7 ППС</t>
  </si>
  <si>
    <t>БРАТСК 3</t>
  </si>
  <si>
    <t>БРАТСК 2</t>
  </si>
  <si>
    <t>УСОЛЬЕ-СИБИРСКОЕ 16</t>
  </si>
  <si>
    <t>УСОЛЬЕ-СИБИРСКОЕ 13</t>
  </si>
  <si>
    <t>УСОЛЬЕ-СИБИРСКОЕ 12</t>
  </si>
  <si>
    <t>УСОЛЬЕ-СИБИРСКОЕ 10</t>
  </si>
  <si>
    <t>УСОЛЬЕ-СИБИРСКОЕ 9</t>
  </si>
  <si>
    <t>УСОЛЬЕ-СИБИРСКОЕ 8</t>
  </si>
  <si>
    <t>УСОЛЬЕ-СИБИРСКОЕ 3</t>
  </si>
  <si>
    <t>УСОЛЬЕ-СИБИРСКОЕ 2</t>
  </si>
  <si>
    <t>УСОЛЬЕ-СИБИРСКОЕ 1</t>
  </si>
  <si>
    <t>УСОЛЬЕ-СИБИРСКОЕ ПОЧТАМТ</t>
  </si>
  <si>
    <t>ЧЕРЕМХОВО 15</t>
  </si>
  <si>
    <t>ЧЕРЕМХОВО 14</t>
  </si>
  <si>
    <t>ЧЕРЕМХОВО 13</t>
  </si>
  <si>
    <t>ЧЕРЕМХОВО 12</t>
  </si>
  <si>
    <t>ЧЕРЕМХОВО 9</t>
  </si>
  <si>
    <t>ЧЕРЕМХОВО 8</t>
  </si>
  <si>
    <t>ЧЕРЕМХОВО 7</t>
  </si>
  <si>
    <t>ЧЕРЕМХОВО 3</t>
  </si>
  <si>
    <t>ЧЕРЕМХОВО 2</t>
  </si>
  <si>
    <t>ЧЕРЕМХОВО 1</t>
  </si>
  <si>
    <t>ЧЕРЕМХОВО ПОЧТАМТ</t>
  </si>
  <si>
    <t>МАРКОВА</t>
  </si>
  <si>
    <t>ИРКУТСК 83</t>
  </si>
  <si>
    <t>ИРКУТСК 82</t>
  </si>
  <si>
    <t>ИРКУТСК 81</t>
  </si>
  <si>
    <t>ИРКУТСК 80</t>
  </si>
  <si>
    <t>ИРКУТСК 78</t>
  </si>
  <si>
    <t>ИРКУТСК 75</t>
  </si>
  <si>
    <t>ИРКУТСК 74</t>
  </si>
  <si>
    <t>ИРКУТСК 60</t>
  </si>
  <si>
    <t>ИРКУТСК 59</t>
  </si>
  <si>
    <t>ИРКУТСК 58</t>
  </si>
  <si>
    <t>ИРКУТСК 57</t>
  </si>
  <si>
    <t>ИРКУТСК 56</t>
  </si>
  <si>
    <t>ИРКУТСК 53</t>
  </si>
  <si>
    <t>ИРКУТСК 50</t>
  </si>
  <si>
    <t>ИРКУТСК 49</t>
  </si>
  <si>
    <t>ИРКУТСК 48</t>
  </si>
  <si>
    <t>ИРКУТСК 47</t>
  </si>
  <si>
    <t>ИРКУТСК 46</t>
  </si>
  <si>
    <t>ИРКУТСК 44</t>
  </si>
  <si>
    <t>ИРКУТСК 43</t>
  </si>
  <si>
    <t>ИРКУТСК 41</t>
  </si>
  <si>
    <t>ИРКУТСК 40</t>
  </si>
  <si>
    <t>ИРКУТСК 39</t>
  </si>
  <si>
    <t>ИРКУТСК 38</t>
  </si>
  <si>
    <t>ИРКУТСК 37</t>
  </si>
  <si>
    <t>ИРКУТСК 35</t>
  </si>
  <si>
    <t>ИРКУТСК 33</t>
  </si>
  <si>
    <t>ИРКУТСК 31</t>
  </si>
  <si>
    <t>ИРКУТСК 30</t>
  </si>
  <si>
    <t>ИРКУТСК 29</t>
  </si>
  <si>
    <t>ИРКУТСК 27</t>
  </si>
  <si>
    <t>ИРКУТСК 26</t>
  </si>
  <si>
    <t>ИРКУТСК 25</t>
  </si>
  <si>
    <t>ИРКУТСК 24</t>
  </si>
  <si>
    <t>ИРКУТСК 23</t>
  </si>
  <si>
    <t>ИРКУТСК 22</t>
  </si>
  <si>
    <t>ИРКУТСК 20</t>
  </si>
  <si>
    <t>ИРКУТСК 19</t>
  </si>
  <si>
    <t>ИРКУТСК 17</t>
  </si>
  <si>
    <t>ИРКУТСК 15</t>
  </si>
  <si>
    <t>ИРКУТСК 14</t>
  </si>
  <si>
    <t>ИРКУТСК 13</t>
  </si>
  <si>
    <t>ИРКУТСК 11</t>
  </si>
  <si>
    <t>ИРКУТСК 9</t>
  </si>
  <si>
    <t>ИРКУТСК 7</t>
  </si>
  <si>
    <t>ИРКУТСК 5</t>
  </si>
  <si>
    <t>ИРКУТСК 4</t>
  </si>
  <si>
    <t>ИРКУТСК 3</t>
  </si>
  <si>
    <t>ИРКУТСК 2</t>
  </si>
  <si>
    <t>ИРКУТСК ПОЧТАМТ</t>
  </si>
  <si>
    <t>ЗЕЛЕНОГОРСК ПОЧТАМТ</t>
  </si>
  <si>
    <t>ЗЕЛЕНОГОРСК 4</t>
  </si>
  <si>
    <t>ЗЕЛЕНОГОРСК 3</t>
  </si>
  <si>
    <t>ЗЕЛЕНОГОРСК 2</t>
  </si>
  <si>
    <t>ЗЕЛЕНОГОРСК 1</t>
  </si>
  <si>
    <t>ЗЕЛЕНОГОРСК</t>
  </si>
  <si>
    <t>ФИЛИМОНОВО</t>
  </si>
  <si>
    <t>КАНСК ПОЧТАМТ</t>
  </si>
  <si>
    <t>КАНСК 15</t>
  </si>
  <si>
    <t>КАНСК 14</t>
  </si>
  <si>
    <t>КАНСК 13</t>
  </si>
  <si>
    <t>КАНСК 12</t>
  </si>
  <si>
    <t>КАНСК 10</t>
  </si>
  <si>
    <t>КАНСК 9</t>
  </si>
  <si>
    <t>КАНСК 6</t>
  </si>
  <si>
    <t>КАНСК 5</t>
  </si>
  <si>
    <t>КАНСК 4</t>
  </si>
  <si>
    <t>КАНСК 2</t>
  </si>
  <si>
    <t>КАНСК 1</t>
  </si>
  <si>
    <t>КАНСК</t>
  </si>
  <si>
    <t>ЕМЕЛЬЯНОВО</t>
  </si>
  <si>
    <t>ПОДГОРНЫЙ</t>
  </si>
  <si>
    <t>ЖЕЛЕЗНОГОРСК 10</t>
  </si>
  <si>
    <t>ТАРТАТ</t>
  </si>
  <si>
    <t>ЖЕЛЕЗНОГОРСК 8</t>
  </si>
  <si>
    <t>ЖЕЛЕЗНОГОРСК 7</t>
  </si>
  <si>
    <t>ЖЕЛЕЗНОГОРСК 6</t>
  </si>
  <si>
    <t>НОВЫЙ ПУТЬ</t>
  </si>
  <si>
    <t>ДОДОНОВО</t>
  </si>
  <si>
    <t>ЖЕЛЕЗНОГОРСК 3</t>
  </si>
  <si>
    <t>ЖЕЛЕЗНОГОРСК 2</t>
  </si>
  <si>
    <t>ЖЕЛЕЗНОГОРСК 1</t>
  </si>
  <si>
    <t>ЖЕЛЕЗНОГОРСК</t>
  </si>
  <si>
    <t>МАЛАЯ МИНУСА</t>
  </si>
  <si>
    <t>ЗЕЛЕНЫЙ БОР</t>
  </si>
  <si>
    <t>СЕЛИВАНИХА</t>
  </si>
  <si>
    <t>МИНУСИНСК 10</t>
  </si>
  <si>
    <t>МИНУСИНСК 8</t>
  </si>
  <si>
    <t>МИНУСИНСК 7</t>
  </si>
  <si>
    <t>МИНУСИНСК 6</t>
  </si>
  <si>
    <t>МИНУСИНСК 5</t>
  </si>
  <si>
    <t>МИНУСИНСК 3</t>
  </si>
  <si>
    <t>МИНУСИНСК 2</t>
  </si>
  <si>
    <t>МИНУСИНСК 1</t>
  </si>
  <si>
    <t>МИНУСИНСК ПОЧТАМТ</t>
  </si>
  <si>
    <t>ЛЕСОСИБИРСК 9</t>
  </si>
  <si>
    <t>ЛЕСОСИБИРСК 8</t>
  </si>
  <si>
    <t>ЛЕСОСИБИРСК 7</t>
  </si>
  <si>
    <t>ЛЕСОСИБИРСК 6</t>
  </si>
  <si>
    <t>ЛЕСОСИБИРСК 4</t>
  </si>
  <si>
    <t>ЛЕСОСИБИРСК 3</t>
  </si>
  <si>
    <t>ЛЕСОСИБИРСК 1</t>
  </si>
  <si>
    <t>Березовка</t>
  </si>
  <si>
    <t>БЕРЕЗОВКА</t>
  </si>
  <si>
    <t>СОСНОВОБОРСК 1</t>
  </si>
  <si>
    <t>СОСНОВОБОРСК</t>
  </si>
  <si>
    <t>ХОЛМОГОРСКОЕ 1</t>
  </si>
  <si>
    <t>ХОЛМОГОРСКОЕ</t>
  </si>
  <si>
    <t>ШАРЫПОВО 5</t>
  </si>
  <si>
    <t>ШАРЫПОВО 4</t>
  </si>
  <si>
    <t>ШАРЫПОВО 3</t>
  </si>
  <si>
    <t>ШАРЫПОВО 2</t>
  </si>
  <si>
    <t>ШАРЫПОВО 1</t>
  </si>
  <si>
    <t>ШАРЫПОВО ПОЧТАМТ</t>
  </si>
  <si>
    <t>ДУБИНИНО 1</t>
  </si>
  <si>
    <t>ДУБИНИНО</t>
  </si>
  <si>
    <t>МАЛИНОВКА</t>
  </si>
  <si>
    <t>Белый Яр</t>
  </si>
  <si>
    <t>БЕЛЫЙ ЯР</t>
  </si>
  <si>
    <t>ГОРНЫЙ</t>
  </si>
  <si>
    <t>Ачинск</t>
  </si>
  <si>
    <t>АЧИНСК ПОЧТАМТ</t>
  </si>
  <si>
    <t>АЧИНСК 15</t>
  </si>
  <si>
    <t>АЧИНСК 14</t>
  </si>
  <si>
    <t>АЧИНСК 12</t>
  </si>
  <si>
    <t>АЧИНСК 11</t>
  </si>
  <si>
    <t>АЧИНСК 9</t>
  </si>
  <si>
    <t>АЧИНСК 6</t>
  </si>
  <si>
    <t>АЧИНСК 5</t>
  </si>
  <si>
    <t>АЧИНСК 3</t>
  </si>
  <si>
    <t>АЧИНСК 2</t>
  </si>
  <si>
    <t>АЧИНСК</t>
  </si>
  <si>
    <t>КРАСНОЯРСК ПОЧТАМТ</t>
  </si>
  <si>
    <t>КРАСНОЯРСК 135</t>
  </si>
  <si>
    <t>КРАСНОЯРСК 133</t>
  </si>
  <si>
    <t>КРАСНОЯРСК 132</t>
  </si>
  <si>
    <t>КРАСНОЯРСК 131</t>
  </si>
  <si>
    <t>КРАСНОЯРСК 130</t>
  </si>
  <si>
    <t>КРАСНОЯРСК 128</t>
  </si>
  <si>
    <t>КРАСНОЯРСК 127</t>
  </si>
  <si>
    <t>КРАСНОЯРСК 126</t>
  </si>
  <si>
    <t>КРАСНОЯРСК 125</t>
  </si>
  <si>
    <t>КРАСНОЯРСК 124</t>
  </si>
  <si>
    <t>КРАСНОЯРСК 123</t>
  </si>
  <si>
    <t>КРАСНОЯРСК 122</t>
  </si>
  <si>
    <t>КРАСНОЯРСК 121</t>
  </si>
  <si>
    <t>КРАСНОЯРСК 119</t>
  </si>
  <si>
    <t>КРАСНОЯРСК 118</t>
  </si>
  <si>
    <t>КРАСНОЯРСК 115</t>
  </si>
  <si>
    <t>КРАСНОЯРСК 113</t>
  </si>
  <si>
    <t>КРАСНОЯРСК 112</t>
  </si>
  <si>
    <t>КРАСНОЯРСК 111</t>
  </si>
  <si>
    <t>КРАСНОЯРСК 100</t>
  </si>
  <si>
    <t>КРАСНОЯРСК 99</t>
  </si>
  <si>
    <t>КРАСНОЯРСК 98</t>
  </si>
  <si>
    <t>КРАСНОЯРСК 97</t>
  </si>
  <si>
    <t>КРАСНОЯРСК 95</t>
  </si>
  <si>
    <t>КРАСНОЯРСК 94</t>
  </si>
  <si>
    <t>КРАСНОЯРСК 93</t>
  </si>
  <si>
    <t>КРАСНОЯРСК 92</t>
  </si>
  <si>
    <t>КРАСНОЯРСК 91</t>
  </si>
  <si>
    <t>КРАСНОЯРСК 79</t>
  </si>
  <si>
    <t>КРАСНОЯРСК 78</t>
  </si>
  <si>
    <t>КРАСНОЯРСК 77</t>
  </si>
  <si>
    <t>КРАСНОЯРСК 76</t>
  </si>
  <si>
    <t>КРАСНОЯРСК 75</t>
  </si>
  <si>
    <t>КРАСНОЯРСК 74</t>
  </si>
  <si>
    <t>КРАСНОЯРСК 73</t>
  </si>
  <si>
    <t>КРАСНОЯРСК 71</t>
  </si>
  <si>
    <t>КРАСНОЯРСК 69</t>
  </si>
  <si>
    <t>КРАСНОЯРСК 68</t>
  </si>
  <si>
    <t>КРАСНОЯРСК 67</t>
  </si>
  <si>
    <t>КРАСНОЯРСК 64</t>
  </si>
  <si>
    <t>КРАСНОЯРСК 62</t>
  </si>
  <si>
    <t>КРАСНОЯРСК 61</t>
  </si>
  <si>
    <t>КРАСНОЯРСК 60</t>
  </si>
  <si>
    <t>КРАСНОЯРСК 59</t>
  </si>
  <si>
    <t>КРАСНОЯРСК 58</t>
  </si>
  <si>
    <t>КРАСНОЯРСК 56</t>
  </si>
  <si>
    <t>КРАСНОЯРСК 55</t>
  </si>
  <si>
    <t>КРАСНОЯРСК 54</t>
  </si>
  <si>
    <t>КРАСНОЯРСК 52</t>
  </si>
  <si>
    <t>КРАСНОЯРСК 50</t>
  </si>
  <si>
    <t>КРАСНОЯРСК 49</t>
  </si>
  <si>
    <t>КРАСНОЯРСК 48</t>
  </si>
  <si>
    <t>КРАСНОЯРСК 47</t>
  </si>
  <si>
    <t>КРАСНОЯРСК 46</t>
  </si>
  <si>
    <t>КРАСНОЯРСК 43</t>
  </si>
  <si>
    <t>КРАСНОЯРСК 42</t>
  </si>
  <si>
    <t>КРАСНОЯРСК 41</t>
  </si>
  <si>
    <t>КРАСНОЯРСК 37</t>
  </si>
  <si>
    <t>КРАСНОЯРСК 36</t>
  </si>
  <si>
    <t>КРАСНОЯРСК 32</t>
  </si>
  <si>
    <t>КРАСНОЯРСК 31</t>
  </si>
  <si>
    <t>КРАСНОЯРСК 30</t>
  </si>
  <si>
    <t>КРАСНОЯРСК 28</t>
  </si>
  <si>
    <t>КРАСНОЯРСК 27</t>
  </si>
  <si>
    <t>КРАСНОЯРСК 25</t>
  </si>
  <si>
    <t>КРАСНОЯРСК 23</t>
  </si>
  <si>
    <t>КРАСНОЯРСК 22</t>
  </si>
  <si>
    <t>КРАСНОЯРСК 21</t>
  </si>
  <si>
    <t>КРАСНОЯРСК 20</t>
  </si>
  <si>
    <t>КРАСНОЯРСК 19</t>
  </si>
  <si>
    <t>КРАСНОЯРСК 18</t>
  </si>
  <si>
    <t>КРАСНОЯРСК 17</t>
  </si>
  <si>
    <t>КРАСНОЯРСК 16</t>
  </si>
  <si>
    <t>КРАСНОЯРСК 15</t>
  </si>
  <si>
    <t>КРАСНОЯРСК 14</t>
  </si>
  <si>
    <t>КРАСНОЯРСК 13</t>
  </si>
  <si>
    <t>КРАСНОЯРСК 12</t>
  </si>
  <si>
    <t>КРАСНОЯРСК 11</t>
  </si>
  <si>
    <t>КРАСНОЯРСК 10</t>
  </si>
  <si>
    <t>КРАСНОЯРСК 9</t>
  </si>
  <si>
    <t>КРАСНОЯРСК 6</t>
  </si>
  <si>
    <t>КРАСНОЯРСК 5</t>
  </si>
  <si>
    <t>КРАСНОЯРСК 4</t>
  </si>
  <si>
    <t>КРАСНОЯРСК 3</t>
  </si>
  <si>
    <t>КРАСНОЯРСК 1</t>
  </si>
  <si>
    <t>Белокуриха</t>
  </si>
  <si>
    <t>БЕЛОКУРИХА</t>
  </si>
  <si>
    <t>Алтайское</t>
  </si>
  <si>
    <t>АЛТАЙСКОЕ 3</t>
  </si>
  <si>
    <t>АЛТАЙСКОЕ 2</t>
  </si>
  <si>
    <t>АЛТАЙСКОЕ 1</t>
  </si>
  <si>
    <t>АЛТАЙСКОЕ</t>
  </si>
  <si>
    <t>СТАРОБЕЛОКУРИХА</t>
  </si>
  <si>
    <t>РОССОШИ</t>
  </si>
  <si>
    <t>НИЖНЕКАМЕНКА</t>
  </si>
  <si>
    <t>ТОЧИЛЬНОЕ</t>
  </si>
  <si>
    <t>СМОЛЕНСКОЕ</t>
  </si>
  <si>
    <t>БИЙСК ПОЧТАМТ</t>
  </si>
  <si>
    <t>СОРОКИНО</t>
  </si>
  <si>
    <t>ФОМИНСКОЕ</t>
  </si>
  <si>
    <t>НАГОРНЫЙ</t>
  </si>
  <si>
    <t>БИЙСК 38</t>
  </si>
  <si>
    <t>БИЙСК 37</t>
  </si>
  <si>
    <t>БИЙСК 36</t>
  </si>
  <si>
    <t>БИЙСК 35</t>
  </si>
  <si>
    <t>БИЙСК 34</t>
  </si>
  <si>
    <t>БИЙСК 33</t>
  </si>
  <si>
    <t>БИЙСК 32</t>
  </si>
  <si>
    <t>БИЙСК 30</t>
  </si>
  <si>
    <t>БИЙСК 29</t>
  </si>
  <si>
    <t>БИЙСК 28</t>
  </si>
  <si>
    <t>БИЙСК 26</t>
  </si>
  <si>
    <t>БИЙСК 25</t>
  </si>
  <si>
    <t>БИЙСК 23</t>
  </si>
  <si>
    <t>БИЙСК 22</t>
  </si>
  <si>
    <t>БИЙСК 21</t>
  </si>
  <si>
    <t>БИЙСК 20</t>
  </si>
  <si>
    <t>БИЙСК 19</t>
  </si>
  <si>
    <t>БИЙСК 18</t>
  </si>
  <si>
    <t>БИЙСК 16</t>
  </si>
  <si>
    <t>БИЙСК 15</t>
  </si>
  <si>
    <t>БИЙСК 14</t>
  </si>
  <si>
    <t>БИЙСК 11</t>
  </si>
  <si>
    <t>БИЙСК 9</t>
  </si>
  <si>
    <t>БИЙСК 8</t>
  </si>
  <si>
    <t>БИЙСК 6</t>
  </si>
  <si>
    <t>БИЙСК 5</t>
  </si>
  <si>
    <t>БИЙСК 4</t>
  </si>
  <si>
    <t>БИЙСК 3</t>
  </si>
  <si>
    <t>БИЙСК 2</t>
  </si>
  <si>
    <t>БИЙСК 1</t>
  </si>
  <si>
    <t>БИЙСК</t>
  </si>
  <si>
    <t>КУЙБЫШЕВО</t>
  </si>
  <si>
    <t>ЗЕЛЕНАЯ ДУБРАВА</t>
  </si>
  <si>
    <t>ПОЛОВИНКИНО</t>
  </si>
  <si>
    <t>НОВОСКЛЮИХА</t>
  </si>
  <si>
    <t>ВЕСЕЛОЯРСК</t>
  </si>
  <si>
    <t>НОВОАЛЕКСАНДРОВКА</t>
  </si>
  <si>
    <t>Бобково</t>
  </si>
  <si>
    <t>БОБКОВО</t>
  </si>
  <si>
    <t>Безрукавка</t>
  </si>
  <si>
    <t>БЕЗРУКАВКА</t>
  </si>
  <si>
    <t>САМАРКА</t>
  </si>
  <si>
    <t>РУБЦОВСК ПОЧТАМТ</t>
  </si>
  <si>
    <t>РУБЦОВСК 27</t>
  </si>
  <si>
    <t>РУБЦОВСК 25</t>
  </si>
  <si>
    <t>РУБЦОВСК 24</t>
  </si>
  <si>
    <t>РУБЦОВСК 23</t>
  </si>
  <si>
    <t>РУБЦОВСК 22</t>
  </si>
  <si>
    <t>РУБЦОВСК 20</t>
  </si>
  <si>
    <t>РУБЦОВСК 19</t>
  </si>
  <si>
    <t>РУБЦОВСК 18</t>
  </si>
  <si>
    <t>РУБЦОВСК 14</t>
  </si>
  <si>
    <t>РУБЦОВСК 13</t>
  </si>
  <si>
    <t>РУБЦОВСК 10</t>
  </si>
  <si>
    <t>РУБЦОВСК 9</t>
  </si>
  <si>
    <t>РУБЦОВСК 8</t>
  </si>
  <si>
    <t>РУБЦОВСК 7</t>
  </si>
  <si>
    <t>РУБЦОВСК 6</t>
  </si>
  <si>
    <t>РУБЦОВСК 4</t>
  </si>
  <si>
    <t>РУБЦОВСК 1</t>
  </si>
  <si>
    <t>РУБЦОВСК</t>
  </si>
  <si>
    <t>НОВОАЛТАЙСК 9</t>
  </si>
  <si>
    <t>НОВОАЛТАЙСК 7</t>
  </si>
  <si>
    <t>НОВОАЛТАЙСК 4</t>
  </si>
  <si>
    <t>НОВОАЛТАЙСК 3</t>
  </si>
  <si>
    <t>НОВОАЛТАЙСК 2</t>
  </si>
  <si>
    <t>НОВОАЛТАЙСК 1</t>
  </si>
  <si>
    <t>НОВОАЛТАЙСК</t>
  </si>
  <si>
    <t>БАРНАУЛ ПОЧТАМТ</t>
  </si>
  <si>
    <t>БАРНАУЛ 22</t>
  </si>
  <si>
    <t>НАУЧНЫЙ ГОРОДОК</t>
  </si>
  <si>
    <t>ЗАТОН</t>
  </si>
  <si>
    <t>ЦЕНТРАЛЬНЫЙ</t>
  </si>
  <si>
    <t>ЮЖНЫЙ</t>
  </si>
  <si>
    <t>БАРНАУЛ</t>
  </si>
  <si>
    <t>ЛЕБЯЖЬЕ</t>
  </si>
  <si>
    <t>ГОНЬБА</t>
  </si>
  <si>
    <t>ВЛАСИХА</t>
  </si>
  <si>
    <t>Бельмесево</t>
  </si>
  <si>
    <t>БЕЛЬМЕСЕВО</t>
  </si>
  <si>
    <t>БАРНАУЛ 69</t>
  </si>
  <si>
    <t>БАРНАУЛ 67</t>
  </si>
  <si>
    <t>БАРНАУЛ 66</t>
  </si>
  <si>
    <t>БАРНАУЛ 65</t>
  </si>
  <si>
    <t>БАРНАУЛ 64</t>
  </si>
  <si>
    <t>БАРНАУЛ 63</t>
  </si>
  <si>
    <t>БАРНАУЛ 62</t>
  </si>
  <si>
    <t>БАРНАУЛ 61</t>
  </si>
  <si>
    <t>БАРНАУЛ 60</t>
  </si>
  <si>
    <t>БАРНАУЛ 59</t>
  </si>
  <si>
    <t>БАРНАУЛ 58</t>
  </si>
  <si>
    <t>БАРНАУЛ 57</t>
  </si>
  <si>
    <t>БАРНАУЛ 56</t>
  </si>
  <si>
    <t>БАРНАУЛ 55</t>
  </si>
  <si>
    <t>БАРНАУЛ 54</t>
  </si>
  <si>
    <t>БАРНАУЛ 53</t>
  </si>
  <si>
    <t>БАРНАУЛ 52</t>
  </si>
  <si>
    <t>БАРНАУЛ 50</t>
  </si>
  <si>
    <t>БАРНАУЛ 49</t>
  </si>
  <si>
    <t>БАРНАУЛ 48</t>
  </si>
  <si>
    <t>КАЗЕННАЯ ЗАИМКА</t>
  </si>
  <si>
    <t>БАРНАУЛ 45</t>
  </si>
  <si>
    <t>БАРНАУЛ 44</t>
  </si>
  <si>
    <t>БАРНАУЛ 43</t>
  </si>
  <si>
    <t>БОРЗОВАЯ ЗАИМКА</t>
  </si>
  <si>
    <t>БАРНАУЛ 39</t>
  </si>
  <si>
    <t>БАРНАУЛ 38</t>
  </si>
  <si>
    <t>БАРНАУЛ 37</t>
  </si>
  <si>
    <t>БАРНАУЛ 36</t>
  </si>
  <si>
    <t>БАРНАУЛ 35</t>
  </si>
  <si>
    <t>БАРНАУЛ 33</t>
  </si>
  <si>
    <t>БАРНАУЛ 31</t>
  </si>
  <si>
    <t>БАРНАУЛ 25</t>
  </si>
  <si>
    <t>БАРНАУЛ 24</t>
  </si>
  <si>
    <t>БАРНАУЛ 23</t>
  </si>
  <si>
    <t>БАРНАУЛ 21</t>
  </si>
  <si>
    <t>БАРНАУЛ 19</t>
  </si>
  <si>
    <t>БАРНАУЛ 18</t>
  </si>
  <si>
    <t>БАРНАУЛ 16</t>
  </si>
  <si>
    <t>БАРНАУЛ 15</t>
  </si>
  <si>
    <t>БАРНАУЛ 12</t>
  </si>
  <si>
    <t>БАРНАУЛ 11</t>
  </si>
  <si>
    <t>БАРНАУЛ 10</t>
  </si>
  <si>
    <t>БАРНАУЛ 8</t>
  </si>
  <si>
    <t>БАРНАУЛ 7</t>
  </si>
  <si>
    <t>БАРНАУЛ 6</t>
  </si>
  <si>
    <t>БАРНАУЛ 4</t>
  </si>
  <si>
    <t>БАРНАУЛ 3</t>
  </si>
  <si>
    <t>БАРНАУЛ 2</t>
  </si>
  <si>
    <t>ЧЕРЕМУШКИ</t>
  </si>
  <si>
    <t>МАЙНА</t>
  </si>
  <si>
    <t>САЯНОГОРСК 3</t>
  </si>
  <si>
    <t>САЯНОГОРСК 2</t>
  </si>
  <si>
    <t>Абакан</t>
  </si>
  <si>
    <t>УФПС РЕСПУБЛИКИ ХАКАСИЯ</t>
  </si>
  <si>
    <t>ЧЕРНОГОРСК 13</t>
  </si>
  <si>
    <t>ЧЕРНОГОРСК 12</t>
  </si>
  <si>
    <t>ЧЕРНОГОРСК 10</t>
  </si>
  <si>
    <t>ЧЕРНОГОРСК 8</t>
  </si>
  <si>
    <t>ЧЕРНОГОРСК 4</t>
  </si>
  <si>
    <t>ЧЕРНОГОРСК 3</t>
  </si>
  <si>
    <t>ЧЕРНОГОРСК 2</t>
  </si>
  <si>
    <t>ЧЕРНОГОРСК 1</t>
  </si>
  <si>
    <t>РАСЦВЕТ</t>
  </si>
  <si>
    <t>УСТЬ-АБАКАН 3</t>
  </si>
  <si>
    <t>УСТЬ-АБАКАН 2</t>
  </si>
  <si>
    <t>УСТЬ-АБАКАН</t>
  </si>
  <si>
    <t>АБАКАН 19</t>
  </si>
  <si>
    <t>АБАКАН 18</t>
  </si>
  <si>
    <t>АБАКАН 17</t>
  </si>
  <si>
    <t>АБАКАН 16</t>
  </si>
  <si>
    <t>АБАКАН 15</t>
  </si>
  <si>
    <t>АБАКАН 14</t>
  </si>
  <si>
    <t>АБАКАН 12</t>
  </si>
  <si>
    <t>АБАКАН 11</t>
  </si>
  <si>
    <t>АБАКАН 10</t>
  </si>
  <si>
    <t>АБАКАН 9</t>
  </si>
  <si>
    <t>АБАКАН 8</t>
  </si>
  <si>
    <t>АБАКАН 7</t>
  </si>
  <si>
    <t>АБАКАН 6</t>
  </si>
  <si>
    <t>АБАКАН 5</t>
  </si>
  <si>
    <t>АБАКАН 4</t>
  </si>
  <si>
    <t>АБАКАН 3</t>
  </si>
  <si>
    <t>АБАКАН 2</t>
  </si>
  <si>
    <t>АБАКАН 1</t>
  </si>
  <si>
    <t>АБАКАН ПОЧТАМТ</t>
  </si>
  <si>
    <t>ЗАГОРСКИЙ</t>
  </si>
  <si>
    <t>ЧИСТОГОРСКИЙ</t>
  </si>
  <si>
    <t>ЕЛАНЬ</t>
  </si>
  <si>
    <t>ТАЛЬЖИНО</t>
  </si>
  <si>
    <t>Атаманово</t>
  </si>
  <si>
    <t>АТАМАНОВО</t>
  </si>
  <si>
    <t>РАССВЕТ</t>
  </si>
  <si>
    <t>МЕТАЛЛУРГОВ</t>
  </si>
  <si>
    <t>Березово</t>
  </si>
  <si>
    <t>БЕРЕЗОВО</t>
  </si>
  <si>
    <t>КОСТЕНКОВО</t>
  </si>
  <si>
    <t>МИХАЙЛОВКА</t>
  </si>
  <si>
    <t>КУРТУКОВО</t>
  </si>
  <si>
    <t>СОСНОВКА</t>
  </si>
  <si>
    <t>Ашмарино</t>
  </si>
  <si>
    <t>АШМАРИНО</t>
  </si>
  <si>
    <t>ПРИТОМСКИЙ</t>
  </si>
  <si>
    <t>ЛИСТВЯГИ</t>
  </si>
  <si>
    <t>АБАГУР</t>
  </si>
  <si>
    <t>НОВОКУЗНЕЦК ПОЧТАМТ</t>
  </si>
  <si>
    <t>НОВОКУЗНЕЦК 86</t>
  </si>
  <si>
    <t>НОВОКУЗНЕЦК 84</t>
  </si>
  <si>
    <t>НОВОКУЗНЕЦК 80</t>
  </si>
  <si>
    <t>НОВОКУЗНЕЦК 79</t>
  </si>
  <si>
    <t>НОВОКУЗНЕЦК 78</t>
  </si>
  <si>
    <t>НОВОКУЗНЕЦК 67</t>
  </si>
  <si>
    <t>НОВОКУЗНЕЦК 66</t>
  </si>
  <si>
    <t>НОВОКУЗНЕЦК 63</t>
  </si>
  <si>
    <t>НОВОКУЗНЕЦК 59</t>
  </si>
  <si>
    <t>НОВОКУЗНЕЦК 57</t>
  </si>
  <si>
    <t>НОВОКУЗНЕЦК 55</t>
  </si>
  <si>
    <t>НОВОКУЗНЕЦК 54</t>
  </si>
  <si>
    <t>НОВОКУЗНЕЦК 45</t>
  </si>
  <si>
    <t>НОВОКУЗНЕЦК 44</t>
  </si>
  <si>
    <t>НОВОКУЗНЕЦК 43</t>
  </si>
  <si>
    <t>НОВОКУЗНЕЦК 41</t>
  </si>
  <si>
    <t>НОВОКУЗНЕЦК 40</t>
  </si>
  <si>
    <t>НОВОКУЗНЕЦК 38</t>
  </si>
  <si>
    <t>НОВОКУЗНЕЦК 36</t>
  </si>
  <si>
    <t>НОВОКУЗНЕЦК 35</t>
  </si>
  <si>
    <t>НОВОКУЗНЕЦК 34</t>
  </si>
  <si>
    <t>НОВОКУЗНЕЦК 33</t>
  </si>
  <si>
    <t>НОВОКУЗНЕЦК 32</t>
  </si>
  <si>
    <t>НОВОКУЗНЕЦК 31</t>
  </si>
  <si>
    <t>НОВОКУЗНЕЦК 30</t>
  </si>
  <si>
    <t>НОВОКУЗНЕЦК 29</t>
  </si>
  <si>
    <t>НОВОКУЗНЕЦК 28</t>
  </si>
  <si>
    <t>НОВОКУЗНЕЦК 27</t>
  </si>
  <si>
    <t>НОВОКУЗНЕЦК 25</t>
  </si>
  <si>
    <t>НОВОКУЗНЕЦК 18</t>
  </si>
  <si>
    <t>НОВОКУЗНЕЦК 15</t>
  </si>
  <si>
    <t>НОВОКУЗНЕЦК 14</t>
  </si>
  <si>
    <t>НОВОКУЗНЕЦК 13</t>
  </si>
  <si>
    <t>НОВОКУЗНЕЦК 11</t>
  </si>
  <si>
    <t>НОВОКУЗНЕЦК 10</t>
  </si>
  <si>
    <t>НОВОКУЗНЕЦК 7</t>
  </si>
  <si>
    <t>НОВОКУЗНЕЦК 6</t>
  </si>
  <si>
    <t>НОВОКУЗНЕЦК 5</t>
  </si>
  <si>
    <t>НОВОКУЗНЕЦК 4</t>
  </si>
  <si>
    <t>НОВОКУЗНЕЦК 2</t>
  </si>
  <si>
    <t>СЕВСК</t>
  </si>
  <si>
    <t>ИНДУСТРИЯ</t>
  </si>
  <si>
    <t>ШКОЛЬНЫЙ</t>
  </si>
  <si>
    <t>НОВОСТРОЙКА</t>
  </si>
  <si>
    <t>ПРОКОПЬЕВСК ПОЧТАМТ</t>
  </si>
  <si>
    <t>ПРОКОПЬЕВСК</t>
  </si>
  <si>
    <t>ПРОКОПЬЕВСК 52</t>
  </si>
  <si>
    <t>ПРОКОПЬЕВСК 50</t>
  </si>
  <si>
    <t>ПРОКОПЬЕВСК 47</t>
  </si>
  <si>
    <t>ПРОКОПЬЕВСК 46</t>
  </si>
  <si>
    <t>ПРОКОПЬЕВСК 45</t>
  </si>
  <si>
    <t>ПРОКОПЬЕВСК 39</t>
  </si>
  <si>
    <t>ПРОКОПЬЕВСК 36</t>
  </si>
  <si>
    <t>ПРОКОПЬЕВСК 35</t>
  </si>
  <si>
    <t>ПРОКОПЬЕВСК 33</t>
  </si>
  <si>
    <t>ПРОКОПЬЕВСК 26</t>
  </si>
  <si>
    <t>ПРОКОПЬЕВСК 24</t>
  </si>
  <si>
    <t>ПРОКОПЬЕВСК 21</t>
  </si>
  <si>
    <t>ПРОКОПЬЕВСК 17</t>
  </si>
  <si>
    <t>ПРОКОПЬЕВСК 16</t>
  </si>
  <si>
    <t>ПРОКОПЬЕВСК 15</t>
  </si>
  <si>
    <t>ПРОКОПЬЕВСК 14</t>
  </si>
  <si>
    <t>ПРОКОПЬЕВСК 13</t>
  </si>
  <si>
    <t>ПРОКОПЬЕВСК 9</t>
  </si>
  <si>
    <t>ПРОКОПЬЕВСК 8</t>
  </si>
  <si>
    <t>ПРОКОПЬЕВСК 7</t>
  </si>
  <si>
    <t>ПРОКОПЬЕВСК 4</t>
  </si>
  <si>
    <t>ПРОКОПЬЕВСК 3</t>
  </si>
  <si>
    <t>ПРОКОПЬЕВСК 2</t>
  </si>
  <si>
    <t>МЕЖДУРЕЧЕНСК 18</t>
  </si>
  <si>
    <t>МЕЖДУРЕЧЕНСК 17</t>
  </si>
  <si>
    <t>МЕЖДУРЕЧЕНСК 14</t>
  </si>
  <si>
    <t>МЕЖДУРЕЧЕНСК 12</t>
  </si>
  <si>
    <t>МЕЖДУРЕЧЕНСК 11</t>
  </si>
  <si>
    <t>МЕЖДУРЕЧЕНСК 10</t>
  </si>
  <si>
    <t>МЕЖДУРЕЧЕНСК 8</t>
  </si>
  <si>
    <t>МЕЖДУРЕЧЕНСК 7</t>
  </si>
  <si>
    <t>МЕЖДУРЕЧЕНСК 5</t>
  </si>
  <si>
    <t>МЕЖДУРЕЧЕНСК 4</t>
  </si>
  <si>
    <t>МЕЖДУРЕЧЕНСК 3</t>
  </si>
  <si>
    <t>МЕЖДУРЕЧЕНСК 1</t>
  </si>
  <si>
    <t>МЕЖДУРЕЧЕНСК</t>
  </si>
  <si>
    <t>ПОДОБАС</t>
  </si>
  <si>
    <t>Берензас</t>
  </si>
  <si>
    <t>БЕРЕНЗАС</t>
  </si>
  <si>
    <t>БОРОДИНО</t>
  </si>
  <si>
    <t>МЫСКИ 9</t>
  </si>
  <si>
    <t>МЫСКИ 8</t>
  </si>
  <si>
    <t>МЫСКИ 5</t>
  </si>
  <si>
    <t>МЫСКИ 2</t>
  </si>
  <si>
    <t>МЫСКИ</t>
  </si>
  <si>
    <t>САРБАЛА</t>
  </si>
  <si>
    <t>ОСИННИКИ 16</t>
  </si>
  <si>
    <t>ОСИННИКИ 15</t>
  </si>
  <si>
    <t>ОСИННИКИ 11</t>
  </si>
  <si>
    <t>ОСИННИКИ 10</t>
  </si>
  <si>
    <t>ОСИННИКИ 9</t>
  </si>
  <si>
    <t>ОСИННИКИ 5</t>
  </si>
  <si>
    <t>ОСИННИКИ 4</t>
  </si>
  <si>
    <t>ОСИННИКИ</t>
  </si>
  <si>
    <t>ГУРЬЕВСК 5</t>
  </si>
  <si>
    <t>ГУРЬЕВСК 2</t>
  </si>
  <si>
    <t>ГУРЬЕВСК</t>
  </si>
  <si>
    <t>КАЛТАН 1</t>
  </si>
  <si>
    <t>КАЛТАН</t>
  </si>
  <si>
    <t>КАРАГАЙЛИНСКИЙ</t>
  </si>
  <si>
    <t>ВЕРХ-ЧУМЫШ</t>
  </si>
  <si>
    <t>КИСЕЛЕВСК</t>
  </si>
  <si>
    <t>КИСЕЛЕВСК 23</t>
  </si>
  <si>
    <t>КИСЕЛЕВСК 18</t>
  </si>
  <si>
    <t>КИСЕЛЕВСК 16</t>
  </si>
  <si>
    <t>КИСЕЛЕВСК 15</t>
  </si>
  <si>
    <t>КИСЕЛЕВСК 10</t>
  </si>
  <si>
    <t>КИСЕЛЕВСК 8</t>
  </si>
  <si>
    <t>КИСЕЛЕВСК 7</t>
  </si>
  <si>
    <t>КИСЕЛЕВСК 5</t>
  </si>
  <si>
    <t>КИСЕЛЕВСК 4</t>
  </si>
  <si>
    <t>КИСЕЛЕВСК 2</t>
  </si>
  <si>
    <t>КИСЕЛЕВСК 1</t>
  </si>
  <si>
    <t>Белово</t>
  </si>
  <si>
    <t>БЕЛОВО ПОЧТАМТ</t>
  </si>
  <si>
    <t>НОВЫЙ ГОРОДОК</t>
  </si>
  <si>
    <t>ИНСКОЙ</t>
  </si>
  <si>
    <t>Бачатский</t>
  </si>
  <si>
    <t>БАЧАТСКИЙ</t>
  </si>
  <si>
    <t>БЕЛОВО 32</t>
  </si>
  <si>
    <t>БЕЛОВО 19</t>
  </si>
  <si>
    <t>БЕЛОВО 18</t>
  </si>
  <si>
    <t>БЕЛОВО 17</t>
  </si>
  <si>
    <t>БЕЛОВО 16</t>
  </si>
  <si>
    <t>БЕЛОВО 15</t>
  </si>
  <si>
    <t>БЕЛОВО 14</t>
  </si>
  <si>
    <t>БЕЛОВО 12</t>
  </si>
  <si>
    <t>БЕЛОВО 7</t>
  </si>
  <si>
    <t>БЕЛОВО 3</t>
  </si>
  <si>
    <t>БЕЛОВО 2</t>
  </si>
  <si>
    <t>БЕЛОВО</t>
  </si>
  <si>
    <t>ЛЕНИНСК-КУЗНЕЦКИЙ 23</t>
  </si>
  <si>
    <t>ЛЕНИНСК-КУЗНЕЦКИЙ 19</t>
  </si>
  <si>
    <t>ЛЕНИНСК-КУЗНЕЦКИЙ 18</t>
  </si>
  <si>
    <t>ЛЕНИНСК-КУЗНЕЦКИЙ 17</t>
  </si>
  <si>
    <t>ЛЕНИНСК-КУЗНЕЦКИЙ 15</t>
  </si>
  <si>
    <t>ЛЕНИНСК-КУЗНЕЦКИЙ 14</t>
  </si>
  <si>
    <t>ЛЕНИНСК-КУЗНЕЦКИЙ 9</t>
  </si>
  <si>
    <t>ЛЕНИНСК-КУЗНЕЦКИЙ 7</t>
  </si>
  <si>
    <t>ЛЕНИНСК-КУЗНЕЦКИЙ 2</t>
  </si>
  <si>
    <t>ЛЕНИНСК-КУЗНЕЦКИЙ</t>
  </si>
  <si>
    <t>АНЖЕРО-СУДЖЕНСК ПОЧТАМТ</t>
  </si>
  <si>
    <t>РУДНИЧНЫЙ</t>
  </si>
  <si>
    <t>АНЖЕРО-СУДЖЕНСК 18</t>
  </si>
  <si>
    <t>АНЖЕРО-СУДЖЕНСК 16</t>
  </si>
  <si>
    <t>АНЖЕРО-СУДЖЕНСК 14</t>
  </si>
  <si>
    <t>АНЖЕРО-СУДЖЕНСК 10</t>
  </si>
  <si>
    <t>АНЖЕРО-СУДЖЕНСК 9</t>
  </si>
  <si>
    <t>АНЖЕРО-СУДЖЕНСК 7</t>
  </si>
  <si>
    <t>АНЖЕРО-СУДЖЕНСК 6</t>
  </si>
  <si>
    <t>АНЖЕРО-СУДЖЕНСК 5</t>
  </si>
  <si>
    <t>АНЖЕРО-СУДЖЕНСК 4</t>
  </si>
  <si>
    <t>АНЖЕРО-СУДЖЕНСК 3</t>
  </si>
  <si>
    <t>АНЖЕРО-СУДЖЕНСК 2</t>
  </si>
  <si>
    <t>АНЖЕРО-СУДЖЕНСК 1</t>
  </si>
  <si>
    <t>АНЖЕРО-СУДЖЕНСК</t>
  </si>
  <si>
    <t>Березовский</t>
  </si>
  <si>
    <t>БЕРЕЗОВСКИЙ 7</t>
  </si>
  <si>
    <t>БЕРЕЗОВСКИЙ 5</t>
  </si>
  <si>
    <t>БЕРЕЗОВСКИЙ 3</t>
  </si>
  <si>
    <t>БЕРЕЗОВСКИЙ 1</t>
  </si>
  <si>
    <t>БЕРЕЗОВСКИЙ</t>
  </si>
  <si>
    <t>ЩЕРБИНОВКА</t>
  </si>
  <si>
    <t>Безлесный</t>
  </si>
  <si>
    <t>БЕЗЛЕСНЫЙ</t>
  </si>
  <si>
    <t>СУДЖЕНКА</t>
  </si>
  <si>
    <t>СУДЖЕНКА-СТАНЦИЯ</t>
  </si>
  <si>
    <t>ТАЛАЯ</t>
  </si>
  <si>
    <t>ЛЕБЯЖЬЕ-АСАНОВО</t>
  </si>
  <si>
    <t>ЮРГА 2-СТАНЦИЯ</t>
  </si>
  <si>
    <t>ЗИМНИК</t>
  </si>
  <si>
    <t>ПЯТКОВО</t>
  </si>
  <si>
    <t>РЕЧНОЙ</t>
  </si>
  <si>
    <t>ВЕРХ-ТАЙМЕНКА</t>
  </si>
  <si>
    <t>ПРОСКОКОВО</t>
  </si>
  <si>
    <t>ТАСКАЕВО</t>
  </si>
  <si>
    <t>ЮРГА ПОЧТАМТ</t>
  </si>
  <si>
    <t>ЮРГА 12</t>
  </si>
  <si>
    <t>ЮРГА 11</t>
  </si>
  <si>
    <t>ЮРГА 9</t>
  </si>
  <si>
    <t>ЮРГА 7</t>
  </si>
  <si>
    <t>ЮРГА 5</t>
  </si>
  <si>
    <t>ЮРГА 3</t>
  </si>
  <si>
    <t>ЮРГА 1</t>
  </si>
  <si>
    <t>ЮРГА</t>
  </si>
  <si>
    <t>КЕМЕРОВО ПОЧТАМТ</t>
  </si>
  <si>
    <t>ПИОНЕР</t>
  </si>
  <si>
    <t>ПЕТРОВСКИЙ</t>
  </si>
  <si>
    <t>ЯГУНОВСКИЙ</t>
  </si>
  <si>
    <t>ПРОМЫШЛЕННОВСКИЙ</t>
  </si>
  <si>
    <t>КЕДРОВКА</t>
  </si>
  <si>
    <t>БОРОВОЙ</t>
  </si>
  <si>
    <t>ПРИГОРОДНЫЙ</t>
  </si>
  <si>
    <t>ЗВЕЗДНЫЙ</t>
  </si>
  <si>
    <t>ЕЛЫКАЕВО</t>
  </si>
  <si>
    <t>Андреевка</t>
  </si>
  <si>
    <t>АНДРЕЕВКА</t>
  </si>
  <si>
    <t>ОСИНОВКА</t>
  </si>
  <si>
    <t>СУХАЯ РЕЧКА</t>
  </si>
  <si>
    <t>МЕТАЛЛПЛОЩАДКА</t>
  </si>
  <si>
    <t>МОЗЖУХА</t>
  </si>
  <si>
    <t>ЯГУНОВО</t>
  </si>
  <si>
    <t>ВЕРХОТОМСКОЕ</t>
  </si>
  <si>
    <t>ЯСНОГОРСКИЙ</t>
  </si>
  <si>
    <t>КОМИССАРОВО</t>
  </si>
  <si>
    <t>КЕМЕРОВО 70</t>
  </si>
  <si>
    <t>КЕМЕРОВО 68</t>
  </si>
  <si>
    <t>КЕМЕРОВО 66</t>
  </si>
  <si>
    <t>КЕМЕРОВО 65</t>
  </si>
  <si>
    <t>КЕМЕРОВО 64</t>
  </si>
  <si>
    <t>КЕМЕРОВО 61</t>
  </si>
  <si>
    <t>КЕМЕРОВО 60</t>
  </si>
  <si>
    <t>КЕМЕРОВО 56</t>
  </si>
  <si>
    <t>КЕМЕРОВО 55</t>
  </si>
  <si>
    <t>КЕМЕРОВО 54</t>
  </si>
  <si>
    <t>КЕМЕРОВО 52</t>
  </si>
  <si>
    <t>КЕМЕРОВО 51</t>
  </si>
  <si>
    <t>КЕМЕРОВО 44</t>
  </si>
  <si>
    <t>КЕМЕРОВО 43</t>
  </si>
  <si>
    <t>КЕМЕРОВО 42</t>
  </si>
  <si>
    <t>КЕМЕРОВО 40</t>
  </si>
  <si>
    <t>КЕМЕРОВО 36</t>
  </si>
  <si>
    <t>КЕМЕРОВО 35</t>
  </si>
  <si>
    <t>КЕМЕРОВО 33</t>
  </si>
  <si>
    <t>КЕМЕРОВО 32</t>
  </si>
  <si>
    <t>КЕМЕРОВО 31</t>
  </si>
  <si>
    <t>КЕМЕРОВО 29</t>
  </si>
  <si>
    <t>КЕМЕРОВО 26</t>
  </si>
  <si>
    <t>КЕМЕРОВО 25</t>
  </si>
  <si>
    <t>КЕМЕРОВО 24</t>
  </si>
  <si>
    <t>КЕМЕРОВО 23</t>
  </si>
  <si>
    <t>КЕМЕРОВО 21</t>
  </si>
  <si>
    <t>КЕМЕРОВО 16</t>
  </si>
  <si>
    <t>КЕМЕРОВО 14</t>
  </si>
  <si>
    <t>КЕМЕРОВО 10</t>
  </si>
  <si>
    <t>КЕМЕРОВО 6</t>
  </si>
  <si>
    <t>КЕМЕРОВО 5</t>
  </si>
  <si>
    <t>КЕМЕРОВО 4</t>
  </si>
  <si>
    <t>КЕМЕРОВО 3</t>
  </si>
  <si>
    <t>КЕМЕРОВО 2</t>
  </si>
  <si>
    <t>КЕМЕРОВО 1</t>
  </si>
  <si>
    <t>УФПС РЕСПУБЛИКИ АЛТАЙ</t>
  </si>
  <si>
    <t>КЫЗЫЛ-ОЗЕК</t>
  </si>
  <si>
    <t>МАЙМА</t>
  </si>
  <si>
    <t>ГОРНО-АЛТАЙСК 7</t>
  </si>
  <si>
    <t>ГОРНО-АЛТАЙСК 6</t>
  </si>
  <si>
    <t>ГОРНО-АЛТАЙСК 2</t>
  </si>
  <si>
    <t>ГОРНО-АЛТАЙСК 1</t>
  </si>
  <si>
    <t>ГОРНО-АЛТАЙСК</t>
  </si>
  <si>
    <t>ЧЕРЕМУХОВСКОЕ</t>
  </si>
  <si>
    <t>МАГИСТРАЛЬНЫЙ</t>
  </si>
  <si>
    <t>ВХОДНОЙ</t>
  </si>
  <si>
    <t>БЕРЕГОВОЙ</t>
  </si>
  <si>
    <t>ОСТАШКОВО</t>
  </si>
  <si>
    <t>ТРОИЦКОЕ 1</t>
  </si>
  <si>
    <t>ОМСК 123</t>
  </si>
  <si>
    <t>ОМСК 122</t>
  </si>
  <si>
    <t>ОМСК 121</t>
  </si>
  <si>
    <t>ОМСК 120</t>
  </si>
  <si>
    <t>ОМСК 119</t>
  </si>
  <si>
    <t>ОМСК 117</t>
  </si>
  <si>
    <t>ОМСК 116</t>
  </si>
  <si>
    <t>ОМСК 114</t>
  </si>
  <si>
    <t>ОМСК 113</t>
  </si>
  <si>
    <t>ОМСК 112</t>
  </si>
  <si>
    <t>ОМСК 111</t>
  </si>
  <si>
    <t>ОМСК 110</t>
  </si>
  <si>
    <t>ОМСК 109</t>
  </si>
  <si>
    <t>ОМСК 106</t>
  </si>
  <si>
    <t>ОМСК 105</t>
  </si>
  <si>
    <t>ОМСК 103</t>
  </si>
  <si>
    <t>ОМСК 101</t>
  </si>
  <si>
    <t>ОМСК 100</t>
  </si>
  <si>
    <t>ОМСК 99</t>
  </si>
  <si>
    <t>ОМСК 98</t>
  </si>
  <si>
    <t>ОМСК 94</t>
  </si>
  <si>
    <t>ОМСК 93</t>
  </si>
  <si>
    <t>ОМСК 92</t>
  </si>
  <si>
    <t>ОМСК 91</t>
  </si>
  <si>
    <t>ОМСК 90</t>
  </si>
  <si>
    <t>ОМСК 89</t>
  </si>
  <si>
    <t>ОМСК 88</t>
  </si>
  <si>
    <t>ОМСК 87</t>
  </si>
  <si>
    <t>ОМСК 86</t>
  </si>
  <si>
    <t>ОМСК 85</t>
  </si>
  <si>
    <t>ОМСК 83</t>
  </si>
  <si>
    <t>ОМСК 82</t>
  </si>
  <si>
    <t>ОМСК 81</t>
  </si>
  <si>
    <t>ОМСК 80</t>
  </si>
  <si>
    <t>ОМСК 79</t>
  </si>
  <si>
    <t>ОМСК 78</t>
  </si>
  <si>
    <t>ОМСК 77</t>
  </si>
  <si>
    <t>ОМСК 76</t>
  </si>
  <si>
    <t>ОМСК 75</t>
  </si>
  <si>
    <t>ОМСК 74</t>
  </si>
  <si>
    <t>ОМСК 73</t>
  </si>
  <si>
    <t>ОМСК</t>
  </si>
  <si>
    <t>ОМСК 70</t>
  </si>
  <si>
    <t>ОМСК 69</t>
  </si>
  <si>
    <t>ОМСК 65</t>
  </si>
  <si>
    <t>ОМСК 61</t>
  </si>
  <si>
    <t>ОМСК 60</t>
  </si>
  <si>
    <t>ОМСК 59</t>
  </si>
  <si>
    <t>ОМСК 58</t>
  </si>
  <si>
    <t>ОМСК 55</t>
  </si>
  <si>
    <t>ОМСК 53</t>
  </si>
  <si>
    <t>ОМСК 52</t>
  </si>
  <si>
    <t>ОМСК 51</t>
  </si>
  <si>
    <t>ОМСК 50</t>
  </si>
  <si>
    <t>ОМСК 49</t>
  </si>
  <si>
    <t>ОМСК 48</t>
  </si>
  <si>
    <t>ОМСК 47</t>
  </si>
  <si>
    <t>ОМСК 46</t>
  </si>
  <si>
    <t>ОМСК 45</t>
  </si>
  <si>
    <t>ОМСК 44</t>
  </si>
  <si>
    <t>ОМСК 43</t>
  </si>
  <si>
    <t>ОМСК 42</t>
  </si>
  <si>
    <t>ОМСК 41</t>
  </si>
  <si>
    <t>ОМСК 40</t>
  </si>
  <si>
    <t>ОМСК 39</t>
  </si>
  <si>
    <t>ОМСК 37</t>
  </si>
  <si>
    <t>ОМСК 36</t>
  </si>
  <si>
    <t>ОМСК 35</t>
  </si>
  <si>
    <t>ОМСК 34</t>
  </si>
  <si>
    <t>ОМСК 33</t>
  </si>
  <si>
    <t>ОМСК 32</t>
  </si>
  <si>
    <t>ОМСК 31</t>
  </si>
  <si>
    <t>ОМСК 30</t>
  </si>
  <si>
    <t>ОМСК 29</t>
  </si>
  <si>
    <t>ОМСК 27</t>
  </si>
  <si>
    <t>ОМСК 26</t>
  </si>
  <si>
    <t>ОМСК 25</t>
  </si>
  <si>
    <t>ОМСК 24</t>
  </si>
  <si>
    <t>ОМСК 23</t>
  </si>
  <si>
    <t>ОМСК 22</t>
  </si>
  <si>
    <t>ОМСК 21</t>
  </si>
  <si>
    <t>ОМСК 20</t>
  </si>
  <si>
    <t>ОМСК 19</t>
  </si>
  <si>
    <t>ОМСК 18</t>
  </si>
  <si>
    <t>ОМСК 17</t>
  </si>
  <si>
    <t>ОМСК 16</t>
  </si>
  <si>
    <t>ОМСК 15</t>
  </si>
  <si>
    <t>ОМСК 14</t>
  </si>
  <si>
    <t>ОМСК 13</t>
  </si>
  <si>
    <t>ОМСК 12</t>
  </si>
  <si>
    <t>ОМСК 11</t>
  </si>
  <si>
    <t>ОМСК 10</t>
  </si>
  <si>
    <t>ОМСК 9</t>
  </si>
  <si>
    <t>ОМСК 8</t>
  </si>
  <si>
    <t>ОМСК 7</t>
  </si>
  <si>
    <t>ОМСК 5</t>
  </si>
  <si>
    <t>ОМСК 4</t>
  </si>
  <si>
    <t>ОМСК 3</t>
  </si>
  <si>
    <t>ОМСК 2</t>
  </si>
  <si>
    <t>ОМСК 1</t>
  </si>
  <si>
    <t>ОМСК ПОЧТАМТ</t>
  </si>
  <si>
    <t>ШАДРИНСК ПОЧТАМТ</t>
  </si>
  <si>
    <t>ШАДРИНСК 16</t>
  </si>
  <si>
    <t>ШАДРИНСК 14</t>
  </si>
  <si>
    <t>ШАДРИНСК 13</t>
  </si>
  <si>
    <t>ШАДРИНСК 12</t>
  </si>
  <si>
    <t>ШАДРИНСК 8</t>
  </si>
  <si>
    <t>ШАДРИНСК 7</t>
  </si>
  <si>
    <t>ШАДРИНСК 6</t>
  </si>
  <si>
    <t>ШАДРИНСК 5</t>
  </si>
  <si>
    <t>ШАДРИНСК 1</t>
  </si>
  <si>
    <t>КАНАШИ</t>
  </si>
  <si>
    <t>КЛЮЧИ</t>
  </si>
  <si>
    <t>ПОГОРЕЛКА</t>
  </si>
  <si>
    <t>КРАСНАЯ НИВА</t>
  </si>
  <si>
    <t>МЫЛЬНИКОВО</t>
  </si>
  <si>
    <t>КРАСНАЯ ЗВЕЗДА</t>
  </si>
  <si>
    <t>ВЕРХНЯЯ ПОЛЕВАЯ</t>
  </si>
  <si>
    <t>КЕТОВО</t>
  </si>
  <si>
    <t>КУРГАН 40</t>
  </si>
  <si>
    <t>КУРГАН 39</t>
  </si>
  <si>
    <t>КУРГАН 38</t>
  </si>
  <si>
    <t>КУРГАН 37</t>
  </si>
  <si>
    <t>КУРГАН 32</t>
  </si>
  <si>
    <t>КУРГАН 31</t>
  </si>
  <si>
    <t>КУРГАН 27</t>
  </si>
  <si>
    <t>КУРГАН 26</t>
  </si>
  <si>
    <t>КУРГАН 24</t>
  </si>
  <si>
    <t>КУРГАН 23</t>
  </si>
  <si>
    <t>КУРГАН 22</t>
  </si>
  <si>
    <t>КУРГАН 21</t>
  </si>
  <si>
    <t>КУРГАН 20</t>
  </si>
  <si>
    <t>КУРГАН 18</t>
  </si>
  <si>
    <t>КУРГАН 16</t>
  </si>
  <si>
    <t>КУРГАН 15</t>
  </si>
  <si>
    <t>КУРГАН 14</t>
  </si>
  <si>
    <t>КУРГАН 11</t>
  </si>
  <si>
    <t>КУРГАН 8</t>
  </si>
  <si>
    <t>КУРГАН 7</t>
  </si>
  <si>
    <t>КУРГАН 6</t>
  </si>
  <si>
    <t>КУРГАН 5</t>
  </si>
  <si>
    <t>КУРГАН 4</t>
  </si>
  <si>
    <t>КУРГАН 3</t>
  </si>
  <si>
    <t>КУРГАН 2</t>
  </si>
  <si>
    <t>КУРГАН 1</t>
  </si>
  <si>
    <t>КУРГАН ПОЧТАМТ</t>
  </si>
  <si>
    <t>СЕВЕРСК ПОЧТАМТ</t>
  </si>
  <si>
    <t>СЕВЕРСК 71</t>
  </si>
  <si>
    <t>СЕВЕРСК 39</t>
  </si>
  <si>
    <t>СЕВЕРСК 37</t>
  </si>
  <si>
    <t>СЕВЕРСК 36</t>
  </si>
  <si>
    <t>СЕВЕРСК 35</t>
  </si>
  <si>
    <t>СЕВЕРСК 19</t>
  </si>
  <si>
    <t>СЕВЕРСК 18</t>
  </si>
  <si>
    <t>СЕВЕРСК 17</t>
  </si>
  <si>
    <t>СЕВЕРСК 13</t>
  </si>
  <si>
    <t>СЕВЕРСК</t>
  </si>
  <si>
    <t>БОРИКИ</t>
  </si>
  <si>
    <t>ТОМЬ</t>
  </si>
  <si>
    <t>НАУМОВКА</t>
  </si>
  <si>
    <t>Богашево</t>
  </si>
  <si>
    <t>БОГАШЕВО</t>
  </si>
  <si>
    <t>МИРНЫЙ</t>
  </si>
  <si>
    <t>КОРНИЛОВО</t>
  </si>
  <si>
    <t>КОПЫЛОВО</t>
  </si>
  <si>
    <t>ВОРОНИНО</t>
  </si>
  <si>
    <t>СЕМИЛУЖКИ</t>
  </si>
  <si>
    <t>ЛУЧАНОВО</t>
  </si>
  <si>
    <t>КАФТАНЧИКОВО</t>
  </si>
  <si>
    <t>ЗОРКАЛЬЦЕВО</t>
  </si>
  <si>
    <t>ПОРОСИНО</t>
  </si>
  <si>
    <t>ДЗЕРЖИНСКОЕ</t>
  </si>
  <si>
    <t>КИСЛОВКА 2</t>
  </si>
  <si>
    <t>ТОМСК 111</t>
  </si>
  <si>
    <t>ЗОНАЛЬНАЯ СТАНЦИЯ 9</t>
  </si>
  <si>
    <t>КИСЛОВКА</t>
  </si>
  <si>
    <t>ЗОНАЛЬНАЯ СТАНЦИЯ</t>
  </si>
  <si>
    <t>СВЕТЛЫЙ</t>
  </si>
  <si>
    <t>ТОМСК 69</t>
  </si>
  <si>
    <t>ТОМСК 67</t>
  </si>
  <si>
    <t>ТОМСК 63</t>
  </si>
  <si>
    <t>ТОМСК 62</t>
  </si>
  <si>
    <t>ТОМСК 61</t>
  </si>
  <si>
    <t>ТОМСК 59</t>
  </si>
  <si>
    <t>ТОМСК 58</t>
  </si>
  <si>
    <t>ТОМСК 57</t>
  </si>
  <si>
    <t>ТОМСК 55</t>
  </si>
  <si>
    <t>ТОМСК 51</t>
  </si>
  <si>
    <t>ТОМСК 50</t>
  </si>
  <si>
    <t>ТОМСК 49</t>
  </si>
  <si>
    <t>ТОМСК 45</t>
  </si>
  <si>
    <t>ТОМСК 41</t>
  </si>
  <si>
    <t>ТОМСК 40</t>
  </si>
  <si>
    <t>ТОМСК 34</t>
  </si>
  <si>
    <t>ТОМСК 33</t>
  </si>
  <si>
    <t>ТОМСК 32</t>
  </si>
  <si>
    <t>ТОМСК 31</t>
  </si>
  <si>
    <t>ТОМСК 30</t>
  </si>
  <si>
    <t>ТОМСК 29</t>
  </si>
  <si>
    <t>ТОМСК 28</t>
  </si>
  <si>
    <t>ТОМСК 27</t>
  </si>
  <si>
    <t>ТОМСК 26</t>
  </si>
  <si>
    <t>ТОМСК 24</t>
  </si>
  <si>
    <t>ТОМСК 21</t>
  </si>
  <si>
    <t>ТОМСК 20</t>
  </si>
  <si>
    <t>ТОМСК 16</t>
  </si>
  <si>
    <t>ТОМСК 15</t>
  </si>
  <si>
    <t>ТОМСК 14</t>
  </si>
  <si>
    <t>ТОМСК 12</t>
  </si>
  <si>
    <t>ТОМСК 11</t>
  </si>
  <si>
    <t>ТОМСК 9</t>
  </si>
  <si>
    <t>ТОМСК 6</t>
  </si>
  <si>
    <t>ТОМСК 3</t>
  </si>
  <si>
    <t>ТОМСК ПОЧТАМТ</t>
  </si>
  <si>
    <t>КЕРАМКОМБИНАТ</t>
  </si>
  <si>
    <t>ЧЕРНОРЕЧЕНСКИЙ</t>
  </si>
  <si>
    <t>ЛЕБЕДЕВКА</t>
  </si>
  <si>
    <t>ЕВСИНО</t>
  </si>
  <si>
    <t>ЛИНЕВО</t>
  </si>
  <si>
    <t>ИСКИТИМ 9</t>
  </si>
  <si>
    <t>ИСКИТИМ 8</t>
  </si>
  <si>
    <t>ИСКИТИМ 5</t>
  </si>
  <si>
    <t>ИСКИТИМ 4</t>
  </si>
  <si>
    <t>ИСКИТИМ 3</t>
  </si>
  <si>
    <t>ИСКИТИМ ПОЧТАМТ</t>
  </si>
  <si>
    <t>ОБЬ 4</t>
  </si>
  <si>
    <t>ОБЬ 3</t>
  </si>
  <si>
    <t>ОБЬ</t>
  </si>
  <si>
    <t>Бердск</t>
  </si>
  <si>
    <t>БЕРДСК 11</t>
  </si>
  <si>
    <t>БЕРДСК 10</t>
  </si>
  <si>
    <t>БЕРДСК 9</t>
  </si>
  <si>
    <t>БЕРДСК 4</t>
  </si>
  <si>
    <t>БЕРДСК 3</t>
  </si>
  <si>
    <t>БЕРДСК</t>
  </si>
  <si>
    <t>КАРАСУК 8</t>
  </si>
  <si>
    <t>КАРАСУК 7</t>
  </si>
  <si>
    <t>КАРАСУК 6</t>
  </si>
  <si>
    <t>КАРАСУК 5</t>
  </si>
  <si>
    <t>КАРАСУК 4</t>
  </si>
  <si>
    <t>КАРАСУК 3</t>
  </si>
  <si>
    <t>КАРАСУК 2</t>
  </si>
  <si>
    <t>КАРАСУК 1</t>
  </si>
  <si>
    <t>КАРАСУК ПОЧТАМТ</t>
  </si>
  <si>
    <t>ШИЛОВО-КУРЬЯ</t>
  </si>
  <si>
    <t>АЛЕКСАНДРОВСКИЙ</t>
  </si>
  <si>
    <t>СОРОЧИХА</t>
  </si>
  <si>
    <t>РАССКАЗОВО</t>
  </si>
  <si>
    <t>КУЙБЫШЕВ 7</t>
  </si>
  <si>
    <t>КУЙБЫШЕВ 6</t>
  </si>
  <si>
    <t>КУЙБЫШЕВ 5</t>
  </si>
  <si>
    <t>КУЙБЫШЕВ 4</t>
  </si>
  <si>
    <t>КУЙБЫШЕВ 3</t>
  </si>
  <si>
    <t>КУЙБЫШЕВ 2</t>
  </si>
  <si>
    <t>КУЙБЫШЕВ 1</t>
  </si>
  <si>
    <t>Абрамово</t>
  </si>
  <si>
    <t>АБРАМОВО</t>
  </si>
  <si>
    <t>НАГОРНОЕ</t>
  </si>
  <si>
    <t>Барабинск</t>
  </si>
  <si>
    <t>БАРАБИНСК 8</t>
  </si>
  <si>
    <t>БАРАБИНСК 6</t>
  </si>
  <si>
    <t>БАРАБИНСК 5</t>
  </si>
  <si>
    <t>БАРАБИНСК 4</t>
  </si>
  <si>
    <t>БАРАБИНСК 2</t>
  </si>
  <si>
    <t>БАРАБИНСК 1</t>
  </si>
  <si>
    <t>БАРАБИНСК ПОЧТАМТ</t>
  </si>
  <si>
    <t>НОВОУЛЬЯНОВСКОЕ</t>
  </si>
  <si>
    <t>СТАРОЩЕРБАКОВО</t>
  </si>
  <si>
    <t>КОЛЬЦОВО</t>
  </si>
  <si>
    <t>Барышево</t>
  </si>
  <si>
    <t>БАРЫШЕВО</t>
  </si>
  <si>
    <t>НОВОЛУГОВОЕ</t>
  </si>
  <si>
    <t>РАЗДОЛЬНОЕ</t>
  </si>
  <si>
    <t>ЭЛИТНЫЙ</t>
  </si>
  <si>
    <t>МОЧИЩЕ</t>
  </si>
  <si>
    <t>КРАСНЫЙ ЯР</t>
  </si>
  <si>
    <t>САДОВЫЙ</t>
  </si>
  <si>
    <t>КАМЕНКА</t>
  </si>
  <si>
    <t>ИНЯ-ВОСТОЧНАЯ</t>
  </si>
  <si>
    <t>КРАСНОГЛИННОЕ</t>
  </si>
  <si>
    <t>КРАСНООБСК 1</t>
  </si>
  <si>
    <t>НОВОСИБИРСК 201</t>
  </si>
  <si>
    <t>НОВОСИБИРСК 200</t>
  </si>
  <si>
    <t>НОВОСИБИРСК 136</t>
  </si>
  <si>
    <t>НОВОСИБИРСК 133</t>
  </si>
  <si>
    <t>НОВОСИБИРСК 132</t>
  </si>
  <si>
    <t>НОВОСИБИРСК 131</t>
  </si>
  <si>
    <t>НОВОСИБИРСК 129</t>
  </si>
  <si>
    <t>НОВОСИБИРСК 128</t>
  </si>
  <si>
    <t>НОВОСИБИРСК 126</t>
  </si>
  <si>
    <t>НОВОСИБИРСК 124</t>
  </si>
  <si>
    <t>НОВОСИБИРСК 123</t>
  </si>
  <si>
    <t>НОВОСИБИРСК 121</t>
  </si>
  <si>
    <t>НОВОСИБИРСК 120</t>
  </si>
  <si>
    <t>НОВОСИБИРСК 119</t>
  </si>
  <si>
    <t>НОВОСИБИРСК 117</t>
  </si>
  <si>
    <t>НОВОСИБИРСК 116</t>
  </si>
  <si>
    <t>НОВОСИБИРСК 114</t>
  </si>
  <si>
    <t>НОВОСИБИРСК 112</t>
  </si>
  <si>
    <t>НОВОСИБИРСК 111</t>
  </si>
  <si>
    <t>НОВОСИБИРСК 110</t>
  </si>
  <si>
    <t>НОВОСИБИРСК 109</t>
  </si>
  <si>
    <t>НОВОСИБИРСК 108</t>
  </si>
  <si>
    <t>НОВОСИБИРСК 107</t>
  </si>
  <si>
    <t>НОВОСИБИРСК 106</t>
  </si>
  <si>
    <t>НОВОСИБИРСК 105</t>
  </si>
  <si>
    <t>НОВОСИБИРСК 104</t>
  </si>
  <si>
    <t>НОВОСИБИРСК 102</t>
  </si>
  <si>
    <t>НОВОСИБИРСК 100</t>
  </si>
  <si>
    <t>НОВОСИБИРСК 99</t>
  </si>
  <si>
    <t>НОВОСИБИРСК 98</t>
  </si>
  <si>
    <t>НОВОСИБИРСК 97</t>
  </si>
  <si>
    <t>НОВОСИБИРСК 96</t>
  </si>
  <si>
    <t>НОВОСИБИРСК 95</t>
  </si>
  <si>
    <t>НОВОСИБИРСК 92</t>
  </si>
  <si>
    <t>НОВОСИБИРСК 91</t>
  </si>
  <si>
    <t>НОВОСИБИРСК 90</t>
  </si>
  <si>
    <t>НОВОСИБИРСК 89</t>
  </si>
  <si>
    <t>НОВОСИБИРСК 88</t>
  </si>
  <si>
    <t>НОВОСИБИРСК 87</t>
  </si>
  <si>
    <t>НОВОСИБИРСК 85</t>
  </si>
  <si>
    <t>НОВОСИБИРСК 84</t>
  </si>
  <si>
    <t>НОВОСИБИРСК 83</t>
  </si>
  <si>
    <t>НОВОСИБИРСК 82</t>
  </si>
  <si>
    <t>НОВОСИБИРСК 80</t>
  </si>
  <si>
    <t>НОВОСИБИРСК 79</t>
  </si>
  <si>
    <t>НОВОСИБИРСК 78</t>
  </si>
  <si>
    <t>НОВОСИБИРСК 77</t>
  </si>
  <si>
    <t>НОВОСИБИРСК 75</t>
  </si>
  <si>
    <t>НОВОСИБИРСК 73</t>
  </si>
  <si>
    <t>НОВОСИБИРСК 71</t>
  </si>
  <si>
    <t>НОВОСИБИРСК 68</t>
  </si>
  <si>
    <t>НОВОСИБИРСК 66</t>
  </si>
  <si>
    <t>НОВОСИБИРСК 64</t>
  </si>
  <si>
    <t>НОВОСИБИРСК 63</t>
  </si>
  <si>
    <t>НОВОСИБИРСК 61</t>
  </si>
  <si>
    <t>НОВОСИБИРСК 60</t>
  </si>
  <si>
    <t>НОВОСИБИРСК 59</t>
  </si>
  <si>
    <t>НОВОСИБИРСК 58</t>
  </si>
  <si>
    <t>НОВОСИБИРСК 57</t>
  </si>
  <si>
    <t>НОВОСИБИРСК 56</t>
  </si>
  <si>
    <t>НОВОСИБИРСК 55</t>
  </si>
  <si>
    <t>НОВОСИБИРСК 54</t>
  </si>
  <si>
    <t>НОВОСИБИРСК 52</t>
  </si>
  <si>
    <t>НОВОСИБИРСК 51</t>
  </si>
  <si>
    <t>НОВОСИБИРСК 49</t>
  </si>
  <si>
    <t>НОВОСИБИРСК 48</t>
  </si>
  <si>
    <t>НОВОСИБИРСК 47</t>
  </si>
  <si>
    <t>НОВОСИБИРСК 46</t>
  </si>
  <si>
    <t>НОВОСИБИРСК 45</t>
  </si>
  <si>
    <t>НОВОСИБИРСК 41</t>
  </si>
  <si>
    <t>НОВОСИБИРСК 40</t>
  </si>
  <si>
    <t>НОВОСИБИРСК 39</t>
  </si>
  <si>
    <t>НОВОСИБИРСК 37</t>
  </si>
  <si>
    <t>НОВОСИБИРСК 36</t>
  </si>
  <si>
    <t>НОВОСИБИРСК 35</t>
  </si>
  <si>
    <t>НОВОСИБИРСК 34</t>
  </si>
  <si>
    <t>НОВОСИБИРСК 33</t>
  </si>
  <si>
    <t>НОВОСИБИРСК 32</t>
  </si>
  <si>
    <t>НОВОСИБИРСК 30</t>
  </si>
  <si>
    <t>НОВОСИБИРСК 29</t>
  </si>
  <si>
    <t>НОВОСИБИРСК 28</t>
  </si>
  <si>
    <t>НОВОСИБИРСК 27</t>
  </si>
  <si>
    <t>НОВОСИБИРСК 25</t>
  </si>
  <si>
    <t>НОВОСИБИРСК 24</t>
  </si>
  <si>
    <t>НОВОСИБИРСК 22</t>
  </si>
  <si>
    <t>НОВОСИБИРСК 20</t>
  </si>
  <si>
    <t>НОВОСИБИРСК 19</t>
  </si>
  <si>
    <t>НОВОСИБИРСК 17</t>
  </si>
  <si>
    <t>НОВОСИБИРСК 15</t>
  </si>
  <si>
    <t>НОВОСИБИРСК 11</t>
  </si>
  <si>
    <t>НОВОСИБИРСК 10</t>
  </si>
  <si>
    <t>НОВОСИБИРСК 9</t>
  </si>
  <si>
    <t>НОВОСИБИРСК 8</t>
  </si>
  <si>
    <t>НОВОСИБИРСК 7</t>
  </si>
  <si>
    <t>НОВОСИБИРСК 5</t>
  </si>
  <si>
    <t>НОВОСИБИРСК 4</t>
  </si>
  <si>
    <t>НОВОСИБИРСК 3</t>
  </si>
  <si>
    <t>НОВОСИБИРСК 1</t>
  </si>
  <si>
    <t>НОВОСИБИРСК ПОЧТАМТ</t>
  </si>
  <si>
    <t>НОЯБРЬСК 11</t>
  </si>
  <si>
    <t>НОЯБРЬСК 10</t>
  </si>
  <si>
    <t>НОЯБРЬСК 9</t>
  </si>
  <si>
    <t>НОЯБРЬСК 7</t>
  </si>
  <si>
    <t>НОЯБРЬСК 6</t>
  </si>
  <si>
    <t>НОЯБРЬСК 5</t>
  </si>
  <si>
    <t>НОЯБРЬСК 4</t>
  </si>
  <si>
    <t>НОЯБРЬСК 3</t>
  </si>
  <si>
    <t>НОЯБРЬСК 2</t>
  </si>
  <si>
    <t>НОЯБРЬСК 1</t>
  </si>
  <si>
    <t>НОЯБРЬСК ПОЧТАМТ</t>
  </si>
  <si>
    <t>НАДЫМ 6</t>
  </si>
  <si>
    <t>НАДЫМ 5</t>
  </si>
  <si>
    <t>НАДЫМ 4</t>
  </si>
  <si>
    <t>НАДЫМ 3</t>
  </si>
  <si>
    <t>НОВЫЙ УРЕНГОЙ ПОЧТАМТ</t>
  </si>
  <si>
    <t>НОВЫЙ УРЕНГОЙ 9</t>
  </si>
  <si>
    <t>НОВЫЙ УРЕНГОЙ 7</t>
  </si>
  <si>
    <t>НОВЫЙ УРЕНГОЙ 6</t>
  </si>
  <si>
    <t>НОВЫЙ УРЕНГОЙ 5</t>
  </si>
  <si>
    <t>НОВЫЙ УРЕНГОЙ 3</t>
  </si>
  <si>
    <t>НОВЫЙ УРЕНГОЙ</t>
  </si>
  <si>
    <t>САЛЕХАРД 8</t>
  </si>
  <si>
    <t>САЛЕХАРД 7</t>
  </si>
  <si>
    <t>САЛЕХАРД 4</t>
  </si>
  <si>
    <t>САЛЕХАРД 3</t>
  </si>
  <si>
    <t>САЛЕХАРД 2</t>
  </si>
  <si>
    <t>САЛЕХАРД 1</t>
  </si>
  <si>
    <t>САЛЕХАРД ПОЧТАМТ</t>
  </si>
  <si>
    <t>УФПС ХАНТЫ-МАНСИЙСКОГО АВТОНОМНОГО ОКРУГА - ЮГРА</t>
  </si>
  <si>
    <t>МЕГИОН 4</t>
  </si>
  <si>
    <t>МЕГИОН 1</t>
  </si>
  <si>
    <t>МЕГИОН</t>
  </si>
  <si>
    <t>ИЗЛУЧИНСК</t>
  </si>
  <si>
    <t>НИЖНЕВАРТОВСК 24</t>
  </si>
  <si>
    <t>НИЖНЕВАРТОВСК 21</t>
  </si>
  <si>
    <t>НИЖНЕВАРТОВСК 17</t>
  </si>
  <si>
    <t>НИЖНЕВАРТОВСК 16</t>
  </si>
  <si>
    <t>НИЖНЕВАРТОВСК 15</t>
  </si>
  <si>
    <t>НИЖНЕВАРТОВСК 14</t>
  </si>
  <si>
    <t>НИЖНЕВАРТОВСК 13</t>
  </si>
  <si>
    <t>НИЖНЕВАРТОВСК 11</t>
  </si>
  <si>
    <t>НИЖНЕВАРТОВСК 9</t>
  </si>
  <si>
    <t>НИЖНЕВАРТОВСК 6</t>
  </si>
  <si>
    <t>НИЖНЕВАРТОВСК 5</t>
  </si>
  <si>
    <t>НИЖНЕВАРТОВСК 2</t>
  </si>
  <si>
    <t>НИЖНЕВАРТОВСК 1</t>
  </si>
  <si>
    <t>НИЖНЕВАРТОВСК ПОЧТАМТ</t>
  </si>
  <si>
    <t>КОГАЛЫМ 6</t>
  </si>
  <si>
    <t>КОГАЛЫМ 5</t>
  </si>
  <si>
    <t>КОГАЛЫМ 4</t>
  </si>
  <si>
    <t>КОГАЛЫМ 3</t>
  </si>
  <si>
    <t>КОГАЛЫМ 2</t>
  </si>
  <si>
    <t>КОГАЛЫМ 1</t>
  </si>
  <si>
    <t>СОЛНЕЧНЫЙ</t>
  </si>
  <si>
    <t>Барсово</t>
  </si>
  <si>
    <t>БАРСОВО</t>
  </si>
  <si>
    <t>СУРГУТ 26</t>
  </si>
  <si>
    <t>СУРГУТ 25</t>
  </si>
  <si>
    <t>СУРГУТ 22</t>
  </si>
  <si>
    <t>СУРГУТ 18</t>
  </si>
  <si>
    <t>СУРГУТ 17</t>
  </si>
  <si>
    <t>СУРГУТ 16</t>
  </si>
  <si>
    <t>СУРГУТ 15</t>
  </si>
  <si>
    <t>СУРГУТ 14</t>
  </si>
  <si>
    <t>СУРГУТ 13</t>
  </si>
  <si>
    <t>СУРГУТ 12</t>
  </si>
  <si>
    <t>СУРГУТ 10</t>
  </si>
  <si>
    <t>СУРГУТ 8</t>
  </si>
  <si>
    <t>СУРГУТ 7</t>
  </si>
  <si>
    <t>СУРГУТ 6</t>
  </si>
  <si>
    <t>СУРГУТ 5</t>
  </si>
  <si>
    <t>СУРГУТ 4</t>
  </si>
  <si>
    <t>СУРГУТ 3</t>
  </si>
  <si>
    <t>СУРГУТ 2</t>
  </si>
  <si>
    <t>СУРГУТ 1</t>
  </si>
  <si>
    <t>СУРГУТ ПОЧТАМТ</t>
  </si>
  <si>
    <t>ПЫТЬ-ЯХ 6</t>
  </si>
  <si>
    <t>ПЫТЬ-ЯХ 4</t>
  </si>
  <si>
    <t>ПЫТЬ-ЯХ 3</t>
  </si>
  <si>
    <t>ПЫТЬ-ЯХ</t>
  </si>
  <si>
    <t>НЕФТЕЮГАНСК 12</t>
  </si>
  <si>
    <t>НЕФТЕЮГАНСК 11</t>
  </si>
  <si>
    <t>НЕФТЕЮГАНСК 10</t>
  </si>
  <si>
    <t>НЕФТЕЮГАНСК 9</t>
  </si>
  <si>
    <t>НЕФТЕЮГАНСК 7</t>
  </si>
  <si>
    <t>НЕФТЕЮГАНСК 6</t>
  </si>
  <si>
    <t>НЕФТЕЮГАНСК 5</t>
  </si>
  <si>
    <t>НЕФТЕЮГАНСК 3</t>
  </si>
  <si>
    <t>НЕФТЕЮГАНСК 1</t>
  </si>
  <si>
    <t>НЯГАНЬ 7</t>
  </si>
  <si>
    <t>НЯГАНЬ 6</t>
  </si>
  <si>
    <t>НЯГАНЬ 1</t>
  </si>
  <si>
    <t>ХАНТЫ-МАНСИЙСК</t>
  </si>
  <si>
    <t>ХАНТЫ-МАНСИЙСК 12</t>
  </si>
  <si>
    <t>ХАНТЫ-МАНСИЙСК 11</t>
  </si>
  <si>
    <t>ХАНТЫ-МАНСИЙСК 10</t>
  </si>
  <si>
    <t>ХАНТЫ-МАНСИЙСК 7</t>
  </si>
  <si>
    <t>ХАНТЫ-МАНСИЙСК 2</t>
  </si>
  <si>
    <t>ХАНТЫ-МАНСИЙСК 1</t>
  </si>
  <si>
    <t>ХАНТЫ-МАНСИЙСК ПОЧТАМТ</t>
  </si>
  <si>
    <t>ТОБОЛЬСК 8</t>
  </si>
  <si>
    <t>ТОБОЛЬСК 7</t>
  </si>
  <si>
    <t>ТОБОЛЬСК 6</t>
  </si>
  <si>
    <t>ТОБОЛЬСК 3</t>
  </si>
  <si>
    <t>ТОБОЛЬСК 2</t>
  </si>
  <si>
    <t>МЕНДЕЛЕЕВО</t>
  </si>
  <si>
    <t>ПРИИРТЫШСКИЙ</t>
  </si>
  <si>
    <t>Бизино</t>
  </si>
  <si>
    <t>БИЗИНО</t>
  </si>
  <si>
    <t>ИРТЫШСКИЙ</t>
  </si>
  <si>
    <t>СУМКИНО</t>
  </si>
  <si>
    <t>МОСКОВСКИЙ</t>
  </si>
  <si>
    <t>ТЮМЕНЬ 63</t>
  </si>
  <si>
    <t>ТЮМЕНЬ 62</t>
  </si>
  <si>
    <t>ТЮМЕНЬ 61</t>
  </si>
  <si>
    <t>ТЮМЕНЬ 58</t>
  </si>
  <si>
    <t>ТЮМЕНЬ 56</t>
  </si>
  <si>
    <t>ТЮМЕНЬ 55</t>
  </si>
  <si>
    <t>ТЮМЕНЬ 54</t>
  </si>
  <si>
    <t>ТЮМЕНЬ 53</t>
  </si>
  <si>
    <t>ТЮМЕНЬ 52</t>
  </si>
  <si>
    <t>ТЮМЕНЬ 51</t>
  </si>
  <si>
    <t>ТЮМЕНЬ 49</t>
  </si>
  <si>
    <t>ТЮМЕНЬ 48</t>
  </si>
  <si>
    <t>АНТИПИНО</t>
  </si>
  <si>
    <t>ТЮМЕНЬ 46</t>
  </si>
  <si>
    <t>ТЮМЕНЬ 43</t>
  </si>
  <si>
    <t>ТЮМЕНЬ 41</t>
  </si>
  <si>
    <t>ТЮМЕНЬ 40</t>
  </si>
  <si>
    <t>ТЮМЕНЬ 39</t>
  </si>
  <si>
    <t>ТЮМЕНЬ 38</t>
  </si>
  <si>
    <t>ТЮМЕНЬ 37</t>
  </si>
  <si>
    <t>ТЮМЕНЬ 36</t>
  </si>
  <si>
    <t>ТЮМЕНЬ 35</t>
  </si>
  <si>
    <t>ТЮМЕНЬ 34</t>
  </si>
  <si>
    <t>ТЮМЕНЬ 33</t>
  </si>
  <si>
    <t>ТЮМЕНЬ 32</t>
  </si>
  <si>
    <t>ТЮМЕНЬ 31</t>
  </si>
  <si>
    <t>ТЮМЕНЬ 30</t>
  </si>
  <si>
    <t>ТЮМЕНЬ 29</t>
  </si>
  <si>
    <t>ТЮМЕНЬ 28</t>
  </si>
  <si>
    <t>ТЮМЕНЬ 27</t>
  </si>
  <si>
    <t>ТЮМЕНЬ 26</t>
  </si>
  <si>
    <t>ТЮМЕНЬ 25</t>
  </si>
  <si>
    <t>ТЮМЕНЬ 23</t>
  </si>
  <si>
    <t>ТЮМЕНЬ 22</t>
  </si>
  <si>
    <t>ТЮМЕНЬ 21</t>
  </si>
  <si>
    <t>ТЮМЕНЬ 20</t>
  </si>
  <si>
    <t>ТЮМЕНЬ 19</t>
  </si>
  <si>
    <t>ТЮМЕНЬ 18</t>
  </si>
  <si>
    <t>ТЮМЕНЬ 17</t>
  </si>
  <si>
    <t>ТЮМЕНЬ 16</t>
  </si>
  <si>
    <t>ТЮМЕНЬ 15</t>
  </si>
  <si>
    <t>ТЮМЕНЬ 14</t>
  </si>
  <si>
    <t>ТЮМЕНЬ 13</t>
  </si>
  <si>
    <t>ТЮМЕНЬ 11 ППС</t>
  </si>
  <si>
    <t>ТЮМЕНЬ 10</t>
  </si>
  <si>
    <t>ТЮМЕНЬ 9</t>
  </si>
  <si>
    <t>ТЮМЕНЬ 8</t>
  </si>
  <si>
    <t>ТЮМЕНЬ 7</t>
  </si>
  <si>
    <t>ТЮМЕНЬ 6</t>
  </si>
  <si>
    <t>ТЮМЕНЬ 5</t>
  </si>
  <si>
    <t>ТЮМЕНЬ 4</t>
  </si>
  <si>
    <t>ТЮМЕНЬ 3</t>
  </si>
  <si>
    <t>ТЮМЕНЬ 2</t>
  </si>
  <si>
    <t>ТЮМЕНЬ 1</t>
  </si>
  <si>
    <t>СЕРОВ 19</t>
  </si>
  <si>
    <t>СЕРОВ 17</t>
  </si>
  <si>
    <t>СЕРОВ 15</t>
  </si>
  <si>
    <t>СЕРОВ 14</t>
  </si>
  <si>
    <t>СЕРОВ 13</t>
  </si>
  <si>
    <t>СЕРОВ 12</t>
  </si>
  <si>
    <t>СЕРОВ 10</t>
  </si>
  <si>
    <t>СЕРОВ 3</t>
  </si>
  <si>
    <t>СЕРОВ 1</t>
  </si>
  <si>
    <t>ФИЛЬКИНО</t>
  </si>
  <si>
    <t>КАРПИНСК 6</t>
  </si>
  <si>
    <t>КАРПИНСК 3</t>
  </si>
  <si>
    <t>КАРПИНСК 2</t>
  </si>
  <si>
    <t>КАРПИНСК 1</t>
  </si>
  <si>
    <t>КАРПИНСК</t>
  </si>
  <si>
    <t>СЕВЕРНАЯ</t>
  </si>
  <si>
    <t>ВЕРХНЯЯ САЛДА 6</t>
  </si>
  <si>
    <t>ВЕРХНЯЯ САЛДА 4</t>
  </si>
  <si>
    <t>ВЕРХНЯЯ САЛДА 3</t>
  </si>
  <si>
    <t>ВЕРХНЯЯ САЛДА 2</t>
  </si>
  <si>
    <t>ВЕРХНЯЯ САЛДА 1</t>
  </si>
  <si>
    <t>ВЕРХНЯЯ САЛДА</t>
  </si>
  <si>
    <t>НИЖНЯЯ САЛДА 2</t>
  </si>
  <si>
    <t>НИЖНЯЯ САЛДА 1</t>
  </si>
  <si>
    <t>НИЖНЯЯ САЛДА</t>
  </si>
  <si>
    <t>КРАСНОТУРЬИНСК 10</t>
  </si>
  <si>
    <t>КРАСНОТУРЬИНСК 9</t>
  </si>
  <si>
    <t>КРАСНОТУРЬИНСК 8</t>
  </si>
  <si>
    <t>КРАСНОТУРЬИНСК 7</t>
  </si>
  <si>
    <t>КРАСНОТУРЬИНСК 6</t>
  </si>
  <si>
    <t>КРАСНОТУРЬИНСК 4</t>
  </si>
  <si>
    <t>КРАСНОТУРЬИНСК 3</t>
  </si>
  <si>
    <t>КРАСНОТУРЬИНСК 1</t>
  </si>
  <si>
    <t>КРАСНОТУРЬИНСК</t>
  </si>
  <si>
    <t>ВАЛЕРИАНОВСК</t>
  </si>
  <si>
    <t>КАЧКАНАР 7</t>
  </si>
  <si>
    <t>КАЧКАНАР 6</t>
  </si>
  <si>
    <t>КАЧКАНАР 4</t>
  </si>
  <si>
    <t>КАЧКАНАР 1</t>
  </si>
  <si>
    <t>КАЧКАНАР</t>
  </si>
  <si>
    <t>Асбест</t>
  </si>
  <si>
    <t>АСБЕСТ 13</t>
  </si>
  <si>
    <t>АСБЕСТ 12</t>
  </si>
  <si>
    <t>АСБЕСТ 10</t>
  </si>
  <si>
    <t>АСБЕСТ 9</t>
  </si>
  <si>
    <t>АСБЕСТ 6</t>
  </si>
  <si>
    <t>АСБЕСТ 5</t>
  </si>
  <si>
    <t>АСБЕСТ 4</t>
  </si>
  <si>
    <t>АСБЕСТ 2</t>
  </si>
  <si>
    <t>АСБЕСТ 1</t>
  </si>
  <si>
    <t>АСБЕСТ ПОЧТАМТ</t>
  </si>
  <si>
    <t>ЗАРЕЧНЫЙ 1</t>
  </si>
  <si>
    <t>КОСЬЯ</t>
  </si>
  <si>
    <t>ИС</t>
  </si>
  <si>
    <t>СИГНАЛЬНЫЙ</t>
  </si>
  <si>
    <t>Большая Выя</t>
  </si>
  <si>
    <t>БОЛЬШАЯ ВЫЯ</t>
  </si>
  <si>
    <t>ПЛАТИНА</t>
  </si>
  <si>
    <t>НИЖНЯЯ ТУРА 3</t>
  </si>
  <si>
    <t>НИЖНЯЯ ТУРА 2</t>
  </si>
  <si>
    <t>НИЖНЯЯ ТУРА 1</t>
  </si>
  <si>
    <t>НИЖНЯЯ ТУРА</t>
  </si>
  <si>
    <t>ЛЕСНОЙ ПОЧТАМТ</t>
  </si>
  <si>
    <t>ЧАЩАВИТА</t>
  </si>
  <si>
    <t>ТАЕЖНЫЙ</t>
  </si>
  <si>
    <t>ЛЕСНОЙ 5</t>
  </si>
  <si>
    <t>ЛЕСНОЙ 4</t>
  </si>
  <si>
    <t>ЛЕСНОЙ 3</t>
  </si>
  <si>
    <t>ЛЕСНОЙ 2</t>
  </si>
  <si>
    <t>ЛЕСНОЙ 1</t>
  </si>
  <si>
    <t>ЛЕСНОЙ</t>
  </si>
  <si>
    <t>НЕВЬЯНСК 4</t>
  </si>
  <si>
    <t>НЕВЬЯНСК 2</t>
  </si>
  <si>
    <t>НЕВЬЯНСК 1</t>
  </si>
  <si>
    <t>ЦЕМЕНТНЫЙ</t>
  </si>
  <si>
    <t>КИРОВГРАД 4</t>
  </si>
  <si>
    <t>КИРОВГРАД 2</t>
  </si>
  <si>
    <t>КИРОВГРАД</t>
  </si>
  <si>
    <t>НОВОУРАЛЬСК</t>
  </si>
  <si>
    <t>НОВОУРАЛЬСК 6</t>
  </si>
  <si>
    <t>НОВОУРАЛЬСК 5</t>
  </si>
  <si>
    <t>НОВОУРАЛЬСК 4</t>
  </si>
  <si>
    <t>НОВОУРАЛЬСК 3</t>
  </si>
  <si>
    <t>НОВОУРАЛЬСК 2</t>
  </si>
  <si>
    <t>НОВОУРАЛЬСК 1</t>
  </si>
  <si>
    <t>ВЕРХНЯЯ ПЫШМА</t>
  </si>
  <si>
    <t>ВЕРХНЯЯ ПЫШМА 6</t>
  </si>
  <si>
    <t>ВЕРХНЯЯ ПЫШМА 3</t>
  </si>
  <si>
    <t>ВЕРХНЯЯ ПЫШМА 2</t>
  </si>
  <si>
    <t>ВЕРХНЯЯ ПЫШМА 1</t>
  </si>
  <si>
    <t>ИСЕТЬ</t>
  </si>
  <si>
    <t>СРЕДНЕУРАЛЬСК 1</t>
  </si>
  <si>
    <t>СРЕДНЕУРАЛЬСК</t>
  </si>
  <si>
    <t>Белоярский</t>
  </si>
  <si>
    <t>Белоярский р-н</t>
  </si>
  <si>
    <t>БЕЛОЯРСКИЙ 3</t>
  </si>
  <si>
    <t>БЕЛОЯРСКИЙ 1</t>
  </si>
  <si>
    <t>БЕЛОЯРСКИЙ</t>
  </si>
  <si>
    <t>СЫСЕРТЬ 2</t>
  </si>
  <si>
    <t>СЫСЕРТЬ 1</t>
  </si>
  <si>
    <t>Бобровский</t>
  </si>
  <si>
    <t>БОБРОВСКИЙ</t>
  </si>
  <si>
    <t>ПАТРУШИ</t>
  </si>
  <si>
    <t>ДВУРЕЧЕНСК</t>
  </si>
  <si>
    <t>Большой Исток</t>
  </si>
  <si>
    <t>БОЛЬШОЙ ИСТОК</t>
  </si>
  <si>
    <t>ОКТЯБРЬСКИЙ</t>
  </si>
  <si>
    <t>Арамиль</t>
  </si>
  <si>
    <t>АРАМИЛЬ 3</t>
  </si>
  <si>
    <t>АРАМИЛЬ 2</t>
  </si>
  <si>
    <t>АРАМИЛЬ</t>
  </si>
  <si>
    <t>БЕРЕЗОВСКИЙ 6</t>
  </si>
  <si>
    <t>БЕРЕЗОВСКИЙ 4</t>
  </si>
  <si>
    <t>БЕРЕЗОВСКИЙ 2</t>
  </si>
  <si>
    <t>МАРТЮШ</t>
  </si>
  <si>
    <t>ПОЗАРИХА</t>
  </si>
  <si>
    <t>КАМЕНСК-УРАЛЬСКИЙ 30</t>
  </si>
  <si>
    <t>КАМЕНСК-УРАЛЬСКИЙ 28</t>
  </si>
  <si>
    <t>КАМЕНСК-УРАЛЬСКИЙ 26</t>
  </si>
  <si>
    <t>КАМЕНСК-УРАЛЬСКИЙ 25</t>
  </si>
  <si>
    <t>КАМЕНСК-УРАЛЬСКИЙ 20</t>
  </si>
  <si>
    <t>КАМЕНСК-УРАЛЬСКИЙ 18</t>
  </si>
  <si>
    <t>КАМЕНСК-УРАЛЬСКИЙ 17</t>
  </si>
  <si>
    <t>КАМЕНСК-УРАЛЬСКИЙ 16</t>
  </si>
  <si>
    <t>КАМЕНСК-УРАЛЬСКИЙ 15</t>
  </si>
  <si>
    <t>КАМЕНСК-УРАЛЬСКИЙ 14</t>
  </si>
  <si>
    <t>КАМЕНСК-УРАЛЬСКИЙ 12</t>
  </si>
  <si>
    <t>КАМЕНСК-УРАЛЬСКИЙ 9</t>
  </si>
  <si>
    <t>КАМЕНСК-УРАЛЬСКИЙ 8</t>
  </si>
  <si>
    <t>КАМЕНСК-УРАЛЬСКИЙ 6</t>
  </si>
  <si>
    <t>КАМЕНСК-УРАЛЬСКИЙ 5</t>
  </si>
  <si>
    <t>КАМЕНСК-УРАЛЬСКИЙ 2</t>
  </si>
  <si>
    <t>КАМЕНСК-УРАЛЬСКИЙ 1</t>
  </si>
  <si>
    <t>ПОЛЕВСКОЙ 11</t>
  </si>
  <si>
    <t>ПОЛЕВСКОЙ 9</t>
  </si>
  <si>
    <t>ПОЛЕВСКОЙ 8</t>
  </si>
  <si>
    <t>ПОЛЕВСКОЙ 5</t>
  </si>
  <si>
    <t>ПОЛЕВСКОЙ 4</t>
  </si>
  <si>
    <t>ПОЛЕВСКОЙ 3</t>
  </si>
  <si>
    <t>ПОЛЕВСКОЙ 2</t>
  </si>
  <si>
    <t>КУРГАНОВО</t>
  </si>
  <si>
    <t>РЕВДА 7</t>
  </si>
  <si>
    <t>РЕВДА 6</t>
  </si>
  <si>
    <t>РЕВДА 5</t>
  </si>
  <si>
    <t>РЕВДА 4</t>
  </si>
  <si>
    <t>РЕВДА 3</t>
  </si>
  <si>
    <t>РЕВДА 1</t>
  </si>
  <si>
    <t>РЕВДА</t>
  </si>
  <si>
    <t>ДЕГТЯРСК 2</t>
  </si>
  <si>
    <t>ДЕГТЯРСК 1</t>
  </si>
  <si>
    <t>ДЕГТЯРСК</t>
  </si>
  <si>
    <t>ПЕРВОУРАЛЬСК ПОЧТАМТ</t>
  </si>
  <si>
    <t>Билимбай</t>
  </si>
  <si>
    <t>БИЛИМБАЙ 1</t>
  </si>
  <si>
    <t>БИЛИМБАЙ</t>
  </si>
  <si>
    <t>ВЕРЕСОВКА</t>
  </si>
  <si>
    <t>КРЫЛОСОВО</t>
  </si>
  <si>
    <t>Битимка</t>
  </si>
  <si>
    <t>БИТИМКА</t>
  </si>
  <si>
    <t>НОВОАЛЕКСЕЕВСКОЕ</t>
  </si>
  <si>
    <t>ПЕРВОУРАЛЬСК 19</t>
  </si>
  <si>
    <t>ПЕРВОУРАЛЬСК 18</t>
  </si>
  <si>
    <t>ПЕРВОУРАЛЬСК 16</t>
  </si>
  <si>
    <t>ПЕРВОУРАЛЬСК 13</t>
  </si>
  <si>
    <t>ПЕРВОУРАЛЬСК 12</t>
  </si>
  <si>
    <t>ПЕРВОУРАЛЬСК 11</t>
  </si>
  <si>
    <t>ПЕРВОУРАЛЬСК 10</t>
  </si>
  <si>
    <t>ПЕРВОУРАЛЬСК 9</t>
  </si>
  <si>
    <t>ПЕРВОУРАЛЬСК 8</t>
  </si>
  <si>
    <t>ПЕРВОУРАЛЬСК 7</t>
  </si>
  <si>
    <t>ПЕРВОУРАЛЬСК 5</t>
  </si>
  <si>
    <t>ПЕРВОУРАЛЬСК 4</t>
  </si>
  <si>
    <t>ПЕРВОУРАЛЬСК 3</t>
  </si>
  <si>
    <t>ПЕРВОУРАЛЬСК 2</t>
  </si>
  <si>
    <t>ПЕРВОУРАЛЬСК 1</t>
  </si>
  <si>
    <t>ПЕРВОУРАЛЬСК</t>
  </si>
  <si>
    <t>ПОКРОВСКОЕ</t>
  </si>
  <si>
    <t>НИЖНИЙ ТАГИЛ ПОЧТАМТ</t>
  </si>
  <si>
    <t>НИЖНИЙ ТАГИЛ 52</t>
  </si>
  <si>
    <t>НИЖНИЙ ТАГИЛ 51</t>
  </si>
  <si>
    <t>НИЖНИЙ ТАГИЛ 49</t>
  </si>
  <si>
    <t>НИЖНИЙ ТАГИЛ 48</t>
  </si>
  <si>
    <t>НИЖНИЙ ТАГИЛ 42</t>
  </si>
  <si>
    <t>НИЖНИЙ ТАГИЛ 36</t>
  </si>
  <si>
    <t>НИЖНИЙ ТАГИЛ 35</t>
  </si>
  <si>
    <t>НИЖНИЙ ТАГИЛ 34</t>
  </si>
  <si>
    <t>НИЖНИЙ ТАГИЛ 31</t>
  </si>
  <si>
    <t>НИЖНИЙ ТАГИЛ 30</t>
  </si>
  <si>
    <t>НИЖНИЙ ТАГИЛ 26</t>
  </si>
  <si>
    <t>НИЖНИЙ ТАГИЛ 25</t>
  </si>
  <si>
    <t>НИЖНИЙ ТАГИЛ 22</t>
  </si>
  <si>
    <t>НИЖНИЙ ТАГИЛ 21</t>
  </si>
  <si>
    <t>НИЖНИЙ ТАГИЛ 18</t>
  </si>
  <si>
    <t>НИЖНИЙ ТАГИЛ 16</t>
  </si>
  <si>
    <t>НИЖНИЙ ТАГИЛ 15</t>
  </si>
  <si>
    <t>НИЖНИЙ ТАГИЛ 14</t>
  </si>
  <si>
    <t>НИЖНИЙ ТАГИЛ 13</t>
  </si>
  <si>
    <t>НИЖНИЙ ТАГИЛ 12</t>
  </si>
  <si>
    <t>НИЖНИЙ ТАГИЛ 8</t>
  </si>
  <si>
    <t>НИЖНИЙ ТАГИЛ 7</t>
  </si>
  <si>
    <t>НИЖНИЙ ТАГИЛ 6</t>
  </si>
  <si>
    <t>НИЖНИЙ ТАГИЛ 5</t>
  </si>
  <si>
    <t>НИЖНИЙ ТАГИЛ 4</t>
  </si>
  <si>
    <t>НИЖНИЙ ТАГИЛ 3</t>
  </si>
  <si>
    <t>НИЖНИЙ ТАГИЛ 2</t>
  </si>
  <si>
    <t>НИЖНИЙ ТАГИЛ 1</t>
  </si>
  <si>
    <t>ЕКАТЕРИНБУРГ ПОЧТАМТ</t>
  </si>
  <si>
    <t>СЕВЕРКА</t>
  </si>
  <si>
    <t>ШУВАКИШ</t>
  </si>
  <si>
    <t>ШАБРОВСКИЙ</t>
  </si>
  <si>
    <t>ГОРНЫЙ ЩИТ</t>
  </si>
  <si>
    <t>ЕКАТЕРИНБУРГ 149</t>
  </si>
  <si>
    <t>ЕКАТЕРИНБУРГ 147</t>
  </si>
  <si>
    <t>ЕКАТЕРИНБУРГ 146</t>
  </si>
  <si>
    <t>ЕКАТЕРИНБУРГ 144</t>
  </si>
  <si>
    <t>ЕКАТЕРИНБУРГ 143</t>
  </si>
  <si>
    <t>ЕКАТЕРИНБУРГ 142</t>
  </si>
  <si>
    <t>ЕКАТЕРИНБУРГ 141</t>
  </si>
  <si>
    <t>ЕКАТЕРИНБУРГ 138</t>
  </si>
  <si>
    <t>ЕКАТЕРИНБУРГ 137</t>
  </si>
  <si>
    <t>ЕКАТЕРИНБУРГ 135</t>
  </si>
  <si>
    <t>ЕКАТЕРИНБУРГ 134</t>
  </si>
  <si>
    <t>ЕКАТЕРИНБУРГ 133</t>
  </si>
  <si>
    <t>ЕКАТЕРИНБУРГ 131</t>
  </si>
  <si>
    <t>ЕКАТЕРИНБУРГ 130</t>
  </si>
  <si>
    <t>ЕКАТЕРИНБУРГ 110</t>
  </si>
  <si>
    <t>ЕКАТЕРИНБУРГ 109</t>
  </si>
  <si>
    <t>ЕКАТЕРИНБУРГ 108</t>
  </si>
  <si>
    <t>ЕКАТЕРИНБУРГ 107</t>
  </si>
  <si>
    <t>ЕКАТЕРИНБУРГ 105</t>
  </si>
  <si>
    <t>ЕКАТЕРИНБУРГ 103</t>
  </si>
  <si>
    <t>ЕКАТЕРИНБУРГ 102</t>
  </si>
  <si>
    <t>ЕКАТЕРИНБУРГ 100</t>
  </si>
  <si>
    <t>ЕКАТЕРИНБУРГ 98</t>
  </si>
  <si>
    <t>ЕКАТЕРИНБУРГ 92</t>
  </si>
  <si>
    <t>ЕКАТЕРИНБУРГ 91</t>
  </si>
  <si>
    <t>ЕКАТЕРИНБУРГ 90</t>
  </si>
  <si>
    <t>ЕКАТЕРИНБУРГ 89</t>
  </si>
  <si>
    <t>ЕКАТЕРИНБУРГ 88</t>
  </si>
  <si>
    <t>ЕКАТЕРИНБУРГ 87</t>
  </si>
  <si>
    <t>ЕКАТЕРИНБУРГ 86</t>
  </si>
  <si>
    <t>ЕКАТЕРИНБУРГ 85</t>
  </si>
  <si>
    <t>ЕКАТЕРИНБУРГ 82</t>
  </si>
  <si>
    <t>ЕКАТЕРИНБУРГ 78</t>
  </si>
  <si>
    <t>ЕКАТЕРИНБУРГ 77</t>
  </si>
  <si>
    <t>ЕКАТЕРИНБУРГ 76</t>
  </si>
  <si>
    <t>ЕКАТЕРИНБУРГ 75</t>
  </si>
  <si>
    <t>ЕКАТЕРИНБУРГ 73</t>
  </si>
  <si>
    <t>ЕКАТЕРИНБУРГ 72</t>
  </si>
  <si>
    <t>ЕКАТЕРИНБУРГ 71</t>
  </si>
  <si>
    <t>ЕКАТЕРИНБУРГ 70</t>
  </si>
  <si>
    <t>ЕКАТЕРИНБУРГ 67</t>
  </si>
  <si>
    <t>ЕКАТЕРИНБУРГ 66</t>
  </si>
  <si>
    <t>ЕКАТЕРИНБУРГ 63</t>
  </si>
  <si>
    <t>ЕКАТЕРИНБУРГ 62</t>
  </si>
  <si>
    <t>ЕКАТЕРИНБУРГ 61</t>
  </si>
  <si>
    <t>ЕКАТЕРИНБУРГ 60</t>
  </si>
  <si>
    <t>ЕКАТЕРИНБУРГ 58</t>
  </si>
  <si>
    <t>ЕКАТЕРИНБУРГ 57</t>
  </si>
  <si>
    <t>ЕКАТЕРИНБУРГ 56</t>
  </si>
  <si>
    <t>ЕКАТЕРИНБУРГ 55</t>
  </si>
  <si>
    <t>ЕКАТЕРИНБУРГ 54</t>
  </si>
  <si>
    <t>ЕКАТЕРИНБУРГ 51</t>
  </si>
  <si>
    <t>ЕКАТЕРИНБУРГ 50</t>
  </si>
  <si>
    <t>ЕКАТЕРИНБУРГ 49</t>
  </si>
  <si>
    <t>ЕКАТЕРИНБУРГ 48</t>
  </si>
  <si>
    <t>ЕКАТЕРИНБУРГ 43</t>
  </si>
  <si>
    <t>ЕКАТЕРИНБУРГ 42</t>
  </si>
  <si>
    <t>ЕКАТЕРИНБУРГ 41</t>
  </si>
  <si>
    <t>ЕКАТЕРИНБУРГ 39</t>
  </si>
  <si>
    <t>ЕКАТЕРИНБУРГ 36</t>
  </si>
  <si>
    <t>ЕКАТЕРИНБУРГ 35</t>
  </si>
  <si>
    <t>ЕКАТЕРИНБУРГ 34</t>
  </si>
  <si>
    <t>ЕКАТЕРИНБУРГ 33</t>
  </si>
  <si>
    <t>ЕКАТЕРИНБУРГ 31</t>
  </si>
  <si>
    <t>ЕКАТЕРИНБУРГ 30</t>
  </si>
  <si>
    <t>ЕКАТЕРИНБУРГ 28</t>
  </si>
  <si>
    <t>ЕКАТЕРИНБУРГ 27</t>
  </si>
  <si>
    <t>ЕКАТЕРИНБУРГ 26</t>
  </si>
  <si>
    <t>ЕКАТЕРИНБУРГ 25</t>
  </si>
  <si>
    <t>ЕКАТЕРИНБУРГ 24</t>
  </si>
  <si>
    <t>ЕКАТЕРИНБУРГ 23</t>
  </si>
  <si>
    <t>ЕКАТЕРИНБУРГ 19</t>
  </si>
  <si>
    <t>ЕКАТЕРИНБУРГ 18</t>
  </si>
  <si>
    <t>ЕКАТЕРИНБУРГ 17</t>
  </si>
  <si>
    <t>ЕКАТЕРИНБУРГ 16</t>
  </si>
  <si>
    <t>ЕКАТЕРИНБУРГ 14</t>
  </si>
  <si>
    <t>ЕКАТЕРИНБУРГ 12</t>
  </si>
  <si>
    <t>ЕКАТЕРИНБУРГ 10</t>
  </si>
  <si>
    <t>ЕКАТЕРИНБУРГ 7</t>
  </si>
  <si>
    <t>ЕКАТЕРИНБУРГ 4</t>
  </si>
  <si>
    <t>ЕКАТЕРИНБУРГ 2</t>
  </si>
  <si>
    <t>ЛИПОВАЯ-ПЕРВАЯ</t>
  </si>
  <si>
    <t>ЗАИМКА</t>
  </si>
  <si>
    <t>ЛЫСЬВА</t>
  </si>
  <si>
    <t>ЛЫСЬВА 10</t>
  </si>
  <si>
    <t>ЛЫСЬВА 9</t>
  </si>
  <si>
    <t>ЛЫСЬВА 7</t>
  </si>
  <si>
    <t>ЛЫСЬВА 6</t>
  </si>
  <si>
    <t>ЛЫСЬВА 5</t>
  </si>
  <si>
    <t>ЛЫСЬВА 4</t>
  </si>
  <si>
    <t>ЛЫСЬВА 3</t>
  </si>
  <si>
    <t>ЛЫСЬВА 2</t>
  </si>
  <si>
    <t>СОЛИКАМСК 16</t>
  </si>
  <si>
    <t>СОЛИКАМСК 14</t>
  </si>
  <si>
    <t>СОЛИКАМСК 13</t>
  </si>
  <si>
    <t>СОЛИКАМСК 11</t>
  </si>
  <si>
    <t>СОЛИКАМСК 8</t>
  </si>
  <si>
    <t>СОЛИКАМСК 7</t>
  </si>
  <si>
    <t>СОЛИКАМСК 6</t>
  </si>
  <si>
    <t>СОЛИКАМСК 5</t>
  </si>
  <si>
    <t>СОЛИКАМСК 4</t>
  </si>
  <si>
    <t>СОЛИКАМСК 2</t>
  </si>
  <si>
    <t>СОЛИКАМСК 1</t>
  </si>
  <si>
    <t>ГОРОДИЩЕ</t>
  </si>
  <si>
    <t>ТОХТУЕВА</t>
  </si>
  <si>
    <t>РОДНИКИ</t>
  </si>
  <si>
    <t>УСОЛЬЕ</t>
  </si>
  <si>
    <t>Березники</t>
  </si>
  <si>
    <t>БЕРЕЗНИКИ ПОЧТАМТ</t>
  </si>
  <si>
    <t>БЕРЕЗНИКИ 26</t>
  </si>
  <si>
    <t>БЕРЕЗНИКИ 25</t>
  </si>
  <si>
    <t>БЕРЕЗНИКИ 22</t>
  </si>
  <si>
    <t>БЕРЕЗНИКИ 21</t>
  </si>
  <si>
    <t>БЕРЕЗНИКИ 19</t>
  </si>
  <si>
    <t>БЕРЕЗНИКИ 17</t>
  </si>
  <si>
    <t>БЕРЕЗНИКИ 16</t>
  </si>
  <si>
    <t>БЕРЕЗНИКИ 9</t>
  </si>
  <si>
    <t>БЕРЕЗНИКИ 4</t>
  </si>
  <si>
    <t>БЕРЕЗНИКИ 1</t>
  </si>
  <si>
    <t>БЕРЕЗНИКИ</t>
  </si>
  <si>
    <t>ЛЯМИНО 1</t>
  </si>
  <si>
    <t>ЛЯМИНО</t>
  </si>
  <si>
    <t>ЧУСОВОЙ 6</t>
  </si>
  <si>
    <t>ЧУСОВОЙ 5</t>
  </si>
  <si>
    <t>ЧУСОВОЙ 4</t>
  </si>
  <si>
    <t>ЧУСОВОЙ 3</t>
  </si>
  <si>
    <t>ЧУСОВОЙ 2</t>
  </si>
  <si>
    <t>ЧУСОВОЙ 1</t>
  </si>
  <si>
    <t>ЧУСОВОЙ</t>
  </si>
  <si>
    <t>ЧАЙКОВСКИЙ ПОЧТАМТ</t>
  </si>
  <si>
    <t>ЧАЙКОВСКИЙ 6</t>
  </si>
  <si>
    <t>ЧАЙКОВСКИЙ 4</t>
  </si>
  <si>
    <t>ЧАЙКОВСКИЙ 3</t>
  </si>
  <si>
    <t>ЧАЙКОВСКИЙ 2</t>
  </si>
  <si>
    <t>ЧАЙКОВСКИЙ 1</t>
  </si>
  <si>
    <t>МАРКОВСКИЙ</t>
  </si>
  <si>
    <t>ПРИКАМСКИЙ</t>
  </si>
  <si>
    <t>КУНГУР ПОЧТАМТ</t>
  </si>
  <si>
    <t>КУНГУР 10</t>
  </si>
  <si>
    <t>КУНГУР 5</t>
  </si>
  <si>
    <t>КУНГУР 4</t>
  </si>
  <si>
    <t>КУНГУР 3</t>
  </si>
  <si>
    <t>КУНГУР 2</t>
  </si>
  <si>
    <t>КУНГУР 1</t>
  </si>
  <si>
    <t>КУНГУР</t>
  </si>
  <si>
    <t>ПЛЕХАНОВО</t>
  </si>
  <si>
    <t>КОМСОМОЛЬСКИЙ</t>
  </si>
  <si>
    <t>КРАСНОКАМСК 7</t>
  </si>
  <si>
    <t>КРАСНОКАМСК 6</t>
  </si>
  <si>
    <t>КРАСНОКАМСК 5</t>
  </si>
  <si>
    <t>КРАСНОКАМСК 4</t>
  </si>
  <si>
    <t>КРАСНОКАМСК 2</t>
  </si>
  <si>
    <t>КРАСНОКАМСК</t>
  </si>
  <si>
    <t>ПЕРМЬ ПОЧТАМТ</t>
  </si>
  <si>
    <t>ПЕРМЬ ГСП</t>
  </si>
  <si>
    <t>ФЕРМА</t>
  </si>
  <si>
    <t>ФРОЛЫ</t>
  </si>
  <si>
    <t>Большое Савино</t>
  </si>
  <si>
    <t>БОЛЬШОЕ САВИНО 1</t>
  </si>
  <si>
    <t>ПЕСЬЯНКА</t>
  </si>
  <si>
    <t>КОНДРАТОВО</t>
  </si>
  <si>
    <t>ПЕРМЬ 113</t>
  </si>
  <si>
    <t>ПЕРМЬ 112</t>
  </si>
  <si>
    <t>ПЕРМЬ 111</t>
  </si>
  <si>
    <t>ПЕРМЬ 110</t>
  </si>
  <si>
    <t>ПЕРМЬ 109</t>
  </si>
  <si>
    <t>ПЕРМЬ 107</t>
  </si>
  <si>
    <t>НОВЫЕ ЛЯДЫ</t>
  </si>
  <si>
    <t>ПЕРМЬ 104</t>
  </si>
  <si>
    <t>ПЕРМЬ 101</t>
  </si>
  <si>
    <t>ПЕРМЬ 100</t>
  </si>
  <si>
    <t>ПЕРМЬ 97</t>
  </si>
  <si>
    <t>ПЕРМЬ 96</t>
  </si>
  <si>
    <t>ПЕРМЬ 95</t>
  </si>
  <si>
    <t>ПЕРМЬ 94</t>
  </si>
  <si>
    <t>ПЕРМЬ 90</t>
  </si>
  <si>
    <t>ПЕРМЬ 89</t>
  </si>
  <si>
    <t>ПЕРМЬ 88</t>
  </si>
  <si>
    <t>ПЕРМЬ 87</t>
  </si>
  <si>
    <t>ПЕРМЬ 85</t>
  </si>
  <si>
    <t>ПЕРМЬ 83</t>
  </si>
  <si>
    <t>ПЕРМЬ 81</t>
  </si>
  <si>
    <t>ПЕРМЬ 77</t>
  </si>
  <si>
    <t>ПЕРМЬ 70</t>
  </si>
  <si>
    <t>ПЕРМЬ 68</t>
  </si>
  <si>
    <t>ПЕРМЬ 67</t>
  </si>
  <si>
    <t>ПЕРМЬ 66</t>
  </si>
  <si>
    <t>ПЕРМЬ 65</t>
  </si>
  <si>
    <t>ПЕРМЬ 64</t>
  </si>
  <si>
    <t>ПЕРМЬ 60</t>
  </si>
  <si>
    <t>ПЕРМЬ 58</t>
  </si>
  <si>
    <t>ПЕРМЬ 56</t>
  </si>
  <si>
    <t>ПЕРМЬ 55</t>
  </si>
  <si>
    <t>ПЕРМЬ 54</t>
  </si>
  <si>
    <t>ПЕРМЬ 53</t>
  </si>
  <si>
    <t>ПЕРМЬ 51</t>
  </si>
  <si>
    <t>ПЕРМЬ 50</t>
  </si>
  <si>
    <t>ПЕРМЬ 47</t>
  </si>
  <si>
    <t>ПЕРМЬ 46</t>
  </si>
  <si>
    <t>ПЕРМЬ 45</t>
  </si>
  <si>
    <t>ПЕРМЬ 42</t>
  </si>
  <si>
    <t>ПЕРМЬ 39</t>
  </si>
  <si>
    <t>ПЕРМЬ 38</t>
  </si>
  <si>
    <t>ПЕРМЬ 37</t>
  </si>
  <si>
    <t>ПЕРМЬ 36</t>
  </si>
  <si>
    <t>ПЕРМЬ 35</t>
  </si>
  <si>
    <t>ПЕРМЬ 34</t>
  </si>
  <si>
    <t>ПЕРМЬ 33</t>
  </si>
  <si>
    <t>ПЕРМЬ 32</t>
  </si>
  <si>
    <t>ПЕРМЬ 31</t>
  </si>
  <si>
    <t>ПЕРМЬ 30</t>
  </si>
  <si>
    <t>ПЕРМЬ 29</t>
  </si>
  <si>
    <t>ПЕРМЬ 26</t>
  </si>
  <si>
    <t>ПЕРМЬ 25</t>
  </si>
  <si>
    <t>ПЕРМЬ 23</t>
  </si>
  <si>
    <t>ПЕРМЬ 22</t>
  </si>
  <si>
    <t>ПЕРМЬ 21</t>
  </si>
  <si>
    <t>ПЕРМЬ 20</t>
  </si>
  <si>
    <t>ПЕРМЬ 18</t>
  </si>
  <si>
    <t>ПЕРМЬ 17</t>
  </si>
  <si>
    <t>ПЕРМЬ 16</t>
  </si>
  <si>
    <t>ПЕРМЬ 14</t>
  </si>
  <si>
    <t>ПЕРМЬ 13</t>
  </si>
  <si>
    <t>ПЕРМЬ 12</t>
  </si>
  <si>
    <t>ПЕРМЬ 10</t>
  </si>
  <si>
    <t>ПЕРМЬ 9</t>
  </si>
  <si>
    <t>ПЕРМЬ 7</t>
  </si>
  <si>
    <t>ПЕРМЬ 6</t>
  </si>
  <si>
    <t>ПЕРМЬ 5</t>
  </si>
  <si>
    <t>ПЕРМЬ 2</t>
  </si>
  <si>
    <t>КИРОВО-ЧЕПЕЦК 11</t>
  </si>
  <si>
    <t>КИРОВО-ЧЕПЕЦК 10</t>
  </si>
  <si>
    <t>КИРОВО-ЧЕПЕЦК 9</t>
  </si>
  <si>
    <t>КИРОВО-ЧЕПЕЦК 8</t>
  </si>
  <si>
    <t>КИРОВО-ЧЕПЕЦК 7</t>
  </si>
  <si>
    <t>КИРОВО-ЧЕПЕЦК 6</t>
  </si>
  <si>
    <t>КИРОВО-ЧЕПЕЦК 5</t>
  </si>
  <si>
    <t>КИРОВО-ЧЕПЕЦК 4</t>
  </si>
  <si>
    <t>КИРОВО-ЧЕПЕЦК 3</t>
  </si>
  <si>
    <t>КИРОВО-ЧЕПЕЦК</t>
  </si>
  <si>
    <t>КИРОВ ПОЧТАМТ</t>
  </si>
  <si>
    <t>ЧИСТЫЕ ПРУДЫ</t>
  </si>
  <si>
    <t>Бахта</t>
  </si>
  <si>
    <t>БАХТА</t>
  </si>
  <si>
    <t>КОСТИНО</t>
  </si>
  <si>
    <t>ДОРОНИЧИ</t>
  </si>
  <si>
    <t>САДАКОВСКИЙ</t>
  </si>
  <si>
    <t>ПОРОШИНО</t>
  </si>
  <si>
    <t>КИРОВ 51</t>
  </si>
  <si>
    <t>КИРОВ 50</t>
  </si>
  <si>
    <t>КИРОВ 48</t>
  </si>
  <si>
    <t>КИРОВ 47</t>
  </si>
  <si>
    <t>КИРОВ 46</t>
  </si>
  <si>
    <t>КИРОВ 45</t>
  </si>
  <si>
    <t>КИРОВ 44</t>
  </si>
  <si>
    <t>КИРОВ 42</t>
  </si>
  <si>
    <t>КИРОВ 40</t>
  </si>
  <si>
    <t>КИРОВ 37</t>
  </si>
  <si>
    <t>КИРОВ 35</t>
  </si>
  <si>
    <t>КИРОВ 33</t>
  </si>
  <si>
    <t>КИРОВ 31</t>
  </si>
  <si>
    <t>КИРОВ 30</t>
  </si>
  <si>
    <t>КИРОВ 29</t>
  </si>
  <si>
    <t>КИРОВ 27</t>
  </si>
  <si>
    <t>КИРОВ 26</t>
  </si>
  <si>
    <t>КИРОВ 25</t>
  </si>
  <si>
    <t>КИРОВ 21</t>
  </si>
  <si>
    <t>КИРОВ 20</t>
  </si>
  <si>
    <t>КИРОВ 19</t>
  </si>
  <si>
    <t>КИРОВ 18</t>
  </si>
  <si>
    <t>КИРОВ 17</t>
  </si>
  <si>
    <t>КИРОВ 16</t>
  </si>
  <si>
    <t>КИРОВ 15</t>
  </si>
  <si>
    <t>КИРОВ 14</t>
  </si>
  <si>
    <t>КИРОВ 13</t>
  </si>
  <si>
    <t>КИРОВ 11</t>
  </si>
  <si>
    <t>КИРОВ 10</t>
  </si>
  <si>
    <t>КИРОВ 9</t>
  </si>
  <si>
    <t>КИРОВ 8</t>
  </si>
  <si>
    <t>КИРОВ 7</t>
  </si>
  <si>
    <t>КИРОВ 6</t>
  </si>
  <si>
    <t>КИРОВ 5</t>
  </si>
  <si>
    <t>КИРОВ 4</t>
  </si>
  <si>
    <t>КИРОВ 2</t>
  </si>
  <si>
    <t>КИРОВ 1</t>
  </si>
  <si>
    <t>ПОСЕЛОК СЕЛЕКЦИОННОЙ СТАНЦИИ</t>
  </si>
  <si>
    <t>ЖДАНОВСКИЙ</t>
  </si>
  <si>
    <t>Афонино</t>
  </si>
  <si>
    <t>АФОНИНО</t>
  </si>
  <si>
    <t>КСТОВО 14</t>
  </si>
  <si>
    <t>КСТОВО 13</t>
  </si>
  <si>
    <t>КСТОВО 12</t>
  </si>
  <si>
    <t>КСТОВО 11</t>
  </si>
  <si>
    <t>КСТОВО 10</t>
  </si>
  <si>
    <t>КСТОВО 7</t>
  </si>
  <si>
    <t>КСТОВО 6</t>
  </si>
  <si>
    <t>КСТОВО 5</t>
  </si>
  <si>
    <t>КСТОВО 4</t>
  </si>
  <si>
    <t>КСТОВО 1</t>
  </si>
  <si>
    <t>КСТОВО</t>
  </si>
  <si>
    <t>НОВИНКИ</t>
  </si>
  <si>
    <t>КУДЬМА</t>
  </si>
  <si>
    <t>Богородск</t>
  </si>
  <si>
    <t>БОГОРОДСК 5</t>
  </si>
  <si>
    <t>БОГОРОДСК 3</t>
  </si>
  <si>
    <t>БОГОРОДСК 2</t>
  </si>
  <si>
    <t>БОГОРОДСК</t>
  </si>
  <si>
    <t>САТИС</t>
  </si>
  <si>
    <t>ДИВЕЕВО</t>
  </si>
  <si>
    <t>Арзамас</t>
  </si>
  <si>
    <t>АРЗАМАС ПОЧТАМТ</t>
  </si>
  <si>
    <t>Бебяево</t>
  </si>
  <si>
    <t>БЕБЯЕВО</t>
  </si>
  <si>
    <t>КИРИЛЛОВКА</t>
  </si>
  <si>
    <t>КРАСНОЕ</t>
  </si>
  <si>
    <t>ВЫЕЗДНОЕ</t>
  </si>
  <si>
    <t>АРЗАМАС 13</t>
  </si>
  <si>
    <t>АРЗАМАС 12</t>
  </si>
  <si>
    <t>АРЗАМАС 10</t>
  </si>
  <si>
    <t>АРЗАМАС 8</t>
  </si>
  <si>
    <t>АРЗАМАС 7</t>
  </si>
  <si>
    <t>АРЗАМАС 6</t>
  </si>
  <si>
    <t>АРЗАМАС 5</t>
  </si>
  <si>
    <t>АРЗАМАС 4</t>
  </si>
  <si>
    <t>АРЗАМАС 3</t>
  </si>
  <si>
    <t>АРЗАМАС 2</t>
  </si>
  <si>
    <t>АРЗАМАС 1</t>
  </si>
  <si>
    <t>АРЗАМАС</t>
  </si>
  <si>
    <t>САРОВ 10</t>
  </si>
  <si>
    <t>САРОВ 9</t>
  </si>
  <si>
    <t>САРОВ 8</t>
  </si>
  <si>
    <t>САРОВ 7</t>
  </si>
  <si>
    <t>САРОВ 6</t>
  </si>
  <si>
    <t>САРОВ 5</t>
  </si>
  <si>
    <t>САРОВ 4</t>
  </si>
  <si>
    <t>САРОВ 3</t>
  </si>
  <si>
    <t>САРОВ 2</t>
  </si>
  <si>
    <t>САРОВ 1</t>
  </si>
  <si>
    <t>САРОВ ПОЧТАМТ</t>
  </si>
  <si>
    <t>НАВАШИНО 2</t>
  </si>
  <si>
    <t>НАВАШИНО 1</t>
  </si>
  <si>
    <t>НАВАШИНО</t>
  </si>
  <si>
    <t>ВЫКСА ПОЧТАМТ</t>
  </si>
  <si>
    <t>ВЫКСА 9</t>
  </si>
  <si>
    <t>ВЫКСА 8</t>
  </si>
  <si>
    <t>ВЫКСА 7</t>
  </si>
  <si>
    <t>ВЫКСА 5</t>
  </si>
  <si>
    <t>ВЫКСА 3</t>
  </si>
  <si>
    <t>ВЫКСА 2</t>
  </si>
  <si>
    <t>ВЫКСА 1</t>
  </si>
  <si>
    <t>ВЫКСА</t>
  </si>
  <si>
    <t>Ближе-Песочное</t>
  </si>
  <si>
    <t>БЛИЖНЕ-ПЕСОЧНОЕ</t>
  </si>
  <si>
    <t>ВИЛЯ 1</t>
  </si>
  <si>
    <t>ВИЛЯ</t>
  </si>
  <si>
    <t>ДРУЖБА</t>
  </si>
  <si>
    <t>БОРКОВКА</t>
  </si>
  <si>
    <t>ШИМОРСКОЕ 1</t>
  </si>
  <si>
    <t>ШИМОРСКОЕ</t>
  </si>
  <si>
    <t>ДОСЧАТОЕ 1</t>
  </si>
  <si>
    <t>ДОСЧАТОЕ</t>
  </si>
  <si>
    <t>ТУРТАПКА</t>
  </si>
  <si>
    <t>МОТМОС</t>
  </si>
  <si>
    <t>КУЛЕБАКИ 8</t>
  </si>
  <si>
    <t>КУЛЕБАКИ 7</t>
  </si>
  <si>
    <t>КУЛЕБАКИ 5</t>
  </si>
  <si>
    <t>КУЛЕБАКИ 4</t>
  </si>
  <si>
    <t>КУЛЕБАКИ 3</t>
  </si>
  <si>
    <t>КУЛЕБАКИ 2</t>
  </si>
  <si>
    <t>КУЛЕБАКИ 1</t>
  </si>
  <si>
    <t>КУЛЕБАКИ</t>
  </si>
  <si>
    <t>ЗАВОЛЖЬЕ 5</t>
  </si>
  <si>
    <t>ЗАВОЛЖЬЕ 4</t>
  </si>
  <si>
    <t>ЗАВОЛЖЬЕ 3</t>
  </si>
  <si>
    <t>ЗАВОЛЖЬЕ 2</t>
  </si>
  <si>
    <t>ЗАВОЛЖЬЕ 1</t>
  </si>
  <si>
    <t>ЗАВОЛЖЬЕ</t>
  </si>
  <si>
    <t>ГОРОДЕЦ ПОЧТАМТ</t>
  </si>
  <si>
    <t>ГОРОДЕЦ 8</t>
  </si>
  <si>
    <t>ГОРОДЕЦ 5</t>
  </si>
  <si>
    <t>ГОРОДЕЦ 4</t>
  </si>
  <si>
    <t>ГОРОДЕЦ 3</t>
  </si>
  <si>
    <t>ГОРОДЕЦ 2</t>
  </si>
  <si>
    <t>ГОРОДЕЦ 1</t>
  </si>
  <si>
    <t>ГОРОДЕЦ</t>
  </si>
  <si>
    <t>РЕДЬКИНО</t>
  </si>
  <si>
    <t>СИТНИКИ</t>
  </si>
  <si>
    <t>НЕКЛЮДОВО 1</t>
  </si>
  <si>
    <t>НЕКЛЮДОВО</t>
  </si>
  <si>
    <t>Большое Пикино</t>
  </si>
  <si>
    <t>БОЛЬШОЕ ПИКИНО</t>
  </si>
  <si>
    <t>БОР ПОЧТАМТ</t>
  </si>
  <si>
    <t>БОР 8</t>
  </si>
  <si>
    <t>БОР 7</t>
  </si>
  <si>
    <t>БОР 6</t>
  </si>
  <si>
    <t>БОР 3</t>
  </si>
  <si>
    <t>БОР 2</t>
  </si>
  <si>
    <t>БОР 1</t>
  </si>
  <si>
    <t>БОР</t>
  </si>
  <si>
    <t>ГИДРОТОРФ</t>
  </si>
  <si>
    <t>Балахна</t>
  </si>
  <si>
    <t>БАЛАХНА 11 ППС</t>
  </si>
  <si>
    <t>БАЛАХНА 9 ППС</t>
  </si>
  <si>
    <t>БАЛАХНА 8</t>
  </si>
  <si>
    <t>БАЛАХНА 7</t>
  </si>
  <si>
    <t>БАЛАХНА 6 ППС</t>
  </si>
  <si>
    <t>БАЛАХНА 3</t>
  </si>
  <si>
    <t>БАЛАХНА 2</t>
  </si>
  <si>
    <t>БАЛАХНА ППС</t>
  </si>
  <si>
    <t>БАЛАХНА</t>
  </si>
  <si>
    <t>ПАВЛОВО ПОЧТАМТ</t>
  </si>
  <si>
    <t>Большое Давыдово</t>
  </si>
  <si>
    <t>БОЛЬШОЕ ДАВЫДОВО</t>
  </si>
  <si>
    <t>ТАРЕМСКОЕ</t>
  </si>
  <si>
    <t>ТУМБОТИНО 1</t>
  </si>
  <si>
    <t>ТУМБОТИНО</t>
  </si>
  <si>
    <t>ВОРСМА 1</t>
  </si>
  <si>
    <t>ВОРСМА</t>
  </si>
  <si>
    <t>ЯСЕНЦЫ</t>
  </si>
  <si>
    <t>ПАВЛОВО 8</t>
  </si>
  <si>
    <t>ПАВЛОВО 7</t>
  </si>
  <si>
    <t>ПАВЛОВО 6</t>
  </si>
  <si>
    <t>ПАВЛОВО 5</t>
  </si>
  <si>
    <t>ПАВЛОВО 4</t>
  </si>
  <si>
    <t>ПАВЛОВО 3</t>
  </si>
  <si>
    <t>ПАВЛОВО 1</t>
  </si>
  <si>
    <t>ПАВЛОВО</t>
  </si>
  <si>
    <t>РЕШЕТИХА</t>
  </si>
  <si>
    <t>ВОЛОДАРСК 2</t>
  </si>
  <si>
    <t>ВОЛОДАРСК</t>
  </si>
  <si>
    <t>ДЗЕРЖИНСК ПОЧТАМТ</t>
  </si>
  <si>
    <t>ПЫРА</t>
  </si>
  <si>
    <t>ЖЕЛНИНО</t>
  </si>
  <si>
    <t>ГОРБАТОВКА</t>
  </si>
  <si>
    <t>ГАВРИЛОВКА</t>
  </si>
  <si>
    <t>Бабино</t>
  </si>
  <si>
    <t>БАБИНО</t>
  </si>
  <si>
    <t>ДЗЕРЖИНСК 39</t>
  </si>
  <si>
    <t>ДЗЕРЖИНСК 38</t>
  </si>
  <si>
    <t>ДЗЕРЖИНСК 37</t>
  </si>
  <si>
    <t>ДЗЕРЖИНСК 36</t>
  </si>
  <si>
    <t>ДЗЕРЖИНСК 34</t>
  </si>
  <si>
    <t>ДЗЕРЖИНСК 33</t>
  </si>
  <si>
    <t>ДЗЕРЖИНСК 32</t>
  </si>
  <si>
    <t>ДЗЕРЖИНСК 31</t>
  </si>
  <si>
    <t>ДЗЕРЖИНСК 30</t>
  </si>
  <si>
    <t>ДЗЕРЖИНСК 29</t>
  </si>
  <si>
    <t>ДЗЕРЖИНСК 26</t>
  </si>
  <si>
    <t>ДЗЕРЖИНСК 25</t>
  </si>
  <si>
    <t>ДЗЕРЖИНСК 24</t>
  </si>
  <si>
    <t>ДЗЕРЖИНСК 23</t>
  </si>
  <si>
    <t>ДЗЕРЖИНСК 20</t>
  </si>
  <si>
    <t>ДЗЕРЖИНСК 19</t>
  </si>
  <si>
    <t>ДЗЕРЖИНСК 17</t>
  </si>
  <si>
    <t>ДЗЕРЖИНСК 16</t>
  </si>
  <si>
    <t>ДЗЕРЖИНСК 15</t>
  </si>
  <si>
    <t>ДЗЕРЖИНСК 10</t>
  </si>
  <si>
    <t>ДЗЕРЖИНСК 8</t>
  </si>
  <si>
    <t>ДЗЕРЖИНСК 7</t>
  </si>
  <si>
    <t>ДЗЕРЖИНСК 2</t>
  </si>
  <si>
    <t>НИЖНИЙ НОВГОРОД 951</t>
  </si>
  <si>
    <t>НИЖНИЙ НОВГОРОД ПЖДП</t>
  </si>
  <si>
    <t>ЗЕЛЕНЫЙ ГОРОД 1</t>
  </si>
  <si>
    <t>ЗЕЛЕНЫЙ ГОРОД</t>
  </si>
  <si>
    <t>НИЖНИЙ НОВГОРОД ПОЧТАМТ</t>
  </si>
  <si>
    <t>НИЖНИЙ НОВГОРОД 167</t>
  </si>
  <si>
    <t>НИЖНИЙ НОВГОРОД 163</t>
  </si>
  <si>
    <t>НИЖНИЙ НОВГОРОД 162</t>
  </si>
  <si>
    <t>НИЖНИЙ НОВГОРОД 159</t>
  </si>
  <si>
    <t>НИЖНИЙ НОВГОРОД 158</t>
  </si>
  <si>
    <t>НИЖНИЙ НОВГОРОД 157</t>
  </si>
  <si>
    <t>НИЖНИЙ НОВГОРОД 155</t>
  </si>
  <si>
    <t>НИЖНИЙ НОВГОРОД 152</t>
  </si>
  <si>
    <t>НИЖНИЙ НОВГОРОД 148</t>
  </si>
  <si>
    <t>НИЖНИЙ НОВГОРОД 147</t>
  </si>
  <si>
    <t>НИЖНИЙ НОВГОРОД 146</t>
  </si>
  <si>
    <t>НИЖНИЙ НОВГОРОД 145</t>
  </si>
  <si>
    <t>НИЖНИЙ НОВГОРОД 144</t>
  </si>
  <si>
    <t>НИЖНИЙ НОВГОРОД 142</t>
  </si>
  <si>
    <t>НИЖНИЙ НОВГОРОД 141</t>
  </si>
  <si>
    <t>НИЖНИЙ НОВГОРОД 140</t>
  </si>
  <si>
    <t>НИЖНИЙ НОВГОРОД 139</t>
  </si>
  <si>
    <t>НИЖНИЙ НОВГОРОД 138</t>
  </si>
  <si>
    <t>НИЖНИЙ НОВГОРОД 137</t>
  </si>
  <si>
    <t>НИЖНИЙ НОВГОРОД 136</t>
  </si>
  <si>
    <t>НИЖНИЙ НОВГОРОД 135</t>
  </si>
  <si>
    <t>НИЖНИЙ НОВГОРОД 134</t>
  </si>
  <si>
    <t>НИЖНИЙ НОВГОРОД 132</t>
  </si>
  <si>
    <t>НИЖНИЙ НОВГОРОД 128</t>
  </si>
  <si>
    <t>НИЖНИЙ НОВГОРОД 127</t>
  </si>
  <si>
    <t>НИЖНИЙ НОВГОРОД 126</t>
  </si>
  <si>
    <t>НИЖНИЙ НОВГОРОД 124</t>
  </si>
  <si>
    <t>НИЖНИЙ НОВГОРОД 123</t>
  </si>
  <si>
    <t>НИЖНИЙ НОВГОРОД 122</t>
  </si>
  <si>
    <t>НИЖНИЙ НОВГОРОД 117</t>
  </si>
  <si>
    <t>НИЖНИЙ НОВГОРОД 116</t>
  </si>
  <si>
    <t>НИЖНИЙ НОВГОРОД 115</t>
  </si>
  <si>
    <t>НИЖНИЙ НОВГОРОД 111</t>
  </si>
  <si>
    <t>НИЖНИЙ НОВГОРОД 109</t>
  </si>
  <si>
    <t>НИЖНИЙ НОВГОРОД 108</t>
  </si>
  <si>
    <t>НИЖНИЙ НОВГОРОД 107</t>
  </si>
  <si>
    <t>НИЖНИЙ НОВГОРОД 106</t>
  </si>
  <si>
    <t>НИЖНИЙ НОВГОРОД 105</t>
  </si>
  <si>
    <t>НИЖНИЙ НОВГОРОД 104</t>
  </si>
  <si>
    <t>НИЖНИЙ НОВГОРОД 101</t>
  </si>
  <si>
    <t>НИЖНИЙ НОВГОРОД 98</t>
  </si>
  <si>
    <t>НИЖНИЙ НОВГОРОД 96</t>
  </si>
  <si>
    <t>НИЖНИЙ НОВГОРОД 95</t>
  </si>
  <si>
    <t>НИЖНИЙ НОВГОРОД 94</t>
  </si>
  <si>
    <t>НИЖНИЙ НОВГОРОД 93</t>
  </si>
  <si>
    <t>НИЖНИЙ НОВГОРОД 92</t>
  </si>
  <si>
    <t>НИЖНИЙ НОВГОРОД 90</t>
  </si>
  <si>
    <t>НИЖНИЙ НОВГОРОД 89</t>
  </si>
  <si>
    <t>НИЖНИЙ НОВГОРОД 87</t>
  </si>
  <si>
    <t>НИЖНИЙ НОВГОРОД 86</t>
  </si>
  <si>
    <t>НИЖНИЙ НОВГОРОД 83</t>
  </si>
  <si>
    <t>НИЖНИЙ НОВГОРОД 82</t>
  </si>
  <si>
    <t>НИЖНИЙ НОВГОРОД 81</t>
  </si>
  <si>
    <t>НИЖНИЙ НОВГОРОД 79</t>
  </si>
  <si>
    <t>НИЖНИЙ НОВГОРОД 76</t>
  </si>
  <si>
    <t>НИЖНИЙ НОВГОРОД 74</t>
  </si>
  <si>
    <t>НИЖНИЙ НОВГОРОД 73</t>
  </si>
  <si>
    <t>НИЖНИЙ НОВГОРОД 71</t>
  </si>
  <si>
    <t>НИЖНИЙ НОВГОРОД 70</t>
  </si>
  <si>
    <t>НИЖНИЙ НОВГОРОД 69</t>
  </si>
  <si>
    <t>НИЖНИЙ НОВГОРОД 68</t>
  </si>
  <si>
    <t>НИЖНИЙ НОВГОРОД 66</t>
  </si>
  <si>
    <t>НИЖНИЙ НОВГОРОД 65</t>
  </si>
  <si>
    <t>НИЖНИЙ НОВГОРОД 64</t>
  </si>
  <si>
    <t>НИЖНИЙ НОВГОРОД 63</t>
  </si>
  <si>
    <t>НИЖНИЙ НОВГОРОД 62</t>
  </si>
  <si>
    <t>НИЖНИЙ НОВГОРОД 61</t>
  </si>
  <si>
    <t>НИЖНИЙ НОВГОРОД 59</t>
  </si>
  <si>
    <t>НИЖНИЙ НОВГОРОД 58</t>
  </si>
  <si>
    <t>НИЖНИЙ НОВГОРОД 57</t>
  </si>
  <si>
    <t>НИЖНИЙ НОВГОРОД 56</t>
  </si>
  <si>
    <t>НИЖНИЙ НОВГОРОД 54</t>
  </si>
  <si>
    <t>НИЖНИЙ НОВГОРОД 53</t>
  </si>
  <si>
    <t>НИЖНИЙ НОВГОРОД 52</t>
  </si>
  <si>
    <t>НИЖНИЙ НОВГОРОД 51</t>
  </si>
  <si>
    <t>НИЖНИЙ НОВГОРОД 50</t>
  </si>
  <si>
    <t>НИЖНИЙ НОВГОРОД 49</t>
  </si>
  <si>
    <t>НИЖНИЙ НОВГОРОД 47</t>
  </si>
  <si>
    <t>НИЖНИЙ НОВГОРОД 44</t>
  </si>
  <si>
    <t>НИЖНИЙ НОВГОРОД 43</t>
  </si>
  <si>
    <t>НИЖНИЙ НОВГОРОД 41</t>
  </si>
  <si>
    <t>НИЖНИЙ НОВГОРОД 40</t>
  </si>
  <si>
    <t>НИЖНИЙ НОВГОРОД 38</t>
  </si>
  <si>
    <t>НИЖНИЙ НОВГОРОД 37</t>
  </si>
  <si>
    <t>НИЖНИЙ НОВГОРОД 35</t>
  </si>
  <si>
    <t>НИЖНИЙ НОВГОРОД 34</t>
  </si>
  <si>
    <t>НИЖНИЙ НОВГОРОД 33</t>
  </si>
  <si>
    <t>НИЖНИЙ НОВГОРОД 32</t>
  </si>
  <si>
    <t>НИЖНИЙ НОВГОРОД 29</t>
  </si>
  <si>
    <t>НИЖНИЙ НОВГОРОД 28</t>
  </si>
  <si>
    <t>НИЖНИЙ НОВГОРОД 24</t>
  </si>
  <si>
    <t>НИЖНИЙ НОВГОРОД 22</t>
  </si>
  <si>
    <t>НИЖНИЙ НОВГОРОД 18</t>
  </si>
  <si>
    <t>НИЖНИЙ НОВГОРОД 16</t>
  </si>
  <si>
    <t>НИЖНИЙ НОВГОРОД 14</t>
  </si>
  <si>
    <t>НИЖНИЙ НОВГОРОД 11</t>
  </si>
  <si>
    <t>НИЖНИЙ НОВГОРОД 10</t>
  </si>
  <si>
    <t>НИЖНИЙ НОВГОРОД 9</t>
  </si>
  <si>
    <t>НИЖНИЙ НОВГОРОД 8</t>
  </si>
  <si>
    <t>НИЖНИЙ НОВГОРОД 6</t>
  </si>
  <si>
    <t>НИЖНИЙ НОВГОРОД 5</t>
  </si>
  <si>
    <t>НИЖНИЙ НОВГОРОД 4</t>
  </si>
  <si>
    <t>НИЖНИЙ НОВГОРОД 3</t>
  </si>
  <si>
    <t>НИЖНИЙ НОВГОРОД 2</t>
  </si>
  <si>
    <t>НИЖНИЙ НОВГОРОД 1</t>
  </si>
  <si>
    <t>МУРОМ 17</t>
  </si>
  <si>
    <t>МУРОМ 16</t>
  </si>
  <si>
    <t>МУРОМ 15</t>
  </si>
  <si>
    <t>МУРОМ 14</t>
  </si>
  <si>
    <t>МУРОМ 13</t>
  </si>
  <si>
    <t>МУРОМ 12</t>
  </si>
  <si>
    <t>МУРОМ 7</t>
  </si>
  <si>
    <t>МУРОМ 6</t>
  </si>
  <si>
    <t>МУРОМ 4</t>
  </si>
  <si>
    <t>МУРОМ 3</t>
  </si>
  <si>
    <t>МУРОМ 2</t>
  </si>
  <si>
    <t>МУРОМ 1</t>
  </si>
  <si>
    <t>МУРОМ ПОЧТАМТ</t>
  </si>
  <si>
    <t>МУРОМСКИЙ</t>
  </si>
  <si>
    <t>КРИВИЦЫ</t>
  </si>
  <si>
    <t>ЧААДАЕВО</t>
  </si>
  <si>
    <t>СТРИГИНО</t>
  </si>
  <si>
    <t>МОЛОТИЦЫ</t>
  </si>
  <si>
    <t>БОРИСОГЛЕБ</t>
  </si>
  <si>
    <t>ДМИТРИЕВСКАЯ СЛОБОДА</t>
  </si>
  <si>
    <t>ЯКИМАНСКАЯ СЛОБОДА</t>
  </si>
  <si>
    <t>ПАНФИЛОВО</t>
  </si>
  <si>
    <t>ВЕРБОВСКИЙ</t>
  </si>
  <si>
    <t>ПЕСТЕНЬКИНО</t>
  </si>
  <si>
    <t>КОВАРДИЦЫ</t>
  </si>
  <si>
    <t>ЗАРЯ</t>
  </si>
  <si>
    <t>ПЕРВОМАЙСКИЙ</t>
  </si>
  <si>
    <t>РУЧЕЙ</t>
  </si>
  <si>
    <t>МЕЛЕХОВО 1</t>
  </si>
  <si>
    <t>МЕЛЕХОВО</t>
  </si>
  <si>
    <t>ГИГАНТ</t>
  </si>
  <si>
    <t>МАЛЫГИНО</t>
  </si>
  <si>
    <t>ПАКИНО</t>
  </si>
  <si>
    <t>ИМ. ЧКАЛОВА</t>
  </si>
  <si>
    <t>САНАТОРИЙ АБЕЛЬМАНА</t>
  </si>
  <si>
    <t>КЛЯЗЬМИНСКИЙ ГОРОДОК</t>
  </si>
  <si>
    <t>ДОСТИЖЕНИЕ</t>
  </si>
  <si>
    <t>КОВРОВ ПОЧТАМТ</t>
  </si>
  <si>
    <t>КОВРОВ 16</t>
  </si>
  <si>
    <t>КОВРОВ 15</t>
  </si>
  <si>
    <t>КОВРОВ 14</t>
  </si>
  <si>
    <t>КОВРОВ 11</t>
  </si>
  <si>
    <t>КОВРОВ 10</t>
  </si>
  <si>
    <t>КОВРОВ 9</t>
  </si>
  <si>
    <t>КОВРОВ 7</t>
  </si>
  <si>
    <t>КОВРОВ 6</t>
  </si>
  <si>
    <t>КОВРОВ 3</t>
  </si>
  <si>
    <t>КОВРОВ 2</t>
  </si>
  <si>
    <t>КОВРОВ 1</t>
  </si>
  <si>
    <t>КОВРОВ</t>
  </si>
  <si>
    <t>НОВКИ</t>
  </si>
  <si>
    <t>ИМ. КАРЛА МАРКСА</t>
  </si>
  <si>
    <t>ИМ. МАКСИМА ГОРЬКОГО</t>
  </si>
  <si>
    <t>КАМЕШКОВО 1</t>
  </si>
  <si>
    <t>КАМЕШКОВО</t>
  </si>
  <si>
    <t>СНОВИЦЫ</t>
  </si>
  <si>
    <t>СОКОЛ</t>
  </si>
  <si>
    <t>Боголюбово</t>
  </si>
  <si>
    <t>БОГОЛЮБОВО</t>
  </si>
  <si>
    <t>ВЛАДИМИР ПОЧТАМТ</t>
  </si>
  <si>
    <t>ЭНЕРГЕТИК</t>
  </si>
  <si>
    <t>ЮРЬЕВЕЦ</t>
  </si>
  <si>
    <t>ВЛАДИМИР 38</t>
  </si>
  <si>
    <t>ВЛАДИМИР 37</t>
  </si>
  <si>
    <t>ВЛАДИМИР 36</t>
  </si>
  <si>
    <t>ВЛАДИМИР 35</t>
  </si>
  <si>
    <t>ВЛАДИМИР 33</t>
  </si>
  <si>
    <t>ВЛАДИМИР 32</t>
  </si>
  <si>
    <t>ВЛАДИМИР 31</t>
  </si>
  <si>
    <t>ВЛАДИМИР 28</t>
  </si>
  <si>
    <t>ВЛАДИМИР 27</t>
  </si>
  <si>
    <t>ВЛАДИМИР 26</t>
  </si>
  <si>
    <t>ВЛАДИМИР 25</t>
  </si>
  <si>
    <t>ВЛАДИМИР 24</t>
  </si>
  <si>
    <t>ВЛАДИМИР 23</t>
  </si>
  <si>
    <t>ВЛАДИМИР 22</t>
  </si>
  <si>
    <t>ВЛАДИМИР 21</t>
  </si>
  <si>
    <t>ВЛАДИМИР 20</t>
  </si>
  <si>
    <t>ВЛАДИМИР 18</t>
  </si>
  <si>
    <t>ВЛАДИМИР 17</t>
  </si>
  <si>
    <t>ВЛАДИМИР 16</t>
  </si>
  <si>
    <t>ВЛАДИМИР 15</t>
  </si>
  <si>
    <t>ВЛАДИМИР 14</t>
  </si>
  <si>
    <t>ВЛАДИМИР 9</t>
  </si>
  <si>
    <t>ВЛАДИМИР 7</t>
  </si>
  <si>
    <t>ВЛАДИМИР 6</t>
  </si>
  <si>
    <t>ВЛАДИМИР 5</t>
  </si>
  <si>
    <t>ВЛАДИМИР 1</t>
  </si>
  <si>
    <t>ГАЙ 5</t>
  </si>
  <si>
    <t>ГАЙ 4</t>
  </si>
  <si>
    <t>ГАЙ 3</t>
  </si>
  <si>
    <t>ГАЙ 1</t>
  </si>
  <si>
    <t>ОРСК 35</t>
  </si>
  <si>
    <t>ОРСК 33</t>
  </si>
  <si>
    <t>ОРСК 32</t>
  </si>
  <si>
    <t>ОРСК 31</t>
  </si>
  <si>
    <t>ОРСК 30</t>
  </si>
  <si>
    <t>ОРСК 29</t>
  </si>
  <si>
    <t>ОРСК 28</t>
  </si>
  <si>
    <t>ОРСК 27</t>
  </si>
  <si>
    <t>ОРСК 26</t>
  </si>
  <si>
    <t>ОРСК 24</t>
  </si>
  <si>
    <t>ОРСК 23</t>
  </si>
  <si>
    <t>ОРСК 22</t>
  </si>
  <si>
    <t>ОРСК 21</t>
  </si>
  <si>
    <t>ОРСК 20</t>
  </si>
  <si>
    <t>ОРСК 19</t>
  </si>
  <si>
    <t>ОРСК 18</t>
  </si>
  <si>
    <t>ОРСК 16</t>
  </si>
  <si>
    <t>ОРСК 15</t>
  </si>
  <si>
    <t>ОРСК 14</t>
  </si>
  <si>
    <t>ОРСК 13</t>
  </si>
  <si>
    <t>ОРСК 12</t>
  </si>
  <si>
    <t>ОРСК 11</t>
  </si>
  <si>
    <t>ОРСК 10</t>
  </si>
  <si>
    <t>ОРСК 9</t>
  </si>
  <si>
    <t>ОРСК 8</t>
  </si>
  <si>
    <t>ОРСК 7</t>
  </si>
  <si>
    <t>ОРСК 4</t>
  </si>
  <si>
    <t>ОРСК 3</t>
  </si>
  <si>
    <t>ОРСК 2</t>
  </si>
  <si>
    <t>ОРСК 1</t>
  </si>
  <si>
    <t>ОРСК ПОЧТАМТ</t>
  </si>
  <si>
    <t>НОВОТРОИЦК 13</t>
  </si>
  <si>
    <t>НОВОТРОИЦК 10</t>
  </si>
  <si>
    <t>НОВОТРОИЦК 9</t>
  </si>
  <si>
    <t>НОВОТРОИЦК 6</t>
  </si>
  <si>
    <t>НОВОТРОИЦК 4</t>
  </si>
  <si>
    <t>НОВОТРОИЦК 3</t>
  </si>
  <si>
    <t>НОВОТРОИЦК 1</t>
  </si>
  <si>
    <t>БУЗУЛУК ПОЧТАМТ</t>
  </si>
  <si>
    <t>БУЗУЛУК 11</t>
  </si>
  <si>
    <t>БУЗУЛУК 10</t>
  </si>
  <si>
    <t>БУЗУЛУК 9</t>
  </si>
  <si>
    <t>БУЗУЛУК 8</t>
  </si>
  <si>
    <t>БУЗУЛУК 7</t>
  </si>
  <si>
    <t>БУЗУЛУК 6</t>
  </si>
  <si>
    <t>БУЗУЛУК 5</t>
  </si>
  <si>
    <t>БУЗУЛУК 4</t>
  </si>
  <si>
    <t>БУЗУЛУК 3</t>
  </si>
  <si>
    <t>БУЗУЛУК 2</t>
  </si>
  <si>
    <t>БУЗУЛУК 1</t>
  </si>
  <si>
    <t>БУЗУЛУК</t>
  </si>
  <si>
    <t>ИСКРА</t>
  </si>
  <si>
    <t>ШАХМАТОВКА</t>
  </si>
  <si>
    <t>СУХОРЕЧКА</t>
  </si>
  <si>
    <t>ПАЛИМОВКА</t>
  </si>
  <si>
    <t>ОРЕНБУРГ ПОЧТАМТ</t>
  </si>
  <si>
    <t>НИЖНЕСАКМАРСКИЙ</t>
  </si>
  <si>
    <t>ВЕСЕННИЙ</t>
  </si>
  <si>
    <t>СТАРИЦА</t>
  </si>
  <si>
    <t>ИМ. ДЕВЯТОГО ЯНВАРЯ</t>
  </si>
  <si>
    <t>ИВАНОВКА</t>
  </si>
  <si>
    <t>НЕЖИНКА</t>
  </si>
  <si>
    <t>ЗАУРАЛЬНЫЙ</t>
  </si>
  <si>
    <t>ПОДГОРОДНЯЯ ПОКРОВКА</t>
  </si>
  <si>
    <t>ИМ. ЛЕНИНА</t>
  </si>
  <si>
    <t>ЮЖНЫЙ УРАЛ</t>
  </si>
  <si>
    <t>ОРЕНБУРГ 60</t>
  </si>
  <si>
    <t>ОРЕНБУРГ 58</t>
  </si>
  <si>
    <t>ОРЕНБУРГ 56</t>
  </si>
  <si>
    <t>ОРЕНБУРГ 55</t>
  </si>
  <si>
    <t>ОРЕНБУРГ 52</t>
  </si>
  <si>
    <t>ОРЕНБУРГ 51</t>
  </si>
  <si>
    <t>ОРЕНБУРГ 50</t>
  </si>
  <si>
    <t>ОРЕНБУРГ 49</t>
  </si>
  <si>
    <t>ОРЕНБУРГ 48</t>
  </si>
  <si>
    <t>ОРЕНБУРГ 47</t>
  </si>
  <si>
    <t>ОРЕНБУРГ 46</t>
  </si>
  <si>
    <t>ОРЕНБУРГ 45</t>
  </si>
  <si>
    <t>ОРЕНБУРГ 44</t>
  </si>
  <si>
    <t>ОРЕНБУРГ 41</t>
  </si>
  <si>
    <t>ОРЕНБУРГ 40</t>
  </si>
  <si>
    <t>ОРЕНБУРГ 39</t>
  </si>
  <si>
    <t>ОРЕНБУРГ 38</t>
  </si>
  <si>
    <t>ОРЕНБУРГ 37</t>
  </si>
  <si>
    <t>ОРЕНБУРГ 36</t>
  </si>
  <si>
    <t>ОРЕНБУРГ 35</t>
  </si>
  <si>
    <t>ОРЕНБУРГ 34</t>
  </si>
  <si>
    <t>ОРЕНБУРГ 28</t>
  </si>
  <si>
    <t>ОРЕНБУРГ 27</t>
  </si>
  <si>
    <t>ОРЕНБУРГ 26</t>
  </si>
  <si>
    <t>ОРЕНБУРГ 25</t>
  </si>
  <si>
    <t>ОРЕНБУРГ 24</t>
  </si>
  <si>
    <t>ОРЕНБУРГ 23</t>
  </si>
  <si>
    <t>ОРЕНБУРГ 22</t>
  </si>
  <si>
    <t>ОРЕНБУРГ 21</t>
  </si>
  <si>
    <t>ОРЕНБУРГ 19</t>
  </si>
  <si>
    <t>ОРЕНБУРГ 18</t>
  </si>
  <si>
    <t>ОРЕНБУРГ 15</t>
  </si>
  <si>
    <t>ОРЕНБУРГ 14</t>
  </si>
  <si>
    <t>ОРЕНБУРГ 9</t>
  </si>
  <si>
    <t>ОРЕНБУРГ 8</t>
  </si>
  <si>
    <t>ОРЕНБУРГ 6</t>
  </si>
  <si>
    <t>ОРЕНБУРГ 5</t>
  </si>
  <si>
    <t>ОРЕНБУРГ 4</t>
  </si>
  <si>
    <t>ОРЕНБУРГ 3</t>
  </si>
  <si>
    <t>ОРЕНБУРГ 1</t>
  </si>
  <si>
    <t>Бобровка</t>
  </si>
  <si>
    <t>БОБРОВКА</t>
  </si>
  <si>
    <t>ТРОИЦК 13</t>
  </si>
  <si>
    <t>ТРОИЦК 11</t>
  </si>
  <si>
    <t>ТРОИЦК 9</t>
  </si>
  <si>
    <t>ТРОИЦК 6</t>
  </si>
  <si>
    <t>ТРОИЦК 5</t>
  </si>
  <si>
    <t>ТРОИЦК 3</t>
  </si>
  <si>
    <t>ТРОИЦК 2</t>
  </si>
  <si>
    <t>ТРОИЦК 1</t>
  </si>
  <si>
    <t>ТРОИЦК</t>
  </si>
  <si>
    <t>ЮЖНОУРАЛЬСК 3</t>
  </si>
  <si>
    <t>ЮЖНОУРАЛЬСК 2</t>
  </si>
  <si>
    <t>ЮЖНОУРАЛЬСК 1</t>
  </si>
  <si>
    <t>ЮЖНОУРАЛЬСК</t>
  </si>
  <si>
    <t>КЫШТЫМ ПОЧТАМТ</t>
  </si>
  <si>
    <t>КЫШТЫМ 5</t>
  </si>
  <si>
    <t>КЫШТЫМ 4</t>
  </si>
  <si>
    <t>КЫШТЫМ 3</t>
  </si>
  <si>
    <t>КЫШТЫМ 2</t>
  </si>
  <si>
    <t>КЫШТЫМ 1</t>
  </si>
  <si>
    <t>КЫШТЫМ</t>
  </si>
  <si>
    <t>ОЗЕРСК</t>
  </si>
  <si>
    <t>ОЗЕРСК 10</t>
  </si>
  <si>
    <t>ОЗЕРСК 9</t>
  </si>
  <si>
    <t>ОЗЕРСК 8</t>
  </si>
  <si>
    <t>ОЗЕРСК 7</t>
  </si>
  <si>
    <t>ОЗЕРСК 5</t>
  </si>
  <si>
    <t>ОЗЕРСК 4</t>
  </si>
  <si>
    <t>ОЗЕРСК 3</t>
  </si>
  <si>
    <t>ОЗЕРСК 1</t>
  </si>
  <si>
    <t>КОПЕЙСК 58</t>
  </si>
  <si>
    <t>КОПЕЙСК 57</t>
  </si>
  <si>
    <t>КОПЕЙСК 56</t>
  </si>
  <si>
    <t>КОПЕЙСК 55</t>
  </si>
  <si>
    <t>КОПЕЙСК 54</t>
  </si>
  <si>
    <t>КОПЕЙСК 53</t>
  </si>
  <si>
    <t>КОПЕЙСК 52</t>
  </si>
  <si>
    <t>КОПЕЙСК 25</t>
  </si>
  <si>
    <t>КОПЕЙСК 23</t>
  </si>
  <si>
    <t>КОПЕЙСК 22</t>
  </si>
  <si>
    <t>КОПЕЙСК 21</t>
  </si>
  <si>
    <t>КОПЕЙСК 20</t>
  </si>
  <si>
    <t>КОПЕЙСК 19</t>
  </si>
  <si>
    <t>КОПЕЙСК 18</t>
  </si>
  <si>
    <t>КОПЕЙСК 17</t>
  </si>
  <si>
    <t>КОПЕЙСК 14</t>
  </si>
  <si>
    <t>КОПЕЙСК 12</t>
  </si>
  <si>
    <t>КОПЕЙСК 10</t>
  </si>
  <si>
    <t>КОПЕЙСК 9</t>
  </si>
  <si>
    <t>КОПЕЙСК 7</t>
  </si>
  <si>
    <t>КОПЕЙСК 4</t>
  </si>
  <si>
    <t>КОПЕЙСК 2</t>
  </si>
  <si>
    <t>КОПЕЙСК 1</t>
  </si>
  <si>
    <t>КОПЕЙСК</t>
  </si>
  <si>
    <t>ЕМАНЖЕЛИНСК 4</t>
  </si>
  <si>
    <t>ЕМАНЖЕЛИНСК 2</t>
  </si>
  <si>
    <t>ЕМАНЖЕЛИНСК 1</t>
  </si>
  <si>
    <t>ЕМАНЖЕЛИНСК</t>
  </si>
  <si>
    <t>ЗАПАДНЫЙ</t>
  </si>
  <si>
    <t>ЧЕБАРКУЛЬ 9</t>
  </si>
  <si>
    <t>ЧЕБАРКУЛЬ 7</t>
  </si>
  <si>
    <t>ЧЕБАРКУЛЬ 6</t>
  </si>
  <si>
    <t>ЧЕБАРКУЛЬ 5</t>
  </si>
  <si>
    <t>ЧЕБАРКУЛЬ 4</t>
  </si>
  <si>
    <t>ЧЕБАРКУЛЬ 3</t>
  </si>
  <si>
    <t>ЧЕБАРКУЛЬ 2</t>
  </si>
  <si>
    <t>ЧЕБАРКУЛЬ 1</t>
  </si>
  <si>
    <t>ЧЕБАРКУЛЬ</t>
  </si>
  <si>
    <t>МИАСС 23</t>
  </si>
  <si>
    <t>МИАСС 20</t>
  </si>
  <si>
    <t>МИАСС 18</t>
  </si>
  <si>
    <t>МИАСС 17</t>
  </si>
  <si>
    <t>МИАСС 16</t>
  </si>
  <si>
    <t>МИАСС 15</t>
  </si>
  <si>
    <t>МИАСС 13</t>
  </si>
  <si>
    <t>МИАСС 11</t>
  </si>
  <si>
    <t>МИАСС 6</t>
  </si>
  <si>
    <t>МИАСС 5</t>
  </si>
  <si>
    <t>МИАСС 4</t>
  </si>
  <si>
    <t>МИАСС 3</t>
  </si>
  <si>
    <t>МИАСС 2</t>
  </si>
  <si>
    <t>ЗЛАТОУСТ ПОЧТАМТ</t>
  </si>
  <si>
    <t>ЗЛАТОУСТ 38</t>
  </si>
  <si>
    <t>ЗЛАТОУСТ 34</t>
  </si>
  <si>
    <t>ЗЛАТОУСТ 28</t>
  </si>
  <si>
    <t>ЗЛАТОУСТ 27</t>
  </si>
  <si>
    <t>ЗЛАТОУСТ 21</t>
  </si>
  <si>
    <t>ЗЛАТОУСТ 19</t>
  </si>
  <si>
    <t>ЗЛАТОУСТ 18</t>
  </si>
  <si>
    <t>ЗЛАТОУСТ 17</t>
  </si>
  <si>
    <t>ЗЛАТОУСТ 16</t>
  </si>
  <si>
    <t>ЗЛАТОУСТ 11</t>
  </si>
  <si>
    <t>ЗЛАТОУСТ 9</t>
  </si>
  <si>
    <t>ЗЛАТОУСТ 8</t>
  </si>
  <si>
    <t>ЗЛАТОУСТ 7</t>
  </si>
  <si>
    <t>ЗЛАТОУСТ 6</t>
  </si>
  <si>
    <t>ЗЛАТОУСТ 5</t>
  </si>
  <si>
    <t>ЗЛАТОУСТ 4</t>
  </si>
  <si>
    <t>ЗЛАТОУСТ 3</t>
  </si>
  <si>
    <t>МАГНИТОГОРСК ПОЧТАМТ</t>
  </si>
  <si>
    <t>МАГНИТОГОРСК 51</t>
  </si>
  <si>
    <t>МАГНИТОГОРСК 49</t>
  </si>
  <si>
    <t>МАГНИТОГОРСК 48</t>
  </si>
  <si>
    <t>МАГНИТОГОРСК 47</t>
  </si>
  <si>
    <t>МАГНИТОГОРСК 45</t>
  </si>
  <si>
    <t>МАГНИТОГОРСК 44</t>
  </si>
  <si>
    <t>МАГНИТОГОРСК 41</t>
  </si>
  <si>
    <t>МАГНИТОГОРСК 40</t>
  </si>
  <si>
    <t>МАГНИТОГОРСК 39</t>
  </si>
  <si>
    <t>МАГНИТОГОРСК 38</t>
  </si>
  <si>
    <t>МАГНИТОГОРСК 37</t>
  </si>
  <si>
    <t>МАГНИТОГОРСК 36</t>
  </si>
  <si>
    <t>МАГНИТОГОРСК 35</t>
  </si>
  <si>
    <t>МАГНИТОГОРСК 34</t>
  </si>
  <si>
    <t>МАГНИТОГОРСК 33</t>
  </si>
  <si>
    <t>МАГНИТОГОРСК 32 ППС</t>
  </si>
  <si>
    <t>МАГНИТОГОРСК 31</t>
  </si>
  <si>
    <t>МАГНИТОГОРСК 30</t>
  </si>
  <si>
    <t>МАГНИТОГОРСК 28</t>
  </si>
  <si>
    <t>МАГНИТОГОРСК 27</t>
  </si>
  <si>
    <t>МАГНИТОГОРСК 26</t>
  </si>
  <si>
    <t>МАГНИТОГОРСК 25</t>
  </si>
  <si>
    <t>МАГНИТОГОРСК 23</t>
  </si>
  <si>
    <t>МАГНИТОГОРСК 22</t>
  </si>
  <si>
    <t>МАГНИТОГОРСК 21</t>
  </si>
  <si>
    <t>МАГНИТОГОРСК 20</t>
  </si>
  <si>
    <t>МАГНИТОГОРСК 19</t>
  </si>
  <si>
    <t>МАГНИТОГОРСК 17</t>
  </si>
  <si>
    <t>МАГНИТОГОРСК 16</t>
  </si>
  <si>
    <t>МАГНИТОГОРСК 13</t>
  </si>
  <si>
    <t>МАГНИТОГОРСК 11</t>
  </si>
  <si>
    <t>МАГНИТОГОРСК 10</t>
  </si>
  <si>
    <t>МАГНИТОГОРСК 7</t>
  </si>
  <si>
    <t>МАГНИТОГОРСК 6</t>
  </si>
  <si>
    <t>МАГНИТОГОРСК 5</t>
  </si>
  <si>
    <t>МАГНИТОГОРСК 4</t>
  </si>
  <si>
    <t>МАГНИТОГОРСК 3</t>
  </si>
  <si>
    <t>МАГНИТОГОРСК 2</t>
  </si>
  <si>
    <t>МАГНИТОГОРСК 1</t>
  </si>
  <si>
    <t>ЧЕЛЯБИНСК ПОЧТАМТ</t>
  </si>
  <si>
    <t>ЧЕЛЯБИНСК 130</t>
  </si>
  <si>
    <t>НОВОСИНЕГЛАЗОВСКИЙ</t>
  </si>
  <si>
    <t>ЧЕЛЯБИНСК 102</t>
  </si>
  <si>
    <t>ЧЕЛЯБИНСК 101</t>
  </si>
  <si>
    <t>ЧЕЛЯБИНСК 141</t>
  </si>
  <si>
    <t>ЧЕЛЯБИНСК 139</t>
  </si>
  <si>
    <t>ЧЕЛЯБИНСК 138</t>
  </si>
  <si>
    <t>ЧЕЛЯБИНСК 136</t>
  </si>
  <si>
    <t>ЧЕЛЯБИНСК 135</t>
  </si>
  <si>
    <t>ЧЕЛЯБИНСК 133</t>
  </si>
  <si>
    <t>ЧЕЛЯБИНСК 129</t>
  </si>
  <si>
    <t>ЧЕЛЯБИНСК 128</t>
  </si>
  <si>
    <t>ЧЕЛЯБИНСК 126</t>
  </si>
  <si>
    <t>ЧЕЛЯБИНСК 119</t>
  </si>
  <si>
    <t>ЧЕЛЯБИНСК 113</t>
  </si>
  <si>
    <t>ЧЕЛЯБИНСК 112</t>
  </si>
  <si>
    <t>ЧЕЛЯБИНСК 111</t>
  </si>
  <si>
    <t>ЧЕЛЯБИНСК 108</t>
  </si>
  <si>
    <t>ЧЕЛЯБИНСК 106</t>
  </si>
  <si>
    <t>ЧЕЛЯБИНСК 100</t>
  </si>
  <si>
    <t>ЧЕЛЯБИНСК 92</t>
  </si>
  <si>
    <t>ЧЕЛЯБИНСК 91</t>
  </si>
  <si>
    <t>ЧЕЛЯБИНСК 90</t>
  </si>
  <si>
    <t>ЧЕЛЯБИНСК 89</t>
  </si>
  <si>
    <t>ЧЕЛЯБИНСК 87</t>
  </si>
  <si>
    <t>ЧЕЛЯБИНСК 85</t>
  </si>
  <si>
    <t>ЧЕЛЯБИНСК 84</t>
  </si>
  <si>
    <t>ЧЕЛЯБИНСК 82</t>
  </si>
  <si>
    <t>ЧЕЛЯБИНСК 81</t>
  </si>
  <si>
    <t>ЧЕЛЯБИНСК 80</t>
  </si>
  <si>
    <t>ЧЕЛЯБИНСК 79</t>
  </si>
  <si>
    <t>ЧЕЛЯБИНСК 78</t>
  </si>
  <si>
    <t>ЧЕЛЯБИНСК 77</t>
  </si>
  <si>
    <t>ЧЕЛЯБИНСК 76</t>
  </si>
  <si>
    <t>ЧЕЛЯБИНСК 74</t>
  </si>
  <si>
    <t>ЧЕЛЯБИНСК 71</t>
  </si>
  <si>
    <t>ЧЕЛЯБИНСК 53</t>
  </si>
  <si>
    <t>ЧЕЛЯБИНСК 52</t>
  </si>
  <si>
    <t>ЧЕЛЯБИНСК 48</t>
  </si>
  <si>
    <t>ЧЕЛЯБИНСК 47</t>
  </si>
  <si>
    <t>ЧЕЛЯБИНСК 46</t>
  </si>
  <si>
    <t>ЧЕЛЯБИНСК 45</t>
  </si>
  <si>
    <t>ЧЕЛЯБИНСК 38</t>
  </si>
  <si>
    <t>ЧЕЛЯБИНСК 36</t>
  </si>
  <si>
    <t>ЧЕЛЯБИНСК 31</t>
  </si>
  <si>
    <t>ЧЕЛЯБИНСК 30</t>
  </si>
  <si>
    <t>ЧЕЛЯБИНСК 29</t>
  </si>
  <si>
    <t>ЧЕЛЯБИНСК 28</t>
  </si>
  <si>
    <t>ЧЕЛЯБИНСК 25</t>
  </si>
  <si>
    <t>ЧЕЛЯБИНСК 21</t>
  </si>
  <si>
    <t>ЧЕЛЯБИНСК 20</t>
  </si>
  <si>
    <t>ЧЕЛЯБИНСК 19</t>
  </si>
  <si>
    <t>ЧЕЛЯБИНСК 17</t>
  </si>
  <si>
    <t>ЧЕЛЯБИНСК 16</t>
  </si>
  <si>
    <t>ЧЕЛЯБИНСК 15</t>
  </si>
  <si>
    <t>ЧЕЛЯБИНСК 14</t>
  </si>
  <si>
    <t>ЧЕЛЯБИНСК 13</t>
  </si>
  <si>
    <t>ЧЕЛЯБИНСК 12</t>
  </si>
  <si>
    <t>ЧЕЛЯБИНСК 10</t>
  </si>
  <si>
    <t>ЧЕЛЯБИНСК 9</t>
  </si>
  <si>
    <t>ЧЕЛЯБИНСК 8</t>
  </si>
  <si>
    <t>ЧЕЛЯБИНСК 7</t>
  </si>
  <si>
    <t>ЧЕЛЯБИНСК 6</t>
  </si>
  <si>
    <t>ЧЕЛЯБИНСК 5</t>
  </si>
  <si>
    <t>ЧЕЛЯБИНСК 2</t>
  </si>
  <si>
    <t>МЕЛЕУЗ 6</t>
  </si>
  <si>
    <t>МЕЛЕУЗ 4</t>
  </si>
  <si>
    <t>МЕЛЕУЗ 3</t>
  </si>
  <si>
    <t>МЕЛЕУЗ 2</t>
  </si>
  <si>
    <t>МЕЛЕУЗ 1</t>
  </si>
  <si>
    <t>МЕЛЕУЗ</t>
  </si>
  <si>
    <t>СИБАЙ ПОЧТАМТ</t>
  </si>
  <si>
    <t>ТУЯЛЯС</t>
  </si>
  <si>
    <t>СИБАЙ 10</t>
  </si>
  <si>
    <t>СИБАЙ 9</t>
  </si>
  <si>
    <t>СИБАЙ 8</t>
  </si>
  <si>
    <t>СИБАЙ 7</t>
  </si>
  <si>
    <t>СИБАЙ 3</t>
  </si>
  <si>
    <t>СИБАЙ 2</t>
  </si>
  <si>
    <t>СИБАЙ 1</t>
  </si>
  <si>
    <t>СИБАЙ</t>
  </si>
  <si>
    <t>Баймак</t>
  </si>
  <si>
    <t>Баймакский р-н</t>
  </si>
  <si>
    <t>СТАРЫЙ СИБАЙ</t>
  </si>
  <si>
    <t>БАЙМАК 4</t>
  </si>
  <si>
    <t>БАЙМАК 3</t>
  </si>
  <si>
    <t>БАЙМАК 2</t>
  </si>
  <si>
    <t>БАЙМАК 1</t>
  </si>
  <si>
    <t>БАЙМАК</t>
  </si>
  <si>
    <t>ЛОМОВКА</t>
  </si>
  <si>
    <t>Белорецк</t>
  </si>
  <si>
    <t>БЕЛОРЕЦК ПОЧТАМТ</t>
  </si>
  <si>
    <t>БЕЛОРЕЦК 12</t>
  </si>
  <si>
    <t>БЕЛОРЕЦК 11</t>
  </si>
  <si>
    <t>БЕЛОРЕЦК 10</t>
  </si>
  <si>
    <t>БЕЛОРЕЦК 9</t>
  </si>
  <si>
    <t>БЕЛОРЕЦК 7</t>
  </si>
  <si>
    <t>БЕЛОРЕЦК 6</t>
  </si>
  <si>
    <t>БЕЛОРЕЦК 5</t>
  </si>
  <si>
    <t>БЕЛОРЕЦК 4</t>
  </si>
  <si>
    <t>БЕЛОРЕЦК 3</t>
  </si>
  <si>
    <t>БЕЛОРЕЦК 2</t>
  </si>
  <si>
    <t>БЕЛОРЕЦК 1</t>
  </si>
  <si>
    <t>БЕЛОРЕЦК</t>
  </si>
  <si>
    <t>САЛАВАТ 75 ППС</t>
  </si>
  <si>
    <t>САЛАВАТ 74 ППС</t>
  </si>
  <si>
    <t>САЛАВАТ ППС</t>
  </si>
  <si>
    <t>САЛАВАТ 72 ППС</t>
  </si>
  <si>
    <t>САЛАВАТ 71 ППС</t>
  </si>
  <si>
    <t>САЛАВАТ 68 ППС</t>
  </si>
  <si>
    <t>САЛАВАТ 67 ППС</t>
  </si>
  <si>
    <t>САЛАВАТ 16</t>
  </si>
  <si>
    <t>САЛАВАТ 15</t>
  </si>
  <si>
    <t>САЛАВАТ 14</t>
  </si>
  <si>
    <t>САЛАВАТ 13</t>
  </si>
  <si>
    <t>САЛАВАТ 12</t>
  </si>
  <si>
    <t>САЛАВАТ 11</t>
  </si>
  <si>
    <t>САЛАВАТ 10</t>
  </si>
  <si>
    <t>САЛАВАТ 9</t>
  </si>
  <si>
    <t>САЛАВАТ 58 ППС</t>
  </si>
  <si>
    <t>САЛАВАТ 57 ППС</t>
  </si>
  <si>
    <t>САЛАВАТ 6</t>
  </si>
  <si>
    <t>САЛАВАТ 55 ППС</t>
  </si>
  <si>
    <t>САЛАВАТ 3</t>
  </si>
  <si>
    <t>САЛАВАТ 2</t>
  </si>
  <si>
    <t>САЛАВАТ 1</t>
  </si>
  <si>
    <t>ИШИМБАЙ 15</t>
  </si>
  <si>
    <t>ИШИМБАЙ 14</t>
  </si>
  <si>
    <t>ИШИМБАЙ 13</t>
  </si>
  <si>
    <t>ИШИМБАЙ 11</t>
  </si>
  <si>
    <t>ИШИМБАЙ 8</t>
  </si>
  <si>
    <t>ИШИМБАЙ 5</t>
  </si>
  <si>
    <t>ИШИМБАЙ 4</t>
  </si>
  <si>
    <t>ИШИМБАЙ 3</t>
  </si>
  <si>
    <t>ИШИМБАЙ 1</t>
  </si>
  <si>
    <t>ИШИМБАЙ</t>
  </si>
  <si>
    <t>СТЕРЛИТАМАК ПОЧТАМТ</t>
  </si>
  <si>
    <t>МАРИИНСКИЙ</t>
  </si>
  <si>
    <t>ОТРАДОВКА</t>
  </si>
  <si>
    <t>РОЩИНСКИЙ</t>
  </si>
  <si>
    <t>СТЕРЛИТАМАК 30</t>
  </si>
  <si>
    <t>СТЕРЛИТАМАК 29</t>
  </si>
  <si>
    <t>СТЕРЛИТАМАК 28</t>
  </si>
  <si>
    <t>СТЕРЛИТАМАК 26</t>
  </si>
  <si>
    <t>СТЕРЛИТАМАК 25</t>
  </si>
  <si>
    <t>СТЕРЛИТАМАК 24</t>
  </si>
  <si>
    <t>СТЕРЛИТАМАК 22</t>
  </si>
  <si>
    <t>СТЕРЛИТАМАК 21</t>
  </si>
  <si>
    <t>СТЕРЛИТАМАК 20</t>
  </si>
  <si>
    <t>Бельское</t>
  </si>
  <si>
    <t>СТЕРЛИТАМАК 19</t>
  </si>
  <si>
    <t>СТЕРЛИТАМАК 18</t>
  </si>
  <si>
    <t>СТЕРЛИТАМАК 16</t>
  </si>
  <si>
    <t>СТЕРЛИТАМАК 15</t>
  </si>
  <si>
    <t>СТЕРЛИТАМАК 14</t>
  </si>
  <si>
    <t>СТЕРЛИТАМАК 12</t>
  </si>
  <si>
    <t>СТЕРЛИТАМАК 10</t>
  </si>
  <si>
    <t>СТЕРЛИТАМАК 9</t>
  </si>
  <si>
    <t>СТЕРЛИТАМАК 7</t>
  </si>
  <si>
    <t>СТЕРЛИТАМАК 6</t>
  </si>
  <si>
    <t>СТЕРЛИТАМАК 5</t>
  </si>
  <si>
    <t>СТЕРЛИТАМАК 4</t>
  </si>
  <si>
    <t>СТЕРЛИТАМАК 3</t>
  </si>
  <si>
    <t>СТЕРЛИТАМАК 2</t>
  </si>
  <si>
    <t>СТЕРЛИТАМАК 1</t>
  </si>
  <si>
    <t>НИКОЛО-БЕРЕЗОВКА</t>
  </si>
  <si>
    <t>ТУЙМАЗЫ ПОЧТАМТ</t>
  </si>
  <si>
    <t>ТУЙМАЗЫ 44</t>
  </si>
  <si>
    <t>СУБХАНКУЛОВО</t>
  </si>
  <si>
    <t>ТУЙМАЗЫ 7</t>
  </si>
  <si>
    <t>ТУЙМАЗЫ 6</t>
  </si>
  <si>
    <t>ТУЙМАЗЫ 5</t>
  </si>
  <si>
    <t>ТУЙМАЗЫ 4</t>
  </si>
  <si>
    <t>ТУЙМАЗЫ 3</t>
  </si>
  <si>
    <t>ТУЙМАЗЫ 2</t>
  </si>
  <si>
    <t>ТУЙМАЗЫ 1</t>
  </si>
  <si>
    <t>НЕФТЕКАМСК ПОЧТАМТ</t>
  </si>
  <si>
    <t>ТАШКИНОВО</t>
  </si>
  <si>
    <t>Амзя</t>
  </si>
  <si>
    <t>АМЗЯ</t>
  </si>
  <si>
    <t>НЕФТЕКАМСК 9</t>
  </si>
  <si>
    <t>НЕФТЕКАМСК 8</t>
  </si>
  <si>
    <t>НЕФТЕКАМСК 7</t>
  </si>
  <si>
    <t>НЕФТЕКАМСК 6</t>
  </si>
  <si>
    <t>НЕФТЕКАМСК 5</t>
  </si>
  <si>
    <t>НЕФТЕКАМСК 4</t>
  </si>
  <si>
    <t>НЕФТЕКАМСК 3</t>
  </si>
  <si>
    <t>НЕФТЕКАМСК 1</t>
  </si>
  <si>
    <t>ОКТЯБРЬСКИЙ 16</t>
  </si>
  <si>
    <t>ОКТЯБРЬСКИЙ 15</t>
  </si>
  <si>
    <t>ОКТЯБРЬСКИЙ 14</t>
  </si>
  <si>
    <t>ОКТЯБРЬСКИЙ  13</t>
  </si>
  <si>
    <t>ОКТЯБРЬСКИЙ 12</t>
  </si>
  <si>
    <t>ОКТЯБРЬСКИЙ 7</t>
  </si>
  <si>
    <t>ОКТЯБРЬСКИЙ 6</t>
  </si>
  <si>
    <t>ОКТЯБРЬСКИЙ 3</t>
  </si>
  <si>
    <t>ОКТЯБРЬСКИЙ 2</t>
  </si>
  <si>
    <t>ОКТЯБРЬСКИЙ 1</t>
  </si>
  <si>
    <t>Аксаково</t>
  </si>
  <si>
    <t>АКСАКОВО</t>
  </si>
  <si>
    <t>ПРИЮТОВО 1</t>
  </si>
  <si>
    <t>ПРИЮТОВО</t>
  </si>
  <si>
    <t>Белебей</t>
  </si>
  <si>
    <t>БЕЛЕБЕЙ 9</t>
  </si>
  <si>
    <t>БЕЛЕБЕЙ 8</t>
  </si>
  <si>
    <t>БЕЛЕБЕЙ 6</t>
  </si>
  <si>
    <t>БЕЛЕБЕЙ 5</t>
  </si>
  <si>
    <t>БЕЛЕБЕЙ 4</t>
  </si>
  <si>
    <t>БЕЛЕБЕЙ 2</t>
  </si>
  <si>
    <t>БЕЛЕБЕЙ 1</t>
  </si>
  <si>
    <t>БЕЛЕБЕЙ</t>
  </si>
  <si>
    <t>УФА ПОЧТАМТ</t>
  </si>
  <si>
    <t>ФЕДОРОВКА</t>
  </si>
  <si>
    <t>НАГАЕВО</t>
  </si>
  <si>
    <t>ЧЕСНОКОВКА</t>
  </si>
  <si>
    <t>АВДОН</t>
  </si>
  <si>
    <t>ЖУКОВО</t>
  </si>
  <si>
    <t>НИКОЛАЕВКА</t>
  </si>
  <si>
    <t>АЛЕКСЕЕВКА</t>
  </si>
  <si>
    <t>ЗУБОВО ППС</t>
  </si>
  <si>
    <t>НИЖЕГОРОДКА</t>
  </si>
  <si>
    <t>МИЛОВКА</t>
  </si>
  <si>
    <t>ЧЕРКАССЫ</t>
  </si>
  <si>
    <t>БУЛГАКОВО</t>
  </si>
  <si>
    <t>УФА 112</t>
  </si>
  <si>
    <t>УФА 106</t>
  </si>
  <si>
    <t>УФА 105</t>
  </si>
  <si>
    <t>УФА 104</t>
  </si>
  <si>
    <t>УФА 103</t>
  </si>
  <si>
    <t>УФА 101</t>
  </si>
  <si>
    <t>УФА 100</t>
  </si>
  <si>
    <t>УФА 99</t>
  </si>
  <si>
    <t>УФА 98</t>
  </si>
  <si>
    <t>УФА 97</t>
  </si>
  <si>
    <t>УФА 96</t>
  </si>
  <si>
    <t>УФА 95</t>
  </si>
  <si>
    <t>УФА 93</t>
  </si>
  <si>
    <t>УФА 92</t>
  </si>
  <si>
    <t>УФА 91</t>
  </si>
  <si>
    <t>УФА 83</t>
  </si>
  <si>
    <t>УФА 81</t>
  </si>
  <si>
    <t>УФА 80</t>
  </si>
  <si>
    <t>УФА 79</t>
  </si>
  <si>
    <t>УФА 78</t>
  </si>
  <si>
    <t>УФА 77</t>
  </si>
  <si>
    <t>УФА 76</t>
  </si>
  <si>
    <t>УФА 75</t>
  </si>
  <si>
    <t>УФА 74</t>
  </si>
  <si>
    <t>УФА 73</t>
  </si>
  <si>
    <t>УФА 71</t>
  </si>
  <si>
    <t>УФА 69</t>
  </si>
  <si>
    <t>УФА 68</t>
  </si>
  <si>
    <t>УФА 65</t>
  </si>
  <si>
    <t>УФА 64</t>
  </si>
  <si>
    <t>УФА 63</t>
  </si>
  <si>
    <t>УФА 62</t>
  </si>
  <si>
    <t>УФА 61</t>
  </si>
  <si>
    <t>УФА 59</t>
  </si>
  <si>
    <t>УФА 58</t>
  </si>
  <si>
    <t>УФА 57</t>
  </si>
  <si>
    <t>УФА 56</t>
  </si>
  <si>
    <t>УФА 55</t>
  </si>
  <si>
    <t>УФА 54</t>
  </si>
  <si>
    <t>УФА 53</t>
  </si>
  <si>
    <t>УФА 52</t>
  </si>
  <si>
    <t>УФА 51</t>
  </si>
  <si>
    <t>УФА 50</t>
  </si>
  <si>
    <t>УФА 49</t>
  </si>
  <si>
    <t>УФА 47</t>
  </si>
  <si>
    <t>УФА 45</t>
  </si>
  <si>
    <t>УФА 44</t>
  </si>
  <si>
    <t>УФА 43</t>
  </si>
  <si>
    <t>УФА 40</t>
  </si>
  <si>
    <t>УФА 39</t>
  </si>
  <si>
    <t>УФА 38</t>
  </si>
  <si>
    <t>УФА 37</t>
  </si>
  <si>
    <t>УФА 35</t>
  </si>
  <si>
    <t>УФА 34</t>
  </si>
  <si>
    <t>УФА 33</t>
  </si>
  <si>
    <t>УФА 32</t>
  </si>
  <si>
    <t>УФА 30</t>
  </si>
  <si>
    <t>УФА 29</t>
  </si>
  <si>
    <t>УФА 28</t>
  </si>
  <si>
    <t>УФА 27</t>
  </si>
  <si>
    <t>УФА 26</t>
  </si>
  <si>
    <t>УФА 24</t>
  </si>
  <si>
    <t>УФА 22</t>
  </si>
  <si>
    <t>УФА 19</t>
  </si>
  <si>
    <t>УФА 18</t>
  </si>
  <si>
    <t>УФА 17</t>
  </si>
  <si>
    <t>УФА 15</t>
  </si>
  <si>
    <t>УФА 14</t>
  </si>
  <si>
    <t>УФА 13</t>
  </si>
  <si>
    <t>УФА 12 ППС</t>
  </si>
  <si>
    <t>УФА 11 ППС</t>
  </si>
  <si>
    <t>УФА 10</t>
  </si>
  <si>
    <t>УФА 9</t>
  </si>
  <si>
    <t>УФА 8</t>
  </si>
  <si>
    <t>УФА 7</t>
  </si>
  <si>
    <t>УФА 6</t>
  </si>
  <si>
    <t>УФА 5</t>
  </si>
  <si>
    <t>УФА 4</t>
  </si>
  <si>
    <t>УФА 3</t>
  </si>
  <si>
    <t>УФА 2</t>
  </si>
  <si>
    <t>УФА 1</t>
  </si>
  <si>
    <t>СУХОДОЛ</t>
  </si>
  <si>
    <t>УСТЬ-КИНЕЛЬСКИЙ</t>
  </si>
  <si>
    <t>Алексеевка</t>
  </si>
  <si>
    <t>КИНЕЛЬ 6</t>
  </si>
  <si>
    <t>КИНЕЛЬ 5</t>
  </si>
  <si>
    <t>КИНЕЛЬ 3</t>
  </si>
  <si>
    <t>КИНЕЛЬ 2</t>
  </si>
  <si>
    <t>КИНЕЛЬ 1</t>
  </si>
  <si>
    <t>КИНЕЛЬ</t>
  </si>
  <si>
    <t>ГЕОРГИЕВКА</t>
  </si>
  <si>
    <t>КИНЕЛЬСКИЙ</t>
  </si>
  <si>
    <t>ВОЛЖСКИЙ</t>
  </si>
  <si>
    <t>КИНЕЛЬ-ЧЕРКАССЫ 4</t>
  </si>
  <si>
    <t>КИНЕЛЬ-ЧЕРКАССЫ 2 ППС</t>
  </si>
  <si>
    <t>КИНЕЛЬ-ЧЕРКАССЫ 1</t>
  </si>
  <si>
    <t>КИНЕЛЬ-ЧЕРКАССЫ</t>
  </si>
  <si>
    <t>ЕРЗОВКА</t>
  </si>
  <si>
    <t>ТОУЗАКОВО</t>
  </si>
  <si>
    <t>САДГОРОД</t>
  </si>
  <si>
    <t>ТИМАШЕВО</t>
  </si>
  <si>
    <t>ЧЕРНОВКА</t>
  </si>
  <si>
    <t>МУХАНОВО</t>
  </si>
  <si>
    <t>КРОТОВКА 1</t>
  </si>
  <si>
    <t>КРОТОВКА</t>
  </si>
  <si>
    <t>ОТРАДНЫЙ ПОЧТАМТ</t>
  </si>
  <si>
    <t>ОТРАДНЫЙ 7 ППС</t>
  </si>
  <si>
    <t>ОТРАДНЫЙ 6</t>
  </si>
  <si>
    <t>ОТРАДНЫЙ 5</t>
  </si>
  <si>
    <t>ОТРАДНЫЙ 4</t>
  </si>
  <si>
    <t>ОТРАДНЫЙ 3</t>
  </si>
  <si>
    <t>ОТРАДНЫЙ 2</t>
  </si>
  <si>
    <t>ОТРАДНЫЙ 1</t>
  </si>
  <si>
    <t>ОТРАДНЫЙ</t>
  </si>
  <si>
    <t>МАЯК</t>
  </si>
  <si>
    <t>НОВОКУЙБЫШЕВСК 18</t>
  </si>
  <si>
    <t>НОВОКУЙБЫШЕВСК ПОЧТАМТ</t>
  </si>
  <si>
    <t>НОВОКУЙБЫШЕВСК 14</t>
  </si>
  <si>
    <t>НОВОКУЙБЫШЕВСК 13</t>
  </si>
  <si>
    <t>НОВОКУЙБЫШЕВСК 11</t>
  </si>
  <si>
    <t>НОВОКУЙБЫШЕВСК 9</t>
  </si>
  <si>
    <t>НОВОКУЙБЫШЕВСК 8</t>
  </si>
  <si>
    <t>НОВОКУЙБЫШЕВСК 7</t>
  </si>
  <si>
    <t>НОВОКУЙБЫШЕВСК 6</t>
  </si>
  <si>
    <t>НОВОКУЙБЫШЕВСК 5</t>
  </si>
  <si>
    <t>НОВОКУЙБЫШЕВСК 4</t>
  </si>
  <si>
    <t>НОВОКУЙБЫШЕВСК 3</t>
  </si>
  <si>
    <t>НОВОКУЙБЫШЕВСК 2</t>
  </si>
  <si>
    <t>НОВОКУЙБЫШЕВСК 1</t>
  </si>
  <si>
    <t>НОВОКУЙБЫШЕВСК</t>
  </si>
  <si>
    <t>ЧАПАЕВСК 16</t>
  </si>
  <si>
    <t>ЧАПАЕВСК 15</t>
  </si>
  <si>
    <t>ЧАПАЕВСК 14</t>
  </si>
  <si>
    <t>ЧАПАЕВСК 13</t>
  </si>
  <si>
    <t>ЧАПАЕВСК 12</t>
  </si>
  <si>
    <t>ЧАПАЕВСК 11</t>
  </si>
  <si>
    <t>ЧАПАЕВСК 10</t>
  </si>
  <si>
    <t>ЧАПАЕВСК 4</t>
  </si>
  <si>
    <t>ЧАПАЕВСК 3</t>
  </si>
  <si>
    <t>ЧАПАЕВСК 1</t>
  </si>
  <si>
    <t>ЧАПАЕВСК</t>
  </si>
  <si>
    <t>ВАРЛАМОВО</t>
  </si>
  <si>
    <t>РАМЕНО</t>
  </si>
  <si>
    <t>СЫЗРАНЬ 31</t>
  </si>
  <si>
    <t>СЫЗРАНЬ 29</t>
  </si>
  <si>
    <t>СЫЗРАНЬ 28</t>
  </si>
  <si>
    <t>СЫЗРАНЬ 26</t>
  </si>
  <si>
    <t>СЫЗРАНЬ 25</t>
  </si>
  <si>
    <t>СЫЗРАНЬ 24</t>
  </si>
  <si>
    <t>СЫЗРАНЬ 23</t>
  </si>
  <si>
    <t>СЫЗРАНЬ 22</t>
  </si>
  <si>
    <t>СЫЗРАНЬ 21</t>
  </si>
  <si>
    <t>СЫЗРАНЬ 20</t>
  </si>
  <si>
    <t>СЫЗРАНЬ 19</t>
  </si>
  <si>
    <t>СЫЗРАНЬ 18</t>
  </si>
  <si>
    <t>СЫЗРАНЬ 16</t>
  </si>
  <si>
    <t>СЫЗРАНЬ 15</t>
  </si>
  <si>
    <t>СЫЗРАНЬ 14</t>
  </si>
  <si>
    <t>СЫЗРАНЬ 13</t>
  </si>
  <si>
    <t>СЫЗРАНЬ 12</t>
  </si>
  <si>
    <t>СЫЗРАНЬ 11</t>
  </si>
  <si>
    <t>СЫЗРАНЬ 10</t>
  </si>
  <si>
    <t>СЫЗРАНЬ 9</t>
  </si>
  <si>
    <t>СЫЗРАНЬ 8</t>
  </si>
  <si>
    <t>СЫЗРАНЬ 7</t>
  </si>
  <si>
    <t>СЫЗРАНЬ 5</t>
  </si>
  <si>
    <t>СЫЗРАНЬ 2</t>
  </si>
  <si>
    <t>СЫЗРАНЬ 1</t>
  </si>
  <si>
    <t>СЫЗРАНЬ ПОЧТАМТ</t>
  </si>
  <si>
    <t>ЯБЛОНЕВЫЙ ОВРАГ</t>
  </si>
  <si>
    <t>ЖИГУЛЕВСК 9</t>
  </si>
  <si>
    <t>ЖИГУЛЕВСК 4</t>
  </si>
  <si>
    <t>ЖИГУЛЕВСК 2</t>
  </si>
  <si>
    <t>ЖИГУЛЕВСК 1</t>
  </si>
  <si>
    <t>ЖИГУЛЕВСК</t>
  </si>
  <si>
    <t>ОКТЯБРЬСК 7</t>
  </si>
  <si>
    <t>ОКТЯБРЬСК 6</t>
  </si>
  <si>
    <t>ОКТЯБРЬСК 5</t>
  </si>
  <si>
    <t>ОКТЯБРЬСК 4</t>
  </si>
  <si>
    <t>ОКТЯБРЬСК 3</t>
  </si>
  <si>
    <t>ОКТЯБРЬСК 1</t>
  </si>
  <si>
    <t>ОКТЯБРЬСК</t>
  </si>
  <si>
    <t>ЯГОДНОЕ ППС</t>
  </si>
  <si>
    <t>ЗЕЛЕНОВКА</t>
  </si>
  <si>
    <t>ЯГОДНОЕ</t>
  </si>
  <si>
    <t>ПОДСТЕПКИ</t>
  </si>
  <si>
    <t>ПРИМОРСКИЙ</t>
  </si>
  <si>
    <t>РУССКАЯ БОРКОВКА</t>
  </si>
  <si>
    <t>ТИМОФЕЕВКА</t>
  </si>
  <si>
    <t>ВАСИЛЬЕВКА</t>
  </si>
  <si>
    <t>ПОВОЛЖСКИЙ</t>
  </si>
  <si>
    <t>ТОЛЬЯТТИ 57</t>
  </si>
  <si>
    <t>ТОЛЬЯТТИ 56</t>
  </si>
  <si>
    <t>ТОЛЬЯТТИ 55</t>
  </si>
  <si>
    <t>ТОЛЬЯТТИ 54</t>
  </si>
  <si>
    <t>ТОЛЬЯТТИ 51</t>
  </si>
  <si>
    <t>ТОЛЬЯТТИ 50</t>
  </si>
  <si>
    <t>ТОЛЬЯТТИ 47</t>
  </si>
  <si>
    <t>ТОЛЬЯТТИ 46</t>
  </si>
  <si>
    <t>ТОЛЬЯТТИ 45</t>
  </si>
  <si>
    <t>ТОЛЬЯТТИ 44</t>
  </si>
  <si>
    <t>ТОЛЬЯТТИ 43</t>
  </si>
  <si>
    <t>ТОЛЬЯТТИ 42</t>
  </si>
  <si>
    <t>ТОЛЬЯТТИ 41</t>
  </si>
  <si>
    <t>ТОЛЬЯТТИ 40</t>
  </si>
  <si>
    <t>ТОЛЬЯТТИ 39</t>
  </si>
  <si>
    <t>ТОЛЬЯТТИ 37</t>
  </si>
  <si>
    <t>ТОЛЬЯТТИ 36</t>
  </si>
  <si>
    <t>ТОЛЬЯТТИ 35</t>
  </si>
  <si>
    <t>ТОЛЬЯТТИ 34</t>
  </si>
  <si>
    <t>ТОЛЬЯТТИ 33</t>
  </si>
  <si>
    <t>ТОЛЬЯТТИ 32</t>
  </si>
  <si>
    <t>ТОЛЬЯТТИ 31</t>
  </si>
  <si>
    <t>ТОЛЬЯТТИ 30</t>
  </si>
  <si>
    <t>ТОЛЬЯТТИ 29</t>
  </si>
  <si>
    <t>ТОЛЬЯТТИ 28</t>
  </si>
  <si>
    <t>ТОЛЬЯТТИ 27</t>
  </si>
  <si>
    <t>ТОЛЬЯТТИ 26</t>
  </si>
  <si>
    <t>ТОЛЬЯТТИ 25</t>
  </si>
  <si>
    <t>ТОЛЬЯТТИ 24</t>
  </si>
  <si>
    <t>ТОЛЬЯТТИ 23</t>
  </si>
  <si>
    <t>ТОЛЬЯТТИ 22</t>
  </si>
  <si>
    <t>ТОЛЬЯТТИ 21</t>
  </si>
  <si>
    <t>ТОЛЬЯТТИ 20</t>
  </si>
  <si>
    <t>ТОЛЬЯТТИ 19</t>
  </si>
  <si>
    <t>ТОЛЬЯТТИ 17</t>
  </si>
  <si>
    <t>ТОЛЬЯТТИ 15</t>
  </si>
  <si>
    <t>ТОЛЬЯТТИ 13</t>
  </si>
  <si>
    <t>ТОЛЬЯТТИ 12</t>
  </si>
  <si>
    <t>ТОЛЬЯТТИ 11</t>
  </si>
  <si>
    <t>ТОЛЬЯТТИ 10</t>
  </si>
  <si>
    <t>ТОЛЬЯТТИ 9</t>
  </si>
  <si>
    <t>ТОЛЬЯТТИ 8</t>
  </si>
  <si>
    <t>ТОЛЬЯТТИ 7</t>
  </si>
  <si>
    <t>ТОЛЬЯТТИ 6</t>
  </si>
  <si>
    <t>ТОЛЬЯТТИ 5</t>
  </si>
  <si>
    <t>ТОЛЬЯТТИ 4</t>
  </si>
  <si>
    <t>ТОЛЬЯТТИ 3</t>
  </si>
  <si>
    <t>ТОЛЬЯТТИ 1</t>
  </si>
  <si>
    <t>ТОЛЬЯТТИ ПОЧТАМТ</t>
  </si>
  <si>
    <t>Береза</t>
  </si>
  <si>
    <t>БЕРЕЗА</t>
  </si>
  <si>
    <t>СМЫШЛЯЕВКА</t>
  </si>
  <si>
    <t>ПРИДОРОЖНЫЙ</t>
  </si>
  <si>
    <t>ПЕТРА ДУБРАВА</t>
  </si>
  <si>
    <t>КУРУМОЧ 2</t>
  </si>
  <si>
    <t>КУРУМОЧ</t>
  </si>
  <si>
    <t>ЛОПАТИНО</t>
  </si>
  <si>
    <t>ВЕРХНЯЯ ПОДСТЕПНОВКА</t>
  </si>
  <si>
    <t>ВОСКРЕСЕНКА</t>
  </si>
  <si>
    <t>САМАРСКИЙ</t>
  </si>
  <si>
    <t>СТРОЙКЕРАМИКА</t>
  </si>
  <si>
    <t>САМАРА 126</t>
  </si>
  <si>
    <t>САМАРА 125</t>
  </si>
  <si>
    <t>САМАРА 122</t>
  </si>
  <si>
    <t>САМАРА 117</t>
  </si>
  <si>
    <t>САМАРА 115</t>
  </si>
  <si>
    <t>САМАРА 114</t>
  </si>
  <si>
    <t>САМАРА 112</t>
  </si>
  <si>
    <t>САМАРА 111</t>
  </si>
  <si>
    <t>САМАРА 110</t>
  </si>
  <si>
    <t>САМАРА 109</t>
  </si>
  <si>
    <t>САМАРА 107</t>
  </si>
  <si>
    <t>САМАРА 106</t>
  </si>
  <si>
    <t>САМАРА 105</t>
  </si>
  <si>
    <t>САМАРА 101</t>
  </si>
  <si>
    <t>САМАРА 100</t>
  </si>
  <si>
    <t>САМАРА 99</t>
  </si>
  <si>
    <t>САМАРА 98</t>
  </si>
  <si>
    <t>САМАРА 96</t>
  </si>
  <si>
    <t>САМАРА 95</t>
  </si>
  <si>
    <t>САМАРА 93</t>
  </si>
  <si>
    <t>САМАРА 92</t>
  </si>
  <si>
    <t>САМАРА 91</t>
  </si>
  <si>
    <t>САМАРА 90</t>
  </si>
  <si>
    <t>САМАРА 88</t>
  </si>
  <si>
    <t>САМАРА 87</t>
  </si>
  <si>
    <t>САМАРА 86</t>
  </si>
  <si>
    <t>САМАРА 85</t>
  </si>
  <si>
    <t>САМАРА 84</t>
  </si>
  <si>
    <t>САМАРА 83</t>
  </si>
  <si>
    <t>САМАРА 82</t>
  </si>
  <si>
    <t>САМАРА 81</t>
  </si>
  <si>
    <t>САМАРА 80</t>
  </si>
  <si>
    <t>САМАРА 79</t>
  </si>
  <si>
    <t>САМАРА 77</t>
  </si>
  <si>
    <t>САМАРА 76</t>
  </si>
  <si>
    <t>САМАРА 75</t>
  </si>
  <si>
    <t>САМАРА 74</t>
  </si>
  <si>
    <t>САМАРА 73</t>
  </si>
  <si>
    <t>САМАРА 72</t>
  </si>
  <si>
    <t>САМАРА 71</t>
  </si>
  <si>
    <t>САМАРА 70</t>
  </si>
  <si>
    <t>САМАРА 69</t>
  </si>
  <si>
    <t>САМАРА 68</t>
  </si>
  <si>
    <t>САМАРА 67</t>
  </si>
  <si>
    <t>САМАРА 66</t>
  </si>
  <si>
    <t>САМАРА 65</t>
  </si>
  <si>
    <t>САМАРА 63</t>
  </si>
  <si>
    <t>САМАРА 62</t>
  </si>
  <si>
    <t>САМАРА 61</t>
  </si>
  <si>
    <t>САМАРА 58</t>
  </si>
  <si>
    <t>САМАРА 56</t>
  </si>
  <si>
    <t>САМАРА 54</t>
  </si>
  <si>
    <t>САМАРА 52</t>
  </si>
  <si>
    <t>САМАРА 51</t>
  </si>
  <si>
    <t>САМАРА 50</t>
  </si>
  <si>
    <t>САМАРА 48</t>
  </si>
  <si>
    <t>САМАРА 47</t>
  </si>
  <si>
    <t>САМАРА 46</t>
  </si>
  <si>
    <t>САМАРА 45</t>
  </si>
  <si>
    <t>САМАРА 44</t>
  </si>
  <si>
    <t>САМАРА 42</t>
  </si>
  <si>
    <t>САМАРА 41</t>
  </si>
  <si>
    <t>САМАРА 36</t>
  </si>
  <si>
    <t>САМАРА 35</t>
  </si>
  <si>
    <t>САМАРА 34</t>
  </si>
  <si>
    <t>САМАРА 33</t>
  </si>
  <si>
    <t>САМАРА 32</t>
  </si>
  <si>
    <t>САМАРА 31</t>
  </si>
  <si>
    <t>САМАРА 30</t>
  </si>
  <si>
    <t>САМАРА 29</t>
  </si>
  <si>
    <t>САМАРА 28</t>
  </si>
  <si>
    <t>САМАРА 27</t>
  </si>
  <si>
    <t>САМАРА 26</t>
  </si>
  <si>
    <t>САМАРА 23</t>
  </si>
  <si>
    <t>САМАРА 22</t>
  </si>
  <si>
    <t>САМАРА 20</t>
  </si>
  <si>
    <t>САМАРА 17</t>
  </si>
  <si>
    <t>САМАРА 16</t>
  </si>
  <si>
    <t>САМАРА 15</t>
  </si>
  <si>
    <t>САМАРА 13</t>
  </si>
  <si>
    <t>САМАРА 12</t>
  </si>
  <si>
    <t>САМАРА 11</t>
  </si>
  <si>
    <t>САМАРА 10</t>
  </si>
  <si>
    <t>САМАРА 9</t>
  </si>
  <si>
    <t>САМАРА 8</t>
  </si>
  <si>
    <t>САМАРА 6</t>
  </si>
  <si>
    <t>САМАРА 4</t>
  </si>
  <si>
    <t>САМАРА 3</t>
  </si>
  <si>
    <t>САМАРА 1</t>
  </si>
  <si>
    <t>САМАРА ПОЧТАМТ</t>
  </si>
  <si>
    <t>ЗАРЕЧНЫЙ 5</t>
  </si>
  <si>
    <t>ЗАРЕЧНЫЙ 4</t>
  </si>
  <si>
    <t>ЗАРЕЧНЫЙ 3</t>
  </si>
  <si>
    <t>ЗАРЕЧНЫЙ 2</t>
  </si>
  <si>
    <t>Бессоновка</t>
  </si>
  <si>
    <t>Бессоновский р-н</t>
  </si>
  <si>
    <t>БЕССОНОВКА</t>
  </si>
  <si>
    <t>КУЗНЕЦК ПОЧТАМТ</t>
  </si>
  <si>
    <t>КУЗНЕЦК 14</t>
  </si>
  <si>
    <t>КУЗНЕЦК 13</t>
  </si>
  <si>
    <t>КУЗНЕЦК 11</t>
  </si>
  <si>
    <t>КУЗНЕЦК 9</t>
  </si>
  <si>
    <t>КУЗНЕЦК 7</t>
  </si>
  <si>
    <t>КУЗНЕЦК 5</t>
  </si>
  <si>
    <t>КУЗНЕЦК 4</t>
  </si>
  <si>
    <t>КУЗНЕЦК 3</t>
  </si>
  <si>
    <t>КУЗНЕЦК 2</t>
  </si>
  <si>
    <t>КУЗНЕЦК 1</t>
  </si>
  <si>
    <t>ПОСЕЛКИ</t>
  </si>
  <si>
    <t>ПЕНЗА ПОЧТАМТ</t>
  </si>
  <si>
    <t>ЗАСЕЧНОЕ 4</t>
  </si>
  <si>
    <t>ЗАСЕЧНОЕ</t>
  </si>
  <si>
    <t>ПЕНЗА 71</t>
  </si>
  <si>
    <t>ПЕНЗА 68</t>
  </si>
  <si>
    <t>ПЕНЗА 67</t>
  </si>
  <si>
    <t>ПЕНЗА 66</t>
  </si>
  <si>
    <t>ПЕНЗА 64</t>
  </si>
  <si>
    <t>ПЕНЗА 62</t>
  </si>
  <si>
    <t>ПЕНЗА 61</t>
  </si>
  <si>
    <t>ПЕНЗА 60</t>
  </si>
  <si>
    <t>ПЕНЗА 58</t>
  </si>
  <si>
    <t>ПЕНЗА 56</t>
  </si>
  <si>
    <t>ПЕНЗА 54</t>
  </si>
  <si>
    <t>ПЕНЗА 52</t>
  </si>
  <si>
    <t>ПЕНЗА 49</t>
  </si>
  <si>
    <t>ПЕНЗА 47</t>
  </si>
  <si>
    <t>ПЕНЗА 46</t>
  </si>
  <si>
    <t>ПЕНЗА 45</t>
  </si>
  <si>
    <t>ПЕНЗА 44</t>
  </si>
  <si>
    <t>ПЕНЗА 42</t>
  </si>
  <si>
    <t>ПЕНЗА 40</t>
  </si>
  <si>
    <t>ПЕНЗА 39</t>
  </si>
  <si>
    <t>ПЕНЗА 35</t>
  </si>
  <si>
    <t>ПЕНЗА 34</t>
  </si>
  <si>
    <t>ПЕНЗА 33</t>
  </si>
  <si>
    <t>ПЕНЗА 32</t>
  </si>
  <si>
    <t>ПЕНЗА 31</t>
  </si>
  <si>
    <t>ПЕНЗА 28</t>
  </si>
  <si>
    <t>ПЕНЗА 26</t>
  </si>
  <si>
    <t>ПЕНЗА 25</t>
  </si>
  <si>
    <t>ПЕНЗА 23</t>
  </si>
  <si>
    <t>ПЕНЗА 22</t>
  </si>
  <si>
    <t>ПЕНЗА 20</t>
  </si>
  <si>
    <t>ПЕНЗА 18</t>
  </si>
  <si>
    <t>ПЕНЗА 15</t>
  </si>
  <si>
    <t>ПЕНЗА 14</t>
  </si>
  <si>
    <t>ПЕНЗА 13</t>
  </si>
  <si>
    <t>ПЕНЗА 12</t>
  </si>
  <si>
    <t>ПЕНЗА 11</t>
  </si>
  <si>
    <t>ПЕНЗА 9</t>
  </si>
  <si>
    <t>ПЕНЗА 8</t>
  </si>
  <si>
    <t>ПЕНЗА 7</t>
  </si>
  <si>
    <t>ПЕНЗА 5</t>
  </si>
  <si>
    <t>ПЕНЗА 4</t>
  </si>
  <si>
    <t>ПЕНЗА 3</t>
  </si>
  <si>
    <t>ПЕНЗА 1</t>
  </si>
  <si>
    <t>НОВАЯ МАЙНА 1</t>
  </si>
  <si>
    <t>НОВАЯ МАЙНА</t>
  </si>
  <si>
    <t>МУЛЛОВКА 1</t>
  </si>
  <si>
    <t>МУЛЛОВКА</t>
  </si>
  <si>
    <t>САБАКАЕВО</t>
  </si>
  <si>
    <t>ДИМИТРОВГРАД 15</t>
  </si>
  <si>
    <t>ДИМИТРОВГРАД 14</t>
  </si>
  <si>
    <t>ДИМИТРОВГРАД 13</t>
  </si>
  <si>
    <t>ДИМИТРОВГРАД 12</t>
  </si>
  <si>
    <t>ДИМИТРОВГРАД 11</t>
  </si>
  <si>
    <t>ДИМИТРОВГРАД 10</t>
  </si>
  <si>
    <t>ДИМИТРОВГРАД 9</t>
  </si>
  <si>
    <t>ДИМИТРОВГРАД 8</t>
  </si>
  <si>
    <t>ДИМИТРОВГРАД 7</t>
  </si>
  <si>
    <t>ДИМИТРОВГРАД 6</t>
  </si>
  <si>
    <t>ДИМИТРОВГРАД 5</t>
  </si>
  <si>
    <t>ДИМИТРОВГРАД 4</t>
  </si>
  <si>
    <t>ДИМИТРОВГРАД 3</t>
  </si>
  <si>
    <t>ДИМИТРОВГРАД 2</t>
  </si>
  <si>
    <t>ДИМИТРОВГРАД 1</t>
  </si>
  <si>
    <t>ДИМИТРОВГРАД ПОЧТАМТ</t>
  </si>
  <si>
    <t>ЧЕРДАКЛЫ</t>
  </si>
  <si>
    <t>ПЛОДОВЫЙ</t>
  </si>
  <si>
    <t>ЛУГОВОЕ</t>
  </si>
  <si>
    <t>ИМ. КАРАМЗИНА</t>
  </si>
  <si>
    <t>Белый ключ</t>
  </si>
  <si>
    <t>БЕЛЫЙ КЛЮЧ</t>
  </si>
  <si>
    <t>НОВОУЛЬЯНОВСК 1</t>
  </si>
  <si>
    <t>НОВОУЛЬЯНОВСК</t>
  </si>
  <si>
    <t>УЛЬЯНОВСК ПОЧТАМТ</t>
  </si>
  <si>
    <t>УЛЬЯНОВСК 73</t>
  </si>
  <si>
    <t>УЛЬЯНОВСК 72</t>
  </si>
  <si>
    <t>УЛЬЯНОВСК 71</t>
  </si>
  <si>
    <t>УЛЬЯНОВСК 69</t>
  </si>
  <si>
    <t>УЛЬЯНОВСК 68</t>
  </si>
  <si>
    <t>УЛЬЯНОВСК 67</t>
  </si>
  <si>
    <t>УЛЬЯНОВСК 66</t>
  </si>
  <si>
    <t>УЛЬЯНОВСК 64</t>
  </si>
  <si>
    <t>УЛЬЯНОВСК 63</t>
  </si>
  <si>
    <t>УЛЬЯНОВСК 61</t>
  </si>
  <si>
    <t>УЛЬЯНОВСК 59</t>
  </si>
  <si>
    <t>УЛЬЯНОВСК 57</t>
  </si>
  <si>
    <t>УЛЬЯНОВСК 55</t>
  </si>
  <si>
    <t>УЛЬЯНОВСК 54</t>
  </si>
  <si>
    <t>УЛЬЯНОВСК 53</t>
  </si>
  <si>
    <t>УЛЬЯНОВСК 49</t>
  </si>
  <si>
    <t>УЛЬЯНОВСК 48</t>
  </si>
  <si>
    <t>УЛЬЯНОВСК 47</t>
  </si>
  <si>
    <t>УЛЬЯНОВСК 46</t>
  </si>
  <si>
    <t>УЛЬЯНОВСК 45</t>
  </si>
  <si>
    <t>УЛЬЯНОВСК 44</t>
  </si>
  <si>
    <t>УЛЬЯНОВСК 43</t>
  </si>
  <si>
    <t>УЛЬЯНОВСК 42</t>
  </si>
  <si>
    <t>УЛЬЯНОВСК 36</t>
  </si>
  <si>
    <t>УЛЬЯНОВСК 35</t>
  </si>
  <si>
    <t>УЛЬЯНОВСК 34</t>
  </si>
  <si>
    <t>УЛЬЯНОВСК 32</t>
  </si>
  <si>
    <t>УЛЬЯНОВСК 31</t>
  </si>
  <si>
    <t>УЛЬЯНОВСК 30</t>
  </si>
  <si>
    <t>УЛЬЯНОВСК 29</t>
  </si>
  <si>
    <t>УЛЬЯНОВСК 28</t>
  </si>
  <si>
    <t>УЛЬЯНОВСК 27</t>
  </si>
  <si>
    <t>УЛЬЯНОВСК 26</t>
  </si>
  <si>
    <t>УЛЬЯНОВСК 25</t>
  </si>
  <si>
    <t>УЛЬЯНОВСК 23</t>
  </si>
  <si>
    <t>УЛЬЯНОВСК 22</t>
  </si>
  <si>
    <t>УЛЬЯНОВСК 20</t>
  </si>
  <si>
    <t>УЛЬЯНОВСК 18</t>
  </si>
  <si>
    <t>УЛЬЯНОВСК 17</t>
  </si>
  <si>
    <t>УЛЬЯНОВСК 14</t>
  </si>
  <si>
    <t>УЛЬЯНОВСК 13</t>
  </si>
  <si>
    <t>УЛЬЯНОВСК 12</t>
  </si>
  <si>
    <t>УЛЬЯНОВСК 11</t>
  </si>
  <si>
    <t>УЛЬЯНОВСК 10</t>
  </si>
  <si>
    <t>УЛЬЯНОВСК 8</t>
  </si>
  <si>
    <t>УЛЬЯНОВСК 7</t>
  </si>
  <si>
    <t>УЛЬЯНОВСК 6</t>
  </si>
  <si>
    <t>УЛЬЯНОВСК 5</t>
  </si>
  <si>
    <t>УЛЬЯНОВСК 3</t>
  </si>
  <si>
    <t>УЛЬЯНОВСК 2</t>
  </si>
  <si>
    <t>УЛЬЯНОВСК 1</t>
  </si>
  <si>
    <t>Берсеневка</t>
  </si>
  <si>
    <t>Лямбирский р-н</t>
  </si>
  <si>
    <t>БЕРСЕНЕВКА</t>
  </si>
  <si>
    <t>РУЗАЕВКА 11</t>
  </si>
  <si>
    <t>РУЗАЕВКА 10</t>
  </si>
  <si>
    <t>РУЗАЕВКА 9</t>
  </si>
  <si>
    <t>РУЗАЕВКА 8</t>
  </si>
  <si>
    <t>РУЗАЕВКА 6</t>
  </si>
  <si>
    <t>РУЗАЕВКА 5</t>
  </si>
  <si>
    <t>РУЗАЕВКА 4</t>
  </si>
  <si>
    <t>РУЗАЕВКА 3</t>
  </si>
  <si>
    <t>РУЗАЕВКА 1</t>
  </si>
  <si>
    <t>РУЗАЕВКА</t>
  </si>
  <si>
    <t>ЛУХОВКА</t>
  </si>
  <si>
    <t>ГОРЯЙНОВКА</t>
  </si>
  <si>
    <t>ЯЛГА</t>
  </si>
  <si>
    <t>ЗЫКОВО</t>
  </si>
  <si>
    <t>САРАНСК 34</t>
  </si>
  <si>
    <t>САРАНСК 33</t>
  </si>
  <si>
    <t>САРАНСК 32</t>
  </si>
  <si>
    <t>САРАНСК 31</t>
  </si>
  <si>
    <t>САРАНСК 30</t>
  </si>
  <si>
    <t>САРАНСК 28</t>
  </si>
  <si>
    <t>САРАНСК 27</t>
  </si>
  <si>
    <t>САРАНСК 25</t>
  </si>
  <si>
    <t>САРАНСК 24</t>
  </si>
  <si>
    <t>САРАНСК 23</t>
  </si>
  <si>
    <t>САРАНСК 21</t>
  </si>
  <si>
    <t>САРАНСК</t>
  </si>
  <si>
    <t>САРАНСК 18</t>
  </si>
  <si>
    <t>САРАНСК 17</t>
  </si>
  <si>
    <t>САРАНСК 16</t>
  </si>
  <si>
    <t>САРАНСК 15</t>
  </si>
  <si>
    <t>САРАНСК 14</t>
  </si>
  <si>
    <t>САРАНСК 13</t>
  </si>
  <si>
    <t>САРАНСК 12</t>
  </si>
  <si>
    <t>САРАНСК 11</t>
  </si>
  <si>
    <t>САРАНСК 10</t>
  </si>
  <si>
    <t>САРАНСК 9</t>
  </si>
  <si>
    <t>САРАНСК 8</t>
  </si>
  <si>
    <t>САРАНСК 7</t>
  </si>
  <si>
    <t>САРАНСК 6</t>
  </si>
  <si>
    <t>САРАНСК 5</t>
  </si>
  <si>
    <t>САРАНСК 4</t>
  </si>
  <si>
    <t>САРАНСК 3</t>
  </si>
  <si>
    <t>САРАНСК 2</t>
  </si>
  <si>
    <t>САРАНСК 1</t>
  </si>
  <si>
    <t>САРАНСК ПОЧТАМТ</t>
  </si>
  <si>
    <t>НОВОЧЕБОКСАРСК</t>
  </si>
  <si>
    <t>НОВОЧЕБОКСАРСК 10</t>
  </si>
  <si>
    <t>НОВОЧЕБОКСАРСК 9</t>
  </si>
  <si>
    <t>НОВОЧЕБОКСАРСК 8</t>
  </si>
  <si>
    <t>НОВОЧЕБОКСАРСК 6</t>
  </si>
  <si>
    <t>НОВОЧЕБОКСАРСК 5</t>
  </si>
  <si>
    <t>НОВОЧЕБОКСАРСК 4</t>
  </si>
  <si>
    <t>НОВОЧЕБОКСАРСК 2</t>
  </si>
  <si>
    <t>НОВОЧЕБОКСАРСК 1</t>
  </si>
  <si>
    <t>КУГЕСИ</t>
  </si>
  <si>
    <t>ЧЕБОКСАРЫ ПОЧТАМТ</t>
  </si>
  <si>
    <t>НОВЫЕ ЛАПСАРЫ</t>
  </si>
  <si>
    <t>ЧЕБОКСАРЫ 39</t>
  </si>
  <si>
    <t>ЧЕБОКСАРЫ 38</t>
  </si>
  <si>
    <t>ЧЕБОКСАРЫ 37</t>
  </si>
  <si>
    <t>ЧЕБОКСАРЫ 36</t>
  </si>
  <si>
    <t>ЧЕБОКСАРЫ 35</t>
  </si>
  <si>
    <t>ЧЕБОКСАРЫ 34</t>
  </si>
  <si>
    <t>ЧЕБОКСАРЫ 33</t>
  </si>
  <si>
    <t>ЧЕБОКСАРЫ 32</t>
  </si>
  <si>
    <t>ЧЕБОКСАРЫ 31</t>
  </si>
  <si>
    <t>ЧЕБОКСАРЫ 30</t>
  </si>
  <si>
    <t>ЧЕБОКСАРЫ 29</t>
  </si>
  <si>
    <t>ЧЕБОКСАРЫ 28</t>
  </si>
  <si>
    <t>ЧЕБОКСАРЫ 27</t>
  </si>
  <si>
    <t>ЧЕБОКСАРЫ 26</t>
  </si>
  <si>
    <t>ЧЕБОКСАРЫ 25</t>
  </si>
  <si>
    <t>ЧЕБОКСАРЫ 24</t>
  </si>
  <si>
    <t>ЧЕБОКСАРЫ 23</t>
  </si>
  <si>
    <t>ЧЕБОКСАРЫ 22</t>
  </si>
  <si>
    <t>ЧЕБОКСАРЫ 21</t>
  </si>
  <si>
    <t>ЧЕБОКСАРЫ 20</t>
  </si>
  <si>
    <t>ЧЕБОКСАРЫ 19</t>
  </si>
  <si>
    <t>ЧЕБОКСАРЫ 18</t>
  </si>
  <si>
    <t>ЧЕБОКСАРЫ 17</t>
  </si>
  <si>
    <t>ЧЕБОКСАРЫ 15</t>
  </si>
  <si>
    <t>ЧЕБОКСАРЫ 14</t>
  </si>
  <si>
    <t>ЧЕБОКСАРЫ 13</t>
  </si>
  <si>
    <t>ЧЕБОКСАРЫ 12</t>
  </si>
  <si>
    <t>ЧЕБОКСАРЫ 11</t>
  </si>
  <si>
    <t>ЧЕБОКСАРЫ 10</t>
  </si>
  <si>
    <t>ЧЕБОКСАРЫ 9</t>
  </si>
  <si>
    <t>ЧЕБОКСАРЫ 8</t>
  </si>
  <si>
    <t>ЧЕБОКСАРЫ 6</t>
  </si>
  <si>
    <t>ЧЕБОКСАРЫ 5</t>
  </si>
  <si>
    <t>ЧЕБОКСАРЫ 4</t>
  </si>
  <si>
    <t>ЧЕБОКСАРЫ 3</t>
  </si>
  <si>
    <t>ЧЕБОКСАРЫ 2</t>
  </si>
  <si>
    <t>ЧЕБОКСАРЫ 1</t>
  </si>
  <si>
    <t>СИГАЕВО</t>
  </si>
  <si>
    <t>САРАПУЛ ПОЧТАМТ</t>
  </si>
  <si>
    <t>САРАПУЛ 14</t>
  </si>
  <si>
    <t>САРАПУЛ 12</t>
  </si>
  <si>
    <t>САРАПУЛ 11</t>
  </si>
  <si>
    <t>САРАПУЛ 10</t>
  </si>
  <si>
    <t>САРАПУЛ 8</t>
  </si>
  <si>
    <t>САРАПУЛ 7</t>
  </si>
  <si>
    <t>САРАПУЛ 6</t>
  </si>
  <si>
    <t>САРАПУЛ 5</t>
  </si>
  <si>
    <t>САРАПУЛ 4</t>
  </si>
  <si>
    <t>САРАПУЛ 2</t>
  </si>
  <si>
    <t>САРАПУЛ 1</t>
  </si>
  <si>
    <t>ГЛАЗОВ ПОЧТАМТ</t>
  </si>
  <si>
    <t>ШТАНИГУРТ ППС</t>
  </si>
  <si>
    <t>ГЛАЗОВ 11</t>
  </si>
  <si>
    <t>ГЛАЗОВ 10</t>
  </si>
  <si>
    <t>ГЛАЗОВ 9</t>
  </si>
  <si>
    <t>ГЛАЗОВ 8</t>
  </si>
  <si>
    <t>ГЛАЗОВ 7</t>
  </si>
  <si>
    <t>ГЛАЗОВ 6</t>
  </si>
  <si>
    <t>ГЛАЗОВ 5</t>
  </si>
  <si>
    <t>ГЛАЗОВ 4</t>
  </si>
  <si>
    <t>ГЛАЗОВ 2</t>
  </si>
  <si>
    <t>ГЛАЗОВ 1</t>
  </si>
  <si>
    <t>ВОТКИНСК ПОЧТАМТ</t>
  </si>
  <si>
    <t>ВОТКИНСК 11</t>
  </si>
  <si>
    <t>ВОТКИНСК 10</t>
  </si>
  <si>
    <t>ВОТКИНСК 9</t>
  </si>
  <si>
    <t>ВОТКИНСК 8</t>
  </si>
  <si>
    <t>ВОТКИНСК 7</t>
  </si>
  <si>
    <t>ВОТКИНСК 6</t>
  </si>
  <si>
    <t>ВОТКИНСК 5</t>
  </si>
  <si>
    <t>ВОТКИНСК 4</t>
  </si>
  <si>
    <t>ВОТКИНСК 3</t>
  </si>
  <si>
    <t>ВОТКИНСК 2</t>
  </si>
  <si>
    <t>ВОТКИНСК 1</t>
  </si>
  <si>
    <t>ВОТКИНСК</t>
  </si>
  <si>
    <t>ВАРАКСИНО</t>
  </si>
  <si>
    <t>ПИРОГОВО</t>
  </si>
  <si>
    <t>ХОХРЯКИ</t>
  </si>
  <si>
    <t>ЗАВЬЯЛОВО</t>
  </si>
  <si>
    <t>ИЖЕВСК ПОЧТАМТ</t>
  </si>
  <si>
    <t>ИЖЕВСК 76</t>
  </si>
  <si>
    <t>ИЖЕВСК 75</t>
  </si>
  <si>
    <t>ИЖЕВСК 74</t>
  </si>
  <si>
    <t>ИЖЕВСК 73</t>
  </si>
  <si>
    <t>ИЖЕВСК 72</t>
  </si>
  <si>
    <t>ИЖЕВСК 70</t>
  </si>
  <si>
    <t>ИЖЕВСК 69</t>
  </si>
  <si>
    <t>ИЖЕВСК 68</t>
  </si>
  <si>
    <t>ИЖЕВСК 67</t>
  </si>
  <si>
    <t>ИЖЕВСК 65</t>
  </si>
  <si>
    <t>ИЖЕВСК 63</t>
  </si>
  <si>
    <t>ИЖЕВСК 62</t>
  </si>
  <si>
    <t>ИЖЕВСК 61</t>
  </si>
  <si>
    <t>ИЖЕВСК 60</t>
  </si>
  <si>
    <t>ИЖЕВСК 58</t>
  </si>
  <si>
    <t>ИЖЕВСК 57</t>
  </si>
  <si>
    <t>ИЖЕВСК 56</t>
  </si>
  <si>
    <t>ИЖЕВСК 54</t>
  </si>
  <si>
    <t>ИЖЕВСК 53</t>
  </si>
  <si>
    <t>ИЖЕВСК 52</t>
  </si>
  <si>
    <t>ИЖЕВСК 51</t>
  </si>
  <si>
    <t>ИЖЕВСК 50</t>
  </si>
  <si>
    <t>ИЖЕВСК 49</t>
  </si>
  <si>
    <t>ИЖЕВСК 41</t>
  </si>
  <si>
    <t>ИЖЕВСК 39</t>
  </si>
  <si>
    <t>ИЖЕВСК 38</t>
  </si>
  <si>
    <t>ИЖЕВСК 36</t>
  </si>
  <si>
    <t>ИЖЕВСК 35</t>
  </si>
  <si>
    <t>ИЖЕВСК 34</t>
  </si>
  <si>
    <t>ИЖЕВСК 33</t>
  </si>
  <si>
    <t>ИЖЕВСК 30</t>
  </si>
  <si>
    <t>ИЖЕВСК 28</t>
  </si>
  <si>
    <t>ИЖЕВСК 27</t>
  </si>
  <si>
    <t>ИЖЕВСК 25</t>
  </si>
  <si>
    <t>ИЖЕВСК 23</t>
  </si>
  <si>
    <t>ИЖЕВСК 21</t>
  </si>
  <si>
    <t>ИЖЕВСК 19</t>
  </si>
  <si>
    <t>ИЖЕВСК 16</t>
  </si>
  <si>
    <t>ИЖЕВСК 15</t>
  </si>
  <si>
    <t>ИЖЕВСК 11</t>
  </si>
  <si>
    <t>ИЖЕВСК 10</t>
  </si>
  <si>
    <t>ИЖЕВСК 9</t>
  </si>
  <si>
    <t>ИЖЕВСК 8</t>
  </si>
  <si>
    <t>ИЖЕВСК 7</t>
  </si>
  <si>
    <t>ИЖЕВСК 6</t>
  </si>
  <si>
    <t>ИЖЕВСК 4</t>
  </si>
  <si>
    <t>ИЖЕВСК 3</t>
  </si>
  <si>
    <t>РУЭМ</t>
  </si>
  <si>
    <t>ЗНАМЕНСКИЙ</t>
  </si>
  <si>
    <t>СЕНЬКИНО</t>
  </si>
  <si>
    <t>ШОЙБУЛАК</t>
  </si>
  <si>
    <t>МЕДВЕДЕВО</t>
  </si>
  <si>
    <t>ЙОШКАР-ОЛА ПОЧТАМТ</t>
  </si>
  <si>
    <t>СЕМЕНОВКА</t>
  </si>
  <si>
    <t>ЙОШКАР-ОЛА 13</t>
  </si>
  <si>
    <t>ЙОШКАР-ОЛА 40</t>
  </si>
  <si>
    <t>ЙОШКАР-ОЛА 39</t>
  </si>
  <si>
    <t>ЙОШКАР-ОЛА 38</t>
  </si>
  <si>
    <t>ЙОШКАР-ОЛА 37</t>
  </si>
  <si>
    <t>ЙОШКАР-ОЛА 36</t>
  </si>
  <si>
    <t>ЙОШКАР-ОЛА 34</t>
  </si>
  <si>
    <t>ЙОШКАР-ОЛА 33</t>
  </si>
  <si>
    <t>ЙОШКАР-ОЛА 32</t>
  </si>
  <si>
    <t>ЙОШКАР-ОЛА 31</t>
  </si>
  <si>
    <t>ЙОШКАР-ОЛА 30</t>
  </si>
  <si>
    <t>ЙОШКАР-ОЛА 28</t>
  </si>
  <si>
    <t>ЙОШКАР-ОЛА 26</t>
  </si>
  <si>
    <t>ЙОШКАР-ОЛА 20</t>
  </si>
  <si>
    <t>ЙОШКАР-ОЛА 19</t>
  </si>
  <si>
    <t>ЙОШКАР-ОЛА 16</t>
  </si>
  <si>
    <t>Аэропорт</t>
  </si>
  <si>
    <t>ЙОШКАР-ОЛА 10</t>
  </si>
  <si>
    <t>ЙОШКАР-ОЛА 8</t>
  </si>
  <si>
    <t>ЙОШКАР-ОЛА 7</t>
  </si>
  <si>
    <t>ЙОШКАР-ОЛА 6</t>
  </si>
  <si>
    <t>ЙОШКАР-ОЛА 5</t>
  </si>
  <si>
    <t>ЙОШКАР-ОЛА 4</t>
  </si>
  <si>
    <t>ЙОШКАР-ОЛА 3</t>
  </si>
  <si>
    <t>ЙОШКАР-ОЛА 2</t>
  </si>
  <si>
    <t>ЙОШКАР-ОЛА 1</t>
  </si>
  <si>
    <t>НАБЕРЕЖНЫЕ ЧЕЛНЫ МРП</t>
  </si>
  <si>
    <t>НАБЕРЕЖНЫЕ ЧЕЛНЫ 38</t>
  </si>
  <si>
    <t>НАБЕРЕЖНЫЕ ЧЕЛНЫ 34</t>
  </si>
  <si>
    <t>НАБЕРЕЖНЫЕ ЧЕЛНЫ 32</t>
  </si>
  <si>
    <t>НАБЕРЕЖНЫЕ ЧЕЛНЫ 31</t>
  </si>
  <si>
    <t>НАБЕРЕЖНЫЕ ЧЕЛНЫ 28</t>
  </si>
  <si>
    <t>НАБЕРЕЖНЫЕ ЧЕЛНЫ 27</t>
  </si>
  <si>
    <t>НАБЕРЕЖНЫЕ ЧЕЛНЫ 26</t>
  </si>
  <si>
    <t>НАБЕРЕЖНЫЕ ЧЕЛНЫ 25</t>
  </si>
  <si>
    <t>НАБЕРЕЖНЫЕ ЧЕЛНЫ 24</t>
  </si>
  <si>
    <t>НАБЕРЕЖНЫЕ ЧЕЛНЫ 23</t>
  </si>
  <si>
    <t>НАБЕРЕЖНЫЕ ЧЕЛНЫ 22</t>
  </si>
  <si>
    <t>НАБЕРЕЖНЫЕ ЧЕЛНЫ 21</t>
  </si>
  <si>
    <t>НАБЕРЕЖНЫЕ ЧЕЛНЫ 20</t>
  </si>
  <si>
    <t>НАБЕРЕЖНЫЕ ЧЕЛНЫ 19</t>
  </si>
  <si>
    <t>НАБЕРЕЖНЫЕ ЧЕЛНЫ 18</t>
  </si>
  <si>
    <t>НАБЕРЕЖНЫЕ ЧЕЛНЫ 16</t>
  </si>
  <si>
    <t>НАБЕРЕЖНЫЕ ЧЕЛНЫ 15</t>
  </si>
  <si>
    <t>НАБЕРЕЖНЫЕ ЧЕЛНЫ 14</t>
  </si>
  <si>
    <t>НАБЕРЕЖНЫЕ ЧЕЛНЫ 13 ППС</t>
  </si>
  <si>
    <t>НАБЕРЕЖНЫЕ ЧЕЛНЫ 12</t>
  </si>
  <si>
    <t>НАБЕРЕЖНЫЕ ЧЕЛНЫ 10</t>
  </si>
  <si>
    <t>НАБЕРЕЖНЫЕ ЧЕЛНЫ 9</t>
  </si>
  <si>
    <t>НАБЕРЕЖНЫЕ ЧЕЛНЫ 8</t>
  </si>
  <si>
    <t>НАБЕРЕЖНЫЕ ЧЕЛНЫ 7</t>
  </si>
  <si>
    <t>НАБЕРЕЖНЫЕ ЧЕЛНЫ 6</t>
  </si>
  <si>
    <t>НАБЕРЕЖНЫЕ ЧЕЛНЫ 5</t>
  </si>
  <si>
    <t>НАБЕРЕЖНЫЕ ЧЕЛНЫ ППС</t>
  </si>
  <si>
    <t>НАБЕРЕЖНЫЕ ЧЕЛНЫ 3</t>
  </si>
  <si>
    <t>НАБЕРЕЖНЫЕ ЧЕЛНЫ 2</t>
  </si>
  <si>
    <t>НАБЕРЕЖНЫЕ ЧЕЛНЫ 1</t>
  </si>
  <si>
    <t>МЕНДЕЛЕЕВСК 2</t>
  </si>
  <si>
    <t>МЕНДЕЛЕЕВСК 1</t>
  </si>
  <si>
    <t>МЕНДЕЛЕЕВСК</t>
  </si>
  <si>
    <t>Бехтерево</t>
  </si>
  <si>
    <t>БЕХТЕРЕВО</t>
  </si>
  <si>
    <t>Большая Качка</t>
  </si>
  <si>
    <t>БОЛЬШАЯ КАЧКА</t>
  </si>
  <si>
    <t>ТАНАЙКА</t>
  </si>
  <si>
    <t>ПОСПЕЛОВО</t>
  </si>
  <si>
    <t>ЕЛАБУГА 7</t>
  </si>
  <si>
    <t>ЕЛАБУГА 6</t>
  </si>
  <si>
    <t>ЕЛАБУГА 5</t>
  </si>
  <si>
    <t>ЕЛАБУГА 4</t>
  </si>
  <si>
    <t>ЕЛАБУГА 3</t>
  </si>
  <si>
    <t>ЕЛАБУГА 2</t>
  </si>
  <si>
    <t>ЕЛАБУГА 1</t>
  </si>
  <si>
    <t>НИЖНЕКАМСК ПОЧТАМТ</t>
  </si>
  <si>
    <t>НИЖНЕКАМСК 17</t>
  </si>
  <si>
    <t>НИЖНЕКАМСК 16</t>
  </si>
  <si>
    <t>НИЖНЕКАМСК 15</t>
  </si>
  <si>
    <t>НИЖНЕКАМСК 14</t>
  </si>
  <si>
    <t>НИЖНЕКАМСК 12</t>
  </si>
  <si>
    <t>НИЖНЕКАМСК 10</t>
  </si>
  <si>
    <t>НИЖНЕКАМСК 9</t>
  </si>
  <si>
    <t>НИЖНЕКАМСК 8</t>
  </si>
  <si>
    <t>НИЖНЕКАМСК 7</t>
  </si>
  <si>
    <t>НИЖНЕКАМСК 6</t>
  </si>
  <si>
    <t>НИЖНЕКАМСК 5</t>
  </si>
  <si>
    <t>НИЖНЕКАМСК 4</t>
  </si>
  <si>
    <t>НИЖНЕКАМСК ППС</t>
  </si>
  <si>
    <t>НИЖНЕКАМСК 1</t>
  </si>
  <si>
    <t>СТРОИТЕЛЕЙ ППС</t>
  </si>
  <si>
    <t>ПРОСТИ</t>
  </si>
  <si>
    <t>КРАСНЫЙ КЛЮЧ</t>
  </si>
  <si>
    <t>Большое Афонасово</t>
  </si>
  <si>
    <t>БОЛЬШОЕ АФАНАСОВО</t>
  </si>
  <si>
    <t>Альметьевск</t>
  </si>
  <si>
    <t>АЛЬМЕТЬЕВСК 15</t>
  </si>
  <si>
    <t>АЛЬМЕТЬЕВСК 14</t>
  </si>
  <si>
    <t>АЛЬМЕТЬЕВСК 12</t>
  </si>
  <si>
    <t>АЛЬМЕТЬЕВСК 11</t>
  </si>
  <si>
    <t>АЛЬМЕТЬЕВСК 10</t>
  </si>
  <si>
    <t>АЛЬМЕТЬЕВСК 8</t>
  </si>
  <si>
    <t>АЛЬМЕТЬЕВСК 7</t>
  </si>
  <si>
    <t>АЛЬМЕТЬЕВСК 5</t>
  </si>
  <si>
    <t>АЛЬМЕТЬЕВСК 4</t>
  </si>
  <si>
    <t>АЛЬМЕТЬЕВСК 3</t>
  </si>
  <si>
    <t>АЛЬМЕТЬЕВСК 2</t>
  </si>
  <si>
    <t>АЛЬМЕТЬЕВСК 1</t>
  </si>
  <si>
    <t>АЛЬМЕТЬЕВСК</t>
  </si>
  <si>
    <t>НОВОЕ НАДЫРОВО</t>
  </si>
  <si>
    <t>НИЖНЯЯ МАКТАМА</t>
  </si>
  <si>
    <t>СТАНЦИЯ КАЛЕЙКИНО</t>
  </si>
  <si>
    <t>АЛЬМЕТЬЕВСК 28</t>
  </si>
  <si>
    <t>АЛЬМЕТЬЕВСК 103</t>
  </si>
  <si>
    <t>КУЛЬШАРИПОВО</t>
  </si>
  <si>
    <t>Азнакаево</t>
  </si>
  <si>
    <t>Азнакаевский р-н</t>
  </si>
  <si>
    <t>АЗНАКАЕВО 2</t>
  </si>
  <si>
    <t>АЗНАКАЕВО 1</t>
  </si>
  <si>
    <t>АЗНАКАЕВО</t>
  </si>
  <si>
    <t>ЛЕНИНОГОРСК 10</t>
  </si>
  <si>
    <t>ЛЕНИНОГОРСК 9</t>
  </si>
  <si>
    <t>ЛЕНИНОГОРСК 8</t>
  </si>
  <si>
    <t>ЛЕНИНОГОРСК 7</t>
  </si>
  <si>
    <t>ЛЕНИНОГОРСК 6</t>
  </si>
  <si>
    <t>ЛЕНИНОГОРСК 5</t>
  </si>
  <si>
    <t>ЛЕНИНОГОРСК 4</t>
  </si>
  <si>
    <t>ЛЕНИНОГОРСК 3</t>
  </si>
  <si>
    <t>ЛЕНИНОГОРСК 2</t>
  </si>
  <si>
    <t>ЛЕНИНОГОРСК 1</t>
  </si>
  <si>
    <t>ЛЕНИНОГОРСК</t>
  </si>
  <si>
    <t>БУГУЛЬМА 13</t>
  </si>
  <si>
    <t>БУГУЛЬМА 11</t>
  </si>
  <si>
    <t>БУГУЛЬМА 9</t>
  </si>
  <si>
    <t>БУГУЛЬМА 7</t>
  </si>
  <si>
    <t>БУГУЛЬМА 6</t>
  </si>
  <si>
    <t>БУГУЛЬМА 5</t>
  </si>
  <si>
    <t>БУГУЛЬМА 4</t>
  </si>
  <si>
    <t>БУГУЛЬМА 3</t>
  </si>
  <si>
    <t>БУГУЛЬМА 2</t>
  </si>
  <si>
    <t>БУГУЛЬМА 1</t>
  </si>
  <si>
    <t>МАЛАЯ БУГУЛЬМА</t>
  </si>
  <si>
    <t>ЧИСТОПОЛЬ МРП</t>
  </si>
  <si>
    <t>ЧИСТОПОЛЬ 9 ППС</t>
  </si>
  <si>
    <t>ЧИСТОПОЛЬ 7 ППС</t>
  </si>
  <si>
    <t>ЧИСТОПОЛЬ 6</t>
  </si>
  <si>
    <t>ЧИСТОПОЛЬ 5</t>
  </si>
  <si>
    <t>ЧИСТОПОЛЬ 4</t>
  </si>
  <si>
    <t>ЧИСТОПОЛЬ 3</t>
  </si>
  <si>
    <t>ЧИСТОПОЛЬ 2</t>
  </si>
  <si>
    <t>ЧИСТОПОЛЬ 1</t>
  </si>
  <si>
    <t>ЧИСТОПОЛЬСКИЕ ВЫСЕЛКИ</t>
  </si>
  <si>
    <t>ДАНАУРОВКА ППС</t>
  </si>
  <si>
    <t>ЛУЧ</t>
  </si>
  <si>
    <t>ЧИСТОПОЛЬ 11</t>
  </si>
  <si>
    <t>ВЕРХНИЙ УСЛОН</t>
  </si>
  <si>
    <t>ЗЕЛЕНОДОЛЬСК МРП</t>
  </si>
  <si>
    <t>ЗЕЛЕНОДОЛЬСК 11</t>
  </si>
  <si>
    <t>ЗЕЛЕНОДОЛЬСК 10</t>
  </si>
  <si>
    <t>ЗЕЛЕНОДОЛЬСК 9</t>
  </si>
  <si>
    <t>ЗЕЛЕНОДОЛЬСК 8</t>
  </si>
  <si>
    <t>ЗЕЛЕНОДОЛЬСК 6</t>
  </si>
  <si>
    <t>ЗЕЛЕНОДОЛЬСК 5</t>
  </si>
  <si>
    <t>ЗЕЛЕНОДОЛЬСК 4</t>
  </si>
  <si>
    <t>ЗЕЛЕНОДОЛЬСК 3 ППС</t>
  </si>
  <si>
    <t>ЗЕЛЕНОДОЛЬСК 2</t>
  </si>
  <si>
    <t>ЗЕЛЕНОДОЛЬСК 1</t>
  </si>
  <si>
    <t>ЗЕЛЕНОДОЛЬСК</t>
  </si>
  <si>
    <t>ВАСИЛЬЕВО 2</t>
  </si>
  <si>
    <t>ВАСИЛЬЕВО</t>
  </si>
  <si>
    <t>ОСИНОВО</t>
  </si>
  <si>
    <t>Айша</t>
  </si>
  <si>
    <t>АЙША</t>
  </si>
  <si>
    <t>ЗЕЛЕНОДОЛЬСК 21</t>
  </si>
  <si>
    <t>БУИНСК 34 ППС</t>
  </si>
  <si>
    <t>БУИНСК 3</t>
  </si>
  <si>
    <t>БУИНСК 2</t>
  </si>
  <si>
    <t>БУИНСК 1</t>
  </si>
  <si>
    <t>БУИНСК</t>
  </si>
  <si>
    <t>Большая Карланга</t>
  </si>
  <si>
    <t>БОЛЬШАЯ КАРЛАНГА</t>
  </si>
  <si>
    <t>КУКМОР ПОЧТАМТ</t>
  </si>
  <si>
    <t>ПОЧИНОК-КУЧУК</t>
  </si>
  <si>
    <t>ПСЯК</t>
  </si>
  <si>
    <t>НЫРЬЯ</t>
  </si>
  <si>
    <t>ЯНЫЛЬ</t>
  </si>
  <si>
    <t>Байлянгар</t>
  </si>
  <si>
    <t>БАЙЛЯНГАР</t>
  </si>
  <si>
    <t>Большой Кукмор</t>
  </si>
  <si>
    <t>БОЛЬШОЙ КУКМОР</t>
  </si>
  <si>
    <t>Березняк</t>
  </si>
  <si>
    <t>БЕРЕЗНЯК</t>
  </si>
  <si>
    <t>КОШКИНО</t>
  </si>
  <si>
    <t>ТУЕМБАШ</t>
  </si>
  <si>
    <t>КУКМОР</t>
  </si>
  <si>
    <t>КУКМОР 1</t>
  </si>
  <si>
    <t>МАМАШИР</t>
  </si>
  <si>
    <t>Большой Сардек</t>
  </si>
  <si>
    <t>БОЛЬШОЙ САРДЕК</t>
  </si>
  <si>
    <t>СРЕДНИЙ КУМОР</t>
  </si>
  <si>
    <t>КАЗАНЬ 1</t>
  </si>
  <si>
    <t>ИННОПОЛИС</t>
  </si>
  <si>
    <t>КАЗАНЬ 202</t>
  </si>
  <si>
    <t>КАЗАНЬ ПОЧТАМТ</t>
  </si>
  <si>
    <t>КАЗАНЬ 141</t>
  </si>
  <si>
    <t>КАЗАНЬ 140</t>
  </si>
  <si>
    <t>КАЗАНЬ 139</t>
  </si>
  <si>
    <t>КАЗАНЬ 138</t>
  </si>
  <si>
    <t>КАЗАНЬ 137</t>
  </si>
  <si>
    <t>КАЗАНЬ 136</t>
  </si>
  <si>
    <t>КАЗАНЬ 133</t>
  </si>
  <si>
    <t>КАЗАНЬ 132</t>
  </si>
  <si>
    <t>КАЗАНЬ 130</t>
  </si>
  <si>
    <t>КАЗАНЬ 129</t>
  </si>
  <si>
    <t>КАЗАНЬ 127</t>
  </si>
  <si>
    <t>КАЗАНЬ 126</t>
  </si>
  <si>
    <t>КАЗАНЬ 125</t>
  </si>
  <si>
    <t>КАЗАНЬ 124</t>
  </si>
  <si>
    <t>КАЗАНЬ 111</t>
  </si>
  <si>
    <t>КАЗАНЬ 110</t>
  </si>
  <si>
    <t>КАЗАНЬ 108</t>
  </si>
  <si>
    <t>КАЗАНЬ 107</t>
  </si>
  <si>
    <t>КАЗАНЬ 106</t>
  </si>
  <si>
    <t>КАЗАНЬ 105</t>
  </si>
  <si>
    <t>КАЗАНЬ 104</t>
  </si>
  <si>
    <t>КАЗАНЬ 103</t>
  </si>
  <si>
    <t>КАЗАНЬ 102</t>
  </si>
  <si>
    <t>КАЗАНЬ 101</t>
  </si>
  <si>
    <t>КАЗАНЬ 100</t>
  </si>
  <si>
    <t>КАЗАНЬ 99</t>
  </si>
  <si>
    <t>КАЗАНЬ 98</t>
  </si>
  <si>
    <t>КАЗАНЬ 97</t>
  </si>
  <si>
    <t>КАЗАНЬ 96</t>
  </si>
  <si>
    <t>КАЗАНЬ 95</t>
  </si>
  <si>
    <t>КАЗАНЬ 94</t>
  </si>
  <si>
    <t>КАЗАНЬ 91</t>
  </si>
  <si>
    <t>КАЗАНЬ 88</t>
  </si>
  <si>
    <t>КАЗАНЬ 87</t>
  </si>
  <si>
    <t>КАЗАНЬ 85</t>
  </si>
  <si>
    <t>КАЗАНЬ 83</t>
  </si>
  <si>
    <t>КАЗАНЬ 81</t>
  </si>
  <si>
    <t>КАЗАНЬ 80</t>
  </si>
  <si>
    <t>КАЗАНЬ 79</t>
  </si>
  <si>
    <t>КАЗАНЬ 78</t>
  </si>
  <si>
    <t>КАЗАНЬ 77</t>
  </si>
  <si>
    <t>КАЗАНЬ 76</t>
  </si>
  <si>
    <t>КАЗАНЬ 75</t>
  </si>
  <si>
    <t>КАЗАНЬ 74</t>
  </si>
  <si>
    <t>КАЗАНЬ 73</t>
  </si>
  <si>
    <t>КАЗАНЬ 71</t>
  </si>
  <si>
    <t>КАЗАНЬ 70</t>
  </si>
  <si>
    <t>КАЗАНЬ 69</t>
  </si>
  <si>
    <t>КАЗАНЬ 68 ППС</t>
  </si>
  <si>
    <t>КАЗАНЬ 66</t>
  </si>
  <si>
    <t>КАЗАНЬ 64</t>
  </si>
  <si>
    <t>КАЗАНЬ 61</t>
  </si>
  <si>
    <t>КАЗАНЬ 60</t>
  </si>
  <si>
    <t>КАЗАНЬ 59</t>
  </si>
  <si>
    <t>КАЗАНЬ 57</t>
  </si>
  <si>
    <t>КАЗАНЬ 56</t>
  </si>
  <si>
    <t>КАЗАНЬ 55</t>
  </si>
  <si>
    <t>КАЗАНЬ 54</t>
  </si>
  <si>
    <t>КАЗАНЬ 53</t>
  </si>
  <si>
    <t>КАЗАНЬ 51</t>
  </si>
  <si>
    <t>КАЗАНЬ 49</t>
  </si>
  <si>
    <t>КАЗАНЬ 47</t>
  </si>
  <si>
    <t>КАЗАНЬ 44</t>
  </si>
  <si>
    <t>КАЗАНЬ 43</t>
  </si>
  <si>
    <t>КАЗАНЬ 39</t>
  </si>
  <si>
    <t>КАЗАНЬ 37</t>
  </si>
  <si>
    <t>КАЗАНЬ 36</t>
  </si>
  <si>
    <t>КАЗАНЬ 34</t>
  </si>
  <si>
    <t>КАЗАНЬ 33</t>
  </si>
  <si>
    <t>КАЗАНЬ 32</t>
  </si>
  <si>
    <t>КАЗАНЬ 30</t>
  </si>
  <si>
    <t>КАЗАНЬ 29</t>
  </si>
  <si>
    <t>КАЗАНЬ 25</t>
  </si>
  <si>
    <t>КАЗАНЬ 21</t>
  </si>
  <si>
    <t>КАЗАНЬ 20</t>
  </si>
  <si>
    <t>КАЗАНЬ 17</t>
  </si>
  <si>
    <t>КАЗАНЬ 15</t>
  </si>
  <si>
    <t>КАЗАНЬ 14</t>
  </si>
  <si>
    <t>КАЗАНЬ 13</t>
  </si>
  <si>
    <t>КАЗАНЬ 12</t>
  </si>
  <si>
    <t>КАЗАНЬ 11</t>
  </si>
  <si>
    <t>КАЗАНЬ 10</t>
  </si>
  <si>
    <t>КАЗАНЬ 8</t>
  </si>
  <si>
    <t>КАЗАНЬ 6</t>
  </si>
  <si>
    <t>КАЗАНЬ 5</t>
  </si>
  <si>
    <t>КАЗАНЬ 4</t>
  </si>
  <si>
    <t>ТРИ ПРОТОКА</t>
  </si>
  <si>
    <t>ФУНТОВО-ПЕРВОЕ</t>
  </si>
  <si>
    <t>ОСЫПНОЙ БУГОР</t>
  </si>
  <si>
    <t>КИРПИЧНЫЙ ЗАВОД N 1</t>
  </si>
  <si>
    <t>СОЛЯНКА</t>
  </si>
  <si>
    <t>ТРУСОВО</t>
  </si>
  <si>
    <t>СТАРОКУЧЕРГАНОВКА</t>
  </si>
  <si>
    <t>Астрахань</t>
  </si>
  <si>
    <t>АСТРАХАНЬ ПОЧТАМТ</t>
  </si>
  <si>
    <t>АСТРАХАНЬ 57</t>
  </si>
  <si>
    <t>АСТРАХАНЬ 56</t>
  </si>
  <si>
    <t>АСТРАХАНЬ 52</t>
  </si>
  <si>
    <t>АСТРАХАНЬ 51</t>
  </si>
  <si>
    <t>АСТРАХАНЬ 50</t>
  </si>
  <si>
    <t>АСТРАХАНЬ</t>
  </si>
  <si>
    <t>АСТРАХАНЬ 46</t>
  </si>
  <si>
    <t>АСТРАХАНЬ 45</t>
  </si>
  <si>
    <t>АСТРАХАНЬ 44</t>
  </si>
  <si>
    <t>АСТРАХАНЬ 42</t>
  </si>
  <si>
    <t>АСТРАХАНЬ 41</t>
  </si>
  <si>
    <t>АСТРАХАНЬ 40</t>
  </si>
  <si>
    <t>АСТРАХАНЬ 38</t>
  </si>
  <si>
    <t>АСТРАХАНЬ 32</t>
  </si>
  <si>
    <t>АСТРАХАНЬ 30</t>
  </si>
  <si>
    <t>АСТРАХАНЬ 29</t>
  </si>
  <si>
    <t>АСТРАХАНЬ 28</t>
  </si>
  <si>
    <t>АСТРАХАНЬ 26</t>
  </si>
  <si>
    <t>АСТРАХАНЬ 25</t>
  </si>
  <si>
    <t>АСТРАХАНЬ 24</t>
  </si>
  <si>
    <t>АСТРАХАНЬ 22</t>
  </si>
  <si>
    <t>АСТРАХАНЬ 21</t>
  </si>
  <si>
    <t>АСТРАХАНЬ 19</t>
  </si>
  <si>
    <t>АСТРАХАНЬ 18</t>
  </si>
  <si>
    <t>АСТРАХАНЬ 17</t>
  </si>
  <si>
    <t>АСТРАХАНЬ 16</t>
  </si>
  <si>
    <t>АСТРАХАНЬ 15</t>
  </si>
  <si>
    <t>АСТРАХАНЬ 14</t>
  </si>
  <si>
    <t>АСТРАХАНЬ 13</t>
  </si>
  <si>
    <t>АСТРАХАНЬ 12</t>
  </si>
  <si>
    <t>АСТРАХАНЬ 11</t>
  </si>
  <si>
    <t>АСТРАХАНЬ 9</t>
  </si>
  <si>
    <t>АСТРАХАНЬ 8</t>
  </si>
  <si>
    <t>АСТРАХАНЬ 6</t>
  </si>
  <si>
    <t>АСТРАХАНЬ 4</t>
  </si>
  <si>
    <t>Балаково</t>
  </si>
  <si>
    <t>БАЛАКОВО 26</t>
  </si>
  <si>
    <t>БАЛАКОВО 25</t>
  </si>
  <si>
    <t>БАЛАКОВО 24</t>
  </si>
  <si>
    <t>БАЛАКОВО 23</t>
  </si>
  <si>
    <t>БАЛАКОВО 21</t>
  </si>
  <si>
    <t>БАЛАКОВО 20</t>
  </si>
  <si>
    <t>БАЛАКОВО 19</t>
  </si>
  <si>
    <t>БАЛАКОВО 18</t>
  </si>
  <si>
    <t>БАЛАКОВО 17</t>
  </si>
  <si>
    <t>БАЛАКОВО 16</t>
  </si>
  <si>
    <t>БАЛАКОВО 15</t>
  </si>
  <si>
    <t>БАЛАКОВО 13</t>
  </si>
  <si>
    <t>БАЛАКОВО 11</t>
  </si>
  <si>
    <t>БАЛАКОВО 10</t>
  </si>
  <si>
    <t>БАЛАКОВО 9</t>
  </si>
  <si>
    <t>БАЛАКОВО 3</t>
  </si>
  <si>
    <t>БАЛАКОВО 1</t>
  </si>
  <si>
    <t>БАЛАКОВО ПОЧТАМТ</t>
  </si>
  <si>
    <t>БЫКОВ ОТРОГ</t>
  </si>
  <si>
    <t>ПОДСОСЕНКИ</t>
  </si>
  <si>
    <t>НАТАЛЬИНО</t>
  </si>
  <si>
    <t>ШУМЕЙКА</t>
  </si>
  <si>
    <t>ПРОБУЖДЕНИЕ</t>
  </si>
  <si>
    <t>КОМИНТЕРН</t>
  </si>
  <si>
    <t>НОВОПУШКИНСКОЕ</t>
  </si>
  <si>
    <t>КВАСНИКОВКА</t>
  </si>
  <si>
    <t>ЭНГЕЛЬС ПОЧТАМТ</t>
  </si>
  <si>
    <t>ЭНГЕЛЬС 25</t>
  </si>
  <si>
    <t>ЭНГЕЛЬС 24</t>
  </si>
  <si>
    <t>ЭНГЕЛЬС 23</t>
  </si>
  <si>
    <t>ЭНГЕЛЬС 22</t>
  </si>
  <si>
    <t>ЭНГЕЛЬС 21</t>
  </si>
  <si>
    <t>ЭНГЕЛЬС 19</t>
  </si>
  <si>
    <t>ЭНГЕЛЬС 18</t>
  </si>
  <si>
    <t>ЭНГЕЛЬС 17</t>
  </si>
  <si>
    <t>ЭНГЕЛЬС 16</t>
  </si>
  <si>
    <t>ЭНГЕЛЬС 15</t>
  </si>
  <si>
    <t>ЭНГЕЛЬС 14</t>
  </si>
  <si>
    <t>ЭНГЕЛЬС 13</t>
  </si>
  <si>
    <t>ЭНГЕЛЬС 12</t>
  </si>
  <si>
    <t>ЭНГЕЛЬС 11</t>
  </si>
  <si>
    <t>ЭНГЕЛЬС 10</t>
  </si>
  <si>
    <t>ЭНГЕЛЬС 8</t>
  </si>
  <si>
    <t>ЭНГЕЛЬС 7</t>
  </si>
  <si>
    <t>ЭНГЕЛЬС 6</t>
  </si>
  <si>
    <t>ЭНГЕЛЬС 5</t>
  </si>
  <si>
    <t>ЭНГЕЛЬС 2</t>
  </si>
  <si>
    <t>ЭНГЕЛЬС 1</t>
  </si>
  <si>
    <t>ВОЛЬСК 21</t>
  </si>
  <si>
    <t>ВОЛЬСК 19</t>
  </si>
  <si>
    <t>ВОЛЬСК 13</t>
  </si>
  <si>
    <t>ВОЛЬСК 11</t>
  </si>
  <si>
    <t>ВОЛЬСК 9</t>
  </si>
  <si>
    <t>ВОЛЬСК 6</t>
  </si>
  <si>
    <t>ВОЛЬСК 5</t>
  </si>
  <si>
    <t>ВОЛЬСК 4</t>
  </si>
  <si>
    <t>ВОЛЬСК 3</t>
  </si>
  <si>
    <t>ВОЛЬСК 2</t>
  </si>
  <si>
    <t>ВОЛЬСК 1</t>
  </si>
  <si>
    <t>ВОЛЬСК ПОЧТАМТ</t>
  </si>
  <si>
    <t>Балашов</t>
  </si>
  <si>
    <t>Балашовский р-н</t>
  </si>
  <si>
    <t>БАЛАШОВ УКД</t>
  </si>
  <si>
    <t>БАЛАШОВ 16</t>
  </si>
  <si>
    <t>БАЛАШОВ 15</t>
  </si>
  <si>
    <t>БАЛАШОВ 14</t>
  </si>
  <si>
    <t>БАЛАШОВ 11</t>
  </si>
  <si>
    <t>БАЛАШОВ 10</t>
  </si>
  <si>
    <t>БАЛАШОВ 9</t>
  </si>
  <si>
    <t>БАЛАШОВ 8</t>
  </si>
  <si>
    <t>БАЛАШОВ 7</t>
  </si>
  <si>
    <t>БАЛАШОВ 6</t>
  </si>
  <si>
    <t>БАЛАШОВ 5</t>
  </si>
  <si>
    <t>БАЛАШОВ 4</t>
  </si>
  <si>
    <t>БАЛАШОВ 3</t>
  </si>
  <si>
    <t>БАЛАШОВ 2</t>
  </si>
  <si>
    <t>БАЛАШОВ ПОЧТАМТ</t>
  </si>
  <si>
    <t>РТИЩЕВО 6</t>
  </si>
  <si>
    <t>РТИЩЕВО 5</t>
  </si>
  <si>
    <t>РТИЩЕВО 4</t>
  </si>
  <si>
    <t>РТИЩЕВО 3</t>
  </si>
  <si>
    <t>РТИЩЕВО 2</t>
  </si>
  <si>
    <t>РТИЩЕВО 1</t>
  </si>
  <si>
    <t>РТИЩЕВО ПОЧТАМТ</t>
  </si>
  <si>
    <t>ВЫДВИЖЕНЕЦ</t>
  </si>
  <si>
    <t>САРАТОВ ПОЧТАМТ</t>
  </si>
  <si>
    <t>ЗОРИНСКИЙ</t>
  </si>
  <si>
    <t>ДУБКИ</t>
  </si>
  <si>
    <t>ЖАСМИННЫЙ</t>
  </si>
  <si>
    <t>РАСКОВО</t>
  </si>
  <si>
    <t>САРАТОВ 86</t>
  </si>
  <si>
    <t>САРАТОВ 85</t>
  </si>
  <si>
    <t>САРАТОВ 82</t>
  </si>
  <si>
    <t>САРАТОВ 80</t>
  </si>
  <si>
    <t>САРАТОВ 78</t>
  </si>
  <si>
    <t>САРАТОВ 76</t>
  </si>
  <si>
    <t>САРАТОВ 74</t>
  </si>
  <si>
    <t>САРАТОВ 71</t>
  </si>
  <si>
    <t>САРАТОВ 69</t>
  </si>
  <si>
    <t>САРАТОВ 68</t>
  </si>
  <si>
    <t>САРАТОВ 65</t>
  </si>
  <si>
    <t>САРАТОВ 64</t>
  </si>
  <si>
    <t>САРАТОВ 62</t>
  </si>
  <si>
    <t>САРАТОВ 60</t>
  </si>
  <si>
    <t>САРАТОВ 59</t>
  </si>
  <si>
    <t>САРАТОВ 56</t>
  </si>
  <si>
    <t>САРАТОВ 55</t>
  </si>
  <si>
    <t>САРАТОВ 54</t>
  </si>
  <si>
    <t>САРАТОВ 53</t>
  </si>
  <si>
    <t>САРАТОВ 52</t>
  </si>
  <si>
    <t>САРАТОВ 51</t>
  </si>
  <si>
    <t>САРАТОВ 50</t>
  </si>
  <si>
    <t>САРАТОВ 49</t>
  </si>
  <si>
    <t>САРАТОВ 48</t>
  </si>
  <si>
    <t>САРАТОВ 47</t>
  </si>
  <si>
    <t>САРАТОВ 44</t>
  </si>
  <si>
    <t>САРАТОВ 42</t>
  </si>
  <si>
    <t>САРАТОВ 41</t>
  </si>
  <si>
    <t>САРАТОВ 40</t>
  </si>
  <si>
    <t>САРАТОВ 39</t>
  </si>
  <si>
    <t>САРАТОВ 38</t>
  </si>
  <si>
    <t>САРАТОВ 37</t>
  </si>
  <si>
    <t>САРАТОВ 36</t>
  </si>
  <si>
    <t>САРАТОВ 35</t>
  </si>
  <si>
    <t>САРАТОВ 34</t>
  </si>
  <si>
    <t>САРАТОВ 33</t>
  </si>
  <si>
    <t>САРАТОВ 31</t>
  </si>
  <si>
    <t>САРАТОВ 30</t>
  </si>
  <si>
    <t>САРАТОВ 29</t>
  </si>
  <si>
    <t>САРАТОВ 28</t>
  </si>
  <si>
    <t>САРАТОВ 25</t>
  </si>
  <si>
    <t>САРАТОВ 23</t>
  </si>
  <si>
    <t>САРАТОВ 22</t>
  </si>
  <si>
    <t>САРАТОВ 19</t>
  </si>
  <si>
    <t>САРАТОВ 18</t>
  </si>
  <si>
    <t>САРАТОВ 17</t>
  </si>
  <si>
    <t>САРАТОВ 15</t>
  </si>
  <si>
    <t>САРАТОВ 12</t>
  </si>
  <si>
    <t>САРАТОВ 10</t>
  </si>
  <si>
    <t>САРАТОВ 9</t>
  </si>
  <si>
    <t>САРАТОВ 8</t>
  </si>
  <si>
    <t>САРАТОВ 7</t>
  </si>
  <si>
    <t>САРАТОВ 5</t>
  </si>
  <si>
    <t>САРАТОВ 4</t>
  </si>
  <si>
    <t>САРАТОВ 3</t>
  </si>
  <si>
    <t>САРАТОВ 2</t>
  </si>
  <si>
    <t>САРАТОВ 1</t>
  </si>
  <si>
    <t>ВОЛЖСКИЙ 33</t>
  </si>
  <si>
    <t>ВОЛЖСКИЙ 32</t>
  </si>
  <si>
    <t>ВОЛЖСКИЙ 31</t>
  </si>
  <si>
    <t>ВОЛЖСКИЙ 30</t>
  </si>
  <si>
    <t>ВОЛЖСКИЙ 27</t>
  </si>
  <si>
    <t>ВОЛЖСКИЙ 26</t>
  </si>
  <si>
    <t>ВОЛЖСКИЙ 25</t>
  </si>
  <si>
    <t>ВОЛЖСКИЙ 24</t>
  </si>
  <si>
    <t>ВОЛЖСКИЙ 22</t>
  </si>
  <si>
    <t>ВОЛЖСКИЙ 21</t>
  </si>
  <si>
    <t>ВОЛЖСКИЙ 20</t>
  </si>
  <si>
    <t>ВОЛЖСКИЙ 19</t>
  </si>
  <si>
    <t>ВОЛЖСКИЙ 18</t>
  </si>
  <si>
    <t>ВОЛЖСКИЙ 17</t>
  </si>
  <si>
    <t>ВОЛЖСКИЙ 16</t>
  </si>
  <si>
    <t>ВОЛЖСКИЙ 14</t>
  </si>
  <si>
    <t>ВОЛЖСКИЙ 13</t>
  </si>
  <si>
    <t>ВОЛЖСКИЙ 12</t>
  </si>
  <si>
    <t>ВОЛЖСКИЙ 11</t>
  </si>
  <si>
    <t>ВОЛЖСКИЙ 10</t>
  </si>
  <si>
    <t>ВОЛЖСКИЙ 9</t>
  </si>
  <si>
    <t>ВОЛЖСКИЙ 6</t>
  </si>
  <si>
    <t>ВОЛЖСКИЙ 5</t>
  </si>
  <si>
    <t>ВОЛЖСКИЙ 4</t>
  </si>
  <si>
    <t>ВОЛЖСКИЙ 3</t>
  </si>
  <si>
    <t>ВОЛЖСКИЙ 2</t>
  </si>
  <si>
    <t>ВОЛЖСКИЙ 1</t>
  </si>
  <si>
    <t>ВОЛЖСКИЙ ПОЧТАМТ</t>
  </si>
  <si>
    <t>КАМЫШИН 25</t>
  </si>
  <si>
    <t>КАМЫШИН 24</t>
  </si>
  <si>
    <t>КАМЫШИН 23</t>
  </si>
  <si>
    <t>КАМЫШИН 22</t>
  </si>
  <si>
    <t>КАМЫШИН 19</t>
  </si>
  <si>
    <t>КАМЫШИН 18</t>
  </si>
  <si>
    <t>КАМЫШИН 16</t>
  </si>
  <si>
    <t>КАМЫШИН 13</t>
  </si>
  <si>
    <t>КАМЫШИН 12</t>
  </si>
  <si>
    <t>КАМЫШИН 11</t>
  </si>
  <si>
    <t>КАМЫШИН 10</t>
  </si>
  <si>
    <t>КАМЫШИН 9</t>
  </si>
  <si>
    <t>КАМЫШИН 7</t>
  </si>
  <si>
    <t>КАМЫШИН 6</t>
  </si>
  <si>
    <t>КАМЫШИН 4</t>
  </si>
  <si>
    <t>КАМЫШИН 3</t>
  </si>
  <si>
    <t>КАМЫШИН 1</t>
  </si>
  <si>
    <t>КАМЫШИН ПОЧТАМТ</t>
  </si>
  <si>
    <t>ПЕТРОВ ВАЛ</t>
  </si>
  <si>
    <t>МИХАЙЛОВКА 9</t>
  </si>
  <si>
    <t>МИХАЙЛОВКА 8</t>
  </si>
  <si>
    <t>МИХАЙЛОВКА 6</t>
  </si>
  <si>
    <t>МИХАЙЛОВКА 5</t>
  </si>
  <si>
    <t>МИХАЙЛОВКА 4</t>
  </si>
  <si>
    <t>МИХАЙЛОВКА 3</t>
  </si>
  <si>
    <t>МИХАЙЛОВКА 2</t>
  </si>
  <si>
    <t>МИХАЙЛОВКА ПОЧТАМТ</t>
  </si>
  <si>
    <t>СЕБРОВО</t>
  </si>
  <si>
    <t>ГОРОДИЩЕ 3</t>
  </si>
  <si>
    <t>ГОРОДИЩЕ 2</t>
  </si>
  <si>
    <t>ВОЛГОГРАД 138</t>
  </si>
  <si>
    <t>ВОЛГОГРАД 137</t>
  </si>
  <si>
    <t>ВОЛГОГРАД 136</t>
  </si>
  <si>
    <t>ВОЛГОГРАД 131</t>
  </si>
  <si>
    <t>ВОЛГОГРАД 127</t>
  </si>
  <si>
    <t>ВОЛГОГРАД 125</t>
  </si>
  <si>
    <t>ВОЛГОГРАД 124</t>
  </si>
  <si>
    <t>ВОЛГОГРАД 123</t>
  </si>
  <si>
    <t>ВОЛГОГРАД 122</t>
  </si>
  <si>
    <t>ВОЛГОГРАД 121</t>
  </si>
  <si>
    <t>ВОЛГОГРАД 120</t>
  </si>
  <si>
    <t>ВОЛГОГРАД 119</t>
  </si>
  <si>
    <t>ВОЛГОГРАД 117</t>
  </si>
  <si>
    <t>ВОЛГОГРАД 112</t>
  </si>
  <si>
    <t>ВОЛГОГРАД 111</t>
  </si>
  <si>
    <t>ВОЛГОГРАД 110</t>
  </si>
  <si>
    <t>ВОЛГОГРАД 108</t>
  </si>
  <si>
    <t>ВОЛГОГРАД 107</t>
  </si>
  <si>
    <t>ВОЛГОГРАД 105</t>
  </si>
  <si>
    <t>ВОЛГОГРАД 98</t>
  </si>
  <si>
    <t>ВОЛГОГРАД 97</t>
  </si>
  <si>
    <t>ВОЛГОГРАД 96</t>
  </si>
  <si>
    <t>ВОЛГОГРАД 94</t>
  </si>
  <si>
    <t>ВОЛГОГРАД 93</t>
  </si>
  <si>
    <t>ВОЛГОГРАД 89</t>
  </si>
  <si>
    <t>ВОЛГОГРАД 88</t>
  </si>
  <si>
    <t>ВОЛГОГРАД 87</t>
  </si>
  <si>
    <t>ВОЛГОГРАД 86</t>
  </si>
  <si>
    <t>ВОЛГОГРАД 84</t>
  </si>
  <si>
    <t>ВОЛГОГРАД 82</t>
  </si>
  <si>
    <t>ВОЛГОГРАД 81</t>
  </si>
  <si>
    <t>ВОЛГОГРАД 80</t>
  </si>
  <si>
    <t>ВОЛГОГРАД 79</t>
  </si>
  <si>
    <t>ВОЛГОГРАД 78</t>
  </si>
  <si>
    <t>ВОЛГОГРАД 76</t>
  </si>
  <si>
    <t>ВОЛГОГРАД 75</t>
  </si>
  <si>
    <t>ВОЛГОГРАД 74</t>
  </si>
  <si>
    <t>ВОЛГОГРАД 73</t>
  </si>
  <si>
    <t>ВОЛГОГРАД 72</t>
  </si>
  <si>
    <t>ВОЛГОГРАД 71</t>
  </si>
  <si>
    <t>ВОЛГОГРАД 69</t>
  </si>
  <si>
    <t>ВОЛГОГРАД 67</t>
  </si>
  <si>
    <t>ВОЛГОГРАД 66</t>
  </si>
  <si>
    <t>ВОЛГОГРАД 65</t>
  </si>
  <si>
    <t>ВОЛГОГРАД 64</t>
  </si>
  <si>
    <t>ВОЛГОГРАД 63</t>
  </si>
  <si>
    <t>ВОЛГОГРАД 62</t>
  </si>
  <si>
    <t>ВОЛГОГРАД 59</t>
  </si>
  <si>
    <t>ВОЛГОГРАД 58</t>
  </si>
  <si>
    <t>ВОЛГОГРАД 57</t>
  </si>
  <si>
    <t>ВОЛГОГРАД 55</t>
  </si>
  <si>
    <t>ВОЛГОГРАД 54</t>
  </si>
  <si>
    <t>ВОЛГОГРАД 53</t>
  </si>
  <si>
    <t>ВОЛГОГРАД 52</t>
  </si>
  <si>
    <t>ВОЛГОГРАД 51</t>
  </si>
  <si>
    <t>ВОЛГОГРАД 50</t>
  </si>
  <si>
    <t>ВОЛГОГРАД 49</t>
  </si>
  <si>
    <t>ВОЛГОГРАД 48</t>
  </si>
  <si>
    <t>ВОЛГОГРАД 46</t>
  </si>
  <si>
    <t>ВОЛГОГРАД 42</t>
  </si>
  <si>
    <t>ВОЛГОГРАД 40</t>
  </si>
  <si>
    <t>ВОЛГОГРАД 39</t>
  </si>
  <si>
    <t>ВОЛГОГРАД 38</t>
  </si>
  <si>
    <t>ВОЛГОГРАД 36</t>
  </si>
  <si>
    <t>ВОЛГОГРАД 34</t>
  </si>
  <si>
    <t>ВОЛГОГРАД 33</t>
  </si>
  <si>
    <t>ВОЛГОГРАД 32</t>
  </si>
  <si>
    <t>ВОЛГОГРАД 31</t>
  </si>
  <si>
    <t>ВОЛГОГРАД 29</t>
  </si>
  <si>
    <t>ВОЛГОГРАД 26</t>
  </si>
  <si>
    <t>ВОЛГОГРАД 25</t>
  </si>
  <si>
    <t>ВОЛГОГРАД 24</t>
  </si>
  <si>
    <t>ВОЛГОГРАД 23</t>
  </si>
  <si>
    <t>ВОЛГОГРАД 22</t>
  </si>
  <si>
    <t>ВОЛГОГРАД 21</t>
  </si>
  <si>
    <t>ВОЛГОГРАД 20</t>
  </si>
  <si>
    <t>ВОЛГОГРАД 19</t>
  </si>
  <si>
    <t>ВОЛГОГРАД 17</t>
  </si>
  <si>
    <t>ВОЛГОГРАД 16</t>
  </si>
  <si>
    <t>ВОЛГОГРАД 15</t>
  </si>
  <si>
    <t>ВОЛГОГРАД 14</t>
  </si>
  <si>
    <t>ВОЛГОГРАД 12</t>
  </si>
  <si>
    <t>ВОЛГОГРАД 11</t>
  </si>
  <si>
    <t>ВОЛГОГРАД 10</t>
  </si>
  <si>
    <t>ВОЛГОГРАД 9</t>
  </si>
  <si>
    <t>ВОЛГОГРАД 8</t>
  </si>
  <si>
    <t>ВОЛГОГРАД 7</t>
  </si>
  <si>
    <t>ВОЛГОГРАД 6</t>
  </si>
  <si>
    <t>ВОЛГОГРАД 5</t>
  </si>
  <si>
    <t>ВОЛГОГРАД 4</t>
  </si>
  <si>
    <t>ВОЛГОГРАД 3</t>
  </si>
  <si>
    <t>ВОЛГОГРАД 2</t>
  </si>
  <si>
    <t>ВОЛГОГРАД 1</t>
  </si>
  <si>
    <t>ВОЛГОГРАД ПОЧТАМТ</t>
  </si>
  <si>
    <t>ЕЛЕЦ ПОЧТАМТ</t>
  </si>
  <si>
    <t>ЕЛЕЦ 18</t>
  </si>
  <si>
    <t>ЕЛЕЦ 17</t>
  </si>
  <si>
    <t>ЕЛЕЦ 15</t>
  </si>
  <si>
    <t>ЕЛЕЦ 14</t>
  </si>
  <si>
    <t>ЕЛЕЦ 13</t>
  </si>
  <si>
    <t>ЕЛЕЦ 12</t>
  </si>
  <si>
    <t>ЕЛЕЦ 10</t>
  </si>
  <si>
    <t>ЕЛЕЦ 8</t>
  </si>
  <si>
    <t>ЕЛЕЦ 7</t>
  </si>
  <si>
    <t>ЕЛЕЦ 6</t>
  </si>
  <si>
    <t>ЕЛЕЦ 5</t>
  </si>
  <si>
    <t>ЕЛЕЦ 4</t>
  </si>
  <si>
    <t>ЕЛЕЦ 3</t>
  </si>
  <si>
    <t>ЕЛЕЦ 2</t>
  </si>
  <si>
    <t>ЕЛЕЦ 1</t>
  </si>
  <si>
    <t>ЕЛЕЦ</t>
  </si>
  <si>
    <t>КАЗИНКА</t>
  </si>
  <si>
    <t>АРХАНГЕЛЬСКОЕ</t>
  </si>
  <si>
    <t>СОВХОЗ СОЛИДАРНОСТЬ</t>
  </si>
  <si>
    <t>НИЖНИЙ ВОРГОЛ</t>
  </si>
  <si>
    <t>СОВХОЗ КЛЮЧ ЖИЗНИ</t>
  </si>
  <si>
    <t>СТАНОВОЕ</t>
  </si>
  <si>
    <t>ГРЯЗИ 11</t>
  </si>
  <si>
    <t>ГРЯЗИ 10</t>
  </si>
  <si>
    <t>ГРЯЗИ 9</t>
  </si>
  <si>
    <t>ГРЯЗИ 8</t>
  </si>
  <si>
    <t>ГРЯЗИ 7</t>
  </si>
  <si>
    <t>ГРЯЗИ 6</t>
  </si>
  <si>
    <t>ГРЯЗИ 5</t>
  </si>
  <si>
    <t>ГРЯЗИ 4</t>
  </si>
  <si>
    <t>ГРЯЗИ 3</t>
  </si>
  <si>
    <t>ГРЯЗИ</t>
  </si>
  <si>
    <t>Афанасьево</t>
  </si>
  <si>
    <t>АФАНАСЬЕВО</t>
  </si>
  <si>
    <t>ИЗМАЛКОВО</t>
  </si>
  <si>
    <t>ЛИПЕЦК ПОЧТАМТ</t>
  </si>
  <si>
    <t>ЖЕЛТЫЕ ПЕСКИ</t>
  </si>
  <si>
    <t>ССЕЛКИ</t>
  </si>
  <si>
    <t>МАТЫРСКИЙ</t>
  </si>
  <si>
    <t>СЫРСКИЙ</t>
  </si>
  <si>
    <t>СЕНЦОВО</t>
  </si>
  <si>
    <t>СЫРСКОЕ</t>
  </si>
  <si>
    <t>ПОДГОРНОЕ</t>
  </si>
  <si>
    <t>ЛЕНИНО</t>
  </si>
  <si>
    <t>ТРОИЦКОЕ</t>
  </si>
  <si>
    <t>КОСЫРЕВКА</t>
  </si>
  <si>
    <t>ЧАСТАЯ ДУБРАВА</t>
  </si>
  <si>
    <t>СИТОВКА</t>
  </si>
  <si>
    <t>ИЛЬИНО</t>
  </si>
  <si>
    <t>НОВАЯ ДЕРЕВНЯ</t>
  </si>
  <si>
    <t>СТУДЕНЫЕ ВЫСЕЛКИ</t>
  </si>
  <si>
    <t>КОПЦЕВЫ ХУТОРА</t>
  </si>
  <si>
    <t>ЛИПЕЦК 70</t>
  </si>
  <si>
    <t>ЛИПЕЦК 66 ППС</t>
  </si>
  <si>
    <t>ЛИПЕЦК 60</t>
  </si>
  <si>
    <t>ЛИПЕЦК 59</t>
  </si>
  <si>
    <t>ЛИПЕЦК 58</t>
  </si>
  <si>
    <t>ЛИПЕЦК</t>
  </si>
  <si>
    <t>ЛИПЕЦК 56</t>
  </si>
  <si>
    <t>ЛИПЕЦК 55</t>
  </si>
  <si>
    <t>ЛИПЕЦК 54</t>
  </si>
  <si>
    <t>ЛИПЕЦК 50</t>
  </si>
  <si>
    <t>ЛИПЕЦК 48</t>
  </si>
  <si>
    <t>ЛИПЕЦК 46</t>
  </si>
  <si>
    <t>ЛИПЕЦК 43</t>
  </si>
  <si>
    <t>ЛИПЕЦК 42</t>
  </si>
  <si>
    <t>ЛИПЕЦК 41</t>
  </si>
  <si>
    <t>ЛИПЕЦК 40</t>
  </si>
  <si>
    <t>ЛИПЕЦК 38</t>
  </si>
  <si>
    <t>ЛИПЕЦК 37</t>
  </si>
  <si>
    <t>ЛИПЕЦК 36</t>
  </si>
  <si>
    <t>ЛИПЕЦК 35</t>
  </si>
  <si>
    <t>ЛИПЕЦК 32</t>
  </si>
  <si>
    <t>ЛИПЕЦК 29</t>
  </si>
  <si>
    <t>ЛИПЕЦК 27</t>
  </si>
  <si>
    <t>ЛИПЕЦК 26</t>
  </si>
  <si>
    <t>ЛИПЕЦК 25</t>
  </si>
  <si>
    <t>ЛИПЕЦК 24</t>
  </si>
  <si>
    <t>ЛИПЕЦК 20</t>
  </si>
  <si>
    <t>ЛИПЕЦК 19</t>
  </si>
  <si>
    <t>ЛИПЕЦК 17</t>
  </si>
  <si>
    <t>ЛИПЕЦК 16</t>
  </si>
  <si>
    <t>ЛИПЕЦК 15</t>
  </si>
  <si>
    <t>ЛИПЕЦК 14</t>
  </si>
  <si>
    <t>ЛИПЕЦК 13</t>
  </si>
  <si>
    <t>ЛИПЕЦК 11</t>
  </si>
  <si>
    <t>ЛИПЕЦК 8</t>
  </si>
  <si>
    <t>ЛИПЕЦК 7</t>
  </si>
  <si>
    <t>ЛИПЕЦК 6</t>
  </si>
  <si>
    <t>ЛИПЕЦК 5</t>
  </si>
  <si>
    <t>ЛИПЕЦК 4</t>
  </si>
  <si>
    <t>ЛИПЕЦК 2</t>
  </si>
  <si>
    <t>ЛИПЕЦК 1</t>
  </si>
  <si>
    <t>ГРИБАНОВСКИЙ 3</t>
  </si>
  <si>
    <t>ГРИБАНОВСКИЙ 2</t>
  </si>
  <si>
    <t>ГРИБАНОВСКИЙ 1</t>
  </si>
  <si>
    <t>ГРИБАНОВСКИЙ</t>
  </si>
  <si>
    <t>БОРИСОГЛЕБСК ПОЧТАМТ</t>
  </si>
  <si>
    <t>БОРИСОГЛЕБСК 12</t>
  </si>
  <si>
    <t>БОРИСОГЛЕБСК 11</t>
  </si>
  <si>
    <t>БОРИСОГЛЕБСК 10</t>
  </si>
  <si>
    <t>БОРИСОГЛЕБСК 7</t>
  </si>
  <si>
    <t>БОРИСОГЛЕБСК 6</t>
  </si>
  <si>
    <t>БОРИСОГЛЕБСК 5</t>
  </si>
  <si>
    <t>БОРИСОГЛЕБСК 4</t>
  </si>
  <si>
    <t>БОРИСОГЛЕБСК 3</t>
  </si>
  <si>
    <t>БОРИСОГЛЕБСК</t>
  </si>
  <si>
    <t>ЧИГОРАК</t>
  </si>
  <si>
    <t>СЕМИЛУКИ 2</t>
  </si>
  <si>
    <t>СЕМИЛУКИ 1</t>
  </si>
  <si>
    <t>СЕМИЛУКИ</t>
  </si>
  <si>
    <t>Большие Базы</t>
  </si>
  <si>
    <t>БОЛЬШИЕ БАЗЫ</t>
  </si>
  <si>
    <t>ШАПОШНИКОВКА</t>
  </si>
  <si>
    <t>ОЛЬХОВАТКА</t>
  </si>
  <si>
    <t>РОССОШЬ ПОЧТАМТ</t>
  </si>
  <si>
    <t>РОССОШЬ 10</t>
  </si>
  <si>
    <t>РОССОШЬ 9</t>
  </si>
  <si>
    <t>РОССОШЬ 8</t>
  </si>
  <si>
    <t>РОССОШЬ 7</t>
  </si>
  <si>
    <t>РОССОШЬ 6</t>
  </si>
  <si>
    <t>РОССОШЬ 5</t>
  </si>
  <si>
    <t>РОССОШЬ 3</t>
  </si>
  <si>
    <t>РОССОШЬ 1</t>
  </si>
  <si>
    <t>РОССОШЬ</t>
  </si>
  <si>
    <t>НАЧАЛО</t>
  </si>
  <si>
    <t>ПОПОВКА</t>
  </si>
  <si>
    <t>Архиповка</t>
  </si>
  <si>
    <t>АРХИПОВКА</t>
  </si>
  <si>
    <t>ПОДГОРЕНСКИЙ</t>
  </si>
  <si>
    <t>НОВАЯ УСМАНЬ ПОЧТАМТ</t>
  </si>
  <si>
    <t>ОТРАДНОЕ 1</t>
  </si>
  <si>
    <t>ОТРАДНОЕ</t>
  </si>
  <si>
    <t>Бабяково</t>
  </si>
  <si>
    <t>БАБЯКОВО</t>
  </si>
  <si>
    <t>НОВАЯ УСМАНЬ 1</t>
  </si>
  <si>
    <t>НОВАЯ УСМАНЬ</t>
  </si>
  <si>
    <t>НОВОВОРОНЕЖ 3</t>
  </si>
  <si>
    <t>НОВОВОРОНЕЖ 2</t>
  </si>
  <si>
    <t>НОВОВОРОНЕЖ 1</t>
  </si>
  <si>
    <t>НОВОВОРОНЕЖ</t>
  </si>
  <si>
    <t>ВОРОНЕЖ 90</t>
  </si>
  <si>
    <t>ВОРОНЕЖ 88</t>
  </si>
  <si>
    <t>ВОРОНЕЖ 87</t>
  </si>
  <si>
    <t>ВОРОНЕЖ 86</t>
  </si>
  <si>
    <t>ВОРОНЕЖ 84</t>
  </si>
  <si>
    <t>ВОРОНЕЖ 77</t>
  </si>
  <si>
    <t>ВОРОНЕЖ 76</t>
  </si>
  <si>
    <t>ВОРОНЕЖ 74</t>
  </si>
  <si>
    <t>ВОРОНЕЖ 72</t>
  </si>
  <si>
    <t>ВОРОНЕЖ 71</t>
  </si>
  <si>
    <t>ВОРОНЕЖ 70</t>
  </si>
  <si>
    <t>ВОРОНЕЖ 68</t>
  </si>
  <si>
    <t>ВОРОНЕЖ 66</t>
  </si>
  <si>
    <t>ВОРОНЕЖ 65</t>
  </si>
  <si>
    <t>ВОРОНЕЖ 64</t>
  </si>
  <si>
    <t>ВОРОНЕЖ 63</t>
  </si>
  <si>
    <t>ВОРОНЕЖ 62</t>
  </si>
  <si>
    <t>ВОРОНЕЖ 61</t>
  </si>
  <si>
    <t>ВОРОНЕЖ 57</t>
  </si>
  <si>
    <t>ВОРОНЕЖ 55</t>
  </si>
  <si>
    <t>ВОРОНЕЖ 53</t>
  </si>
  <si>
    <t>ВОРОНЕЖ 52</t>
  </si>
  <si>
    <t>ВОРОНЕЖ 51</t>
  </si>
  <si>
    <t>ВОРОНЕЖ 49</t>
  </si>
  <si>
    <t>ВОРОНЕЖ 44</t>
  </si>
  <si>
    <t>ВОРОНЕЖ 43</t>
  </si>
  <si>
    <t>ВОРОНЕЖ 42</t>
  </si>
  <si>
    <t>ВОРОНЕЖ 38</t>
  </si>
  <si>
    <t>ВОРОНЕЖ 36</t>
  </si>
  <si>
    <t>ВОРОНЕЖ 35</t>
  </si>
  <si>
    <t>ВОРОНЕЖ 33</t>
  </si>
  <si>
    <t>ВОРОНЕЖ 31</t>
  </si>
  <si>
    <t>ВОРОНЕЖ 30</t>
  </si>
  <si>
    <t>ВОРОНЕЖ 29</t>
  </si>
  <si>
    <t>ВОРОНЕЖ 28</t>
  </si>
  <si>
    <t>ВОРОНЕЖ 27</t>
  </si>
  <si>
    <t>ВОРОНЕЖ 26</t>
  </si>
  <si>
    <t>ВОРОНЕЖ 25</t>
  </si>
  <si>
    <t>ВОРОНЕЖ 24</t>
  </si>
  <si>
    <t>ВОРОНЕЖ 23</t>
  </si>
  <si>
    <t>ВОРОНЕЖ 21</t>
  </si>
  <si>
    <t>ВОРОНЕЖ 20</t>
  </si>
  <si>
    <t>ВОРОНЕЖ 19</t>
  </si>
  <si>
    <t>ВОРОНЕЖ 18</t>
  </si>
  <si>
    <t>ВОРОНЕЖ 16</t>
  </si>
  <si>
    <t>ВОРОНЕЖ 14</t>
  </si>
  <si>
    <t>ВОРОНЕЖ 10</t>
  </si>
  <si>
    <t>ВОРОНЕЖ 9</t>
  </si>
  <si>
    <t>ВОРОНЕЖ 8</t>
  </si>
  <si>
    <t>ВОРОНЕЖ 7</t>
  </si>
  <si>
    <t>ВОРОНЕЖ 6</t>
  </si>
  <si>
    <t>ВОРОНЕЖ 5</t>
  </si>
  <si>
    <t>ВОРОНЕЖ 4</t>
  </si>
  <si>
    <t>ВОРОНЕЖ 3</t>
  </si>
  <si>
    <t>ВОРОНЕЖ 2</t>
  </si>
  <si>
    <t>ВОРОНЕЖ ПОЧТАМТ</t>
  </si>
  <si>
    <t>МОРШАНСК 10</t>
  </si>
  <si>
    <t>МОРШАНСК 9</t>
  </si>
  <si>
    <t>МОРШАНСК 7</t>
  </si>
  <si>
    <t>МОРШАНСК 6</t>
  </si>
  <si>
    <t>МОРШАНСК 5</t>
  </si>
  <si>
    <t>МОРШАНСК 4</t>
  </si>
  <si>
    <t>МОРШАНСК</t>
  </si>
  <si>
    <t>СТАЕВО</t>
  </si>
  <si>
    <t>ОСТРОЛУЧЬЕ</t>
  </si>
  <si>
    <t>ТЕРНОВОЕ</t>
  </si>
  <si>
    <t>МИЧУРИНСК ПОЧТАМТ</t>
  </si>
  <si>
    <t>МИЧУРИНСК 18</t>
  </si>
  <si>
    <t>МИЧУРИНСК 17</t>
  </si>
  <si>
    <t>МИЧУРИНСК 16</t>
  </si>
  <si>
    <t>МИЧУРИНСК 14</t>
  </si>
  <si>
    <t>МИЧУРИНСК 13</t>
  </si>
  <si>
    <t>МИЧУРИНСК 12</t>
  </si>
  <si>
    <t>МИЧУРИНСК 11</t>
  </si>
  <si>
    <t>МИЧУРИНСК 10</t>
  </si>
  <si>
    <t>МИЧУРИНСК 8</t>
  </si>
  <si>
    <t>МИЧУРИНСК 7</t>
  </si>
  <si>
    <t>МИЧУРИНСК 6</t>
  </si>
  <si>
    <t>МИЧУРИНСК 5</t>
  </si>
  <si>
    <t>МИЧУРИНСК 4</t>
  </si>
  <si>
    <t>МИЧУРИНСК 3</t>
  </si>
  <si>
    <t>МИЧУРИНСК 2</t>
  </si>
  <si>
    <t>МИЧУРИНСК 1</t>
  </si>
  <si>
    <t>МИЧУРИНСК</t>
  </si>
  <si>
    <t>ИЗОСИМОВО</t>
  </si>
  <si>
    <t>БОРЩЕВОЕ</t>
  </si>
  <si>
    <t>УСТЬЕ</t>
  </si>
  <si>
    <t>СТАРОЕ ХМЕЛЕВОЕ</t>
  </si>
  <si>
    <t>КРЮКОВКА</t>
  </si>
  <si>
    <t>ТЕРСКОЕ</t>
  </si>
  <si>
    <t>МАНОВИЦЫ</t>
  </si>
  <si>
    <t>ПАНСКОЕ</t>
  </si>
  <si>
    <t>ЗАВОРОНЕЖСКОЕ</t>
  </si>
  <si>
    <t>НОВОЕ ТАРБЕЕВО</t>
  </si>
  <si>
    <t>СТАРОЕ ТАРБЕЕВО</t>
  </si>
  <si>
    <t>Большое Лаврово</t>
  </si>
  <si>
    <t>БОЛЬШОЕ ЛАВРОВО</t>
  </si>
  <si>
    <t>РАНИНО</t>
  </si>
  <si>
    <t>ЖИДИЛОВКА</t>
  </si>
  <si>
    <t>ЗЕЛЕНЫЙ ГАЙ</t>
  </si>
  <si>
    <t>НОВОНИКОЛЬСКОЕ</t>
  </si>
  <si>
    <t>КОЧЕТОВКА</t>
  </si>
  <si>
    <t>КРУГЛОЕ</t>
  </si>
  <si>
    <t>ТУРМАСОВО</t>
  </si>
  <si>
    <t>УВАРОВО</t>
  </si>
  <si>
    <t>РАССКАЗОВО 7</t>
  </si>
  <si>
    <t>РАССКАЗОВО 5</t>
  </si>
  <si>
    <t>РАССКАЗОВО 4</t>
  </si>
  <si>
    <t>РАССКАЗОВО 3</t>
  </si>
  <si>
    <t>РАССКАЗОВО 2</t>
  </si>
  <si>
    <t>РАССКАЗОВО 1</t>
  </si>
  <si>
    <t>ТАМБОВ ПОЧТАМТ</t>
  </si>
  <si>
    <t>ПЕРИКСА</t>
  </si>
  <si>
    <t>СОВХОЗ КОМСОМОЛЕЦ</t>
  </si>
  <si>
    <t>СТРОИТЕЛЬ</t>
  </si>
  <si>
    <t>ПОКРОВО-ПРИГОРОДНОЕ</t>
  </si>
  <si>
    <t>Бокино</t>
  </si>
  <si>
    <t>БОКИНО</t>
  </si>
  <si>
    <t>КРАСНЕНЬКАЯ</t>
  </si>
  <si>
    <t>ДОНСКОЕ</t>
  </si>
  <si>
    <t>ТАМБОВ</t>
  </si>
  <si>
    <t>ТАМБОВ 37</t>
  </si>
  <si>
    <t>ТАМБОВ 36</t>
  </si>
  <si>
    <t>ТАМБОВ 35</t>
  </si>
  <si>
    <t>ТАМБОВ 34</t>
  </si>
  <si>
    <t>ТАМБОВ 33</t>
  </si>
  <si>
    <t>ТАМБОВ 32</t>
  </si>
  <si>
    <t>ТАМБОВ 31</t>
  </si>
  <si>
    <t>ТАМБОВ 30</t>
  </si>
  <si>
    <t>ТАМБОВ 29</t>
  </si>
  <si>
    <t>ТАМБОВ 28</t>
  </si>
  <si>
    <t>ТАМБОВ 27</t>
  </si>
  <si>
    <t>ТАМБОВ 26</t>
  </si>
  <si>
    <t>ТАМБОВ 25</t>
  </si>
  <si>
    <t>ТАМБОВ 24</t>
  </si>
  <si>
    <t>ТАМБОВ 23</t>
  </si>
  <si>
    <t>ТАМБОВ 22</t>
  </si>
  <si>
    <t>ТАМБОВ 21</t>
  </si>
  <si>
    <t>ТАМБОВ 20</t>
  </si>
  <si>
    <t>ТАМБОВ 19</t>
  </si>
  <si>
    <t>ТАМБОВ 18</t>
  </si>
  <si>
    <t>ТАМБОВ 17</t>
  </si>
  <si>
    <t>ТАМБОВ 16</t>
  </si>
  <si>
    <t>ТАМБОВ 15</t>
  </si>
  <si>
    <t>ТАМБОВ 14</t>
  </si>
  <si>
    <t>ТАМБОВ 13</t>
  </si>
  <si>
    <t>ТАМБОВ 12</t>
  </si>
  <si>
    <t>ТАМБОВ 11</t>
  </si>
  <si>
    <t>ТАМБОВ 10</t>
  </si>
  <si>
    <t>ТАМБОВ 9</t>
  </si>
  <si>
    <t>ТАМБОВ 8</t>
  </si>
  <si>
    <t>ТАМБОВ 7</t>
  </si>
  <si>
    <t>ТАМБОВ 6</t>
  </si>
  <si>
    <t>ТАМБОВ 5</t>
  </si>
  <si>
    <t>ТАМБОВ 4</t>
  </si>
  <si>
    <t>ТАМБОВ 3</t>
  </si>
  <si>
    <t>ТАМБОВ 2</t>
  </si>
  <si>
    <t>ТАМБОВ 1</t>
  </si>
  <si>
    <t>РЫБНОЕ 2</t>
  </si>
  <si>
    <t>РЫБНОЕ 1</t>
  </si>
  <si>
    <t>РЫБНОЕ</t>
  </si>
  <si>
    <t>РЯЗАНЬ ПОЧТАМТ</t>
  </si>
  <si>
    <t>РЯЗАНЬ 48</t>
  </si>
  <si>
    <t>РЯЗАНЬ 47</t>
  </si>
  <si>
    <t>РЯЗАНЬ 46</t>
  </si>
  <si>
    <t>РЯЗАНЬ 44</t>
  </si>
  <si>
    <t>РЯЗАНЬ 43</t>
  </si>
  <si>
    <t>РЯЗАНЬ 42</t>
  </si>
  <si>
    <t>РЯЗАНЬ 39</t>
  </si>
  <si>
    <t>РЯЗАНЬ 37</t>
  </si>
  <si>
    <t>РЯЗАНЬ 36</t>
  </si>
  <si>
    <t>РЯЗАНЬ 35</t>
  </si>
  <si>
    <t>РЯЗАНЬ 32</t>
  </si>
  <si>
    <t>РЯЗАНЬ 31</t>
  </si>
  <si>
    <t>РЯЗАНЬ 30</t>
  </si>
  <si>
    <t>РЯЗАНЬ 29</t>
  </si>
  <si>
    <t>РЯЗАНЬ 28</t>
  </si>
  <si>
    <t>РЯЗАНЬ 27</t>
  </si>
  <si>
    <t>РЯЗАНЬ 26</t>
  </si>
  <si>
    <t>РЯЗАНЬ 25</t>
  </si>
  <si>
    <t>РЯЗАНЬ 23</t>
  </si>
  <si>
    <t>РЯЗАНЬ 20</t>
  </si>
  <si>
    <t>РЯЗАНЬ 19</t>
  </si>
  <si>
    <t>РЯЗАНЬ 17</t>
  </si>
  <si>
    <t>РЯЗАНЬ 15</t>
  </si>
  <si>
    <t>РЯЗАНЬ 14</t>
  </si>
  <si>
    <t>РЯЗАНЬ 13</t>
  </si>
  <si>
    <t>РЯЗАНЬ 11</t>
  </si>
  <si>
    <t>РЯЗАНЬ 10</t>
  </si>
  <si>
    <t>РЯЗАНЬ 8</t>
  </si>
  <si>
    <t>РЯЗАНЬ 7</t>
  </si>
  <si>
    <t>РЯЗАНЬ 6</t>
  </si>
  <si>
    <t>РЯЗАНЬ 5</t>
  </si>
  <si>
    <t>НЕСТЕРОВСКАЯ</t>
  </si>
  <si>
    <t>ТРОИЦКАЯ</t>
  </si>
  <si>
    <t>КАРАБУЛАК 2</t>
  </si>
  <si>
    <t>КАРАБУЛАК 1</t>
  </si>
  <si>
    <t>КАРАБУЛАК</t>
  </si>
  <si>
    <t>СУНЖА 4</t>
  </si>
  <si>
    <t>СУНЖА 3</t>
  </si>
  <si>
    <t>СУНЖА 2</t>
  </si>
  <si>
    <t>СУНЖА 1</t>
  </si>
  <si>
    <t>СУНЖА ПОЧТАМТ</t>
  </si>
  <si>
    <t>ЭКАЖЕВО 1</t>
  </si>
  <si>
    <t>ЭКАЖЕВО</t>
  </si>
  <si>
    <t>СУРХАХИ</t>
  </si>
  <si>
    <t>НАСЫР-КОРТ</t>
  </si>
  <si>
    <t>ЯНДЫРКА</t>
  </si>
  <si>
    <t>ГАМУРЗИЕВО</t>
  </si>
  <si>
    <t>Альтиево</t>
  </si>
  <si>
    <t>АЛЬТИЕВО</t>
  </si>
  <si>
    <t>ГАЗИ-ЮРТ</t>
  </si>
  <si>
    <t>Барсуки</t>
  </si>
  <si>
    <t>БАРСУКИ</t>
  </si>
  <si>
    <t>Али - Юрт</t>
  </si>
  <si>
    <t>АЛИ-ЮРТ</t>
  </si>
  <si>
    <t>ПЛИЕВО</t>
  </si>
  <si>
    <t>ДОЛАКОВО</t>
  </si>
  <si>
    <t>КАНТЫШЕВО 1</t>
  </si>
  <si>
    <t>КАНТЫШЕВО</t>
  </si>
  <si>
    <t>НАЗРАНЬ 6</t>
  </si>
  <si>
    <t>НАЗРАНЬ</t>
  </si>
  <si>
    <t>НАЗРАНЬ 4</t>
  </si>
  <si>
    <t>НАЗРАНЬ 3</t>
  </si>
  <si>
    <t>НАЗРАНЬ 2</t>
  </si>
  <si>
    <t>НАЗРАНЬ 1</t>
  </si>
  <si>
    <t>НАЗРАНЬ ПОЧТАМТ</t>
  </si>
  <si>
    <t>МАГАС 1</t>
  </si>
  <si>
    <t>ТАБАЧНЫЙ</t>
  </si>
  <si>
    <t>ЦВЕТОЧНЫЙ</t>
  </si>
  <si>
    <t>СОВХОЗНЫЙ</t>
  </si>
  <si>
    <t>СЕВЕРО-ВОСТОЧНЫЕ САДЫ</t>
  </si>
  <si>
    <t>ТРЕХРЕЧНЫЙ</t>
  </si>
  <si>
    <t>КУЖОРСКАЯ</t>
  </si>
  <si>
    <t>ПОБЕДА</t>
  </si>
  <si>
    <t>КРАСНООКТЯБРЬСКИЙ</t>
  </si>
  <si>
    <t>ТУЛЬСКИЙ</t>
  </si>
  <si>
    <t>УФПС РЕСПУБЛИКИ АДЫГЕЯ</t>
  </si>
  <si>
    <t>ЯБЛОНОВСКИЙ</t>
  </si>
  <si>
    <t>ЯБЛОНОВСКИЙ 1</t>
  </si>
  <si>
    <t>НОВАЯ АДЫГЕЯ</t>
  </si>
  <si>
    <t>ГАВЕРДОВСКИЙ</t>
  </si>
  <si>
    <t>СЕВЕРНЫЙ</t>
  </si>
  <si>
    <t>РОДНИКОВЫЙ</t>
  </si>
  <si>
    <t>ХАНСКАЯ 1</t>
  </si>
  <si>
    <t>ХАНСКАЯ</t>
  </si>
  <si>
    <t>МАЙКОП 21</t>
  </si>
  <si>
    <t>МАЙКОП 20</t>
  </si>
  <si>
    <t>МАЙКОП 19</t>
  </si>
  <si>
    <t>МАЙКОП 18</t>
  </si>
  <si>
    <t>МАЙКОП 17</t>
  </si>
  <si>
    <t>МАЙКОП 16</t>
  </si>
  <si>
    <t>МАЙКОП 13</t>
  </si>
  <si>
    <t>МАЙКОП 12</t>
  </si>
  <si>
    <t>МАЙКОП 11</t>
  </si>
  <si>
    <t>МАЙКОП 9</t>
  </si>
  <si>
    <t>МАЙКОП 8</t>
  </si>
  <si>
    <t>МАЙКОП 7</t>
  </si>
  <si>
    <t>МАЙКОП 6</t>
  </si>
  <si>
    <t>МАЙКОП 3</t>
  </si>
  <si>
    <t>МАЙКОП 2</t>
  </si>
  <si>
    <t>МАЙКОП 1</t>
  </si>
  <si>
    <t>ЧЕРКЕССК ПОЧТАМТ</t>
  </si>
  <si>
    <t>УСТЬ-ДЖЕГУТА 2</t>
  </si>
  <si>
    <t>УСТЬ-ДЖЕГУТА 1</t>
  </si>
  <si>
    <t>УСТЬ-ДЖЕГУТА</t>
  </si>
  <si>
    <t>ЗНАМЕНКА</t>
  </si>
  <si>
    <t>ПСЫЖ 1</t>
  </si>
  <si>
    <t>ПСЫЖ</t>
  </si>
  <si>
    <t>ЧАПАЕВСКОЕ</t>
  </si>
  <si>
    <t>ЧЕРКЕССК 15</t>
  </si>
  <si>
    <t>ЧЕРКЕССК 14</t>
  </si>
  <si>
    <t>ЧЕРКЕССК 12</t>
  </si>
  <si>
    <t>ЧЕРКЕССК 11</t>
  </si>
  <si>
    <t>ЧЕРКЕССК 10</t>
  </si>
  <si>
    <t>ЧЕРКЕССК 9</t>
  </si>
  <si>
    <t>ЧЕРКЕССК 6</t>
  </si>
  <si>
    <t>ЧЕРКЕССК 4</t>
  </si>
  <si>
    <t>ЧЕРКЕССК 3</t>
  </si>
  <si>
    <t>ЧЕРКЕССК 2</t>
  </si>
  <si>
    <t>ЧЕРКЕССК 1</t>
  </si>
  <si>
    <t>ДАГЕСТАНСКИЕ ОГНИ</t>
  </si>
  <si>
    <t>ДЕРБЕНТ 8</t>
  </si>
  <si>
    <t>ДЕРБЕНТ 7</t>
  </si>
  <si>
    <t>ДЕРБЕНТ 4</t>
  </si>
  <si>
    <t>ДЕРБЕНТ 2</t>
  </si>
  <si>
    <t>ДЕРБЕНТ 1</t>
  </si>
  <si>
    <t>ДЕРБЕНТ</t>
  </si>
  <si>
    <t>КАСПИЙСК 5</t>
  </si>
  <si>
    <t>КАСПИЙСК 4</t>
  </si>
  <si>
    <t>КАСПИЙСК 3</t>
  </si>
  <si>
    <t>КАСПИЙСК 2</t>
  </si>
  <si>
    <t>КАСПИЙСК 1</t>
  </si>
  <si>
    <t>КАСПИЙСК</t>
  </si>
  <si>
    <t>КИЗИЛЮРТ 4</t>
  </si>
  <si>
    <t>КИЗИЛЮРТ 2</t>
  </si>
  <si>
    <t>КИЗИЛЮРТ 1</t>
  </si>
  <si>
    <t>КИЗИЛЮРТ</t>
  </si>
  <si>
    <t>КОМСОМОЛЬСКОЕ</t>
  </si>
  <si>
    <t>ЗУБУТЛИ-МИАТЛИ</t>
  </si>
  <si>
    <t>СУЛТАН-ЯНГИ-ЮРТ</t>
  </si>
  <si>
    <t xml:space="preserve">Бавтугай </t>
  </si>
  <si>
    <t>БАВТУГАЙ</t>
  </si>
  <si>
    <t>ХАСАВЮРТ ПОЧТАМТ</t>
  </si>
  <si>
    <t>ХАСАВЮРТ 9</t>
  </si>
  <si>
    <t>ХАСАВЮРТ 8</t>
  </si>
  <si>
    <t>ХАСАВЮРТ 7</t>
  </si>
  <si>
    <t>ХАСАВЮРТ 6</t>
  </si>
  <si>
    <t>ХАСАВЮРТ 5</t>
  </si>
  <si>
    <t>ХАСАВЮРТ 4</t>
  </si>
  <si>
    <t>ХАСАВЮРТ 3</t>
  </si>
  <si>
    <t>ХАСАВЮРТ 2</t>
  </si>
  <si>
    <t>ХАСАВЮРТ 1</t>
  </si>
  <si>
    <t>ХАСАВЮРТ</t>
  </si>
  <si>
    <t>МАХАЧКАЛА ПОЧТАМТ</t>
  </si>
  <si>
    <t>НОВЫЙ КЯХУЛАЙ</t>
  </si>
  <si>
    <t>НОВЫЙ ХУШЕТ</t>
  </si>
  <si>
    <t>КРАСНОАРМЕЙСКОЕ</t>
  </si>
  <si>
    <t>ТАРКИ</t>
  </si>
  <si>
    <t>ЛЕНИНКЕНТ</t>
  </si>
  <si>
    <t>МАХАЧКАЛА 32</t>
  </si>
  <si>
    <t>МАХАЧКАЛА 31</t>
  </si>
  <si>
    <t>МАХАЧКАЛА 30</t>
  </si>
  <si>
    <t>МАХАЧКАЛА 29</t>
  </si>
  <si>
    <t>МАХАЧКАЛА 27</t>
  </si>
  <si>
    <t>МАХАЧКАЛА 26</t>
  </si>
  <si>
    <t>МАХАЧКАЛА 23</t>
  </si>
  <si>
    <t>МАХАЧКАЛА 20</t>
  </si>
  <si>
    <t>МАХАЧКАЛА 18</t>
  </si>
  <si>
    <t>МАХАЧКАЛА 16</t>
  </si>
  <si>
    <t>МАХАЧКАЛА 15</t>
  </si>
  <si>
    <t>МАХАЧКАЛА 14</t>
  </si>
  <si>
    <t>МАХАЧКАЛА 13</t>
  </si>
  <si>
    <t>МАХАЧКАЛА 12</t>
  </si>
  <si>
    <t>МАХАЧКАЛА 10</t>
  </si>
  <si>
    <t>МАХАЧКАЛА 9</t>
  </si>
  <si>
    <t>МАХАЧКАЛА 8</t>
  </si>
  <si>
    <t>МАХАЧКАЛА 7</t>
  </si>
  <si>
    <t>МАХАЧКАЛА 6</t>
  </si>
  <si>
    <t>МАХАЧКАЛА 5</t>
  </si>
  <si>
    <t>МАХАЧКАЛА 4</t>
  </si>
  <si>
    <t>МАХАЧКАЛА 3</t>
  </si>
  <si>
    <t>МАХАЧКАЛА 2</t>
  </si>
  <si>
    <t>МАХАЧКАЛА 1</t>
  </si>
  <si>
    <t>КУРЧАЛОЙ 2</t>
  </si>
  <si>
    <t>ШАЛИ 1</t>
  </si>
  <si>
    <t>ШАЛИ 6</t>
  </si>
  <si>
    <t>ШАЛИ 5</t>
  </si>
  <si>
    <t>ШАЛИ 4</t>
  </si>
  <si>
    <t>ШАЛИ 3</t>
  </si>
  <si>
    <t>ШАЛИ 2</t>
  </si>
  <si>
    <t>КУРЧАЛОЙ 1</t>
  </si>
  <si>
    <t>КУРЧАЛОЙ ПОЧТАМТ</t>
  </si>
  <si>
    <t>ШАЛИ ПОЧТАМТ</t>
  </si>
  <si>
    <t>Аргун</t>
  </si>
  <si>
    <t>Городской округ</t>
  </si>
  <si>
    <t>АРГУН 7</t>
  </si>
  <si>
    <t>АРГУН 6</t>
  </si>
  <si>
    <t>АРГУН 5</t>
  </si>
  <si>
    <t>АРГУН 4</t>
  </si>
  <si>
    <t>АРГУН 3</t>
  </si>
  <si>
    <t>АРГУН 2</t>
  </si>
  <si>
    <t>АРГУН 1</t>
  </si>
  <si>
    <t>НОВЫЙ БЕНОЙ</t>
  </si>
  <si>
    <t>ГУДЕРМЕС 9</t>
  </si>
  <si>
    <t>ГУДЕРМЕС 8</t>
  </si>
  <si>
    <t>ГУДЕРМЕС 7</t>
  </si>
  <si>
    <t>ГУДЕРМЕС 6</t>
  </si>
  <si>
    <t>ГУДЕРМЕС 4</t>
  </si>
  <si>
    <t>ГУДЕРМЕС 3</t>
  </si>
  <si>
    <t>ГУДЕРМЕС 2</t>
  </si>
  <si>
    <t>ГУДЕРМЕС 1</t>
  </si>
  <si>
    <t>ГРОЗНЫЙ 34</t>
  </si>
  <si>
    <t>ГРОЗНЫЙ 7</t>
  </si>
  <si>
    <t>УФПС ЧЕЧЕНСКОЙ РЕСПУБЛИКИ</t>
  </si>
  <si>
    <t>ГРОЗНЫЙ 68</t>
  </si>
  <si>
    <t>ГРОЗНЫЙ 66</t>
  </si>
  <si>
    <t>ГРОЗНЫЙ 63</t>
  </si>
  <si>
    <t>ГРОЗНЫЙ 62</t>
  </si>
  <si>
    <t>ГРОЗНЫЙ 61</t>
  </si>
  <si>
    <t>ГРОЗНЫЙ 60</t>
  </si>
  <si>
    <t>ГРОЗНЫЙ 59</t>
  </si>
  <si>
    <t>ГРОЗНЫЙ 58</t>
  </si>
  <si>
    <t>ГРОЗНЫЙ 52</t>
  </si>
  <si>
    <t>ГРОЗНЫЙ 51</t>
  </si>
  <si>
    <t>ГРОЗНЫЙ 50</t>
  </si>
  <si>
    <t>ГРОЗНЫЙ 49</t>
  </si>
  <si>
    <t>ГРОЗНЫЙ 47</t>
  </si>
  <si>
    <t>ГРОЗНЫЙ 46</t>
  </si>
  <si>
    <t>ГРОЗНЫЙ 43</t>
  </si>
  <si>
    <t>ГРОЗНЫЙ 42</t>
  </si>
  <si>
    <t>ГРОЗНЫЙ 40</t>
  </si>
  <si>
    <t>ГРОЗНЫЙ 38</t>
  </si>
  <si>
    <t>ГРОЗНЫЙ 37</t>
  </si>
  <si>
    <t>ГРОЗНЫЙ 35</t>
  </si>
  <si>
    <t>ГРОЗНЫЙ 31</t>
  </si>
  <si>
    <t>ГРОЗНЫЙ 30</t>
  </si>
  <si>
    <t>ГРОЗНЫЙ 29</t>
  </si>
  <si>
    <t>ГРОЗНЫЙ 28</t>
  </si>
  <si>
    <t>ГРОЗНЫЙ 24</t>
  </si>
  <si>
    <t>ГРОЗНЫЙ 22</t>
  </si>
  <si>
    <t>ГРОЗНЫЙ 21</t>
  </si>
  <si>
    <t>ГРОЗНЫЙ 20</t>
  </si>
  <si>
    <t>ГРОЗНЫЙ 18</t>
  </si>
  <si>
    <t>ГРОЗНЫЙ 17</t>
  </si>
  <si>
    <t>ГРОЗНЫЙ 16</t>
  </si>
  <si>
    <t>ГРОЗНЫЙ 15</t>
  </si>
  <si>
    <t>ГРОЗНЫЙ 14</t>
  </si>
  <si>
    <t>ГРОЗНЫЙ 13</t>
  </si>
  <si>
    <t>ГРОЗНЫЙ 11</t>
  </si>
  <si>
    <t>ГРОЗНЫЙ 8</t>
  </si>
  <si>
    <t>ГРОЗНЫЙ 6</t>
  </si>
  <si>
    <t>ГРОЗНЫЙ 1</t>
  </si>
  <si>
    <t>ГРОЗНЫЙ ПОЧТАМТ</t>
  </si>
  <si>
    <t>МОЗДОК 10</t>
  </si>
  <si>
    <t>МОЗДОК 9</t>
  </si>
  <si>
    <t>МОЗДОК 8</t>
  </si>
  <si>
    <t>МОЗДОК 7</t>
  </si>
  <si>
    <t>МОЗДОК 6</t>
  </si>
  <si>
    <t>МОЗДОК 5</t>
  </si>
  <si>
    <t>МОЗДОК 4</t>
  </si>
  <si>
    <t>МОЗДОК 3</t>
  </si>
  <si>
    <t>МОЗДОК 2</t>
  </si>
  <si>
    <t>МОЗДОК 1</t>
  </si>
  <si>
    <t>МОЗДОК ПОЧТАМТ</t>
  </si>
  <si>
    <t>ПАВЛОДОЛЬСКАЯ 1</t>
  </si>
  <si>
    <t>ПАВЛОДОЛЬСКАЯ</t>
  </si>
  <si>
    <t>ЧЕРНОЯРСКАЯ</t>
  </si>
  <si>
    <t>ТЕЛЬМАНА</t>
  </si>
  <si>
    <t>ПРИТЕРЕЧНЫЙ</t>
  </si>
  <si>
    <t>НОВО-ОСЕТИНСКАЯ</t>
  </si>
  <si>
    <t>ЛУКОВСКАЯ</t>
  </si>
  <si>
    <t>ХУРИКАУ</t>
  </si>
  <si>
    <t>СУХОТСКОЕ</t>
  </si>
  <si>
    <t>ВИНОГРАДНОЕ</t>
  </si>
  <si>
    <t>КИЗЛЯР</t>
  </si>
  <si>
    <t>КИЕВСКОЕ</t>
  </si>
  <si>
    <t>КИЗЛЯР 9</t>
  </si>
  <si>
    <t>КОМАРОВО</t>
  </si>
  <si>
    <t>ВЕСЕЛОЕ</t>
  </si>
  <si>
    <t>НОВО-ГЕОРГИЕВСКОЕ</t>
  </si>
  <si>
    <t>ПРЕДГОРНОЕ</t>
  </si>
  <si>
    <t>ТЕРСКАЯ</t>
  </si>
  <si>
    <t>КАЛИНИНСКИЙ</t>
  </si>
  <si>
    <t>ОКТЯБРЬСКОЕ 1</t>
  </si>
  <si>
    <t>КОБАН</t>
  </si>
  <si>
    <t>ГИЗЕЛЬ</t>
  </si>
  <si>
    <t>НИЖНЯЯ САНИБА</t>
  </si>
  <si>
    <t>НОГИР</t>
  </si>
  <si>
    <t>Архонское</t>
  </si>
  <si>
    <t>АРХОНСКАЯ</t>
  </si>
  <si>
    <t>Алханчурт</t>
  </si>
  <si>
    <t>АЛХАНЧУРТ</t>
  </si>
  <si>
    <t>МИХАЙЛОВСКОЕ</t>
  </si>
  <si>
    <t>ТАРСКОЕ</t>
  </si>
  <si>
    <t>КОМГАРОН</t>
  </si>
  <si>
    <t>СУНЖА</t>
  </si>
  <si>
    <t>МАЙСКОЕ</t>
  </si>
  <si>
    <t>ЧЕРМЕН</t>
  </si>
  <si>
    <t>КУРТАТ</t>
  </si>
  <si>
    <t>КАМБИЛЕЕВСКОЕ</t>
  </si>
  <si>
    <t>Беслан</t>
  </si>
  <si>
    <t>БЕСЛАН 9</t>
  </si>
  <si>
    <t>БЕСЛАН 7</t>
  </si>
  <si>
    <t>БЕСЛАН 6</t>
  </si>
  <si>
    <t>БЕСЛАН 5</t>
  </si>
  <si>
    <t>БЕСЛАН 4</t>
  </si>
  <si>
    <t>БЕСЛАН 3</t>
  </si>
  <si>
    <t>БЕСЛАН 1</t>
  </si>
  <si>
    <t>БЕСЛАН ПОЧТАМТ</t>
  </si>
  <si>
    <t>ЗАМАНКУЛ</t>
  </si>
  <si>
    <t>БАТАКО</t>
  </si>
  <si>
    <t>РАЗДЗОГ</t>
  </si>
  <si>
    <t>ЦАЛЫК</t>
  </si>
  <si>
    <t>БРУТ</t>
  </si>
  <si>
    <t>ХУМАЛАГ</t>
  </si>
  <si>
    <t>ЗИЛЬГА</t>
  </si>
  <si>
    <t>ФАРН</t>
  </si>
  <si>
    <t>ОЛЬГИНСКОЕ</t>
  </si>
  <si>
    <t>НОВЫЙ БАТАКО</t>
  </si>
  <si>
    <t>ЗАВОДСКОЙ 1</t>
  </si>
  <si>
    <t>ЗАВОДСКОЙ</t>
  </si>
  <si>
    <t>ЧМИ</t>
  </si>
  <si>
    <t>Балта</t>
  </si>
  <si>
    <t>БАЛТА</t>
  </si>
  <si>
    <t>ВЛАДИКАВКАЗ 49</t>
  </si>
  <si>
    <t>ВЛАДИКАВКАЗ 48</t>
  </si>
  <si>
    <t>ВЛАДИКАВКАЗ 47</t>
  </si>
  <si>
    <t>ВЛАДИКАВКАЗ 46</t>
  </si>
  <si>
    <t>ВЛАДИКАВКАЗ 45</t>
  </si>
  <si>
    <t>ВЛАДИКАВКАЗ 44</t>
  </si>
  <si>
    <t>ВЛАДИКАВКАЗ 43</t>
  </si>
  <si>
    <t>ВЛАДИКАВКАЗ 42</t>
  </si>
  <si>
    <t>ВЛАДИКАВКАЗ 41</t>
  </si>
  <si>
    <t>ВЛАДИКАВКАЗ 40</t>
  </si>
  <si>
    <t>ВЛАДИКАВКАЗ 39</t>
  </si>
  <si>
    <t>ВЛАДИКАВКАЗ 38</t>
  </si>
  <si>
    <t>ВЛАДИКАВКАЗ 35</t>
  </si>
  <si>
    <t>ВЛАДИКАВКАЗ 31</t>
  </si>
  <si>
    <t>МОЗДОК</t>
  </si>
  <si>
    <t>ВЛАДИКАВКАЗ 27</t>
  </si>
  <si>
    <t>ВЛАДИКАВКАЗ 26</t>
  </si>
  <si>
    <t>ВЛАДИКАВКАЗ 25</t>
  </si>
  <si>
    <t>ВЛАДИКАВКАЗ 24</t>
  </si>
  <si>
    <t>ВЛАДИКАВКАЗ 23</t>
  </si>
  <si>
    <t>ВЛАДИКАВКАЗ 21</t>
  </si>
  <si>
    <t>ВЛАДИКАВКАЗ 20</t>
  </si>
  <si>
    <t>ВЛАДИКАВКАЗ 19</t>
  </si>
  <si>
    <t>ВЛАДИКАВКАЗ 17</t>
  </si>
  <si>
    <t>ВЛАДИКАВКАЗ 15</t>
  </si>
  <si>
    <t>ВЛАДИКАВКАЗ 13</t>
  </si>
  <si>
    <t>ВЛАДИКАВКАЗ 12</t>
  </si>
  <si>
    <t>ВЛАДИКАВКАЗ 11</t>
  </si>
  <si>
    <t>ВЛАДИКАВКАЗ 9</t>
  </si>
  <si>
    <t>ВЛАДИКАВКАЗ 8</t>
  </si>
  <si>
    <t>ВЛАДИКАВКАЗ 7</t>
  </si>
  <si>
    <t>ВЛАДИКАВКАЗ 6</t>
  </si>
  <si>
    <t>ВЛАДИКАВКАЗ 5</t>
  </si>
  <si>
    <t>ВЛАДИКАВКАЗ 3</t>
  </si>
  <si>
    <t>ВЛАДИКАВКАЗ 2</t>
  </si>
  <si>
    <t>ВЛАДИКАВКАЗ 1</t>
  </si>
  <si>
    <t>ВЛАДИКАВКАЗ ПОЧТАМТ</t>
  </si>
  <si>
    <t>Баксан</t>
  </si>
  <si>
    <t>БАКСАН 8</t>
  </si>
  <si>
    <t>БАКСАН</t>
  </si>
  <si>
    <t>БАКСАН 5</t>
  </si>
  <si>
    <t>БАКСАН 4</t>
  </si>
  <si>
    <t>БАКСАН 3</t>
  </si>
  <si>
    <t>БАКСАН 2</t>
  </si>
  <si>
    <t>БАКСАН 1</t>
  </si>
  <si>
    <t>ИСЛАМЕЙ 1</t>
  </si>
  <si>
    <t>ДЫГУЛЫБГЕЙ 7</t>
  </si>
  <si>
    <t>ДЫГУЛЫБГЕЙ 6</t>
  </si>
  <si>
    <t>ДЫГУЛЫБГЕЙ 1</t>
  </si>
  <si>
    <t>ДЫГУЛЫБГЕЙ</t>
  </si>
  <si>
    <t>ШАЛУШКА 1</t>
  </si>
  <si>
    <t>ШАЛУШКА</t>
  </si>
  <si>
    <t>НАРТАН 1</t>
  </si>
  <si>
    <t>НАРТАН</t>
  </si>
  <si>
    <t>ЧЕГЕМ 3</t>
  </si>
  <si>
    <t>ЧЕГЕМ 1</t>
  </si>
  <si>
    <t>ЧЕГЕМ ПОЧТАМТ</t>
  </si>
  <si>
    <t>НАРТКАЛА 6</t>
  </si>
  <si>
    <t>НАРТКАЛА 5</t>
  </si>
  <si>
    <t>НАРТКАЛА 4</t>
  </si>
  <si>
    <t>НАРТКАЛА 3</t>
  </si>
  <si>
    <t>НАРТКАЛА 2</t>
  </si>
  <si>
    <t>НАРТКАЛА 1</t>
  </si>
  <si>
    <t>НИЖНИЙ ЧЕРЕК</t>
  </si>
  <si>
    <t>КАХУН</t>
  </si>
  <si>
    <t>ЗАВОДСКОЕ</t>
  </si>
  <si>
    <t>ИНТЕРНАЦИОНАЛЬНОЕ</t>
  </si>
  <si>
    <t>ТЕРЕК 3</t>
  </si>
  <si>
    <t>ТЕРЕК 2</t>
  </si>
  <si>
    <t>ТЕРЕК 1</t>
  </si>
  <si>
    <t>ТЕРЕК ПОЧТАМТ</t>
  </si>
  <si>
    <t>МАЙСКИЙ 5</t>
  </si>
  <si>
    <t>МАЙСКИЙ 4</t>
  </si>
  <si>
    <t>МАЙСКИЙ 3</t>
  </si>
  <si>
    <t>МАЙСКИЙ 2</t>
  </si>
  <si>
    <t>МАЙСКИЙ 1</t>
  </si>
  <si>
    <t>ПРОХЛАДНЫЙ 8</t>
  </si>
  <si>
    <t>ПРОХЛАДНЫЙ 5</t>
  </si>
  <si>
    <t>ПРОХЛАДНЫЙ 4</t>
  </si>
  <si>
    <t>ПРОХЛАДНЫЙ 3</t>
  </si>
  <si>
    <t>ПРОХЛАДНЫЙ 2</t>
  </si>
  <si>
    <t>ПРОХЛАДНЫЙ 1</t>
  </si>
  <si>
    <t>ПРОХЛАДНЫЙ ПОЧТАМТ</t>
  </si>
  <si>
    <t>КЕНЖЕ</t>
  </si>
  <si>
    <t>ХАСАНЬЯ</t>
  </si>
  <si>
    <t>Адиюх</t>
  </si>
  <si>
    <t>АДИЮХ</t>
  </si>
  <si>
    <t>Белая речка</t>
  </si>
  <si>
    <t>БЕЛАЯ РЕЧКА</t>
  </si>
  <si>
    <t>УФПС КАБАРДИНО-БАЛКАРСКОЙ РЕСПУБЛИКИ</t>
  </si>
  <si>
    <t>НАЛЬЧИК 51</t>
  </si>
  <si>
    <t>НАЛЬЧИК 32</t>
  </si>
  <si>
    <t>НАЛЬЧИК 30</t>
  </si>
  <si>
    <t>НАЛЬЧИК 28</t>
  </si>
  <si>
    <t>НАЛЬЧИК 25</t>
  </si>
  <si>
    <t>НАЛЬЧИК 24</t>
  </si>
  <si>
    <t>НАЛЬЧИК 22</t>
  </si>
  <si>
    <t>НАЛЬЧИК 21</t>
  </si>
  <si>
    <t>НАЛЬЧИК 19</t>
  </si>
  <si>
    <t>НАЛЬЧИК 17</t>
  </si>
  <si>
    <t>НАЛЬЧИК 16</t>
  </si>
  <si>
    <t>НАЛЬЧИК 15</t>
  </si>
  <si>
    <t>НАЛЬЧИК 12</t>
  </si>
  <si>
    <t>НАЛЬЧИК 10</t>
  </si>
  <si>
    <t>НАЛЬЧИК 9</t>
  </si>
  <si>
    <t>НАЛЬЧИК 8</t>
  </si>
  <si>
    <t>НАЛЬЧИК 7</t>
  </si>
  <si>
    <t>НАЛЬЧИК 6</t>
  </si>
  <si>
    <t>НАЛЬЧИК 5</t>
  </si>
  <si>
    <t>НАЛЬЧИК 4</t>
  </si>
  <si>
    <t>НАЛЬЧИК 3</t>
  </si>
  <si>
    <t>НАЛЬЧИК 2</t>
  </si>
  <si>
    <t>НАЛЬЧИК 1</t>
  </si>
  <si>
    <t>НАЛЬЧИК ПОЧТАМТ</t>
  </si>
  <si>
    <t>УФПС РЕСПУБЛИКИ КАЛМЫКИЯ</t>
  </si>
  <si>
    <t>ЭЛИСТА ПОЧТАМТ</t>
  </si>
  <si>
    <t>ЭЛИСТА 15</t>
  </si>
  <si>
    <t>ЭЛИСТА 14</t>
  </si>
  <si>
    <t>ЭЛИСТА 13</t>
  </si>
  <si>
    <t>ЭЛИСТА 12</t>
  </si>
  <si>
    <t>ЭЛИСТА 11</t>
  </si>
  <si>
    <t>ЭЛИСТА 9</t>
  </si>
  <si>
    <t>ЭЛИСТА 8</t>
  </si>
  <si>
    <t>ЭЛИСТА 7</t>
  </si>
  <si>
    <t>ЭЛИСТА 6</t>
  </si>
  <si>
    <t>ЭЛИСТА 5</t>
  </si>
  <si>
    <t>ЭЛИСТА 4</t>
  </si>
  <si>
    <t>ЭЛИСТА 3</t>
  </si>
  <si>
    <t>ЭЛИСТА 2</t>
  </si>
  <si>
    <t>ЭЛИСТА 1</t>
  </si>
  <si>
    <t>ЭЛИСТА</t>
  </si>
  <si>
    <t>Александрийская</t>
  </si>
  <si>
    <t>АЛЕКСАНДРИЙСКАЯ 1</t>
  </si>
  <si>
    <t>АЛЕКСАНДРИЙСКАЯ</t>
  </si>
  <si>
    <t>ГЕОРГИЕВСК 11</t>
  </si>
  <si>
    <t>ГЕОРГИЕВСК 10</t>
  </si>
  <si>
    <t>ГЕОРГИЕВСК 7</t>
  </si>
  <si>
    <t>ГЕОРГИЕВСК 6</t>
  </si>
  <si>
    <t>ГЕОРГИЕВСК 5</t>
  </si>
  <si>
    <t>ГЕОРГИЕВСК 3</t>
  </si>
  <si>
    <t>ГЕОРГИЕВСК 1</t>
  </si>
  <si>
    <t>ГЕОРГИЕВСК</t>
  </si>
  <si>
    <t>ПОДГОРНАЯ</t>
  </si>
  <si>
    <t>НЕЗЛОБНАЯ 1</t>
  </si>
  <si>
    <t>НЕЗЛОБНАЯ</t>
  </si>
  <si>
    <t>КИСЛОВОДСК 48</t>
  </si>
  <si>
    <t>КИСЛОВОДСК 47</t>
  </si>
  <si>
    <t>КИСЛОВОДСК 46</t>
  </si>
  <si>
    <t>КИСЛОВОДСК 45</t>
  </si>
  <si>
    <t>КИСЛОВОДСК 44</t>
  </si>
  <si>
    <t>КИСЛОВОДСК 39</t>
  </si>
  <si>
    <t>КИСЛОВОДСК 36</t>
  </si>
  <si>
    <t>КИСЛОВОДСК 22</t>
  </si>
  <si>
    <t>КИСЛОВОДСК 15</t>
  </si>
  <si>
    <t>КИСЛОВОДСК 3</t>
  </si>
  <si>
    <t>КИСЛОВОДСК 1</t>
  </si>
  <si>
    <t>КИСЛОВОДСК</t>
  </si>
  <si>
    <t>ЕССЕНТУКИ 37</t>
  </si>
  <si>
    <t>ЕССЕНТУКИ 35</t>
  </si>
  <si>
    <t>ЕССЕНТУКИ 34</t>
  </si>
  <si>
    <t>ЕССЕНТУКИ 33</t>
  </si>
  <si>
    <t>ЕССЕНТУКИ 32</t>
  </si>
  <si>
    <t>ЕССЕНТУКИ 26</t>
  </si>
  <si>
    <t>ЕССЕНТУКИ 25</t>
  </si>
  <si>
    <t>ЕССЕНТУКИ 24</t>
  </si>
  <si>
    <t>ЕССЕНТУКИ 23</t>
  </si>
  <si>
    <t>ЕССЕНТУКИ 20</t>
  </si>
  <si>
    <t>ЕССЕНТУКИ 17</t>
  </si>
  <si>
    <t>ЕССЕНТУКИ 16</t>
  </si>
  <si>
    <t>ЕССЕНТУКИ 3</t>
  </si>
  <si>
    <t>ЕССЕНТУКИ 2</t>
  </si>
  <si>
    <t>ЕССЕНТУКИ 1</t>
  </si>
  <si>
    <t>ЕССЕНТУКИ ПОЧТАМТ</t>
  </si>
  <si>
    <t>ПРИВОЛЬНОЕ</t>
  </si>
  <si>
    <t>НИЖНЕПОДКУМСКИЙ</t>
  </si>
  <si>
    <t>КОНСТАНТИНОВСКАЯ</t>
  </si>
  <si>
    <t>ГОРЯЧЕВОДСКИЙ 3</t>
  </si>
  <si>
    <t>ГОРЯЧЕВОДСКИЙ 1</t>
  </si>
  <si>
    <t>ГОРЯЧЕВОДСКИЙ</t>
  </si>
  <si>
    <t>ПОСЕЛОК СВОБОДЫ 1</t>
  </si>
  <si>
    <t>ПОСЕЛОК СВОБОДЫ</t>
  </si>
  <si>
    <t>ПЯТИГОРСК 38</t>
  </si>
  <si>
    <t>ПЯТИГОРСК 35</t>
  </si>
  <si>
    <t>ПЯТИГОРСК 34</t>
  </si>
  <si>
    <t>ПЯТИГОРСК 32</t>
  </si>
  <si>
    <t>ПЯТИГОРСК 28</t>
  </si>
  <si>
    <t>ПЯТИГОРСК 24</t>
  </si>
  <si>
    <t>ПЯТИГОРСК 19</t>
  </si>
  <si>
    <t>ПЯТИГОРСК 6</t>
  </si>
  <si>
    <t>ПЯТИГОРСК 3</t>
  </si>
  <si>
    <t>ПЯТИГОРСК 2</t>
  </si>
  <si>
    <t>ПЯТИГОРСК 1</t>
  </si>
  <si>
    <t>ПЯТИГОРСК ПОЧТАМТ</t>
  </si>
  <si>
    <t>ИНОЗЕМЦЕВО 3</t>
  </si>
  <si>
    <t>ИНОЗЕМЦЕВО 2</t>
  </si>
  <si>
    <t>ИНОЗЕМЦЕВО 1</t>
  </si>
  <si>
    <t>ИНОЗЕМЦЕВО</t>
  </si>
  <si>
    <t>ЖЕЛЕЗНОВОДСК 19</t>
  </si>
  <si>
    <t>ЖЕЛЕЗНОВОДСК 15</t>
  </si>
  <si>
    <t>ЖЕЛЕЗНОВОДСК 13</t>
  </si>
  <si>
    <t>ЖЕЛЕЗНОВОДСК 11</t>
  </si>
  <si>
    <t>ЖЕЛЕЗНОВОДСК 5</t>
  </si>
  <si>
    <t>ЖЕЛЕЗНОВОДСК 1</t>
  </si>
  <si>
    <t>ЖЕЛЕЗНОВОДСК</t>
  </si>
  <si>
    <t>ЮЦА</t>
  </si>
  <si>
    <t>НЕЖИНСКИЙ</t>
  </si>
  <si>
    <t>ЯСНАЯ ПОЛЯНА</t>
  </si>
  <si>
    <t>ПОДКУМОК</t>
  </si>
  <si>
    <t>ВИНСАДЫ</t>
  </si>
  <si>
    <t>САНАМЕР</t>
  </si>
  <si>
    <t>ТАМБУКАН</t>
  </si>
  <si>
    <t>САДОВОЕ</t>
  </si>
  <si>
    <t>ПЯТИГОРСКИЙ</t>
  </si>
  <si>
    <t>ЭТОКА</t>
  </si>
  <si>
    <t>ЭТОКА 1</t>
  </si>
  <si>
    <t>ЕССЕНТУКСКАЯ 1</t>
  </si>
  <si>
    <t>ЕССЕНТУКСКАЯ</t>
  </si>
  <si>
    <t>ОСТРОГОРКА</t>
  </si>
  <si>
    <t>ЛЕРМОНТОВ 2</t>
  </si>
  <si>
    <t>ЛЕРМОНТОВ 1</t>
  </si>
  <si>
    <t>ЛЕРМОНТОВ</t>
  </si>
  <si>
    <t>ЛЕНИНСКИЙ</t>
  </si>
  <si>
    <t>НОВОТЕРСКИЙ</t>
  </si>
  <si>
    <t>БОРОДЫНОВКА</t>
  </si>
  <si>
    <t>ПОБЕГАЙЛОВКА</t>
  </si>
  <si>
    <t>КУМАГОРСК</t>
  </si>
  <si>
    <t>КАНГЛЫ</t>
  </si>
  <si>
    <t>ЛЕВОКУМКА</t>
  </si>
  <si>
    <t>АНДЖИЕВСКИЙ</t>
  </si>
  <si>
    <t>МИНЕРАЛЬНЫЕ ВОДЫ 12</t>
  </si>
  <si>
    <t>МИНЕРАЛЬНЫЕ ВОДЫ 11</t>
  </si>
  <si>
    <t>МИНЕРАЛЬНЫЕ ВОДЫ 10</t>
  </si>
  <si>
    <t>МИНЕРАЛЬНЫЕ ВОДЫ 9</t>
  </si>
  <si>
    <t>МИНЕРАЛЬНЫЕ ВОДЫ 7</t>
  </si>
  <si>
    <t>МИНЕРАЛЬНЫЕ ВОДЫ 5</t>
  </si>
  <si>
    <t>МИНЕРАЛЬНЫЕ ВОДЫ 4</t>
  </si>
  <si>
    <t>МИНЕРАЛЬНЫЕ ВОДЫ 3</t>
  </si>
  <si>
    <t>МИНЕРАЛЬНЫЕ ВОДЫ 2</t>
  </si>
  <si>
    <t>МИНЕРАЛЬНЫЕ ВОДЫ 1</t>
  </si>
  <si>
    <t>МИНЕРАЛЬНЫЕ ВОДЫ ПОЧТАМТ</t>
  </si>
  <si>
    <t>НЕВИННОМЫССК ПОЧТАМТ</t>
  </si>
  <si>
    <t>НЕВИННОМЫССК 18</t>
  </si>
  <si>
    <t>НЕВИННОМЫССК 17</t>
  </si>
  <si>
    <t>НЕВИННОМЫССК 15</t>
  </si>
  <si>
    <t>НЕВИННОМЫССК 14</t>
  </si>
  <si>
    <t>НЕВИННОМЫССК 13</t>
  </si>
  <si>
    <t>НЕВИННОМЫССК 12</t>
  </si>
  <si>
    <t>НЕВИННОМЫССК 11</t>
  </si>
  <si>
    <t>НЕВИННОМЫССК 10</t>
  </si>
  <si>
    <t>НЕВИННОМЫССК 8</t>
  </si>
  <si>
    <t>НЕВИННОМЫССК 7</t>
  </si>
  <si>
    <t>НЕВИННОМЫССК 6</t>
  </si>
  <si>
    <t>НЕВИННОМЫССК 1</t>
  </si>
  <si>
    <t>НЕВИННОМЫССК</t>
  </si>
  <si>
    <t>ИВАНОВСКОЕ</t>
  </si>
  <si>
    <t>КОЧУБЕЕВСКОЕ 2</t>
  </si>
  <si>
    <t>КОЧУБЕЕВСКОЕ 1</t>
  </si>
  <si>
    <t>КОЧУБЕЕВСКОЕ</t>
  </si>
  <si>
    <t>МИХАЙЛОВСК 6</t>
  </si>
  <si>
    <t>МИХАЙЛОВСК 5</t>
  </si>
  <si>
    <t>МИХАЙЛОВСК 4</t>
  </si>
  <si>
    <t>МИХАЙЛОВСК 3</t>
  </si>
  <si>
    <t>МИХАЙЛОВСК 2</t>
  </si>
  <si>
    <t>МИХАЙЛОВСК 1</t>
  </si>
  <si>
    <t>МИХАЙЛОВСК</t>
  </si>
  <si>
    <t>ВЕРХНЕРУССКОЕ</t>
  </si>
  <si>
    <t>СТАВРОПОЛЬ 48</t>
  </si>
  <si>
    <t>СТАВРОПОЛЬ 47</t>
  </si>
  <si>
    <t>СТАВРОПОЛЬ 45</t>
  </si>
  <si>
    <t>СТАВРОПОЛЬ 44</t>
  </si>
  <si>
    <t>СТАВРОПОЛЬ 42</t>
  </si>
  <si>
    <t>СТАВРОПОЛЬ 41</t>
  </si>
  <si>
    <t>СТАВРОПОЛЬ 40</t>
  </si>
  <si>
    <t>СТАВРОПОЛЬ 38</t>
  </si>
  <si>
    <t>СТАВРОПОЛЬ 37</t>
  </si>
  <si>
    <t>СТАВРОПОЛЬ 35</t>
  </si>
  <si>
    <t>СТАВРОПОЛЬ 32</t>
  </si>
  <si>
    <t>СТАВРОПОЛЬ 31</t>
  </si>
  <si>
    <t>СТАВРОПОЛЬ 30</t>
  </si>
  <si>
    <t>СТАВРОПОЛЬ 29</t>
  </si>
  <si>
    <t>СТАВРОПОЛЬ 28</t>
  </si>
  <si>
    <t>СТАВРОПОЛЬ 26</t>
  </si>
  <si>
    <t>СТАВРОПОЛЬ 25</t>
  </si>
  <si>
    <t>СТАВРОПОЛЬ 24</t>
  </si>
  <si>
    <t>СТАВРОПОЛЬ 21</t>
  </si>
  <si>
    <t>СТАВРОПОЛЬ 20</t>
  </si>
  <si>
    <t>СТАВРОПОЛЬ 19</t>
  </si>
  <si>
    <t>СТАВРОПОЛЬ 18</t>
  </si>
  <si>
    <t>СТАВРОПОЛЬ 17</t>
  </si>
  <si>
    <t>СТАВРОПОЛЬ 16</t>
  </si>
  <si>
    <t>СТАВРОПОЛЬ 14</t>
  </si>
  <si>
    <t>СТАВРОПОЛЬ 13</t>
  </si>
  <si>
    <t>СТАВРОПОЛЬ 12</t>
  </si>
  <si>
    <t>СТАВРОПОЛЬ 11</t>
  </si>
  <si>
    <t>СТАВРОПОЛЬ 10</t>
  </si>
  <si>
    <t>СТАВРОПОЛЬ 9</t>
  </si>
  <si>
    <t>СТАВРОПОЛЬ 8</t>
  </si>
  <si>
    <t>СТАВРОПОЛЬ 7</t>
  </si>
  <si>
    <t>СТАВРОПОЛЬ 6</t>
  </si>
  <si>
    <t>СТАВРОПОЛЬ 5</t>
  </si>
  <si>
    <t>СТАВРОПОЛЬ 4</t>
  </si>
  <si>
    <t>СТАВРОПОЛЬ 3</t>
  </si>
  <si>
    <t>СТАВРОПОЛЬ 2</t>
  </si>
  <si>
    <t>СТАВРОПОЛЬ 1</t>
  </si>
  <si>
    <t>СТАВРОПОЛЬ ПОЧТАМТ</t>
  </si>
  <si>
    <t>ЧЕРЕШНЯ</t>
  </si>
  <si>
    <t>ОРЕЛ-ИЗУМРУД</t>
  </si>
  <si>
    <t>НИЖНЯЯ ШИЛОВКА</t>
  </si>
  <si>
    <t>МОЛДОВКА</t>
  </si>
  <si>
    <t>КРАСНАЯ ПОЛЯНА</t>
  </si>
  <si>
    <t>КРАСНАЯ ВОЛЯ</t>
  </si>
  <si>
    <t>КЕПША</t>
  </si>
  <si>
    <t>КАЛИНОВОЕ ОЗЕРО</t>
  </si>
  <si>
    <t>ДУБРАВНЫЙ</t>
  </si>
  <si>
    <t>ГАЛИЦЫНО</t>
  </si>
  <si>
    <t>ВЕРХНЕНИКОЛАЕВСКОЕ</t>
  </si>
  <si>
    <t>СОЧИ 382</t>
  </si>
  <si>
    <t>ВЕСЕЛОЕ 1</t>
  </si>
  <si>
    <t>СОЧИ 364</t>
  </si>
  <si>
    <t>СОЧИ 355</t>
  </si>
  <si>
    <t>СОЧИ 354</t>
  </si>
  <si>
    <t>СОЧИ 349</t>
  </si>
  <si>
    <t>СОЧИ 346</t>
  </si>
  <si>
    <t>Ахштырь</t>
  </si>
  <si>
    <t>АХШТЫРЬ</t>
  </si>
  <si>
    <t>СОЧИ ПОЧТАМТ</t>
  </si>
  <si>
    <t>СОЧИ 84</t>
  </si>
  <si>
    <t>ПРОГРЕСС</t>
  </si>
  <si>
    <t>СОЧИ 73</t>
  </si>
  <si>
    <t>СОЧИ 71</t>
  </si>
  <si>
    <t>СОЧИ 68</t>
  </si>
  <si>
    <t>СОЧИ 67</t>
  </si>
  <si>
    <t>СОЧИ 66</t>
  </si>
  <si>
    <t>СОЧИ 65</t>
  </si>
  <si>
    <t>КРАЕВСКО-АРМЯНСКОЕ</t>
  </si>
  <si>
    <t>СОЧИ 61</t>
  </si>
  <si>
    <t>СОЧИ 59</t>
  </si>
  <si>
    <t>СОЧИ 57</t>
  </si>
  <si>
    <t>СОЧИ 55</t>
  </si>
  <si>
    <t>СОЧИ 54</t>
  </si>
  <si>
    <t>СОЧИ 53</t>
  </si>
  <si>
    <t>СОЧИ 39</t>
  </si>
  <si>
    <t>СОЧИ 37</t>
  </si>
  <si>
    <t>СОЧИ 36</t>
  </si>
  <si>
    <t>СОЧИ 33</t>
  </si>
  <si>
    <t>СОЧИ 31</t>
  </si>
  <si>
    <t>СОЧИ 30</t>
  </si>
  <si>
    <t>СОЧИ 25</t>
  </si>
  <si>
    <t>СОЧИ 24</t>
  </si>
  <si>
    <t>СОЧИ 22</t>
  </si>
  <si>
    <t>СОЧИ 19</t>
  </si>
  <si>
    <t>СОЧИ 18</t>
  </si>
  <si>
    <t>СОЧИ 14</t>
  </si>
  <si>
    <t>СОЧИ 13</t>
  </si>
  <si>
    <t>СОЧИ 10</t>
  </si>
  <si>
    <t>СОЧИ 9</t>
  </si>
  <si>
    <t>СОЧИ 8</t>
  </si>
  <si>
    <t>СОЧИ 4</t>
  </si>
  <si>
    <t>СОЧИ 3</t>
  </si>
  <si>
    <t>СОЧИ 2</t>
  </si>
  <si>
    <t>НОВОРОССИЙСК ПОЧТАМТ</t>
  </si>
  <si>
    <t>ВЛАДИМИРОВКА</t>
  </si>
  <si>
    <t>МЫСХАКО</t>
  </si>
  <si>
    <t>ГАЙДУК 1</t>
  </si>
  <si>
    <t>ГАЙДУК</t>
  </si>
  <si>
    <t>НОВОРОССИЙСК 25</t>
  </si>
  <si>
    <t>НОВОРОССИЙСК 24</t>
  </si>
  <si>
    <t>НОВОРОССИЙСК 23</t>
  </si>
  <si>
    <t>НОВОРОССИЙСК 22</t>
  </si>
  <si>
    <t>НОВОРОССИЙСК 21</t>
  </si>
  <si>
    <t>НОВОРОССИЙСК 20</t>
  </si>
  <si>
    <t>НОВОРОССИЙСК 19</t>
  </si>
  <si>
    <t>НОВОРОССИЙСК 18</t>
  </si>
  <si>
    <t>НОВОРОССИЙСК 17</t>
  </si>
  <si>
    <t>НОВОРОССИЙСК 16</t>
  </si>
  <si>
    <t>НОВОРОССИЙСК 15</t>
  </si>
  <si>
    <t>НОВОРОССИЙСК 13</t>
  </si>
  <si>
    <t>НОВОРОССИЙСК 12</t>
  </si>
  <si>
    <t>НОВОРОССИЙСК 11</t>
  </si>
  <si>
    <t>НОВОРОССИЙСК 10</t>
  </si>
  <si>
    <t>НОВОРОССИЙСК 9</t>
  </si>
  <si>
    <t>НОВОРОССИЙСК 7</t>
  </si>
  <si>
    <t>НОВОРОССИЙСК 6</t>
  </si>
  <si>
    <t>НОВОРОССИЙСК 5</t>
  </si>
  <si>
    <t>НОВОРОССИЙСК 3</t>
  </si>
  <si>
    <t>НОВОРОССИЙСК 2</t>
  </si>
  <si>
    <t>НОВОРОССИЙСК 1</t>
  </si>
  <si>
    <t>ТРУДОБЕЛИКОВСКИЙ 1</t>
  </si>
  <si>
    <t>ТРУДОБЕЛИКОВСКИЙ</t>
  </si>
  <si>
    <t>ПОЛТАВСКАЯ</t>
  </si>
  <si>
    <t>ПОЛТАВСКАЯ 3</t>
  </si>
  <si>
    <t>ПОЛТАВСКАЯ 1</t>
  </si>
  <si>
    <t>ПРИАЗОВСКИЙ ПОЧТАМТ</t>
  </si>
  <si>
    <t>ЕЙСК 11</t>
  </si>
  <si>
    <t>ЕЙСК 10</t>
  </si>
  <si>
    <t>ЕЙСК 8</t>
  </si>
  <si>
    <t>ЕЙСК 5</t>
  </si>
  <si>
    <t>ЕЙСК 4</t>
  </si>
  <si>
    <t>ЕЙСК 2</t>
  </si>
  <si>
    <t>ЕЙСК 1</t>
  </si>
  <si>
    <t>ЕЙСК</t>
  </si>
  <si>
    <t>ШИРОЧАНКА</t>
  </si>
  <si>
    <t>КРАСНОФЛОТСКИЙ</t>
  </si>
  <si>
    <t>Анастасиевская</t>
  </si>
  <si>
    <t>АНАСТАСИЕВСКАЯ 1</t>
  </si>
  <si>
    <t>АНАСТАСИЕВСКАЯ</t>
  </si>
  <si>
    <t>СЛАВЯНСК-НА-КУБАНИ 7</t>
  </si>
  <si>
    <t>СЛАВЯНСК-НА-КУБАНИ 6</t>
  </si>
  <si>
    <t>СЛАВЯНСК-НА-КУБАНИ 5</t>
  </si>
  <si>
    <t>СЛАВЯНСК-НА-КУБАНИ 4</t>
  </si>
  <si>
    <t>СЛАВЯНСК-НА-КУБАНИ 3</t>
  </si>
  <si>
    <t>СЛАВЯНСК-НА-КУБАНИ 2</t>
  </si>
  <si>
    <t>СЛАВЯНСК-НА-КУБАНИ 1</t>
  </si>
  <si>
    <t>СЛАВЯНСК-НА-КУБАНИ</t>
  </si>
  <si>
    <t>МАРЬИНА РОЩА</t>
  </si>
  <si>
    <t>КАБАРДИНКА</t>
  </si>
  <si>
    <t>ГЕЛЕНДЖИК 17</t>
  </si>
  <si>
    <t>ГЕЛЕНДЖИК 15</t>
  </si>
  <si>
    <t>ГЕЛЕНДЖИК 8</t>
  </si>
  <si>
    <t>ГЕЛЕНДЖИК 7</t>
  </si>
  <si>
    <t>ГЕЛЕНДЖИК 6</t>
  </si>
  <si>
    <t>ГЕЛЕНДЖИК 5</t>
  </si>
  <si>
    <t>ГЕЛЕНДЖИК 1</t>
  </si>
  <si>
    <t>ГЕЛЕНДЖИК</t>
  </si>
  <si>
    <t>Анапа</t>
  </si>
  <si>
    <t>АНАПА 16</t>
  </si>
  <si>
    <t>АНАПА 14</t>
  </si>
  <si>
    <t>АНАПА 11</t>
  </si>
  <si>
    <t>АНАПА 7</t>
  </si>
  <si>
    <t>АНАПА 5</t>
  </si>
  <si>
    <t>АНАПА 4</t>
  </si>
  <si>
    <t>АНАПА 1</t>
  </si>
  <si>
    <t>АНАПА</t>
  </si>
  <si>
    <t>Анапская</t>
  </si>
  <si>
    <t>АНАПСКАЯ 1</t>
  </si>
  <si>
    <t>АНАПСКАЯ</t>
  </si>
  <si>
    <t>ВИТЯЗЕВО</t>
  </si>
  <si>
    <t>НОВОТИТАРОВСКАЯ 1</t>
  </si>
  <si>
    <t>НОВОТИТАРОВСКАЯ</t>
  </si>
  <si>
    <t>ВОСТОЧНО-КУБАНСКИЙ ПОЧТАМТ</t>
  </si>
  <si>
    <t>Армавир х.Красная Поляна</t>
  </si>
  <si>
    <t>ЗАВЕТНЫЙ</t>
  </si>
  <si>
    <t>Армавир, ст-ца Старая станица</t>
  </si>
  <si>
    <t>СТАРАЯ СТАНИЦА</t>
  </si>
  <si>
    <t>АРМАВИР 32</t>
  </si>
  <si>
    <t>АРМАВИР 31</t>
  </si>
  <si>
    <t>АРМАВИР 30</t>
  </si>
  <si>
    <t>Армавир, п.Центральная усадьба совхоза "Юбилейный"</t>
  </si>
  <si>
    <t>ЦЕНТРАЛЬНОЙ УСАДЬБЫ СОВХОЗА "ЮБИЛЕЙНЫЙ"</t>
  </si>
  <si>
    <t>Армавир, п.Центральная усадьба совхоза "Восток"</t>
  </si>
  <si>
    <t>ЦЕНТРАЛЬНОЙ УСАДЬБЫ СОВХОЗА "ВОСТОК"</t>
  </si>
  <si>
    <t>АРМАВИР 24</t>
  </si>
  <si>
    <t>АРМАВИР 23</t>
  </si>
  <si>
    <t>АРМАВИР 22</t>
  </si>
  <si>
    <t>АРМАВИР 19</t>
  </si>
  <si>
    <t>АРМАВИР 18</t>
  </si>
  <si>
    <t>АРМАВИР 16</t>
  </si>
  <si>
    <t>АРМАВИР 15</t>
  </si>
  <si>
    <t>АРМАВИР 13</t>
  </si>
  <si>
    <t>АРМАВИР 12</t>
  </si>
  <si>
    <t>АРМАВИР 10</t>
  </si>
  <si>
    <t>АРМАВИР 9</t>
  </si>
  <si>
    <t>АРМАВИР 6</t>
  </si>
  <si>
    <t>АРМАВИР 5</t>
  </si>
  <si>
    <t>АРМАВИР 4</t>
  </si>
  <si>
    <t>АРМАВИР 3</t>
  </si>
  <si>
    <t>АРМАВИР 2</t>
  </si>
  <si>
    <t>АРМАВИР 1</t>
  </si>
  <si>
    <t>АРМАВИР</t>
  </si>
  <si>
    <t>ТУАПСЕ ПОЧТАМТ</t>
  </si>
  <si>
    <t>НЕБУГ</t>
  </si>
  <si>
    <t>Агой</t>
  </si>
  <si>
    <t>АГОЙ</t>
  </si>
  <si>
    <t>ТУАПСЕ 8</t>
  </si>
  <si>
    <t>ТУАПСЕ 3</t>
  </si>
  <si>
    <t>ТУАПСЕ 2</t>
  </si>
  <si>
    <t>ТУАПСЕ 1</t>
  </si>
  <si>
    <t>ТУАПСЕ</t>
  </si>
  <si>
    <t>БРЮХОВЕЦКАЯ 3</t>
  </si>
  <si>
    <t>БРЮХОВЕЦКАЯ 2</t>
  </si>
  <si>
    <t>БРЮХОВЕЦКАЯ 1</t>
  </si>
  <si>
    <t>БРЮХОВЕЦКАЯ</t>
  </si>
  <si>
    <t>ТИМАШЕВСК ПОЧТАМТ</t>
  </si>
  <si>
    <t>ТИМАШЕВСК</t>
  </si>
  <si>
    <t>ТИМАШЕВСК 8</t>
  </si>
  <si>
    <t>ТИМАШЕВСК 6</t>
  </si>
  <si>
    <t>ТИМАШЕВСК 5</t>
  </si>
  <si>
    <t>ТИМАШЕВСК 3</t>
  </si>
  <si>
    <t>ТИМАШЕВСК 2</t>
  </si>
  <si>
    <t>ТИМАШЕВСК 1</t>
  </si>
  <si>
    <t>МАРЬИНО</t>
  </si>
  <si>
    <t>КОНОКОВО</t>
  </si>
  <si>
    <t>ВОЛЬНОЕ</t>
  </si>
  <si>
    <t>УСПЕНСКОЕ 2</t>
  </si>
  <si>
    <t>УСПЕНСКОЕ 1</t>
  </si>
  <si>
    <t>УСПЕНСКОЕ</t>
  </si>
  <si>
    <t>НОВОКУБАНСК 4</t>
  </si>
  <si>
    <t>НОВОКУБАНСК 3</t>
  </si>
  <si>
    <t>НОВОКУБАНСК 2</t>
  </si>
  <si>
    <t>НОВОКУБАНСК 1</t>
  </si>
  <si>
    <t>НОВОКУБАНСК</t>
  </si>
  <si>
    <t>СОВЕТСКАЯ 2</t>
  </si>
  <si>
    <t>СОВЕТСКАЯ 1</t>
  </si>
  <si>
    <t>СОВЕТСКАЯ</t>
  </si>
  <si>
    <t>СТЕБНИЦКИЙ</t>
  </si>
  <si>
    <t>ВОСХОД</t>
  </si>
  <si>
    <t>КОВАЛЕВСКОЕ</t>
  </si>
  <si>
    <t>РАДИЩЕВО</t>
  </si>
  <si>
    <t>ГЛУБОКИЙ</t>
  </si>
  <si>
    <t>ПРИКУБАНСКИЙ</t>
  </si>
  <si>
    <t>ТИХОРЕЦК ПОЧТАМТ</t>
  </si>
  <si>
    <t>ТИХОРЕЦК 11</t>
  </si>
  <si>
    <t>ТИХОРЕЦК 9</t>
  </si>
  <si>
    <t>КАМЕННЫЙ</t>
  </si>
  <si>
    <t>ТИХОРЕЦК 7</t>
  </si>
  <si>
    <t>ТИХОРЕЦК 6</t>
  </si>
  <si>
    <t>ТИХОРЕЦК 5</t>
  </si>
  <si>
    <t>ТИХОРЕЦК 2</t>
  </si>
  <si>
    <t>ТИХОРЕЦК 1</t>
  </si>
  <si>
    <t>ТИХОРЕЦК</t>
  </si>
  <si>
    <t>НОВОРОЖДЕСТВЕНСКАЯ</t>
  </si>
  <si>
    <t>Алексеевская</t>
  </si>
  <si>
    <t>АЛЕКСЕЕВСКАЯ</t>
  </si>
  <si>
    <t>ПАРКОВЫЙ</t>
  </si>
  <si>
    <t>ФАСТОВЕЦКАЯ</t>
  </si>
  <si>
    <t>НОВОЛЕУШКОВСКАЯ 1</t>
  </si>
  <si>
    <t>НОВОЛЕУШКОВСКАЯ</t>
  </si>
  <si>
    <t>ПАВЛОВСКАЯ 5</t>
  </si>
  <si>
    <t>ПАВЛОВСКАЯ 3</t>
  </si>
  <si>
    <t>ПАВЛОВСКАЯ 2</t>
  </si>
  <si>
    <t>ПАВЛОВСКАЯ 1</t>
  </si>
  <si>
    <t>ПАВЛОВСКАЯ</t>
  </si>
  <si>
    <t>КРАСНОДАР ПОЧТАМТ</t>
  </si>
  <si>
    <t>Белозерный</t>
  </si>
  <si>
    <t>БЕЛОЗЕРНЫЙ</t>
  </si>
  <si>
    <t>ЕЛИЗАВЕТИНСКАЯ 1</t>
  </si>
  <si>
    <t>ЕЛИЗАВЕТИНСКАЯ</t>
  </si>
  <si>
    <t>КРАСНОЛИТ</t>
  </si>
  <si>
    <t>КОПАНСКОЙ</t>
  </si>
  <si>
    <t>КРАСНОДАР 90</t>
  </si>
  <si>
    <t>КРАСНОДАР 89</t>
  </si>
  <si>
    <t>КРАСНОДАР 88</t>
  </si>
  <si>
    <t>КРАСНОДАР 87</t>
  </si>
  <si>
    <t>КРАСНОДАР 86</t>
  </si>
  <si>
    <t>КРАСНОДАР 80</t>
  </si>
  <si>
    <t>КРАСНОДАР 78</t>
  </si>
  <si>
    <t>ОТДЕЛЕНИЯ N2 СКЗНИИСИВ</t>
  </si>
  <si>
    <t>КРАСНОДАР 75</t>
  </si>
  <si>
    <t>КРАСНОДАРСКИЙ</t>
  </si>
  <si>
    <t>КРАСНОДАР 72</t>
  </si>
  <si>
    <t>КРАСНОДАР 66</t>
  </si>
  <si>
    <t>КРАСНОДАР 65</t>
  </si>
  <si>
    <t>КРАСНОДАР 64</t>
  </si>
  <si>
    <t>КРАСНОДАР 63</t>
  </si>
  <si>
    <t>КРАСНОДАР 62</t>
  </si>
  <si>
    <t>КРАСНОДАР 61</t>
  </si>
  <si>
    <t>ЛОРИС</t>
  </si>
  <si>
    <t>КРАСНОДАР 59</t>
  </si>
  <si>
    <t>КРАСНОДАР 58</t>
  </si>
  <si>
    <t>ИНДУСТРИАЛЬНЫЙ</t>
  </si>
  <si>
    <t>КОЛОСИСТЫЙ</t>
  </si>
  <si>
    <t>КРАСНОДАР 51</t>
  </si>
  <si>
    <t>КРАСНОДАР 49</t>
  </si>
  <si>
    <t>КРАСНОДАР 47</t>
  </si>
  <si>
    <t>КРАСНОДАР 44</t>
  </si>
  <si>
    <t>КРАСНОДАР 42</t>
  </si>
  <si>
    <t>КРАСНОДАР 40</t>
  </si>
  <si>
    <t>КРАСНОДАР 39</t>
  </si>
  <si>
    <t>КРАСНОДАР 38</t>
  </si>
  <si>
    <t>ЛЕНИНА</t>
  </si>
  <si>
    <t>КРАСНОДАР 35</t>
  </si>
  <si>
    <t>КРАСНОДАР 33</t>
  </si>
  <si>
    <t>ЛАЗУРНЫЙ</t>
  </si>
  <si>
    <t>Березовый</t>
  </si>
  <si>
    <t>БЕРЕЗОВЫЙ</t>
  </si>
  <si>
    <t>КРАСНОДАР 28</t>
  </si>
  <si>
    <t>КРАСНОДАР 24</t>
  </si>
  <si>
    <t>КРАСНОДАР 23</t>
  </si>
  <si>
    <t>КРАСНОДАР 22</t>
  </si>
  <si>
    <t>КРАСНОДАР 20</t>
  </si>
  <si>
    <t>КРАСНОДАР 19</t>
  </si>
  <si>
    <t>КРАСНОДАР 18</t>
  </si>
  <si>
    <t>КРАСНОДАР 16</t>
  </si>
  <si>
    <t>КРАСНОДАР 15</t>
  </si>
  <si>
    <t>КРАСНОДАР 14</t>
  </si>
  <si>
    <t>КРАСНОДАР 12</t>
  </si>
  <si>
    <t>КРАСНОДАР 11</t>
  </si>
  <si>
    <t>КРАСНОДАР 10</t>
  </si>
  <si>
    <t>КРАСНОДАР 7</t>
  </si>
  <si>
    <t>КРАСНОДАР 5</t>
  </si>
  <si>
    <t>КРАСНОДАР 4</t>
  </si>
  <si>
    <t>КРАСНОДАР 3</t>
  </si>
  <si>
    <t>КРАСНОДАР 2</t>
  </si>
  <si>
    <t>КРАСНОДАР 1</t>
  </si>
  <si>
    <t>ТАГАНРОГ ПОЧТАМТ</t>
  </si>
  <si>
    <t>ТАГАНРОГ</t>
  </si>
  <si>
    <t>ТАГАНРОГ 42</t>
  </si>
  <si>
    <t>ТАГАНРОГ 39</t>
  </si>
  <si>
    <t>ТАГАНРОГ 36</t>
  </si>
  <si>
    <t>ТАГАНРОГ 35</t>
  </si>
  <si>
    <t>ТАГАНРОГ 33</t>
  </si>
  <si>
    <t>ТАГАНРОГ 32</t>
  </si>
  <si>
    <t>ТАГАНРОГ 31</t>
  </si>
  <si>
    <t>ТАГАНРОГ 30</t>
  </si>
  <si>
    <t>ТАГАНРОГ 28</t>
  </si>
  <si>
    <t>ТАГАНРОГ 27</t>
  </si>
  <si>
    <t>ТАГАНРОГ 24</t>
  </si>
  <si>
    <t>ТАГАНРОГ 23</t>
  </si>
  <si>
    <t>ТАГАНРОГ 22</t>
  </si>
  <si>
    <t>ТАГАНРОГ 17</t>
  </si>
  <si>
    <t>ТАГАНРОГ 16</t>
  </si>
  <si>
    <t>ТАГАНРОГ 13</t>
  </si>
  <si>
    <t>ТАГАНРОГ 10</t>
  </si>
  <si>
    <t>ТАГАНРОГ 9</t>
  </si>
  <si>
    <t>ТАГАНРОГ 5</t>
  </si>
  <si>
    <t>ТАГАНРОГ 4</t>
  </si>
  <si>
    <t>ТАГАНРОГ 2</t>
  </si>
  <si>
    <t>АЛМАЗНЫЙ 2</t>
  </si>
  <si>
    <t>АЛМАЗНЫЙ</t>
  </si>
  <si>
    <t>ПРИОВРАЖНЫЙ</t>
  </si>
  <si>
    <t>ГУКОВО 11</t>
  </si>
  <si>
    <t>ГУКОВО 10</t>
  </si>
  <si>
    <t>ГУКОВО 9</t>
  </si>
  <si>
    <t>ГУКОВО 8</t>
  </si>
  <si>
    <t>ГУКОВО 4</t>
  </si>
  <si>
    <t>ГУКОВО 3</t>
  </si>
  <si>
    <t>ГУКОВО 2</t>
  </si>
  <si>
    <t>ГУКОВО 1</t>
  </si>
  <si>
    <t>ЧИСТООЗЕРНЫЙ</t>
  </si>
  <si>
    <t>КРАСНОВКА</t>
  </si>
  <si>
    <t>МАЛАЯ КАМЕНКА</t>
  </si>
  <si>
    <t>СТАРАЯ СТАНИЦА 1</t>
  </si>
  <si>
    <t>ЛИХОВСКОЙ 1</t>
  </si>
  <si>
    <t>ЛИХОВСКОЙ</t>
  </si>
  <si>
    <t>КАМЕНСК-ШАХТИНСКИЙ ПОЧТАМТ</t>
  </si>
  <si>
    <t>КАМЕНСК-ШАХТИНСКИЙ 12</t>
  </si>
  <si>
    <t>КАМЕНСК-ШАХТИНСКИЙ 11</t>
  </si>
  <si>
    <t>КАМЕНСК-ШАХТИНСКИЙ 10</t>
  </si>
  <si>
    <t>КАМЕНСК-ШАХТИНСКИЙ 9</t>
  </si>
  <si>
    <t>КАМЕНСК-ШАХТИНСКИЙ 5</t>
  </si>
  <si>
    <t>КАМЕНСК-ШАХТИНСКИЙ 3</t>
  </si>
  <si>
    <t>КАМЕНСК-ШАХТИНСКИЙ 1</t>
  </si>
  <si>
    <t>КАМЕНСК-ШАХТИНСКИЙ</t>
  </si>
  <si>
    <t>САЛЬСК ПОЧТАМТ</t>
  </si>
  <si>
    <t>САЛЬСК 10</t>
  </si>
  <si>
    <t>САЛЬСК 9</t>
  </si>
  <si>
    <t>САЛЬСК 6</t>
  </si>
  <si>
    <t>САЛЬСК 4</t>
  </si>
  <si>
    <t>САЛЬСК 3</t>
  </si>
  <si>
    <t>САЛЬСК 2</t>
  </si>
  <si>
    <t>САЛЬСК 1</t>
  </si>
  <si>
    <t>САЛЬСК</t>
  </si>
  <si>
    <t>РЫБАСОВО</t>
  </si>
  <si>
    <t>ШАБЛИЕВКА</t>
  </si>
  <si>
    <t>МАНЫЧСТРОЙ</t>
  </si>
  <si>
    <t>КОНЕЗАВОД ИМ. БУДЕННОГО</t>
  </si>
  <si>
    <t>ПРОЛЕТАРСК 4</t>
  </si>
  <si>
    <t>ПРОЛЕТАРСК 2</t>
  </si>
  <si>
    <t>ПРОЛЕТАРСК 1</t>
  </si>
  <si>
    <t>ПРОЛЕТАРСК</t>
  </si>
  <si>
    <t>ВОЛГОДОНСК ПОЧТАМТ</t>
  </si>
  <si>
    <t>ВОЛГОДОНСК 29</t>
  </si>
  <si>
    <t>ВОЛГОДОНСК 27</t>
  </si>
  <si>
    <t>ВОЛГОДОНСК 26</t>
  </si>
  <si>
    <t>ВОЛГОДОНСК 23</t>
  </si>
  <si>
    <t>ВОЛГОДОНСК 22</t>
  </si>
  <si>
    <t>ВОЛГОДОНСК 21</t>
  </si>
  <si>
    <t>ВОЛГОДОНСК 20</t>
  </si>
  <si>
    <t>ВОЛГОДОНСК 15</t>
  </si>
  <si>
    <t>ВОЛГОДОНСК 14</t>
  </si>
  <si>
    <t>ВОЛГОДОНСК 11</t>
  </si>
  <si>
    <t>ВОЛГОДОНСК 10</t>
  </si>
  <si>
    <t>ВОЛГОДОНСК 8</t>
  </si>
  <si>
    <t>ВОЛГОДОНСК 6</t>
  </si>
  <si>
    <t>РОМАНОВСКАЯ</t>
  </si>
  <si>
    <t>ЛАГУТНИКИ</t>
  </si>
  <si>
    <t>ЦИМЛЯНСК 5</t>
  </si>
  <si>
    <t>ЦИМЛЯНСК 3</t>
  </si>
  <si>
    <t>ЦИМЛЯНСК</t>
  </si>
  <si>
    <t>Белая Калитва</t>
  </si>
  <si>
    <t>Белокалитвинский р-н</t>
  </si>
  <si>
    <t>БЕЛАЯ КАЛИТВА</t>
  </si>
  <si>
    <t>БЕЛАЯ КАЛИТВА ПОЧТАМТ</t>
  </si>
  <si>
    <t>БЕЛАЯ КАЛИТВА 5</t>
  </si>
  <si>
    <t>БЕЛАЯ КАЛИТВА 4</t>
  </si>
  <si>
    <t>БЕЛАЯ КАЛИТВА 2</t>
  </si>
  <si>
    <t>БЕЛАЯ КАЛИТВА 1</t>
  </si>
  <si>
    <t>НОВОШАХТИНСК ПОЧТАМТ</t>
  </si>
  <si>
    <t>НОВОШАХТИНСК</t>
  </si>
  <si>
    <t>НОВОШАХТИНСК 19</t>
  </si>
  <si>
    <t>НОВОШАХТИНСК 18</t>
  </si>
  <si>
    <t>НОВОШАХТИНСК 16</t>
  </si>
  <si>
    <t>НОВОШАХТИНСК 15</t>
  </si>
  <si>
    <t>НОВОШАХТИНСК 14</t>
  </si>
  <si>
    <t>НОВОШАХТИНСК 12</t>
  </si>
  <si>
    <t>НОВОШАХТИНСК 11</t>
  </si>
  <si>
    <t>НОВОШАХТИНСК 10</t>
  </si>
  <si>
    <t>НОВОШАХТИНСК 9</t>
  </si>
  <si>
    <t>НОВОШАХТИНСК 8</t>
  </si>
  <si>
    <t>НОВОШАХТИНСК 7</t>
  </si>
  <si>
    <t>НОВОШАХТИНСК 6</t>
  </si>
  <si>
    <t>НОВОШАХТИНСК 5</t>
  </si>
  <si>
    <t>НОВОШАХТИНСК 3</t>
  </si>
  <si>
    <t>НОВОШАХТИНСК 2</t>
  </si>
  <si>
    <t>НОВОШАХТИНСК 1</t>
  </si>
  <si>
    <t>Батайск</t>
  </si>
  <si>
    <t>БАТАЙСК 14</t>
  </si>
  <si>
    <t>БАТАЙСК 13</t>
  </si>
  <si>
    <t>БАТАЙСК 12</t>
  </si>
  <si>
    <t>БАТАЙСК 9</t>
  </si>
  <si>
    <t>БАТАЙСК 8</t>
  </si>
  <si>
    <t>БАТАЙСК 7</t>
  </si>
  <si>
    <t>БАТАЙСК 6</t>
  </si>
  <si>
    <t>БАТАЙСК 5</t>
  </si>
  <si>
    <t>БАТАЙСК 4</t>
  </si>
  <si>
    <t>БАТАЙСК 3</t>
  </si>
  <si>
    <t>БАТАЙСК 2</t>
  </si>
  <si>
    <t>БАТАЙСК 1</t>
  </si>
  <si>
    <t>БАТАЙСК</t>
  </si>
  <si>
    <t>Азов</t>
  </si>
  <si>
    <t>Азовский р-н</t>
  </si>
  <si>
    <t>АЗОВ 9</t>
  </si>
  <si>
    <t>АЗОВ 7</t>
  </si>
  <si>
    <t>АЗОВ 3</t>
  </si>
  <si>
    <t>АЗОВ 2</t>
  </si>
  <si>
    <t>АЗОВ 1</t>
  </si>
  <si>
    <t>АЗОВ</t>
  </si>
  <si>
    <t>КРАСНЫЙ САД</t>
  </si>
  <si>
    <t>Аксай</t>
  </si>
  <si>
    <t>АКСАЙ 3</t>
  </si>
  <si>
    <t>АКСАЙ 1</t>
  </si>
  <si>
    <t>АКСАЙ</t>
  </si>
  <si>
    <t>ВОДОПАДНЫЙ</t>
  </si>
  <si>
    <t>РЕКОНСТРУКТОР</t>
  </si>
  <si>
    <t>Большой Лог</t>
  </si>
  <si>
    <t>БОЛЬШОЙ ЛОГ</t>
  </si>
  <si>
    <t>СИДОРОВО-КАДАМОВСКИЙ</t>
  </si>
  <si>
    <t>МАЙСКИЙ</t>
  </si>
  <si>
    <t>ШАХТЫ</t>
  </si>
  <si>
    <t>Аюта</t>
  </si>
  <si>
    <t>ШАХТЫ 30</t>
  </si>
  <si>
    <t>ШАХТЫ 28</t>
  </si>
  <si>
    <t>ШАХТЫ 27</t>
  </si>
  <si>
    <t>ШАХТЫ 25</t>
  </si>
  <si>
    <t>ШАХТЫ 24</t>
  </si>
  <si>
    <t>ШАХТЫ 23</t>
  </si>
  <si>
    <t>ШАХТЫ 21</t>
  </si>
  <si>
    <t>ШАХТЫ 19</t>
  </si>
  <si>
    <t>ШАХТЫ 18</t>
  </si>
  <si>
    <t>ШАХТЫ 17</t>
  </si>
  <si>
    <t>ШАХТЫ 16</t>
  </si>
  <si>
    <t>ШАХТЫ 14</t>
  </si>
  <si>
    <t>ШАХТЫ 13</t>
  </si>
  <si>
    <t>ШАХТЫ 12</t>
  </si>
  <si>
    <t>ШАХТЫ 10</t>
  </si>
  <si>
    <t>ШАХТЫ 7</t>
  </si>
  <si>
    <t>ШАХТЫ 6</t>
  </si>
  <si>
    <t>ШАХТЫ 5</t>
  </si>
  <si>
    <t>ШАХТЫ 4</t>
  </si>
  <si>
    <t>ШАХТЫ 3</t>
  </si>
  <si>
    <t>ЯНОВО-ГРУШЕВСКИЙ</t>
  </si>
  <si>
    <t>КАМЕНОЛОМНИ 3</t>
  </si>
  <si>
    <t>КАМЕНОЛОМНИ 1</t>
  </si>
  <si>
    <t>КАМЕНОЛОМНИ</t>
  </si>
  <si>
    <t>ИНТЕРНАЦИОНАЛЬНЫЙ</t>
  </si>
  <si>
    <t>НОВОЧЕРКАССК 48</t>
  </si>
  <si>
    <t>НОВОЧЕРКАССК 41</t>
  </si>
  <si>
    <t>НОВОЧЕРКАССК 32</t>
  </si>
  <si>
    <t>НОВОЧЕРКАССК 31</t>
  </si>
  <si>
    <t>НОВОЧЕРКАССК 30</t>
  </si>
  <si>
    <t>НОВОЧЕРКАССК 29</t>
  </si>
  <si>
    <t>НОВОЧЕРКАССК 28</t>
  </si>
  <si>
    <t>НОВОЧЕРКАССК 22</t>
  </si>
  <si>
    <t>НОВОЧЕРКАССК 21</t>
  </si>
  <si>
    <t>НОВОЧЕРКАССК 18</t>
  </si>
  <si>
    <t>НОВОЧЕРКАССК 16</t>
  </si>
  <si>
    <t>НОВОЧЕРКАССК 14</t>
  </si>
  <si>
    <t>НОВОЧЕРКАССК 13</t>
  </si>
  <si>
    <t>НОВОЧЕРКАССК 11</t>
  </si>
  <si>
    <t>НОВОЧЕРКАССК 10</t>
  </si>
  <si>
    <t>НОВОЧЕРКАССК 8</t>
  </si>
  <si>
    <t>НОВОЧЕРКАССК 7</t>
  </si>
  <si>
    <t>НОВОЧЕРКАССК 6</t>
  </si>
  <si>
    <t>НОВОЧЕРКАССК 5</t>
  </si>
  <si>
    <t>НОВОЧЕРКАССК 4</t>
  </si>
  <si>
    <t>НОВОЧЕРКАССК 2</t>
  </si>
  <si>
    <t>НОВОЧЕРКАССК</t>
  </si>
  <si>
    <t>ПЛАТОВО</t>
  </si>
  <si>
    <t>ДОНЕЦК</t>
  </si>
  <si>
    <t>ДОНЕЦК 12</t>
  </si>
  <si>
    <t>ДОНЕЦК 11</t>
  </si>
  <si>
    <t>ДОНЕЦК 8</t>
  </si>
  <si>
    <t>ДОНЕЦК 5</t>
  </si>
  <si>
    <t>ДОНЕЦК 3</t>
  </si>
  <si>
    <t>ДОНЕЦК 2</t>
  </si>
  <si>
    <t>ЗВЕРЕВО 2</t>
  </si>
  <si>
    <t>ЗВЕРЕВО 1</t>
  </si>
  <si>
    <t>ЗВЕРЕВО</t>
  </si>
  <si>
    <t>МИЛЛЕРОВО ПОЧТАМТ</t>
  </si>
  <si>
    <t>МИЛЛЕРОВО 4</t>
  </si>
  <si>
    <t>МИЛЛЕРОВО 2</t>
  </si>
  <si>
    <t>МИЛЛЕРОВО 1</t>
  </si>
  <si>
    <t>МИЛЛЕРОВО</t>
  </si>
  <si>
    <t>ДОЛОТИНКА</t>
  </si>
  <si>
    <t>РОСТОВ-НА-ДОНУ ПОЧТАМТ</t>
  </si>
  <si>
    <t>РОСТОВ-НА-ДОНУ 114</t>
  </si>
  <si>
    <t>РОСТОВ-НА-ДОНУ 113</t>
  </si>
  <si>
    <t>РОСТОВ-НА-ДОНУ 112</t>
  </si>
  <si>
    <t>РОСТОВ-НА-ДОНУ 111</t>
  </si>
  <si>
    <t>РОСТОВ-НА-ДОНУ 103</t>
  </si>
  <si>
    <t>РОСТОВ-НА-ДОНУ 101</t>
  </si>
  <si>
    <t>РОСТОВ-НА-ДОНУ 96</t>
  </si>
  <si>
    <t>РОСТОВ-НА-ДОНУ 95</t>
  </si>
  <si>
    <t>РОСТОВ-НА-ДОНУ 94</t>
  </si>
  <si>
    <t>РОСТОВ-НА-ДОНУ 93</t>
  </si>
  <si>
    <t>РОСТОВ-НА-ДОНУ 92</t>
  </si>
  <si>
    <t>РОСТОВ-НА-ДОНУ 91</t>
  </si>
  <si>
    <t>РОСТОВ-НА-ДОНУ 90</t>
  </si>
  <si>
    <t>РОСТОВ-НА-ДОНУ 82</t>
  </si>
  <si>
    <t>РОСТОВ-НА-ДОНУ 79</t>
  </si>
  <si>
    <t>РОСТОВ-НА-ДОНУ 72</t>
  </si>
  <si>
    <t>РОСТОВ-НА-ДОНУ 69</t>
  </si>
  <si>
    <t>РОСТОВ-НА-ДОНУ 68</t>
  </si>
  <si>
    <t>РОСТОВ-НА-ДОНУ 65</t>
  </si>
  <si>
    <t>РОСТОВ-НА-ДОНУ 64</t>
  </si>
  <si>
    <t>РОСТОВ-НА-ДОНУ 58</t>
  </si>
  <si>
    <t>РОСТОВ-НА-ДОНУ 56</t>
  </si>
  <si>
    <t>РОСТОВ-НА-ДОНУ 55</t>
  </si>
  <si>
    <t>РОСТОВ-НА-ДОНУ 52</t>
  </si>
  <si>
    <t>РОСТОВ-НА-ДОНУ 50</t>
  </si>
  <si>
    <t>РОСТОВ-НА-ДОНУ 49</t>
  </si>
  <si>
    <t>РОСТОВ-НА-ДОНУ 48</t>
  </si>
  <si>
    <t>РОСТОВ-НА-ДОНУ 47</t>
  </si>
  <si>
    <t>РОСТОВ-НА-ДОНУ 45</t>
  </si>
  <si>
    <t>РОСТОВ-НА-ДОНУ 41</t>
  </si>
  <si>
    <t>РОСТОВ-НА-ДОНУ 39</t>
  </si>
  <si>
    <t>РОСТОВ-НА-ДОНУ 38</t>
  </si>
  <si>
    <t>РОСТОВ-НА-ДОНУ 37</t>
  </si>
  <si>
    <t>РОСТОВ-НА-ДОНУ 34</t>
  </si>
  <si>
    <t>РОСТОВ-НА-ДОНУ 33</t>
  </si>
  <si>
    <t>РОСТОВ-НА-ДОНУ 32</t>
  </si>
  <si>
    <t>РОСТОВ-НА-ДОНУ 30</t>
  </si>
  <si>
    <t>РОСТОВ-НА-ДОНУ 29</t>
  </si>
  <si>
    <t>РОСТОВ-НА-ДОНУ 25</t>
  </si>
  <si>
    <t>РОСТОВ-НА-ДОНУ 23</t>
  </si>
  <si>
    <t>РОСТОВ-НА-ДОНУ 22</t>
  </si>
  <si>
    <t>РОСТОВ-НА-ДОНУ 21</t>
  </si>
  <si>
    <t>РОСТОВ-НА-ДОНУ 20</t>
  </si>
  <si>
    <t>РОСТОВ-НА-ДОНУ 19</t>
  </si>
  <si>
    <t>РОСТОВ-НА-ДОНУ 18</t>
  </si>
  <si>
    <t>РОСТОВ-НА-ДОНУ 16</t>
  </si>
  <si>
    <t>РОСТОВ-НА-ДОНУ 15</t>
  </si>
  <si>
    <t>РОСТОВ-НА-ДОНУ 13</t>
  </si>
  <si>
    <t>РОСТОВ-НА-ДОНУ 12</t>
  </si>
  <si>
    <t>РОСТОВ-НА-ДОНУ 11</t>
  </si>
  <si>
    <t>РОСТОВ-НА-ДОНУ 10</t>
  </si>
  <si>
    <t>РОСТОВ-НА-ДОНУ 9</t>
  </si>
  <si>
    <t>РОСТОВ-НА-ДОНУ 7</t>
  </si>
  <si>
    <t>РОСТОВ-НА-ДОНУ 6</t>
  </si>
  <si>
    <t>РОСТОВ-НА-ДОНУ 4</t>
  </si>
  <si>
    <t>РОСТОВ-НА-ДОНУ 3</t>
  </si>
  <si>
    <t>РОСТОВ-НА-ДОНУ 2</t>
  </si>
  <si>
    <t>РОСТОВ-НА-ДОНУ 1</t>
  </si>
  <si>
    <t>СТАРЫЙ ОСКОЛ 18</t>
  </si>
  <si>
    <t>СТАРЫЙ ОСКОЛ 17</t>
  </si>
  <si>
    <t>СТАРЫЙ ОСКОЛ 16</t>
  </si>
  <si>
    <t>СТАРЫЙ ОСКОЛ 14</t>
  </si>
  <si>
    <t>СТАРЫЙ ОСКОЛ 13</t>
  </si>
  <si>
    <t>СТАРЫЙ ОСКОЛ 12</t>
  </si>
  <si>
    <t>СТАРЫЙ ОСКОЛ 11</t>
  </si>
  <si>
    <t>СТАРЫЙ ОСКОЛ 10</t>
  </si>
  <si>
    <t>СТАРЫЙ ОСКОЛ 9</t>
  </si>
  <si>
    <t>СТАРЫЙ ОСКОЛ 8</t>
  </si>
  <si>
    <t>СТАРЫЙ ОСКОЛ 7</t>
  </si>
  <si>
    <t>СТАРЫЙ ОСКОЛ 6</t>
  </si>
  <si>
    <t>СТАРЫЙ ОСКОЛ 5</t>
  </si>
  <si>
    <t>СТАРЫЙ ОСКОЛ 4</t>
  </si>
  <si>
    <t>СТАРЫЙ ОСКОЛ</t>
  </si>
  <si>
    <t>СТАРЫЙ ОСКОЛ 2</t>
  </si>
  <si>
    <t>СТАРЫЙ ОСКОЛ 1</t>
  </si>
  <si>
    <t>ГУБКИН 10</t>
  </si>
  <si>
    <t>ГУБКИН 9</t>
  </si>
  <si>
    <t>ГУБКИН 8</t>
  </si>
  <si>
    <t>ГУБКИН 7</t>
  </si>
  <si>
    <t>ГУБКИН 6</t>
  </si>
  <si>
    <t>ГУБКИН 5</t>
  </si>
  <si>
    <t>ГУБКИН 4</t>
  </si>
  <si>
    <t>ГУБКИН 3</t>
  </si>
  <si>
    <t>ГУБКИН 2</t>
  </si>
  <si>
    <t>ГУБКИН 1</t>
  </si>
  <si>
    <t>ДУБОВОЕ</t>
  </si>
  <si>
    <t>БЕЛГОРОД ПОЧТАМТ</t>
  </si>
  <si>
    <t>БЕЛГОРОД 36</t>
  </si>
  <si>
    <t>БЕЛГОРОД 34</t>
  </si>
  <si>
    <t>БЕЛГОРОД 33</t>
  </si>
  <si>
    <t>БЕЛГОРОД 32</t>
  </si>
  <si>
    <t>БЕЛГОРОД 31</t>
  </si>
  <si>
    <t>БЕЛГОРОД 30 ППС</t>
  </si>
  <si>
    <t>БЕЛГОРОД 29</t>
  </si>
  <si>
    <t>БЕЛГОРОД 27</t>
  </si>
  <si>
    <t>БЕЛГОРОД 25</t>
  </si>
  <si>
    <t>БЕЛГОРОД 24</t>
  </si>
  <si>
    <t>БЕЛГОРОД 23</t>
  </si>
  <si>
    <t>БЕЛГОРОД 20</t>
  </si>
  <si>
    <t>БЕЛГОРОД 19</t>
  </si>
  <si>
    <t>БЕЛГОРОД 18</t>
  </si>
  <si>
    <t>БЕЛГОРОД 17</t>
  </si>
  <si>
    <t>БЕЛГОРОД 16</t>
  </si>
  <si>
    <t>БЕЛГОРОД 15</t>
  </si>
  <si>
    <t>БЕЛГОРОД 14</t>
  </si>
  <si>
    <t>БЕЛГОРОД 13</t>
  </si>
  <si>
    <t>БЕЛГОРОД 12</t>
  </si>
  <si>
    <t>БЕЛГОРОД 11</t>
  </si>
  <si>
    <t>БЕЛГОРОД 10</t>
  </si>
  <si>
    <t>БЕЛГОРОД 9</t>
  </si>
  <si>
    <t>БЕЛГОРОД 8</t>
  </si>
  <si>
    <t>БЕЛГОРОД 7</t>
  </si>
  <si>
    <t>БЕЛГОРОД 6</t>
  </si>
  <si>
    <t>БЕЛГОРОД 5</t>
  </si>
  <si>
    <t>БЕЛГОРОД 4</t>
  </si>
  <si>
    <t>БЕЛГОРОД 2</t>
  </si>
  <si>
    <t>БЕЛГОРОД 1</t>
  </si>
  <si>
    <t>БЕЛГОРОД</t>
  </si>
  <si>
    <t>ЖЕЛЕЗНОГОРСК ПОЧТАМТ</t>
  </si>
  <si>
    <t>ЖЕЛЕЗНОГОРСК 9</t>
  </si>
  <si>
    <t>ЖЕЛЕЗНОГОРСК 4</t>
  </si>
  <si>
    <t>РАЗВЕТЬЕ</t>
  </si>
  <si>
    <t>КУРСК ПОЧТАМТ</t>
  </si>
  <si>
    <t>КУРСК 54</t>
  </si>
  <si>
    <t>КУРСК 53</t>
  </si>
  <si>
    <t>КУРСК 52</t>
  </si>
  <si>
    <t>КУРСК 51</t>
  </si>
  <si>
    <t>КУРСК 50</t>
  </si>
  <si>
    <t>КУРСК 48</t>
  </si>
  <si>
    <t>КУРСК 47</t>
  </si>
  <si>
    <t>КУРСК 46</t>
  </si>
  <si>
    <t>КУРСК 45</t>
  </si>
  <si>
    <t>КУРСК 44</t>
  </si>
  <si>
    <t>КУРСК 43</t>
  </si>
  <si>
    <t>КУРСК 41</t>
  </si>
  <si>
    <t>КУРСК 40</t>
  </si>
  <si>
    <t>КУРСК 35</t>
  </si>
  <si>
    <t>КУРСК 31</t>
  </si>
  <si>
    <t>КУРСК 30</t>
  </si>
  <si>
    <t>КУРСК 29</t>
  </si>
  <si>
    <t>КУРСК 26</t>
  </si>
  <si>
    <t>КУРСК 25</t>
  </si>
  <si>
    <t>КУРСК 23</t>
  </si>
  <si>
    <t>КУРСК 22</t>
  </si>
  <si>
    <t>КУРСК 21</t>
  </si>
  <si>
    <t>КУРСК 19</t>
  </si>
  <si>
    <t>КУРСК 18</t>
  </si>
  <si>
    <t>КУРСК 16</t>
  </si>
  <si>
    <t>КУРСК 14</t>
  </si>
  <si>
    <t>КУРСК 10</t>
  </si>
  <si>
    <t>КУРСК 9</t>
  </si>
  <si>
    <t>КУРСК 8</t>
  </si>
  <si>
    <t>КУРСК 7</t>
  </si>
  <si>
    <t>КУРСК 6</t>
  </si>
  <si>
    <t>КУРСК 4</t>
  </si>
  <si>
    <t>КУРСК 3</t>
  </si>
  <si>
    <t>КУРСК 2</t>
  </si>
  <si>
    <t>КУРСК 1</t>
  </si>
  <si>
    <t>ЛИВНЫ ПОЧТАМТ</t>
  </si>
  <si>
    <t>ЛИВНЫ 8</t>
  </si>
  <si>
    <t>ЛИВНЫ 7</t>
  </si>
  <si>
    <t>ЛИВНЫ 6</t>
  </si>
  <si>
    <t>ЛИВНЫ 4</t>
  </si>
  <si>
    <t>ЛИВНЫ 2</t>
  </si>
  <si>
    <t>ЛИВНЫ 1</t>
  </si>
  <si>
    <t>ЛИВНЫ</t>
  </si>
  <si>
    <t>НАБЕРЕЖНЫЙ ППС</t>
  </si>
  <si>
    <t>КОРОТЫШ</t>
  </si>
  <si>
    <t>РОССТАНИ</t>
  </si>
  <si>
    <t>САХЗАВОДСКОЙ</t>
  </si>
  <si>
    <t>Большая Куликовка</t>
  </si>
  <si>
    <t>БОЛЬШАЯ КУЛИКОВКА</t>
  </si>
  <si>
    <t>НИЖНЯЯ ЛУЖНА</t>
  </si>
  <si>
    <t>ПЛЕЩЕЕВО</t>
  </si>
  <si>
    <t>ЖИЛИНА</t>
  </si>
  <si>
    <t>ЗАРЕЧЕНСКИЙ</t>
  </si>
  <si>
    <t>ЗВЯГИНКИ</t>
  </si>
  <si>
    <t>ЛАВРОВО</t>
  </si>
  <si>
    <t>КУЛИКОВСКИЙ</t>
  </si>
  <si>
    <t>МАЛАЯ КУЛИКОВКА</t>
  </si>
  <si>
    <t>СТАРЦЕВО</t>
  </si>
  <si>
    <t>НЕКРАСОВКА</t>
  </si>
  <si>
    <t>СТРЕЛЕЦКИЙ</t>
  </si>
  <si>
    <t>Биофабрика</t>
  </si>
  <si>
    <t>БИОФАБРИКА</t>
  </si>
  <si>
    <t>ОРЕЛ ПОЧТАМТ</t>
  </si>
  <si>
    <t>ОРЕЛ 43</t>
  </si>
  <si>
    <t>ОРЕЛ 42</t>
  </si>
  <si>
    <t>ОРЕЛ 40</t>
  </si>
  <si>
    <t>ОРЕЛ</t>
  </si>
  <si>
    <t>ОРЕЛ 38</t>
  </si>
  <si>
    <t>ОРЕЛ 35</t>
  </si>
  <si>
    <t>ОРЕЛ 34</t>
  </si>
  <si>
    <t>ОРЕЛ 33</t>
  </si>
  <si>
    <t>ОРЕЛ 31</t>
  </si>
  <si>
    <t>ОРЕЛ 30</t>
  </si>
  <si>
    <t>ОРЕЛ 29</t>
  </si>
  <si>
    <t>ОРЕЛ 28</t>
  </si>
  <si>
    <t>ОРЕЛ 27</t>
  </si>
  <si>
    <t>ОРЕЛ 26</t>
  </si>
  <si>
    <t>ОРЕЛ 25</t>
  </si>
  <si>
    <t>ОРЕЛ 24</t>
  </si>
  <si>
    <t>ОРЕЛ 23</t>
  </si>
  <si>
    <t>ОРЕЛ 21</t>
  </si>
  <si>
    <t>ОРЕЛ 20</t>
  </si>
  <si>
    <t>ОРЕЛ 19</t>
  </si>
  <si>
    <t>ОРЕЛ 16</t>
  </si>
  <si>
    <t>ОРЕЛ 15</t>
  </si>
  <si>
    <t>ОРЕЛ 14</t>
  </si>
  <si>
    <t>ОРЕЛ 12</t>
  </si>
  <si>
    <t>ОРЕЛ 11</t>
  </si>
  <si>
    <t>ОРЕЛ 10</t>
  </si>
  <si>
    <t>ОРЕЛ 9</t>
  </si>
  <si>
    <t>ОРЕЛ 8</t>
  </si>
  <si>
    <t>ОРЕЛ 7 ППС</t>
  </si>
  <si>
    <t>ОРЕЛ 6</t>
  </si>
  <si>
    <t>ОРЕЛ 5</t>
  </si>
  <si>
    <t>ОРЕЛ 4</t>
  </si>
  <si>
    <t>ОРЕЛ 2</t>
  </si>
  <si>
    <t>ОРЕЛ 1</t>
  </si>
  <si>
    <t>СЕВЕРО-ЗАДОНСК 2</t>
  </si>
  <si>
    <t>СЕВЕРО-ЗАДОНСК</t>
  </si>
  <si>
    <t>ЗАДОНСКИЙ</t>
  </si>
  <si>
    <t>НОВОУГОЛЬНЫЙ</t>
  </si>
  <si>
    <t>ДОНСКОЙ 7</t>
  </si>
  <si>
    <t>ДОНСКОЙ 6</t>
  </si>
  <si>
    <t>ДОНСКОЙ 5</t>
  </si>
  <si>
    <t>ДОНСКОЙ 4</t>
  </si>
  <si>
    <t>ДОНСКОЙ 1</t>
  </si>
  <si>
    <t>ДОНСКОЙ</t>
  </si>
  <si>
    <t>СОКОЛЬНИКИ 1</t>
  </si>
  <si>
    <t>СОКОЛЬНИКИ</t>
  </si>
  <si>
    <t>НОВОМОСКОВСК ПОЧТАМТ</t>
  </si>
  <si>
    <t>НОВОМОСКОВСК 20</t>
  </si>
  <si>
    <t>НОВОМОСКОВСК 18</t>
  </si>
  <si>
    <t>НОВОМОСКОВСК 16</t>
  </si>
  <si>
    <t>НОВОМОСКОВСК 15</t>
  </si>
  <si>
    <t>НОВОМОСКОВСК 14</t>
  </si>
  <si>
    <t>НОВОМОСКОВСК 13</t>
  </si>
  <si>
    <t>НОВОМОСКОВСК 12</t>
  </si>
  <si>
    <t>НОВОМОСКОВСК 11</t>
  </si>
  <si>
    <t>НОВОМОСКОВСК 10</t>
  </si>
  <si>
    <t>НОВОМОСКОВСК 9</t>
  </si>
  <si>
    <t>НОВОМОСКОВСК 7</t>
  </si>
  <si>
    <t>НОВОМОСКОВСК 4</t>
  </si>
  <si>
    <t>НОВОМОСКОВСК 2</t>
  </si>
  <si>
    <t>НОВОМОСКОВСК 1</t>
  </si>
  <si>
    <t>НОВОМОСКОВСК</t>
  </si>
  <si>
    <t>ПРИЛЕСЬЕ</t>
  </si>
  <si>
    <t>ШАХОВСКОЕ</t>
  </si>
  <si>
    <t>БРУСЯНСКИЙ</t>
  </si>
  <si>
    <t>ПАРТИЗАН</t>
  </si>
  <si>
    <t>ДУБОВКА</t>
  </si>
  <si>
    <t>КАМЕНЕЦКИЙ</t>
  </si>
  <si>
    <t>ЛЮТОРИЧИ</t>
  </si>
  <si>
    <t>СМОРОДИНО</t>
  </si>
  <si>
    <t>ВЕЛЬМИНО</t>
  </si>
  <si>
    <t>УЗЛОВАЯ 10</t>
  </si>
  <si>
    <t>УЗЛОВАЯ 9</t>
  </si>
  <si>
    <t>УЗЛОВАЯ 8</t>
  </si>
  <si>
    <t>УЗЛОВАЯ 7</t>
  </si>
  <si>
    <t>УЗЛОВАЯ 5</t>
  </si>
  <si>
    <t>УЗЛОВАЯ 3</t>
  </si>
  <si>
    <t>УЗЛОВАЯ 2</t>
  </si>
  <si>
    <t>УЗЛОВАЯ</t>
  </si>
  <si>
    <t>ЩЕКИНО ПОЧТАМТ</t>
  </si>
  <si>
    <t>ЩЕКИНО 9</t>
  </si>
  <si>
    <t>ЩЕКИНО 8</t>
  </si>
  <si>
    <t>ЩЕКИНО 7</t>
  </si>
  <si>
    <t>ЩЕКИНО 6</t>
  </si>
  <si>
    <t>ЩЕКИНО 5</t>
  </si>
  <si>
    <t>ЩЕКИНО 4</t>
  </si>
  <si>
    <t>ЩЕКИНО 3</t>
  </si>
  <si>
    <t>ЩЕКИНО 1</t>
  </si>
  <si>
    <t>ЩЕКИНО</t>
  </si>
  <si>
    <t>ИНШИНСКИЙ</t>
  </si>
  <si>
    <t>ТУЛА ПОЧТАМТ</t>
  </si>
  <si>
    <t>СКУРАТОВСКИЙ 1</t>
  </si>
  <si>
    <t>СКУРАТОВСКИЙ</t>
  </si>
  <si>
    <t>ХОМЯКОВО</t>
  </si>
  <si>
    <t>МЕНДЕЛЕЕВСКИЙ</t>
  </si>
  <si>
    <t>КОСАЯ ГОРА</t>
  </si>
  <si>
    <t>ГОРЕЛКИ</t>
  </si>
  <si>
    <t>ТУЛА 63</t>
  </si>
  <si>
    <t>ТУЛА 62</t>
  </si>
  <si>
    <t>ТУЛА 61</t>
  </si>
  <si>
    <t>ТУЛА 58</t>
  </si>
  <si>
    <t>ТУЛА 57</t>
  </si>
  <si>
    <t>ТУЛА 53</t>
  </si>
  <si>
    <t>ТУЛА 45</t>
  </si>
  <si>
    <t>ТУЛА 44</t>
  </si>
  <si>
    <t>ТУЛА 41</t>
  </si>
  <si>
    <t>ТУЛА 40</t>
  </si>
  <si>
    <t>ТУЛА 39</t>
  </si>
  <si>
    <t>ТУЛА 36</t>
  </si>
  <si>
    <t>ТУЛА 35</t>
  </si>
  <si>
    <t>ТУЛА 34</t>
  </si>
  <si>
    <t>ТУЛА 31</t>
  </si>
  <si>
    <t>ТУЛА 29</t>
  </si>
  <si>
    <t>ТУЛА 28</t>
  </si>
  <si>
    <t>ТУЛА 27</t>
  </si>
  <si>
    <t>ТУЛА 26</t>
  </si>
  <si>
    <t>ТУЛА 25</t>
  </si>
  <si>
    <t>ТУЛА 24</t>
  </si>
  <si>
    <t>ТУЛА 22</t>
  </si>
  <si>
    <t>ТУЛА 21</t>
  </si>
  <si>
    <t>ТУЛА 20</t>
  </si>
  <si>
    <t>ТУЛА 17</t>
  </si>
  <si>
    <t>ТУЛА 16</t>
  </si>
  <si>
    <t>ТУЛА 13</t>
  </si>
  <si>
    <t>ТУЛА 12</t>
  </si>
  <si>
    <t>ТУЛА 10</t>
  </si>
  <si>
    <t>ТУЛА 8</t>
  </si>
  <si>
    <t>ТУЛА 7</t>
  </si>
  <si>
    <t>ТУЛА 5</t>
  </si>
  <si>
    <t>ТУЛА 4</t>
  </si>
  <si>
    <t>ТУЛА 2</t>
  </si>
  <si>
    <t>ТУЛА 1</t>
  </si>
  <si>
    <t>Жуковский р-н</t>
  </si>
  <si>
    <t>БЕЛОУСОВО 1</t>
  </si>
  <si>
    <t>БЕЛОУСОВО</t>
  </si>
  <si>
    <t>МАЛОЯРОСЛАВЕЦ 6</t>
  </si>
  <si>
    <t>МАЛОЯРОСЛАВЕЦ 4</t>
  </si>
  <si>
    <t>МАЛОЯРОСЛАВЕЦ 3</t>
  </si>
  <si>
    <t>МАЛОЯРОСЛАВЕЦ 2</t>
  </si>
  <si>
    <t>МАЛОЯРОСЛАВЕЦ 1</t>
  </si>
  <si>
    <t>МАКЛИНО</t>
  </si>
  <si>
    <t>КОЛЛОНТАЙ</t>
  </si>
  <si>
    <t>ОБНИНСК 10</t>
  </si>
  <si>
    <t>ОБНИНСК 9</t>
  </si>
  <si>
    <t>ОБНИНСК 8</t>
  </si>
  <si>
    <t>ОБНИНСК 7</t>
  </si>
  <si>
    <t>ОБНИНСК 6</t>
  </si>
  <si>
    <t>ОБНИНСК 5</t>
  </si>
  <si>
    <t>ОБНИНСК 4</t>
  </si>
  <si>
    <t>ОБНИНСК 3</t>
  </si>
  <si>
    <t>ОБНИНСК 2</t>
  </si>
  <si>
    <t>ОБНИНСК 1</t>
  </si>
  <si>
    <t>ОБНИНСК ПОЧТАМТ</t>
  </si>
  <si>
    <t>ЕРМОЛИНО 2</t>
  </si>
  <si>
    <t>ЕРМОЛИНО 1</t>
  </si>
  <si>
    <t>ЕРМОЛИНО</t>
  </si>
  <si>
    <t>КОРЯКОВО</t>
  </si>
  <si>
    <t>ВОРСИНО</t>
  </si>
  <si>
    <t>БОРОВСК 3</t>
  </si>
  <si>
    <t>БОРОВСК</t>
  </si>
  <si>
    <t>СОВХОЗ БОРОВСКИЙ</t>
  </si>
  <si>
    <t>КРИВСКОЕ</t>
  </si>
  <si>
    <t>Балабаново</t>
  </si>
  <si>
    <t>БАЛАБАНОВО 4</t>
  </si>
  <si>
    <t>БАЛАБАНОВО 1</t>
  </si>
  <si>
    <t>БАЛАБАНОВО</t>
  </si>
  <si>
    <t>ГРАБЦЕВО</t>
  </si>
  <si>
    <t>ШОПИНО</t>
  </si>
  <si>
    <t>ТИХОНОВА ПУСТЫНЬ</t>
  </si>
  <si>
    <t>МУРАТОВСКИЙ ЩЕБЗАВОД</t>
  </si>
  <si>
    <t>МСТИХИНО</t>
  </si>
  <si>
    <t>АНДРЕЕВСКОЕ</t>
  </si>
  <si>
    <t>КОЛЮПАНОВО</t>
  </si>
  <si>
    <t>РОСВА</t>
  </si>
  <si>
    <t>РЕЗВАНЬ</t>
  </si>
  <si>
    <t>КАЛУГА ПОЧТАМТ</t>
  </si>
  <si>
    <t>КАЛУГА 39</t>
  </si>
  <si>
    <t>КАЛУГА 35</t>
  </si>
  <si>
    <t>КАЛУГА 33</t>
  </si>
  <si>
    <t>КАЛУГА 32</t>
  </si>
  <si>
    <t>КАЛУГА 31</t>
  </si>
  <si>
    <t>КАЛУГА 30</t>
  </si>
  <si>
    <t>КАЛУГА 29</t>
  </si>
  <si>
    <t>КАЛУГА 28</t>
  </si>
  <si>
    <t>КАЛУГА 25</t>
  </si>
  <si>
    <t>КАЛУГА 23</t>
  </si>
  <si>
    <t>КАЛУГА 22</t>
  </si>
  <si>
    <t>КАЛУГА 21</t>
  </si>
  <si>
    <t>КАЛУГА 18</t>
  </si>
  <si>
    <t>КАЛУГА 17</t>
  </si>
  <si>
    <t>КАЛУГА 16</t>
  </si>
  <si>
    <t>КАЛУГА 12</t>
  </si>
  <si>
    <t>КАЛУГА 10</t>
  </si>
  <si>
    <t>КАЛУГА 9</t>
  </si>
  <si>
    <t>КАЛУГА 8</t>
  </si>
  <si>
    <t>КАЛУГА 7</t>
  </si>
  <si>
    <t>КАЛУГА 3</t>
  </si>
  <si>
    <t>КАЛУГА 2</t>
  </si>
  <si>
    <t>КАЛУГА 1</t>
  </si>
  <si>
    <t>КЛИНЦЫ ПОЧТАМТ</t>
  </si>
  <si>
    <t>КЛИНЦЫ 6</t>
  </si>
  <si>
    <t>КЛИНЦЫ 5</t>
  </si>
  <si>
    <t>КЛИНЦЫ 4</t>
  </si>
  <si>
    <t>КЛИНЦЫ</t>
  </si>
  <si>
    <t>ГУТА-КОРЕЦКАЯ</t>
  </si>
  <si>
    <t>ЛОПАТНИ</t>
  </si>
  <si>
    <t>ОБОЛЕШЕВО</t>
  </si>
  <si>
    <t>МАЛАЯ ТОПАЛЬ</t>
  </si>
  <si>
    <t>ТУРОСНА</t>
  </si>
  <si>
    <t>УЩЕРПЬЕ</t>
  </si>
  <si>
    <t>ВЕПРИН</t>
  </si>
  <si>
    <t>РОЖНЫ</t>
  </si>
  <si>
    <t>ОЛЬХОВКА</t>
  </si>
  <si>
    <t>МАРТЬЯНОВКА</t>
  </si>
  <si>
    <t>СМОТРОВА БУДА</t>
  </si>
  <si>
    <t>ДУШКИНО</t>
  </si>
  <si>
    <t>КИВАИ</t>
  </si>
  <si>
    <t>ВЕЛИКАЯ ТОПАЛЬ</t>
  </si>
  <si>
    <t>ГУЛЕВКА</t>
  </si>
  <si>
    <t>ЗАЙМИЩЕ</t>
  </si>
  <si>
    <t>Ардонь</t>
  </si>
  <si>
    <t>АРДОНЬ</t>
  </si>
  <si>
    <t>ЗАТИШЬЕ</t>
  </si>
  <si>
    <t>1 Мая</t>
  </si>
  <si>
    <t>ПЕРВОЕ МАЯ</t>
  </si>
  <si>
    <t>ВЬЮНКА</t>
  </si>
  <si>
    <t>ПАВЛИЧИ</t>
  </si>
  <si>
    <t>КОРЖОВКА-ГОЛУБОВКА</t>
  </si>
  <si>
    <t>ПЕСЧАНКА</t>
  </si>
  <si>
    <t>СМОЛЕВИЧИ</t>
  </si>
  <si>
    <t>РАДИЦА-КРЫЛОВКА</t>
  </si>
  <si>
    <t>БОЛЬШОЕ ПОЛПИНО</t>
  </si>
  <si>
    <t>Белые Берега</t>
  </si>
  <si>
    <t>БЕЛЫЕ БЕРЕГА</t>
  </si>
  <si>
    <t>СУПОНЕВО</t>
  </si>
  <si>
    <t>ПУТЕВКА</t>
  </si>
  <si>
    <t>БРЯНСК 50</t>
  </si>
  <si>
    <t>БРЯНСК 47</t>
  </si>
  <si>
    <t>БРЯНСК 44</t>
  </si>
  <si>
    <t>Бело-Бережский Санаторий</t>
  </si>
  <si>
    <t>БЕЛО-БЕРЕЖСКИЙ САНАТОРИЙ, ТУРБАЗА</t>
  </si>
  <si>
    <t>БРЯНСК 41</t>
  </si>
  <si>
    <t>БРЯНСК 40</t>
  </si>
  <si>
    <t>БРЯНСК 39</t>
  </si>
  <si>
    <t>БРЯНСК 38</t>
  </si>
  <si>
    <t>БРЯНСК 37</t>
  </si>
  <si>
    <t>БРЯНСК 36</t>
  </si>
  <si>
    <t>БРЯНСК 35</t>
  </si>
  <si>
    <t>БРЯНСК 33</t>
  </si>
  <si>
    <t>БРЯНСК 30</t>
  </si>
  <si>
    <t>БРЯНСК 29</t>
  </si>
  <si>
    <t>БРЯНСК 28</t>
  </si>
  <si>
    <t>БРЯНСК 27</t>
  </si>
  <si>
    <t>БРЯНСК 25</t>
  </si>
  <si>
    <t>БРЯНСК 24</t>
  </si>
  <si>
    <t>БРЯНСК 23</t>
  </si>
  <si>
    <t>БРЯНСК 22</t>
  </si>
  <si>
    <t>БРЯНСК 21</t>
  </si>
  <si>
    <t>БРЯНСК 20</t>
  </si>
  <si>
    <t>БРЯНСК 19</t>
  </si>
  <si>
    <t>БРЯНСК 17</t>
  </si>
  <si>
    <t>БРЯНСК 16</t>
  </si>
  <si>
    <t>БРЯНСК 15</t>
  </si>
  <si>
    <t>БРЯНСК 14</t>
  </si>
  <si>
    <t>БРЯНСК 13</t>
  </si>
  <si>
    <t>БРЯНСК 12</t>
  </si>
  <si>
    <t>БРЯНСК 11</t>
  </si>
  <si>
    <t>БРЯНСК 10</t>
  </si>
  <si>
    <t>БРЯНСК 7</t>
  </si>
  <si>
    <t>БРЯНСК 6</t>
  </si>
  <si>
    <t>БРЯНСК 4</t>
  </si>
  <si>
    <t>БРЯНСК 3</t>
  </si>
  <si>
    <t>БРЯНСК 1</t>
  </si>
  <si>
    <t>БРЯНСК ПОЧТАМТ</t>
  </si>
  <si>
    <t>СОВЕТСК 8</t>
  </si>
  <si>
    <t>СОВЕТСК 6</t>
  </si>
  <si>
    <t>СОВЕТСК 5</t>
  </si>
  <si>
    <t>СОВЕТСК 4</t>
  </si>
  <si>
    <t>СОВЕТСК 3</t>
  </si>
  <si>
    <t>СОВЕТСК 2</t>
  </si>
  <si>
    <t>СОВЕТСК 1</t>
  </si>
  <si>
    <t>СОВЕТСК</t>
  </si>
  <si>
    <t>НЕМАН 1</t>
  </si>
  <si>
    <t>НЕМАН</t>
  </si>
  <si>
    <t>СЛАВСК</t>
  </si>
  <si>
    <t>ПИОНЕРСКИЙ</t>
  </si>
  <si>
    <t>СВЕТЛОГОРСК 3</t>
  </si>
  <si>
    <t>СВЕТЛОГОРСК 1</t>
  </si>
  <si>
    <t>СВЕТЛОГОРСК</t>
  </si>
  <si>
    <t>ЗЕЛЕНОГРАДСК</t>
  </si>
  <si>
    <t>Балтийск</t>
  </si>
  <si>
    <t>Балтийский р-н</t>
  </si>
  <si>
    <t>БАЛТИЙСК 8</t>
  </si>
  <si>
    <t>БАЛТИЙСК 7</t>
  </si>
  <si>
    <t>БАЛТИЙСК 5</t>
  </si>
  <si>
    <t>БАЛТИЙСК 1</t>
  </si>
  <si>
    <t>БАЛТИЙСК</t>
  </si>
  <si>
    <t>Большое Исаково</t>
  </si>
  <si>
    <t>БОЛЬШОЕ ИСАКОВО</t>
  </si>
  <si>
    <t>ВАСИЛЬКОВО</t>
  </si>
  <si>
    <t>ЧЕРНЯХОВСК</t>
  </si>
  <si>
    <t>ЧЕРНЯХОВСК 8</t>
  </si>
  <si>
    <t>ЧЕРНЯХОВСК 4</t>
  </si>
  <si>
    <t>ЧЕРНЯХОВСК 3</t>
  </si>
  <si>
    <t>ЧЕРНЯХОВСК 2</t>
  </si>
  <si>
    <t>ЧЕРНЯХОВСК 1</t>
  </si>
  <si>
    <t>ГУСЕВ 6</t>
  </si>
  <si>
    <t>ГУСЕВ 5</t>
  </si>
  <si>
    <t>ГУСЕВ 2</t>
  </si>
  <si>
    <t>ГУСЕВ 1</t>
  </si>
  <si>
    <t>ГУСЕВ</t>
  </si>
  <si>
    <t>КАЛИНИНГРАД ПОЧТАМТ</t>
  </si>
  <si>
    <t>КАЛИНИНГРАД 48 ППС</t>
  </si>
  <si>
    <t>КАЛИНИНГРАД</t>
  </si>
  <si>
    <t>КАЛИНИНГРАД 41</t>
  </si>
  <si>
    <t>КАЛИНИНГРАД 40</t>
  </si>
  <si>
    <t>КАЛИНИНГРАД 39</t>
  </si>
  <si>
    <t>КАЛИНИНГРАД 38</t>
  </si>
  <si>
    <t>КАЛИНИНГРАД 36</t>
  </si>
  <si>
    <t>КАЛИНИНГРАД 35</t>
  </si>
  <si>
    <t>КАЛИНИНГРАД 34</t>
  </si>
  <si>
    <t>КАЛИНИНГРАД 29</t>
  </si>
  <si>
    <t>КАЛИНИНГРАД 28</t>
  </si>
  <si>
    <t>КАЛИНИНГРАД 24</t>
  </si>
  <si>
    <t>КАЛИНИНГРАД 23</t>
  </si>
  <si>
    <t>КАЛИНИНГРАД 22</t>
  </si>
  <si>
    <t>КАЛИНИНГРАД 21</t>
  </si>
  <si>
    <t>КАЛИНИНГРАД 19</t>
  </si>
  <si>
    <t>КАЛИНИНГРАД 17</t>
  </si>
  <si>
    <t>КАЛИНИНГРАД 16</t>
  </si>
  <si>
    <t>КАЛИНИНГРАД 15</t>
  </si>
  <si>
    <t>КАЛИНИНГРАД 14</t>
  </si>
  <si>
    <t>КАЛИНИНГРАД 13</t>
  </si>
  <si>
    <t>КАЛИНИНГРАД 11</t>
  </si>
  <si>
    <t>КАЛИНИНГРАД 10</t>
  </si>
  <si>
    <t>КАЛИНИНГРАД 9</t>
  </si>
  <si>
    <t>КАЛИНИНГРАД 8</t>
  </si>
  <si>
    <t>КАЛИНИНГРАД 7</t>
  </si>
  <si>
    <t>КАЛИНИНГРАД 6</t>
  </si>
  <si>
    <t>КАЛИНИНГРАД 5</t>
  </si>
  <si>
    <t>КАЛИНИНГРАД 4</t>
  </si>
  <si>
    <t>КАЛИНИНГРАД 3</t>
  </si>
  <si>
    <t>КАЛИНИНГРАД 1</t>
  </si>
  <si>
    <t>САВЕЕВО</t>
  </si>
  <si>
    <t>КРАПИВНА</t>
  </si>
  <si>
    <t>СЫРОКОРЕНЬЕ</t>
  </si>
  <si>
    <t>ОСТЕР</t>
  </si>
  <si>
    <t>ЕКИМОВИЧИ</t>
  </si>
  <si>
    <t>ЧИЖОВКА-ПЕРВАЯ</t>
  </si>
  <si>
    <t>КОСКИ</t>
  </si>
  <si>
    <t>Богданово</t>
  </si>
  <si>
    <t>БОГДАНОВО</t>
  </si>
  <si>
    <t>РОСЛАВЛЬ</t>
  </si>
  <si>
    <t>РОСЛАВЛЬ 7</t>
  </si>
  <si>
    <t>РОСЛАВЛЬ 6</t>
  </si>
  <si>
    <t>РОСЛАВЛЬ 5</t>
  </si>
  <si>
    <t>РОСЛАВЛЬ 4</t>
  </si>
  <si>
    <t>РОСЛАВЛЬ 2</t>
  </si>
  <si>
    <t>РОСЛАВЛЬ 1</t>
  </si>
  <si>
    <t>ШУМЯЧИ</t>
  </si>
  <si>
    <t>ДЕСНОГОРСК 1</t>
  </si>
  <si>
    <t>ДЕСНОГОРСК</t>
  </si>
  <si>
    <t>СМОЛЕНСК ПОЧТАМТ</t>
  </si>
  <si>
    <t>СМОЛЕНСК 39</t>
  </si>
  <si>
    <t>СМОЛЕНСК 38</t>
  </si>
  <si>
    <t>СМОЛЕНСК 36</t>
  </si>
  <si>
    <t>СМОЛЕНСК 34</t>
  </si>
  <si>
    <t>СМОЛЕНСК 33</t>
  </si>
  <si>
    <t>СМОЛЕНСК 32</t>
  </si>
  <si>
    <t>СМОЛЕНСК 31</t>
  </si>
  <si>
    <t>СМОЛЕНСК 30</t>
  </si>
  <si>
    <t>СМОЛЕНСК 29</t>
  </si>
  <si>
    <t>СМОЛЕНСК 27</t>
  </si>
  <si>
    <t>СМОЛЕНСК 25</t>
  </si>
  <si>
    <t>СМОЛЕНСК 23</t>
  </si>
  <si>
    <t>СМОЛЕНСК 22</t>
  </si>
  <si>
    <t>СМОЛЕНСК 20</t>
  </si>
  <si>
    <t>СМОЛЕНСК 19</t>
  </si>
  <si>
    <t>СМОЛЕНСК 18</t>
  </si>
  <si>
    <t>СМОЛЕНСК 16</t>
  </si>
  <si>
    <t>СМОЛЕНСК 15</t>
  </si>
  <si>
    <t>СМОЛЕНСК 14</t>
  </si>
  <si>
    <t>СМОЛЕНСК 13</t>
  </si>
  <si>
    <t>СМОЛЕНСК 12</t>
  </si>
  <si>
    <t>СМОЛЕНСК 11</t>
  </si>
  <si>
    <t>СМОЛЕНСК 10</t>
  </si>
  <si>
    <t>СМОЛЕНСК 9</t>
  </si>
  <si>
    <t>СМОЛЕНСК 8</t>
  </si>
  <si>
    <t>СМОЛЕНСК 6</t>
  </si>
  <si>
    <t>СМОЛЕНСК 5</t>
  </si>
  <si>
    <t>СМОЛЕНСК 4</t>
  </si>
  <si>
    <t>СМОЛЕНСК 1</t>
  </si>
  <si>
    <t>САНКТ-ПЕТЕРБУРГ 406</t>
  </si>
  <si>
    <t>САНКТ-ПЕТЕРБУРГ 405</t>
  </si>
  <si>
    <t>САНКТ-ПЕТЕРБУРГ 397</t>
  </si>
  <si>
    <t>САНКТ-ПЕТЕРБУРГ 226</t>
  </si>
  <si>
    <t>САНКТ-ПЕТЕРБУРГ 225</t>
  </si>
  <si>
    <t>САНКТ-ПЕТЕРБУРГ 178</t>
  </si>
  <si>
    <t>САНКТ-ПЕТЕРБУРГ 162</t>
  </si>
  <si>
    <t>САНКТ-ПЕТЕРБУРГ 155</t>
  </si>
  <si>
    <t>САНКТ-ПЕТЕРБУРГ 151</t>
  </si>
  <si>
    <t>САНКТ-ПЕТЕРБУРГ 106</t>
  </si>
  <si>
    <t>САНКТ-ПЕТЕРБУРГ 58</t>
  </si>
  <si>
    <t>САНКТ-ПЕТЕРБУРГ 53</t>
  </si>
  <si>
    <t>САНКТ-ПЕТЕРБУРГ 48</t>
  </si>
  <si>
    <t>САНКТ-ПЕТЕРБУРГ 34</t>
  </si>
  <si>
    <t>САНКТ-ПЕТЕРБУРГ 26</t>
  </si>
  <si>
    <t>САНКТ-ПЕТЕРБУРГ 4</t>
  </si>
  <si>
    <t>ПЕТРОДВОРЕЦ 7</t>
  </si>
  <si>
    <t>ПЕТРОДВОРЕЦ 6</t>
  </si>
  <si>
    <t>ПЕТРОДВОРЕЦ 5</t>
  </si>
  <si>
    <t>ПЕТРОДВОРЕЦ 4</t>
  </si>
  <si>
    <t>ПЕТРОДВОРЕЦ 1</t>
  </si>
  <si>
    <t>ПЕТРОДВОРЕЦ</t>
  </si>
  <si>
    <t>СТАРЫЙ ПЕТЕРГОФ</t>
  </si>
  <si>
    <t>ЛОМОНОСОВ</t>
  </si>
  <si>
    <t>САНКТ-ПЕТЕРБУРГ 335</t>
  </si>
  <si>
    <t>САНКТ-ПЕТЕРБУРГ 334</t>
  </si>
  <si>
    <t>САНКТ-ПЕТЕРБУРГ 332</t>
  </si>
  <si>
    <t>САНКТ-ПЕТЕРБУРГ 330</t>
  </si>
  <si>
    <t>САНКТ-ПЕТЕРБУРГ 329</t>
  </si>
  <si>
    <t>САНКТ-ПЕТЕРБУРГ 328</t>
  </si>
  <si>
    <t>САНКТ-ПЕТЕРБУРГ 327</t>
  </si>
  <si>
    <t>САНКТ-ПЕТЕРБУРГ 326</t>
  </si>
  <si>
    <t>САНКТ-ПЕТЕРБУРГ 325</t>
  </si>
  <si>
    <t>САНКТ-ПЕТЕРБУРГ 324</t>
  </si>
  <si>
    <t>САНКТ-ПЕТЕРБУРГ 323</t>
  </si>
  <si>
    <t>САНКТ-ПЕТЕРБУРГ 322</t>
  </si>
  <si>
    <t>САНКТ-ПЕТЕРБУРГ 320</t>
  </si>
  <si>
    <t>САНКТ-ПЕТЕРБУРГ 303</t>
  </si>
  <si>
    <t>САНКТ-ПЕТЕРБУРГ 302</t>
  </si>
  <si>
    <t>САНКТ-ПЕТЕРБУРГ 301</t>
  </si>
  <si>
    <t>САНКТ-ПЕТЕРБУРГ 264</t>
  </si>
  <si>
    <t>САНКТ-ПЕТЕРБУРГ 262</t>
  </si>
  <si>
    <t>САНКТ-ПЕТЕРБУРГ 261</t>
  </si>
  <si>
    <t>САНКТ-ПЕТЕРБУРГ 260</t>
  </si>
  <si>
    <t>САНКТ-ПЕТЕРБУРГ 259</t>
  </si>
  <si>
    <t>САНКТ-ПЕТЕРБУРГ 255</t>
  </si>
  <si>
    <t>САНКТ-ПЕТЕРБУРГ 218</t>
  </si>
  <si>
    <t>САНКТ-ПЕТЕРБУРГ 217</t>
  </si>
  <si>
    <t>САНКТ-ПЕТЕРБУРГ 216</t>
  </si>
  <si>
    <t>САНКТ-ПЕТЕРБУРГ 215</t>
  </si>
  <si>
    <t>САНКТ-ПЕТЕРБУРГ 207</t>
  </si>
  <si>
    <t>САНКТ-ПЕТЕРБУРГ 206</t>
  </si>
  <si>
    <t>САНКТ-ПЕТЕРБУРГ 205</t>
  </si>
  <si>
    <t>САНКТ-ПЕТЕРБУРГ 188</t>
  </si>
  <si>
    <t>САНКТ-ПЕТЕРБУРГ 184</t>
  </si>
  <si>
    <t>САНКТ-ПЕТЕРБУРГ 152</t>
  </si>
  <si>
    <t>САНКТ-ПЕТЕРБУРГ 99</t>
  </si>
  <si>
    <t>САНКТ-ПЕТЕРБУРГ 97</t>
  </si>
  <si>
    <t>САНКТ-ПЕТЕРБУРГ 96</t>
  </si>
  <si>
    <t>САНКТ-ПЕТЕРБУРГ 95</t>
  </si>
  <si>
    <t>САНКТ-ПЕТЕРБУРГ 35</t>
  </si>
  <si>
    <t>КРОНШТАДТ 3</t>
  </si>
  <si>
    <t>КРОНШТАДТ 2</t>
  </si>
  <si>
    <t>КРОНШТАДТ</t>
  </si>
  <si>
    <t>ПЕСОЧНЫЙ</t>
  </si>
  <si>
    <t>ЛИСИЙ НОС</t>
  </si>
  <si>
    <t>СОЛНЕЧНОЕ</t>
  </si>
  <si>
    <t>РЕПИНО</t>
  </si>
  <si>
    <t>БЕЛООСТРОВ</t>
  </si>
  <si>
    <t>МОЛОДЕЖНОЕ</t>
  </si>
  <si>
    <t>КРАСАВИЦА</t>
  </si>
  <si>
    <t>СЕСТРОРЕЦК 6</t>
  </si>
  <si>
    <t>СЕСТРОРЕЦК 4</t>
  </si>
  <si>
    <t>СЕСТРОРЕЦК 1</t>
  </si>
  <si>
    <t>САНКТ-ПЕТЕРБУРГ 376</t>
  </si>
  <si>
    <t>САНКТ-ПЕТЕРБУРГ 375</t>
  </si>
  <si>
    <t>САНКТ-ПЕТЕРБУРГ 374</t>
  </si>
  <si>
    <t>САНКТ-ПЕТЕРБУРГ 373</t>
  </si>
  <si>
    <t>САНКТ-ПЕТЕРБУРГ 372</t>
  </si>
  <si>
    <t>САНКТ-ПЕТЕРБУРГ 371</t>
  </si>
  <si>
    <t>САНКТ-ПЕТЕРБУРГ 350</t>
  </si>
  <si>
    <t>САНКТ-ПЕТЕРБУРГ 349</t>
  </si>
  <si>
    <t>САНКТ-ПЕТЕРБУРГ 348</t>
  </si>
  <si>
    <t>САНКТ-ПЕТЕРБУРГ 345</t>
  </si>
  <si>
    <t>САНКТ-ПЕТЕРБУРГ 343</t>
  </si>
  <si>
    <t>САНКТ-ПЕТЕРБУРГ 342</t>
  </si>
  <si>
    <t>САНКТ-ПЕТЕРБУРГ 341</t>
  </si>
  <si>
    <t>САНКТ-ПЕТЕРБУРГ 229</t>
  </si>
  <si>
    <t>САНКТ-ПЕТЕРБУРГ 227</t>
  </si>
  <si>
    <t>САНКТ-ПЕТЕРБУРГ 198</t>
  </si>
  <si>
    <t>САНКТ-ПЕТЕРБУРГ 183</t>
  </si>
  <si>
    <t>САНКТ-ПЕТЕРБУРГ 137</t>
  </si>
  <si>
    <t>САНКТ-ПЕТЕРБУРГ 136</t>
  </si>
  <si>
    <t>САНКТ-ПЕТЕРБУРГ 110</t>
  </si>
  <si>
    <t>САНКТ-ПЕТЕРБУРГ 101</t>
  </si>
  <si>
    <t>САНКТ-ПЕТЕРБУРГ 82</t>
  </si>
  <si>
    <t>САНКТ-ПЕТЕРБУРГ 46</t>
  </si>
  <si>
    <t>САНКТ-ПЕТЕРБУРГ 45</t>
  </si>
  <si>
    <t>САНКТ-ПЕТЕРБУРГ 22</t>
  </si>
  <si>
    <t>КОЛПИНО 8</t>
  </si>
  <si>
    <t>КОЛПИНО 7</t>
  </si>
  <si>
    <t>КОЛПИНО 5</t>
  </si>
  <si>
    <t>КОЛПИНО 4</t>
  </si>
  <si>
    <t>КОЛПИНО 3</t>
  </si>
  <si>
    <t>КОЛПИНО 2</t>
  </si>
  <si>
    <t>КОЛПИНО 1</t>
  </si>
  <si>
    <t>КОЛПИНО</t>
  </si>
  <si>
    <t>УСТЬ-ИЖОРА</t>
  </si>
  <si>
    <t>САПЕРНЫЙ</t>
  </si>
  <si>
    <t>ПОНТОННЫЙ</t>
  </si>
  <si>
    <t>ПЕТРО-СЛАВЯНКА</t>
  </si>
  <si>
    <t>МЕТАЛЛОСТРОЙ</t>
  </si>
  <si>
    <t>СОВХОЗ ДЕТСКОСЕЛЬСКИЙ</t>
  </si>
  <si>
    <t>КОНДАКОПШИНО</t>
  </si>
  <si>
    <t>Александровская</t>
  </si>
  <si>
    <t>АЛЕКСАНДРОВСКАЯ</t>
  </si>
  <si>
    <t>ШУШАРЫ</t>
  </si>
  <si>
    <t>СОВХОЗ ЛЕНСОВЕТОВСКИЙ</t>
  </si>
  <si>
    <t>ТЯРЛЕВО</t>
  </si>
  <si>
    <t>ПАВЛОВСК 1</t>
  </si>
  <si>
    <t>ПАВЛОВСК</t>
  </si>
  <si>
    <t>ПУШКИН 9</t>
  </si>
  <si>
    <t>ПУШКИН 8</t>
  </si>
  <si>
    <t>ПУШКИН 7</t>
  </si>
  <si>
    <t>ПУШКИН 6</t>
  </si>
  <si>
    <t>ПУШКИН 5</t>
  </si>
  <si>
    <t>ПУШКИН 4</t>
  </si>
  <si>
    <t>ПУШКИН 3</t>
  </si>
  <si>
    <t>ПУШКИН 2</t>
  </si>
  <si>
    <t>ПУШКИН 1</t>
  </si>
  <si>
    <t>САНКТ-ПЕТЕРБУРГ 247</t>
  </si>
  <si>
    <t>САНКТ-ПЕТЕРБУРГ 246</t>
  </si>
  <si>
    <t>САНКТ-ПЕТЕРБУРГ 245</t>
  </si>
  <si>
    <t>САНКТ-ПЕТЕРБУРГ 244</t>
  </si>
  <si>
    <t>САНКТ-ПЕТЕРБУРГ 243</t>
  </si>
  <si>
    <t>САНКТ-ПЕТЕРБУРГ 240</t>
  </si>
  <si>
    <t>САНКТ-ПЕТЕРБУРГ 233</t>
  </si>
  <si>
    <t>САНКТ-ПЕТЕРБУРГ 211</t>
  </si>
  <si>
    <t>САНКТ-ПЕТЕРБУРГ 210</t>
  </si>
  <si>
    <t>САНКТ-ПЕТЕРБУРГ 199</t>
  </si>
  <si>
    <t>САНКТ-ПЕТЕРБУРГ 191</t>
  </si>
  <si>
    <t>САНКТ-ПЕТЕРБУРГ 189</t>
  </si>
  <si>
    <t>САНКТ-ПЕТЕРБУРГ 158</t>
  </si>
  <si>
    <t>САНКТ-ПЕТЕРБУРГ 143</t>
  </si>
  <si>
    <t>САНКТ-ПЕТЕРБУРГ 142</t>
  </si>
  <si>
    <t>САНКТ-ПЕТЕРБУРГ 140</t>
  </si>
  <si>
    <t>САНКТ-ПЕТЕРБУРГ 135</t>
  </si>
  <si>
    <t>САНКТ-ПЕТЕРБУРГ 128</t>
  </si>
  <si>
    <t>САНКТ-ПЕТЕРБУРГ 105</t>
  </si>
  <si>
    <t>САНКТ-ПЕТЕРБУРГ 85</t>
  </si>
  <si>
    <t>САНКТ-ПЕТЕРБУРГ 84</t>
  </si>
  <si>
    <t>САНКТ-ПЕТЕРБУРГ 70</t>
  </si>
  <si>
    <t>САНКТ-ПЕТЕРБУРГ 66</t>
  </si>
  <si>
    <t>САНКТ-ПЕТЕРБУРГ 6</t>
  </si>
  <si>
    <t>САНКТ-ПЕТЕРБУРГ 427</t>
  </si>
  <si>
    <t>САНКТ-ПЕТЕРБУРГ 426</t>
  </si>
  <si>
    <t>САНКТ-ПЕТЕРБУРГ 299</t>
  </si>
  <si>
    <t>САНКТ-ПЕТЕРБУРГ 298</t>
  </si>
  <si>
    <t>САНКТ-ПЕТЕРБУРГ 297</t>
  </si>
  <si>
    <t>САНКТ-ПЕТЕРБУРГ 279</t>
  </si>
  <si>
    <t>САНКТ-ПЕТЕРБУРГ 277</t>
  </si>
  <si>
    <t>САНКТ-ПЕТЕРБУРГ 276</t>
  </si>
  <si>
    <t>САНКТ-ПЕТЕРБУРГ 275</t>
  </si>
  <si>
    <t>САНКТ-ПЕТЕРБУРГ 274</t>
  </si>
  <si>
    <t>САНКТ-ПЕТЕРБУРГ 273</t>
  </si>
  <si>
    <t>САНКТ-ПЕТЕРБУРГ 272</t>
  </si>
  <si>
    <t>САНКТ-ПЕТЕРБУРГ 271</t>
  </si>
  <si>
    <t>САНКТ-ПЕТЕРБУРГ 269</t>
  </si>
  <si>
    <t>САНКТ-ПЕТЕРБУРГ 267</t>
  </si>
  <si>
    <t>САНКТ-ПЕТЕРБУРГ 265</t>
  </si>
  <si>
    <t>САНКТ-ПЕТЕРБУРГ 257</t>
  </si>
  <si>
    <t>САНКТ-ПЕТЕРБУРГ 256</t>
  </si>
  <si>
    <t>САНКТ-ПЕТЕРБУРГ 253</t>
  </si>
  <si>
    <t>САНКТ-ПЕТЕРБУРГ 252</t>
  </si>
  <si>
    <t>САНКТ-ПЕТЕРБУРГ 251</t>
  </si>
  <si>
    <t>САНКТ-ПЕТЕРБУРГ 248</t>
  </si>
  <si>
    <t>САНКТ-ПЕТЕРБУРГ 221</t>
  </si>
  <si>
    <t>САНКТ-ПЕТЕРБУРГ 220</t>
  </si>
  <si>
    <t>САНКТ-ПЕТЕРБУРГ 213</t>
  </si>
  <si>
    <t>САНКТ-ПЕТЕРБУРГ 197</t>
  </si>
  <si>
    <t>САНКТ-ПЕТЕРБУРГ 196</t>
  </si>
  <si>
    <t>САНКТ-ПЕТЕРБУРГ 176</t>
  </si>
  <si>
    <t>САНКТ-ПЕТЕРБУРГ 160</t>
  </si>
  <si>
    <t>САНКТ-ПЕТЕРБУРГ 113</t>
  </si>
  <si>
    <t>САНКТ-ПЕТЕРБУРГ 112</t>
  </si>
  <si>
    <t>САНКТ-ПЕТЕРБУРГ 67</t>
  </si>
  <si>
    <t>САНКТ-ПЕТЕРБУРГ 43</t>
  </si>
  <si>
    <t>САНКТ-ПЕТЕРБУРГ 30</t>
  </si>
  <si>
    <t>САНКТ-ПЕТЕРБУРГ 27</t>
  </si>
  <si>
    <t>САНКТ-ПЕТЕРБУРГ 9</t>
  </si>
  <si>
    <t>ПАРГОЛОВО</t>
  </si>
  <si>
    <t>ЛЕВАШОВО</t>
  </si>
  <si>
    <t>САНКТ-ПЕТЕРБУРГ 358</t>
  </si>
  <si>
    <t>САНКТ-ПЕТЕРБУРГ 356</t>
  </si>
  <si>
    <t>САНКТ-ПЕТЕРБУРГ 355</t>
  </si>
  <si>
    <t>САНКТ-ПЕТЕРБУРГ 354</t>
  </si>
  <si>
    <t>САНКТ-ПЕТЕРБУРГ 353</t>
  </si>
  <si>
    <t>САНКТ-ПЕТЕРБУРГ 352</t>
  </si>
  <si>
    <t>САНКТ-ПЕТЕРБУРГ 300</t>
  </si>
  <si>
    <t>САНКТ-ПЕТЕРБУРГ 295</t>
  </si>
  <si>
    <t>САНКТ-ПЕТЕРБУРГ 294</t>
  </si>
  <si>
    <t>САНКТ-ПЕТЕРБУРГ 292</t>
  </si>
  <si>
    <t>САНКТ-ПЕТЕРБУРГ 291</t>
  </si>
  <si>
    <t>САНКТ-ПЕТЕРБУРГ 223</t>
  </si>
  <si>
    <t>САНКТ-ПЕТЕРБУРГ 214</t>
  </si>
  <si>
    <t>САНКТ-ПЕТЕРБУРГ 156</t>
  </si>
  <si>
    <t>САНКТ-ПЕТЕРБУРГ 153</t>
  </si>
  <si>
    <t>САНКТ-ПЕТЕРБУРГ 100</t>
  </si>
  <si>
    <t>САНКТ-ПЕТЕРБУРГ 64</t>
  </si>
  <si>
    <t>САНКТ-ПЕТЕРБУРГ 44</t>
  </si>
  <si>
    <t>САНКТ-ПЕТЕРБУРГ 21</t>
  </si>
  <si>
    <t>САНКТ-ПЕТЕРБУРГ 17</t>
  </si>
  <si>
    <t>САНКТ-ПЕТЕРБУРГ 382</t>
  </si>
  <si>
    <t>САНКТ-ПЕТЕРБУРГ 318</t>
  </si>
  <si>
    <t>САНКТ-ПЕТЕРБУРГ 315</t>
  </si>
  <si>
    <t>САНКТ-ПЕТЕРБУРГ 313</t>
  </si>
  <si>
    <t>САНКТ-ПЕТЕРБУРГ 312</t>
  </si>
  <si>
    <t>САНКТ-ПЕТЕРБУРГ 232</t>
  </si>
  <si>
    <t>САНКТ-ПЕТЕРБУРГ 231</t>
  </si>
  <si>
    <t>САНКТ-ПЕТЕРБУРГ 230</t>
  </si>
  <si>
    <t>САНКТ-ПЕТЕРБУРГ 168</t>
  </si>
  <si>
    <t>САНКТ-ПЕТЕРБУРГ 149</t>
  </si>
  <si>
    <t>САНКТ-ПЕТЕРБУРГ 91</t>
  </si>
  <si>
    <t>САНКТ-ПЕТЕРБУРГ 79</t>
  </si>
  <si>
    <t>САНКТ-ПЕТЕРБУРГ 290</t>
  </si>
  <si>
    <t>САНКТ-ПЕТЕРБУРГ 289</t>
  </si>
  <si>
    <t>САНКТ-ПЕТЕРБУРГ 288</t>
  </si>
  <si>
    <t>САНКТ-ПЕТЕРБУРГ 286</t>
  </si>
  <si>
    <t>САНКТ-ПЕТЕРБУРГ 285</t>
  </si>
  <si>
    <t>САНКТ-ПЕТЕРБУРГ 284</t>
  </si>
  <si>
    <t>САНКТ-ПЕТЕРБУРГ 283</t>
  </si>
  <si>
    <t>САНКТ-ПЕТЕРБУРГ 282</t>
  </si>
  <si>
    <t>САНКТ-ПЕТЕРБУРГ 281</t>
  </si>
  <si>
    <t>САНКТ-ПЕТЕРБУРГ 249</t>
  </si>
  <si>
    <t>САНКТ-ПЕТЕРБУРГ 242</t>
  </si>
  <si>
    <t>САНКТ-ПЕТЕРБУРГ 241</t>
  </si>
  <si>
    <t>САНКТ-ПЕТЕРБУРГ 239</t>
  </si>
  <si>
    <t>САНКТ-ПЕТЕРБУРГ 238</t>
  </si>
  <si>
    <t>САНКТ-ПЕТЕРБУРГ 237</t>
  </si>
  <si>
    <t>САНКТ-ПЕТЕРБУРГ 236</t>
  </si>
  <si>
    <t>САНКТ-ПЕТЕРБУРГ 212</t>
  </si>
  <si>
    <t>САНКТ-ПЕТЕРБУРГ 177</t>
  </si>
  <si>
    <t>САНКТ-ПЕТЕРБУРГ 174</t>
  </si>
  <si>
    <t>САНКТ-ПЕТЕРБУРГ 171</t>
  </si>
  <si>
    <t>САНКТ-ПЕТЕРБУРГ 159</t>
  </si>
  <si>
    <t>САНКТ-ПЕТЕРБУРГ 148</t>
  </si>
  <si>
    <t>САНКТ-ПЕТЕРБУРГ 131</t>
  </si>
  <si>
    <t>САНКТ-ПЕТЕРБУРГ 102</t>
  </si>
  <si>
    <t>САНКТ-ПЕТЕРБУРГ 76</t>
  </si>
  <si>
    <t>САНКТ-ПЕТЕРБУРГ 71</t>
  </si>
  <si>
    <t>САНКТ-ПЕТЕРБУРГ 29</t>
  </si>
  <si>
    <t>САНКТ-ПЕТЕРБУРГ 19</t>
  </si>
  <si>
    <t>САНКТ-ПЕТЕРБУРГ 12</t>
  </si>
  <si>
    <t>САНКТ-ПЕТЕРБУРГ 7</t>
  </si>
  <si>
    <t>САНКТ-ПЕТЕРБУРГ 317</t>
  </si>
  <si>
    <t>САНКТ-ПЕТЕРБУРГ 311</t>
  </si>
  <si>
    <t>САНКТ-ПЕТЕРБУРГ 193</t>
  </si>
  <si>
    <t>САНКТ-ПЕТЕРБУРГ 187</t>
  </si>
  <si>
    <t>САНКТ-ПЕТЕРБУРГ 186</t>
  </si>
  <si>
    <t>САНКТ-ПЕТЕРБУРГ 181</t>
  </si>
  <si>
    <t>САНКТ-ПЕТЕРБУРГ 180</t>
  </si>
  <si>
    <t>САНКТ-ПЕТЕРБУРГ 167</t>
  </si>
  <si>
    <t>САНКТ-ПЕТЕРБУРГ 163</t>
  </si>
  <si>
    <t>САНКТ-ПЕТЕРБУРГ 144</t>
  </si>
  <si>
    <t>САНКТ-ПЕТЕРБУРГ 141</t>
  </si>
  <si>
    <t>САНКТ-ПЕТЕРБУРГ 124</t>
  </si>
  <si>
    <t>САНКТ-ПЕТЕРБУРГ 123</t>
  </si>
  <si>
    <t>САНКТ-ПЕТЕРБУРГ 122</t>
  </si>
  <si>
    <t>САНКТ-ПЕТЕРБУРГ 119</t>
  </si>
  <si>
    <t>САНКТ-ПЕТЕРБУРГ 104</t>
  </si>
  <si>
    <t>САНКТ-ПЕТЕРБУРГ 86</t>
  </si>
  <si>
    <t>САНКТ-ПЕТЕРБУРГ 69</t>
  </si>
  <si>
    <t>САНКТ-ПЕТЕРБУРГ 60</t>
  </si>
  <si>
    <t>САНКТ-ПЕТЕРБУРГ 55</t>
  </si>
  <si>
    <t>САНКТ-ПЕТЕРБУРГ 40</t>
  </si>
  <si>
    <t>САНКТ-ПЕТЕРБУРГ 38</t>
  </si>
  <si>
    <t>САНКТ-ПЕТЕРБУРГ 36</t>
  </si>
  <si>
    <t>САНКТ-ПЕТЕРБУРГ 33</t>
  </si>
  <si>
    <t>САНКТ-ПЕТЕРБУРГ 28</t>
  </si>
  <si>
    <t>САНКТ-ПЕТЕРБУРГ 25</t>
  </si>
  <si>
    <t>САНКТ-ПЕТЕРБУРГ 24</t>
  </si>
  <si>
    <t>САНКТ-ПЕТЕРБУРГ 23</t>
  </si>
  <si>
    <t>САНКТ-ПЕТЕРБУРГ 15</t>
  </si>
  <si>
    <t>САНКТ-ПЕТЕРБУРГ 14</t>
  </si>
  <si>
    <t>САНКТ-ПЕТЕРБУРГ 11</t>
  </si>
  <si>
    <t>САНКТ-ПЕТЕРБУРГ 2</t>
  </si>
  <si>
    <t>САНКТ-ПЕТЕРБУРГ ПОЧТАМТ</t>
  </si>
  <si>
    <t>САНКТ-ПЕТЕРБУРГ 195</t>
  </si>
  <si>
    <t>САНКТ-ПЕТЕРБУРГ 147</t>
  </si>
  <si>
    <t>САНКТ-ПЕТЕРБУРГ 121</t>
  </si>
  <si>
    <t>САНКТ-ПЕТЕРБУРГ 107</t>
  </si>
  <si>
    <t>САНКТ-ПЕТЕРБУРГ 103</t>
  </si>
  <si>
    <t>САНКТ-ПЕТЕРБУРГ 98</t>
  </si>
  <si>
    <t>САНКТ-ПЕТЕРБУРГ 68</t>
  </si>
  <si>
    <t>САНКТ-ПЕТЕРБУРГ 31</t>
  </si>
  <si>
    <t>САНКТ-ПЕТЕРБУРГ 20</t>
  </si>
  <si>
    <t>САНКТ-ПЕТЕРБУРГ 13</t>
  </si>
  <si>
    <t>САНКТ-ПЕТЕРБУРГ 8</t>
  </si>
  <si>
    <t>САНКТ-ПЕТЕРБУРГ 5</t>
  </si>
  <si>
    <t>СЕЛЕЗНЕВО</t>
  </si>
  <si>
    <t>СОКОЛИНСКОЕ</t>
  </si>
  <si>
    <t>СОВЕТСКИЙ</t>
  </si>
  <si>
    <t>ГЛЕБЫЧЕВО</t>
  </si>
  <si>
    <t>ТОКАРЕВО</t>
  </si>
  <si>
    <t>ЕРМИЛОВО</t>
  </si>
  <si>
    <t>ПРИМОРСК</t>
  </si>
  <si>
    <t>ВЫСОЦК</t>
  </si>
  <si>
    <t>ВЫБОРГ ПОЧТАМТ</t>
  </si>
  <si>
    <t>ВЫБОРГ 11</t>
  </si>
  <si>
    <t>ВЫБОРГ 10</t>
  </si>
  <si>
    <t>ВЫБОРГ 9</t>
  </si>
  <si>
    <t>ВЫБОРГ 8</t>
  </si>
  <si>
    <t>ВЫБОРГ 7</t>
  </si>
  <si>
    <t>ВЫБОРГ 5</t>
  </si>
  <si>
    <t>ВЫБОРГ 4</t>
  </si>
  <si>
    <t>ВЫБОРГ 2</t>
  </si>
  <si>
    <t>ВЫБОРГ 1</t>
  </si>
  <si>
    <t>ВЫБОРГ</t>
  </si>
  <si>
    <t>ВСЕВОЛОЖСК ПОЧТАМТ</t>
  </si>
  <si>
    <t>КУДРОВО 2</t>
  </si>
  <si>
    <t>КУДРОВО</t>
  </si>
  <si>
    <t>ЯНИНО-ПЕРВОЕ</t>
  </si>
  <si>
    <t>СТАРАЯ</t>
  </si>
  <si>
    <t>МУРИНО 8</t>
  </si>
  <si>
    <t>МУРИНО</t>
  </si>
  <si>
    <t>НОВОЕ ДЕВЯТКИНО 3</t>
  </si>
  <si>
    <t>МУРИНО 9</t>
  </si>
  <si>
    <t>МУРИНО 6</t>
  </si>
  <si>
    <t>НОВОЕ ДЕВЯТКИНО</t>
  </si>
  <si>
    <t>СЕРТОЛОВО 1</t>
  </si>
  <si>
    <t>СЕРТОЛОВО</t>
  </si>
  <si>
    <t>ВСЕВОЛОЖСК 5</t>
  </si>
  <si>
    <t>ВСЕВОЛОЖСК 4</t>
  </si>
  <si>
    <t>ВСЕВОЛОЖСК 3</t>
  </si>
  <si>
    <t>ВСЕВОЛОЖСК 2</t>
  </si>
  <si>
    <t>ВСЕВОЛОЖСК 1</t>
  </si>
  <si>
    <t>ВСЕВОЛОЖСК</t>
  </si>
  <si>
    <t>СОСНОВЫЙ БОР 4</t>
  </si>
  <si>
    <t>СОСНОВЫЙ БОР 2</t>
  </si>
  <si>
    <t>СОСНОВЫЙ БОР 1</t>
  </si>
  <si>
    <t>СОСНОВЫЙ БОР</t>
  </si>
  <si>
    <t>НОВОГОРЕЛОВО</t>
  </si>
  <si>
    <t>НОВОСЕЛЬЕ</t>
  </si>
  <si>
    <t>НИЗИНО</t>
  </si>
  <si>
    <t>КИНГИСЕПП 7</t>
  </si>
  <si>
    <t>КИНГИСЕПП 5</t>
  </si>
  <si>
    <t>КИНГИСЕПП 4</t>
  </si>
  <si>
    <t>КИНГИСЕПП 2</t>
  </si>
  <si>
    <t>КИНГИСЕПП</t>
  </si>
  <si>
    <t>ГАТЧИНА ПОЧТАМТ</t>
  </si>
  <si>
    <t>НОВЫЙ СВЕТ</t>
  </si>
  <si>
    <t>ВОЙСКОВИЦЫ</t>
  </si>
  <si>
    <t>МАЛОЕ ВЕРЕВО</t>
  </si>
  <si>
    <t>РОМАНОВКА</t>
  </si>
  <si>
    <t>Большие Колпаны</t>
  </si>
  <si>
    <t>БОЛЬШИЕ КОЛПАНЫ</t>
  </si>
  <si>
    <t>ПУДОМЯГИ</t>
  </si>
  <si>
    <t>ЛУКАШИ</t>
  </si>
  <si>
    <t>КОММУНАР 2</t>
  </si>
  <si>
    <t>КОММУНАР 1</t>
  </si>
  <si>
    <t>КОММУНАР</t>
  </si>
  <si>
    <t>ГАТЧИНА 10</t>
  </si>
  <si>
    <t>ГАТЧИНА 9</t>
  </si>
  <si>
    <t>ГАТЧИНА 8</t>
  </si>
  <si>
    <t>ГАТЧИНА 7</t>
  </si>
  <si>
    <t>ГАТЧИНА 6</t>
  </si>
  <si>
    <t>ГАТЧИНА 5</t>
  </si>
  <si>
    <t>ГАТЧИНА 4</t>
  </si>
  <si>
    <t>ГАТЧИНА 2</t>
  </si>
  <si>
    <t>ГАТЧИНА 1</t>
  </si>
  <si>
    <t>ГАТЧИНА</t>
  </si>
  <si>
    <t>ТИХВИН 7</t>
  </si>
  <si>
    <t>ТИХВИН 6</t>
  </si>
  <si>
    <t>ТИХВИН 5</t>
  </si>
  <si>
    <t>ТИХВИН 3</t>
  </si>
  <si>
    <t>ТИХВИН 2</t>
  </si>
  <si>
    <t>ТИХВИН 1</t>
  </si>
  <si>
    <t>ТИХВИН ПОЧТАМТ</t>
  </si>
  <si>
    <t>ВОЛХОВ 6</t>
  </si>
  <si>
    <t>ВОЛХОВ 4</t>
  </si>
  <si>
    <t>ВОЛХОВ 3</t>
  </si>
  <si>
    <t>ВОЛХОВ 2</t>
  </si>
  <si>
    <t>ВОЛХОВ 1</t>
  </si>
  <si>
    <t>КИРОВСК 4</t>
  </si>
  <si>
    <t>КИРОВСК 3</t>
  </si>
  <si>
    <t>КИРОВСК 2</t>
  </si>
  <si>
    <t>КИРОВСК 1</t>
  </si>
  <si>
    <t>ОТРАДНОЕ 2</t>
  </si>
  <si>
    <t>ШЛИССЕЛЬБУРГ</t>
  </si>
  <si>
    <t>ГЛАЖЕВО</t>
  </si>
  <si>
    <t>ТИХОРИЦЫ</t>
  </si>
  <si>
    <t>КИРИШИ 5</t>
  </si>
  <si>
    <t>КИРИШИ 4</t>
  </si>
  <si>
    <t>КИРИШИ 3</t>
  </si>
  <si>
    <t>КИРИШИ 2</t>
  </si>
  <si>
    <t>КИРИШИ 1</t>
  </si>
  <si>
    <t>КИРИШИ</t>
  </si>
  <si>
    <t>УЛЬЯНОВКА</t>
  </si>
  <si>
    <t>ТОСНО 3</t>
  </si>
  <si>
    <t>ТОСНО 2</t>
  </si>
  <si>
    <t>ТОСНО 1</t>
  </si>
  <si>
    <t>ТОСНО</t>
  </si>
  <si>
    <t>ПЕТРОЗАВОДСК 35</t>
  </si>
  <si>
    <t>ПЕТРОЗАВОДСК 34</t>
  </si>
  <si>
    <t>ПЕТРОЗАВОДСК 33</t>
  </si>
  <si>
    <t>ПЕТРОЗАВОДСК 32</t>
  </si>
  <si>
    <t>ПЕТРОЗАВОДСК 31</t>
  </si>
  <si>
    <t>ПЕТРОЗАВОДСК 30</t>
  </si>
  <si>
    <t>ПЕТРОЗАВОДСК 28</t>
  </si>
  <si>
    <t>ПЕТРОЗАВОДСК 26</t>
  </si>
  <si>
    <t>ПЕТРОЗАВОДСК 23</t>
  </si>
  <si>
    <t>ПЕТРОЗАВОДСК 19</t>
  </si>
  <si>
    <t>ПЕТРОЗАВОДСК 15</t>
  </si>
  <si>
    <t>ПЕТРОЗАВОДСК 14</t>
  </si>
  <si>
    <t>ПЕТРОЗАВОДСК 13</t>
  </si>
  <si>
    <t>ПЕТРОЗАВОДСК 12</t>
  </si>
  <si>
    <t>ПЕТРОЗАВОДСК 11</t>
  </si>
  <si>
    <t>ПЕТРОЗАВОДСК 10</t>
  </si>
  <si>
    <t>ПЕТРОЗАВОДСК 9</t>
  </si>
  <si>
    <t>ПЕТРОЗАВОДСК 7</t>
  </si>
  <si>
    <t>ПЕТРОЗАВОДСК 5</t>
  </si>
  <si>
    <t>ПЕТРОЗАВОДСК 3</t>
  </si>
  <si>
    <t>ПЕТРОЗАВОДСК 2</t>
  </si>
  <si>
    <t>ПЕТРОЗАВОДСК 1</t>
  </si>
  <si>
    <t>ПЕТРОЗАВОДСК ПОЧТАМТ</t>
  </si>
  <si>
    <t>МУРМАНСК 635</t>
  </si>
  <si>
    <t>САФОНОВО 1</t>
  </si>
  <si>
    <t>САФОНОВО</t>
  </si>
  <si>
    <t>СЕВЕРОМОРСК</t>
  </si>
  <si>
    <t>СЕВЕРОМОРСК 6</t>
  </si>
  <si>
    <t>СЕВЕРОМОРСК 5</t>
  </si>
  <si>
    <t>СЕВЕРОМОРСК 4</t>
  </si>
  <si>
    <t>СЕВЕРОМОРСК 2</t>
  </si>
  <si>
    <t>СЕВЕРОМОРСК 1</t>
  </si>
  <si>
    <t>МОНЧЕГОРСК 12</t>
  </si>
  <si>
    <t>МОНЧЕГОРСК 11</t>
  </si>
  <si>
    <t>МОНЧЕГОРСК 10</t>
  </si>
  <si>
    <t>МОНЧЕГОРСК 7</t>
  </si>
  <si>
    <t>МОНЧЕГОРСК 6</t>
  </si>
  <si>
    <t>МОНЧЕГОРСК</t>
  </si>
  <si>
    <t>КИРОВСК 6</t>
  </si>
  <si>
    <t>КИРОВСК 5</t>
  </si>
  <si>
    <t>КИРОВСК</t>
  </si>
  <si>
    <t>ТИТАН</t>
  </si>
  <si>
    <t>Апатиты</t>
  </si>
  <si>
    <t>АПАТИТЫ 11</t>
  </si>
  <si>
    <t>АПАТИТЫ</t>
  </si>
  <si>
    <t>АПАТИТЫ 9</t>
  </si>
  <si>
    <t>АПАТИТЫ 7</t>
  </si>
  <si>
    <t>АПАТИТЫ 5</t>
  </si>
  <si>
    <t>АПАТИТЫ ПОЧТАМТ</t>
  </si>
  <si>
    <t>МУРМАНСК 75</t>
  </si>
  <si>
    <t>МУРМАНСК 74</t>
  </si>
  <si>
    <t>МУРМАНСК 72</t>
  </si>
  <si>
    <t>МУРМАНСК 71</t>
  </si>
  <si>
    <t>МУРМАНСК 70</t>
  </si>
  <si>
    <t>МУРМАНСК 53</t>
  </si>
  <si>
    <t>МУРМАНСК 52</t>
  </si>
  <si>
    <t>МУРМАНСК 50</t>
  </si>
  <si>
    <t>МУРМАНСК 49</t>
  </si>
  <si>
    <t>МУРМАНСК 47</t>
  </si>
  <si>
    <t>МУРМАНСК 45</t>
  </si>
  <si>
    <t>МУРМАНСК 40</t>
  </si>
  <si>
    <t>МУРМАНСК 39</t>
  </si>
  <si>
    <t>МУРМАНСК 38</t>
  </si>
  <si>
    <t>МУРМАНСК 36</t>
  </si>
  <si>
    <t>МУРМАНСК 35</t>
  </si>
  <si>
    <t>МУРМАНСК 34</t>
  </si>
  <si>
    <t>МУРМАНСК 32</t>
  </si>
  <si>
    <t>МУРМАНСК 31</t>
  </si>
  <si>
    <t>МУРМАНСК 27</t>
  </si>
  <si>
    <t>МУРМАНСК 25</t>
  </si>
  <si>
    <t>МУРМАНСК 24</t>
  </si>
  <si>
    <t>МУРМАНСК 18</t>
  </si>
  <si>
    <t>МУРМАНСК 17</t>
  </si>
  <si>
    <t>МУРМАНСК 16</t>
  </si>
  <si>
    <t>МУРМАНСК 14</t>
  </si>
  <si>
    <t>МУРМАНСК 12</t>
  </si>
  <si>
    <t>МУРМАНСК 10</t>
  </si>
  <si>
    <t>МУРМАНСК 8</t>
  </si>
  <si>
    <t>МУРМАНСК 6</t>
  </si>
  <si>
    <t>МУРМАНСК 5</t>
  </si>
  <si>
    <t>МУРМАНСК 3</t>
  </si>
  <si>
    <t>МУРМАНСК 1</t>
  </si>
  <si>
    <t>ДУБРАВА-ПЕРВАЯ</t>
  </si>
  <si>
    <t>СУХАНОВО</t>
  </si>
  <si>
    <t>ШЕЛКОВО</t>
  </si>
  <si>
    <t>РУСАНОВО</t>
  </si>
  <si>
    <t>ПЕРЕСЛЕГИНО</t>
  </si>
  <si>
    <t>ЗОЛОТКОВО</t>
  </si>
  <si>
    <t>БУЛЫНИНО</t>
  </si>
  <si>
    <t>ВЕЛИКИЕ ЛУКИ 15</t>
  </si>
  <si>
    <t>ВЕЛИКИЕ ЛУКИ 13</t>
  </si>
  <si>
    <t>ВЕЛИКИЕ ЛУКИ 12</t>
  </si>
  <si>
    <t>ВЕЛИКИЕ ЛУКИ 11</t>
  </si>
  <si>
    <t>ВЕЛИКИЕ ЛУКИ 10</t>
  </si>
  <si>
    <t>ВЕЛИКИЕ ЛУКИ 8</t>
  </si>
  <si>
    <t>ВЕЛИКИЕ ЛУКИ 7</t>
  </si>
  <si>
    <t>ВЕЛИКИЕ ЛУКИ 6</t>
  </si>
  <si>
    <t>ВЕЛИКИЕ ЛУКИ 5</t>
  </si>
  <si>
    <t>ВЕЛИКИЕ ЛУКИ 4</t>
  </si>
  <si>
    <t>ВЕЛИКИЕ ЛУКИ 1</t>
  </si>
  <si>
    <t>ВЕЛИКИЕ ЛУКИ ПОЧТАМТ</t>
  </si>
  <si>
    <t>РОДИНА</t>
  </si>
  <si>
    <t>ВАУЛИНО</t>
  </si>
  <si>
    <t>ПСКОВ ПОЧТАМТ</t>
  </si>
  <si>
    <t>ПСКОВ 25</t>
  </si>
  <si>
    <t>ПСКОВ 24</t>
  </si>
  <si>
    <t>ПСКОВ 22</t>
  </si>
  <si>
    <t>ПСКОВ 21</t>
  </si>
  <si>
    <t>ПСКОВ 20</t>
  </si>
  <si>
    <t>ПСКОВ 19</t>
  </si>
  <si>
    <t>ПСКОВ 17</t>
  </si>
  <si>
    <t>ПСКОВ 16</t>
  </si>
  <si>
    <t>ПСКОВ 14</t>
  </si>
  <si>
    <t>ПСКОВ 11</t>
  </si>
  <si>
    <t>ПСКОВ 7</t>
  </si>
  <si>
    <t>ПСКОВ 6</t>
  </si>
  <si>
    <t>ПСКОВ 5</t>
  </si>
  <si>
    <t>ПСКОВ 4</t>
  </si>
  <si>
    <t>ПСКОВ 3</t>
  </si>
  <si>
    <t>ПСКОВ 2</t>
  </si>
  <si>
    <t>ПСКОВ 1</t>
  </si>
  <si>
    <t>ТРАВКОВО</t>
  </si>
  <si>
    <t>ОПЕЧЕНСКИЙ ПОСАД</t>
  </si>
  <si>
    <t>ПЕРЕДКИ</t>
  </si>
  <si>
    <t>СУШИЛОВО</t>
  </si>
  <si>
    <t>ЕГЛА</t>
  </si>
  <si>
    <t>ВОЛОК</t>
  </si>
  <si>
    <t>ВОЛГИНО</t>
  </si>
  <si>
    <t>ЖЕЛЕЗКОВО</t>
  </si>
  <si>
    <t>БОРОВИЧИ 11</t>
  </si>
  <si>
    <t>БОРОВИЧИ 9</t>
  </si>
  <si>
    <t>БОРОВИЧИ 8</t>
  </si>
  <si>
    <t>БОРОВИЧИ 7</t>
  </si>
  <si>
    <t>БОРОВИЧИ 6</t>
  </si>
  <si>
    <t>БОРОВИЧИ 5</t>
  </si>
  <si>
    <t>БОРОВИЧИ 4</t>
  </si>
  <si>
    <t>БОРОВИЧИ 3</t>
  </si>
  <si>
    <t>БОРОВИЧИ 1</t>
  </si>
  <si>
    <t>БОРОВИЧИ ПОЧТАМТ</t>
  </si>
  <si>
    <t>ВЕЛИКИЙ НОВГОРОД ПОЧТАМТ</t>
  </si>
  <si>
    <t>СЫРКОВО</t>
  </si>
  <si>
    <t>ТРУБИЧИНО</t>
  </si>
  <si>
    <t>ВЕЛИКИЙ НОВГОРОД 26</t>
  </si>
  <si>
    <t>ВЕЛИКИЙ НОВГОРОД 25</t>
  </si>
  <si>
    <t>ВЕЛИКИЙ НОВГОРОД 24</t>
  </si>
  <si>
    <t>ВЕЛИКИЙ НОВГОРОД 23</t>
  </si>
  <si>
    <t>ВЕЛИКИЙ НОВГОРОД 22</t>
  </si>
  <si>
    <t>ВЕЛИКИЙ НОВГОРОД 21</t>
  </si>
  <si>
    <t>ВЕЛИКИЙ НОВГОРОД 20</t>
  </si>
  <si>
    <t>ВЕЛИКИЙ НОВГОРОД 19</t>
  </si>
  <si>
    <t>ВЕЛИКИЙ НОВГОРОД 18</t>
  </si>
  <si>
    <t>ВЕЛИКИЙ НОВГОРОД</t>
  </si>
  <si>
    <t>ВЕЛИКИЙ НОВГОРОД 16</t>
  </si>
  <si>
    <t>ВЕЛИКИЙ НОВГОРОД 15</t>
  </si>
  <si>
    <t>ВЕЛИКИЙ НОВГОРОД 14</t>
  </si>
  <si>
    <t>ВЕЛИКИЙ НОВГОРОД 13</t>
  </si>
  <si>
    <t>ВЕЛИКИЙ НОВГОРОД 12</t>
  </si>
  <si>
    <t>ВЕЛИКИЙ НОВГОРОД 11</t>
  </si>
  <si>
    <t>ВЕЛИКИЙ НОВГОРОД 9</t>
  </si>
  <si>
    <t>ВЕЛИКИЙ НОВГОРОД 8</t>
  </si>
  <si>
    <t>ВЕЛИКИЙ НОВГОРОД 7</t>
  </si>
  <si>
    <t>ВЕЛИКИЙ НОВГОРОД 5</t>
  </si>
  <si>
    <t>ВЕЛИКИЙ НОВГОРОД 4</t>
  </si>
  <si>
    <t>ВЕЛИКИЙ НОВГОРОД 3</t>
  </si>
  <si>
    <t>ВЕЛИКИЙ НОВГОРОД 2</t>
  </si>
  <si>
    <t>ВЕЛИКИЙ НОВГОРОД 1</t>
  </si>
  <si>
    <t>ВЫШНИЙ ВОЛОЧЕК 18</t>
  </si>
  <si>
    <t>ВЫШНИЙ ВОЛОЧЕК 17</t>
  </si>
  <si>
    <t>ВЫШНИЙ ВОЛОЧЕК 16</t>
  </si>
  <si>
    <t>ВЫШНИЙ ВОЛОЧЕК 15</t>
  </si>
  <si>
    <t>ВЫШНИЙ ВОЛОЧЕК 14</t>
  </si>
  <si>
    <t>ВЫШНИЙ ВОЛОЧЕК 13</t>
  </si>
  <si>
    <t>ВЫШНИЙ ВОЛОЧЕК 12</t>
  </si>
  <si>
    <t>ВЫШНИЙ ВОЛОЧЕК 11</t>
  </si>
  <si>
    <t>ВЫШНИЙ ВОЛОЧЕК 10</t>
  </si>
  <si>
    <t>ВЫШНИЙ ВОЛОЧЕК 9</t>
  </si>
  <si>
    <t>ВЫШНИЙ ВОЛОЧЕК 8</t>
  </si>
  <si>
    <t>ВЫШНИЙ ВОЛОЧЕК 7</t>
  </si>
  <si>
    <t>ВЫШНИЙ ВОЛОЧЕК 5</t>
  </si>
  <si>
    <t>ВЫШНИЙ ВОЛОЧЕК 1</t>
  </si>
  <si>
    <t>ВЫШНИЙ ВОЛОЧЕК ПОЧТАМТ</t>
  </si>
  <si>
    <t>КРАСНОМАЙСКИЙ</t>
  </si>
  <si>
    <t>Андрейково</t>
  </si>
  <si>
    <t>Калининский р-н</t>
  </si>
  <si>
    <t>АНДРЕЙКОВО</t>
  </si>
  <si>
    <t>Аввакумово</t>
  </si>
  <si>
    <t>АВВАКУМОВО</t>
  </si>
  <si>
    <t>ТВЕРЬ 100</t>
  </si>
  <si>
    <t>ТВЕРЬ 43</t>
  </si>
  <si>
    <t>ТВЕРЬ 42</t>
  </si>
  <si>
    <t>ТВЕРЬ 41</t>
  </si>
  <si>
    <t>ТВЕРЬ 40</t>
  </si>
  <si>
    <t>ТВЕРЬ 39</t>
  </si>
  <si>
    <t>ТВЕРЬ 37</t>
  </si>
  <si>
    <t>ТВЕРЬ 36</t>
  </si>
  <si>
    <t>ТВЕРЬ 34</t>
  </si>
  <si>
    <t>ТВЕРЬ 33</t>
  </si>
  <si>
    <t>ТВЕРЬ 32</t>
  </si>
  <si>
    <t>ТВЕРЬ 30</t>
  </si>
  <si>
    <t>ТВЕРЬ 28</t>
  </si>
  <si>
    <t>ТВЕРЬ 27</t>
  </si>
  <si>
    <t>ТВЕРЬ 26</t>
  </si>
  <si>
    <t>ТВЕРЬ 25</t>
  </si>
  <si>
    <t>ТВЕРЬ 24</t>
  </si>
  <si>
    <t>ТВЕРЬ 23</t>
  </si>
  <si>
    <t>ТВЕРЬ 22</t>
  </si>
  <si>
    <t>ТВЕРЬ 21</t>
  </si>
  <si>
    <t>ТВЕРЬ 20</t>
  </si>
  <si>
    <t>ТВЕРЬ 19</t>
  </si>
  <si>
    <t>ТВЕРЬ 17</t>
  </si>
  <si>
    <t>ТВЕРЬ 16</t>
  </si>
  <si>
    <t>ТВЕРЬ 15</t>
  </si>
  <si>
    <t>ТВЕРЬ 12</t>
  </si>
  <si>
    <t>ТВЕРЬ 11</t>
  </si>
  <si>
    <t>ТВЕРЬ 10</t>
  </si>
  <si>
    <t>ТВЕРЬ 9</t>
  </si>
  <si>
    <t>ТВЕРЬ 8</t>
  </si>
  <si>
    <t>ТВЕРЬ 7</t>
  </si>
  <si>
    <t>ТВЕРЬ 6</t>
  </si>
  <si>
    <t>ТВЕРЬ 5</t>
  </si>
  <si>
    <t>ТВЕРЬ 4</t>
  </si>
  <si>
    <t>ТВЕРЬ 3</t>
  </si>
  <si>
    <t>ТВЕРЬ 2</t>
  </si>
  <si>
    <t>ТВЕРЬ 1</t>
  </si>
  <si>
    <t>ТВЕРЬ ПОЧТАМТ</t>
  </si>
  <si>
    <t>ВОРКУТА ПОЧТАМТ</t>
  </si>
  <si>
    <t>ЗАПОЛЯРНЫЙ</t>
  </si>
  <si>
    <t>ВОРГАШОР</t>
  </si>
  <si>
    <t>ВОРКУТА 15</t>
  </si>
  <si>
    <t>ВОРКУТА 12</t>
  </si>
  <si>
    <t>ВОРКУТА 8</t>
  </si>
  <si>
    <t>ВОРКУТА 7</t>
  </si>
  <si>
    <t>ВОРКУТА 6</t>
  </si>
  <si>
    <t>ВОРКУТА 5</t>
  </si>
  <si>
    <t>ВОРКУТА 3</t>
  </si>
  <si>
    <t>ВОРКУТА 1</t>
  </si>
  <si>
    <t>ВОРКУТА</t>
  </si>
  <si>
    <t>СОСНОГОРСК 3</t>
  </si>
  <si>
    <t>СОСНОГОРСК 2</t>
  </si>
  <si>
    <t>СОСНОГОРСК 1</t>
  </si>
  <si>
    <t>УХТА ПОЧТАМТ</t>
  </si>
  <si>
    <t>ЯРЕГА</t>
  </si>
  <si>
    <t>ШУДАЯГ</t>
  </si>
  <si>
    <t>ВОДНЫЙ</t>
  </si>
  <si>
    <t>УХТА 19</t>
  </si>
  <si>
    <t>УХТА 18</t>
  </si>
  <si>
    <t>УХТА 16</t>
  </si>
  <si>
    <t>УХТА 14</t>
  </si>
  <si>
    <t>УХТА 13</t>
  </si>
  <si>
    <t>УХТА 12</t>
  </si>
  <si>
    <t>УХТА 11</t>
  </si>
  <si>
    <t>УХТА 10</t>
  </si>
  <si>
    <t>УХТА 9</t>
  </si>
  <si>
    <t>УХТА 7</t>
  </si>
  <si>
    <t>УХТА 6</t>
  </si>
  <si>
    <t>УХТА 5</t>
  </si>
  <si>
    <t>УХТА 4</t>
  </si>
  <si>
    <t>УХТА 3</t>
  </si>
  <si>
    <t>УХТА 2</t>
  </si>
  <si>
    <t>УХТА 1</t>
  </si>
  <si>
    <t>УХТА</t>
  </si>
  <si>
    <t>ВЫЛЬГОРТ</t>
  </si>
  <si>
    <t>СЫКТЫВКАР ПОЧТАМТ</t>
  </si>
  <si>
    <t>ВЕРХНЯЯ МАКСАКОВКА</t>
  </si>
  <si>
    <t>КРАСНОЗАТОНСКИЙ</t>
  </si>
  <si>
    <t>СЫКТЫВКАР 31</t>
  </si>
  <si>
    <t>СЫКТЫВКАР 28</t>
  </si>
  <si>
    <t>СЫКТЫВКАР 26</t>
  </si>
  <si>
    <t>СЫКТЫВКАР 23</t>
  </si>
  <si>
    <t>СЫКТЫВКАР 22</t>
  </si>
  <si>
    <t>СЫКТЫВКАР 21</t>
  </si>
  <si>
    <t>СЫКТЫВКАР 19</t>
  </si>
  <si>
    <t>СЫКТЫВКАР 18</t>
  </si>
  <si>
    <t>СЫКТЫВКАР 16</t>
  </si>
  <si>
    <t>СЫКТЫВКАР 14</t>
  </si>
  <si>
    <t>СЫКТЫВКАР 11</t>
  </si>
  <si>
    <t>СЫКТЫВКАР 10</t>
  </si>
  <si>
    <t>СЫКТЫВКАР 9</t>
  </si>
  <si>
    <t>СЫКТЫВКАР 7</t>
  </si>
  <si>
    <t>СЫКТЫВКАР</t>
  </si>
  <si>
    <t>СЫКТЫВКАР 5</t>
  </si>
  <si>
    <t>СЫКТЫВКАР 4</t>
  </si>
  <si>
    <t>СЫКТЫВКАР 3</t>
  </si>
  <si>
    <t>СЫКТЫВКАР 2</t>
  </si>
  <si>
    <t>СЫКТЫВКАР 1</t>
  </si>
  <si>
    <t>КОРЯЖМА 4</t>
  </si>
  <si>
    <t>КОРЯЖМА 3</t>
  </si>
  <si>
    <t>КОРЯЖМА 2</t>
  </si>
  <si>
    <t>КОРЯЖМА 1</t>
  </si>
  <si>
    <t>КОРЯЖМА</t>
  </si>
  <si>
    <t>КОТЛАС ПОЧТАМТ</t>
  </si>
  <si>
    <t>ВЫЧЕГОДСКИЙ</t>
  </si>
  <si>
    <t>КОТЛАС 13</t>
  </si>
  <si>
    <t>КОТЛАС 12</t>
  </si>
  <si>
    <t>КОТЛАС 11</t>
  </si>
  <si>
    <t>КОТЛАС 9</t>
  </si>
  <si>
    <t>КОТЛАС 8</t>
  </si>
  <si>
    <t>КОТЛАС 6</t>
  </si>
  <si>
    <t>КОТЛАС 5</t>
  </si>
  <si>
    <t>КОТЛАС 4</t>
  </si>
  <si>
    <t>КОТЛАС 3</t>
  </si>
  <si>
    <t>КОТЛАС 2</t>
  </si>
  <si>
    <t>КОТЛАС 1</t>
  </si>
  <si>
    <t>КОТЛАС</t>
  </si>
  <si>
    <t>НОВОДВИНСК 3</t>
  </si>
  <si>
    <t>НОВОДВИНСК 2</t>
  </si>
  <si>
    <t>НОВОДВИНСК 1</t>
  </si>
  <si>
    <t>НОВОДВИНСК</t>
  </si>
  <si>
    <t>СЕВЕРОДВИНСК ПОЧТАМТ</t>
  </si>
  <si>
    <t>СЕВЕРОДВИНСК 24</t>
  </si>
  <si>
    <t>СЕВЕРОДВИНСК 23</t>
  </si>
  <si>
    <t>СЕВЕРОДВИНСК 22</t>
  </si>
  <si>
    <t>СЕВЕРОДВИНСК 21</t>
  </si>
  <si>
    <t>СЕВЕРОДВИНСК 20</t>
  </si>
  <si>
    <t>СЕВЕРОДВИНСК 15</t>
  </si>
  <si>
    <t>СЕВЕРОДВИНСК 14</t>
  </si>
  <si>
    <t>СЕВЕРОДВИНСК 12</t>
  </si>
  <si>
    <t>СЕВЕРОДВИНСК 10</t>
  </si>
  <si>
    <t>СЕВЕРОДВИНСК 9</t>
  </si>
  <si>
    <t>СЕВЕРОДВИНСК 7</t>
  </si>
  <si>
    <t>СЕВЕРОДВИНСК 5</t>
  </si>
  <si>
    <t>СЕВЕРОДВИНСК 4</t>
  </si>
  <si>
    <t>СЕВЕРОДВИНСК 3</t>
  </si>
  <si>
    <t>СЕВЕРОДВИНСК 2</t>
  </si>
  <si>
    <t>СЕВЕРОДВИНСК 1</t>
  </si>
  <si>
    <t>СЕВЕРОДВИНСК</t>
  </si>
  <si>
    <t>АРХАНГЕЛЬСК ПОЧТАМТ</t>
  </si>
  <si>
    <t>АРХАНГЕЛЬСК 72</t>
  </si>
  <si>
    <t>АРХАНГЕЛЬСК 71</t>
  </si>
  <si>
    <t>АРХАНГЕЛЬСК 69</t>
  </si>
  <si>
    <t>АРХАНГЕЛЬСК 65</t>
  </si>
  <si>
    <t>АРХАНГЕЛЬСК 64</t>
  </si>
  <si>
    <t>АРХАНГЕЛЬСК 62</t>
  </si>
  <si>
    <t>АРХАНГЕЛЬСК 60</t>
  </si>
  <si>
    <t>АРХАНГЕЛЬСК 59</t>
  </si>
  <si>
    <t>АРХАНГЕЛЬСК 58</t>
  </si>
  <si>
    <t>АРХАНГЕЛЬСК 57</t>
  </si>
  <si>
    <t>АРХАНГЕЛЬСК 53</t>
  </si>
  <si>
    <t>АРХАНГЕЛЬСК 51</t>
  </si>
  <si>
    <t>АРХАНГЕЛЬСК 50</t>
  </si>
  <si>
    <t>АРХАНГЕЛЬСК 49</t>
  </si>
  <si>
    <t>АРХАНГЕЛЬСК 46</t>
  </si>
  <si>
    <t>АРХАНГЕЛЬСК 45</t>
  </si>
  <si>
    <t>АРХАНГЕЛЬСК 44</t>
  </si>
  <si>
    <t>АРХАНГЕЛЬСК 39</t>
  </si>
  <si>
    <t>АРХАНГЕЛЬСК 38</t>
  </si>
  <si>
    <t>АРХАНГЕЛЬСК 36</t>
  </si>
  <si>
    <t>АРХАНГЕЛЬСК 35</t>
  </si>
  <si>
    <t>АРХАНГЕЛЬСК 32</t>
  </si>
  <si>
    <t>АРХАНГЕЛЬСК 30</t>
  </si>
  <si>
    <t>АРХАНГЕЛЬСК 28</t>
  </si>
  <si>
    <t>АРХАНГЕЛЬСК 26</t>
  </si>
  <si>
    <t>АРХАНГЕЛЬСК 25</t>
  </si>
  <si>
    <t>АРХАНГЕЛЬСК 24</t>
  </si>
  <si>
    <t>АРХАНГЕЛЬСК 22</t>
  </si>
  <si>
    <t>АРХАНГЕЛЬСК 21</t>
  </si>
  <si>
    <t>АРХАНГЕЛЬСК 20</t>
  </si>
  <si>
    <t>АРХАНГЕЛЬСК 16</t>
  </si>
  <si>
    <t>АРХАНГЕЛЬСК 15</t>
  </si>
  <si>
    <t>АРХАНГЕЛЬСК 13</t>
  </si>
  <si>
    <t>АРХАНГЕЛЬСК 12</t>
  </si>
  <si>
    <t>АРХАНГЕЛЬСК 11</t>
  </si>
  <si>
    <t>АРХАНГЕЛЬСК 9</t>
  </si>
  <si>
    <t>АРХАНГЕЛЬСК 7</t>
  </si>
  <si>
    <t>АРХАНГЕЛЬСК 6</t>
  </si>
  <si>
    <t>АРХАНГЕЛЬСК 2</t>
  </si>
  <si>
    <t>АРХАНГЕЛЬСК 1</t>
  </si>
  <si>
    <t>АРХАНГЕЛЬСК</t>
  </si>
  <si>
    <t>БОТОВО</t>
  </si>
  <si>
    <t>ТОНШАЛОВО</t>
  </si>
  <si>
    <t>ЧЕРЕПОВЕЦ 28</t>
  </si>
  <si>
    <t>ЧЕРЕПОВЕЦ 27</t>
  </si>
  <si>
    <t>ЧЕРЕПОВЕЦ 26</t>
  </si>
  <si>
    <t>ЧЕРЕПОВЕЦ 25</t>
  </si>
  <si>
    <t>ЧЕРЕПОВЕЦ 24</t>
  </si>
  <si>
    <t>ЧЕРЕПОВЕЦ 23</t>
  </si>
  <si>
    <t>ЧЕРЕПОВЕЦ 22</t>
  </si>
  <si>
    <t>ЧЕРЕПОВЕЦ 20</t>
  </si>
  <si>
    <t>ЧЕРЕПОВЕЦ 18</t>
  </si>
  <si>
    <t>ЧЕРЕПОВЕЦ 16</t>
  </si>
  <si>
    <t>ЧЕРЕПОВЕЦ 15</t>
  </si>
  <si>
    <t>ЧЕРЕПОВЕЦ 14</t>
  </si>
  <si>
    <t>ЧЕРЕПОВЕЦ 13</t>
  </si>
  <si>
    <t>ЧЕРЕПОВЕЦ 12</t>
  </si>
  <si>
    <t>ЧЕРЕПОВЕЦ 11</t>
  </si>
  <si>
    <t>ЧЕРЕПОВЕЦ 10</t>
  </si>
  <si>
    <t>ЧЕРЕПОВЕЦ 9</t>
  </si>
  <si>
    <t>ЧЕРЕПОВЕЦ 8</t>
  </si>
  <si>
    <t>ЧЕРЕПОВЕЦ 7</t>
  </si>
  <si>
    <t>ЧЕРЕПОВЕЦ 6</t>
  </si>
  <si>
    <t>ЧЕРЕПОВЕЦ 5</t>
  </si>
  <si>
    <t>ЧЕРЕПОВЕЦ 4</t>
  </si>
  <si>
    <t>ЧЕРЕПОВЕЦ 3</t>
  </si>
  <si>
    <t>ЧЕРЕПОВЕЦ 2</t>
  </si>
  <si>
    <t>ЧЕРЕПОВЕЦ 1</t>
  </si>
  <si>
    <t>ЧЕРЕПОВЕЦ ПОЧТАМТ</t>
  </si>
  <si>
    <t>ШЕКСНА 2</t>
  </si>
  <si>
    <t>ШЕКСНА</t>
  </si>
  <si>
    <t>СОКОЛ 9</t>
  </si>
  <si>
    <t>СОКОЛ 8</t>
  </si>
  <si>
    <t>СОКОЛ 6</t>
  </si>
  <si>
    <t>СОКОЛ 5</t>
  </si>
  <si>
    <t>СОКОЛ 4</t>
  </si>
  <si>
    <t>СОКОЛ 2</t>
  </si>
  <si>
    <t>СЛОБОДА</t>
  </si>
  <si>
    <t>ГРЯЗОВЕЦ 2</t>
  </si>
  <si>
    <t>ГРЯЗОВЕЦ 1</t>
  </si>
  <si>
    <t>ГРЯЗОВЕЦ</t>
  </si>
  <si>
    <t>ВОЛОГДА ПОЧТАМТ</t>
  </si>
  <si>
    <t>ВОЛОГДА 901</t>
  </si>
  <si>
    <t>МОЛОЧНОЕ</t>
  </si>
  <si>
    <t>ВАСИЛЬЕВСКОЕ</t>
  </si>
  <si>
    <t>ОГАРКОВО</t>
  </si>
  <si>
    <t>ВОЛОГДА 501</t>
  </si>
  <si>
    <t>ВОЛОГДА 34</t>
  </si>
  <si>
    <t>ВОЛОГДА 33</t>
  </si>
  <si>
    <t>ВОЛОГДА 32</t>
  </si>
  <si>
    <t>ВОЛОГДА 31</t>
  </si>
  <si>
    <t>ВОЛОГДА 29</t>
  </si>
  <si>
    <t>ВОЛОГДА 28</t>
  </si>
  <si>
    <t>ВОЛОГДА 27</t>
  </si>
  <si>
    <t>ВОЛОГДА 26</t>
  </si>
  <si>
    <t>ВОЛОГДА 25</t>
  </si>
  <si>
    <t>ВОЛОГДА 24</t>
  </si>
  <si>
    <t>ВОЛОГДА 23</t>
  </si>
  <si>
    <t>ВОЛОГДА 22</t>
  </si>
  <si>
    <t>ВОЛОГДА 21</t>
  </si>
  <si>
    <t>ВОЛОГДА 19</t>
  </si>
  <si>
    <t>ВОЛОГДА 17</t>
  </si>
  <si>
    <t>ВОЛОГДА 15</t>
  </si>
  <si>
    <t>ВОЛОГДА 14</t>
  </si>
  <si>
    <t>ВОЛОГДА 13</t>
  </si>
  <si>
    <t>ВОЛОГДА 12</t>
  </si>
  <si>
    <t>ВОЛОГДА 11</t>
  </si>
  <si>
    <t>ВОЛОГДА 10</t>
  </si>
  <si>
    <t>ВОЛОГДА 9</t>
  </si>
  <si>
    <t>ВОЛОГДА 7</t>
  </si>
  <si>
    <t>ВОЛОГДА 6</t>
  </si>
  <si>
    <t>ВОЛОГДА 5</t>
  </si>
  <si>
    <t>ВОЛОГДА 4</t>
  </si>
  <si>
    <t>ВОЛОГДА 2</t>
  </si>
  <si>
    <t>ВОЛОГДА 1</t>
  </si>
  <si>
    <t>КОСТРОМА ПОЧТАМТ</t>
  </si>
  <si>
    <t>КОСТРОМА 29</t>
  </si>
  <si>
    <t>КОСТРОМА 26</t>
  </si>
  <si>
    <t>КОСТРОМА 25</t>
  </si>
  <si>
    <t>КОСТРОМА 23</t>
  </si>
  <si>
    <t>КОСТРОМА 22</t>
  </si>
  <si>
    <t>КОСТРОМА 19</t>
  </si>
  <si>
    <t>КОСТРОМА 17</t>
  </si>
  <si>
    <t>КОСТРОМА 16</t>
  </si>
  <si>
    <t>КОСТРОМА 14</t>
  </si>
  <si>
    <t>КОСТРОМА 13</t>
  </si>
  <si>
    <t>КОСТРОМА 12</t>
  </si>
  <si>
    <t>КОСТРОМА 11</t>
  </si>
  <si>
    <t>КОСТРОМА 10</t>
  </si>
  <si>
    <t>КОСТРОМА 9</t>
  </si>
  <si>
    <t>КОСТРОМА 8</t>
  </si>
  <si>
    <t>КОСТРОМА 7</t>
  </si>
  <si>
    <t>КОСТРОМА 6</t>
  </si>
  <si>
    <t>КОСТРОМА 5</t>
  </si>
  <si>
    <t>КОСТРОМА 4</t>
  </si>
  <si>
    <t>КОСТРОМА 3</t>
  </si>
  <si>
    <t>КОСТРОМА 2</t>
  </si>
  <si>
    <t>КОСТРОМА 1</t>
  </si>
  <si>
    <t>НАВОЛОКИ 1</t>
  </si>
  <si>
    <t>НАВОЛОКИ</t>
  </si>
  <si>
    <t>КИНЕШМА ПОЧТАМТ</t>
  </si>
  <si>
    <t>КИНЕШМА 15</t>
  </si>
  <si>
    <t>КИНЕШМА 14</t>
  </si>
  <si>
    <t>КИНЕШМА 13</t>
  </si>
  <si>
    <t>КИНЕШМА 10</t>
  </si>
  <si>
    <t>КИНЕШМА 9</t>
  </si>
  <si>
    <t>КИНЕШМА 8</t>
  </si>
  <si>
    <t>КИНЕШМА 6</t>
  </si>
  <si>
    <t>КИНЕШМА 5</t>
  </si>
  <si>
    <t>КИНЕШМА 4</t>
  </si>
  <si>
    <t>КИНЕШМА 2</t>
  </si>
  <si>
    <t>КИНЕШМА 1</t>
  </si>
  <si>
    <t>КИНЕШМА</t>
  </si>
  <si>
    <t>ЗАВОЛЖСК 2</t>
  </si>
  <si>
    <t>ЗАВОЛЖСК</t>
  </si>
  <si>
    <t>ИВАНОВО ПОЧТАМТ</t>
  </si>
  <si>
    <t>ПОДВЯЗНОВСКИЙ</t>
  </si>
  <si>
    <t>НОВОТАЛИЦЫ 1</t>
  </si>
  <si>
    <t>НОВОТАЛИЦЫ</t>
  </si>
  <si>
    <t>КОХМА 2</t>
  </si>
  <si>
    <t>КОХМА 1</t>
  </si>
  <si>
    <t>КОХМА</t>
  </si>
  <si>
    <t>ИВАНОВО 51</t>
  </si>
  <si>
    <t>ИВАНОВО 48</t>
  </si>
  <si>
    <t>ИВАНОВО 47</t>
  </si>
  <si>
    <t>ИВАНОВО 46</t>
  </si>
  <si>
    <t>ИВАНОВО 45</t>
  </si>
  <si>
    <t>ИВАНОВО 43</t>
  </si>
  <si>
    <t>ИВАНОВО 42</t>
  </si>
  <si>
    <t>ИВАНОВО 41</t>
  </si>
  <si>
    <t>ИВАНОВО 40</t>
  </si>
  <si>
    <t>ИВАНОВО 38</t>
  </si>
  <si>
    <t>ИВАНОВО 37</t>
  </si>
  <si>
    <t>ИВАНОВО 35</t>
  </si>
  <si>
    <t>ИВАНОВО 34</t>
  </si>
  <si>
    <t>ИВАНОВО 33</t>
  </si>
  <si>
    <t>ИВАНОВО 32</t>
  </si>
  <si>
    <t>ИВАНОВО 31</t>
  </si>
  <si>
    <t>ИВАНОВО 30</t>
  </si>
  <si>
    <t>ИВАНОВО 29</t>
  </si>
  <si>
    <t>ИВАНОВО 27</t>
  </si>
  <si>
    <t>ИВАНОВО 25</t>
  </si>
  <si>
    <t>ИВАНОВО 24</t>
  </si>
  <si>
    <t>ИВАНОВО 23</t>
  </si>
  <si>
    <t>ИВАНОВО 22</t>
  </si>
  <si>
    <t>ИВАНОВО 21</t>
  </si>
  <si>
    <t>ИВАНОВО 20</t>
  </si>
  <si>
    <t>ИВАНОВО 15</t>
  </si>
  <si>
    <t>ИВАНОВО 14</t>
  </si>
  <si>
    <t>ИВАНОВО 13</t>
  </si>
  <si>
    <t>ИВАНОВО 12</t>
  </si>
  <si>
    <t>ИВАНОВО 11</t>
  </si>
  <si>
    <t>ИВАНОВО 9</t>
  </si>
  <si>
    <t>ИВАНОВО 8</t>
  </si>
  <si>
    <t>ИВАНОВО 7</t>
  </si>
  <si>
    <t>ИВАНОВО 6</t>
  </si>
  <si>
    <t>ИВАНОВО 5</t>
  </si>
  <si>
    <t>ИВАНОВО 3</t>
  </si>
  <si>
    <t>ИВАНОВО 2</t>
  </si>
  <si>
    <t>СУДОВЕРФЬ</t>
  </si>
  <si>
    <t>РЫБИНСК ПОЧТАМТ</t>
  </si>
  <si>
    <t>РЫБИНСК</t>
  </si>
  <si>
    <t>РЫБИНСК 35</t>
  </si>
  <si>
    <t>РЫБИНСК 34</t>
  </si>
  <si>
    <t>РЫБИНСК 31</t>
  </si>
  <si>
    <t>РЫБИНСК 30</t>
  </si>
  <si>
    <t>РЫБИНСК 25</t>
  </si>
  <si>
    <t>РЫБИНСК 20</t>
  </si>
  <si>
    <t>РЫБИНСК 19</t>
  </si>
  <si>
    <t>РЫБИНСК 18</t>
  </si>
  <si>
    <t>РЫБИНСК 17</t>
  </si>
  <si>
    <t>РЫБИНСК 16</t>
  </si>
  <si>
    <t>РЫБИНСК 15</t>
  </si>
  <si>
    <t>РЫБИНСК 14</t>
  </si>
  <si>
    <t>РЫБИНСК 12</t>
  </si>
  <si>
    <t>РЫБИНСК 9</t>
  </si>
  <si>
    <t>РЫБИНСК 8</t>
  </si>
  <si>
    <t>РЫБИНСК 7</t>
  </si>
  <si>
    <t>РЫБИНСК 6</t>
  </si>
  <si>
    <t>РЫБИНСК 5</t>
  </si>
  <si>
    <t>РЫБИНСК 3</t>
  </si>
  <si>
    <t>РЫБИНСК 1</t>
  </si>
  <si>
    <t>ЯРОСЛАВЛЬ ПОЧТАМТ</t>
  </si>
  <si>
    <t>ЛЕСНАЯ ПОЛЯНА</t>
  </si>
  <si>
    <t>ЩЕДРИНО</t>
  </si>
  <si>
    <t>ИВНЯКИ</t>
  </si>
  <si>
    <t>ЯРОСЛАВЛЬ 66</t>
  </si>
  <si>
    <t>ЯРОСЛАВЛЬ 65</t>
  </si>
  <si>
    <t>ЯРОСЛАВЛЬ 64</t>
  </si>
  <si>
    <t>ЯРОСЛАВЛЬ 63</t>
  </si>
  <si>
    <t>ЯРОСЛАВЛЬ 62</t>
  </si>
  <si>
    <t>ЯРОСЛАВЛЬ 61</t>
  </si>
  <si>
    <t>ЯРОСЛАВЛЬ 60</t>
  </si>
  <si>
    <t>ЯРОСЛАВЛЬ 57</t>
  </si>
  <si>
    <t>ЯРОСЛАВЛЬ 55</t>
  </si>
  <si>
    <t>ЯРОСЛАВЛЬ 54</t>
  </si>
  <si>
    <t>ЯРОСЛАВЛЬ 52</t>
  </si>
  <si>
    <t>ЯРОСЛАВЛЬ 51</t>
  </si>
  <si>
    <t>ЯРОСЛАВЛЬ 49</t>
  </si>
  <si>
    <t>ЯРОСЛАВЛЬ 48</t>
  </si>
  <si>
    <t>ЯРОСЛАВЛЬ 47</t>
  </si>
  <si>
    <t>ЯРОСЛАВЛЬ 46</t>
  </si>
  <si>
    <t>ЯРОСЛАВЛЬ 45</t>
  </si>
  <si>
    <t>ЯРОСЛАВЛЬ 44</t>
  </si>
  <si>
    <t>ЯРОСЛАВЛЬ 43</t>
  </si>
  <si>
    <t>ЯРОСЛАВЛЬ 42</t>
  </si>
  <si>
    <t>ЯРОСЛАВЛЬ 40</t>
  </si>
  <si>
    <t>ЯРОСЛАВЛЬ 36</t>
  </si>
  <si>
    <t>ЯРОСЛАВЛЬ 35</t>
  </si>
  <si>
    <t>ЯРОСЛАВЛЬ 34</t>
  </si>
  <si>
    <t>ЯРОСЛАВЛЬ 33</t>
  </si>
  <si>
    <t>ЯРОСЛАВЛЬ 32</t>
  </si>
  <si>
    <t>ЯРОСЛАВЛЬ 31</t>
  </si>
  <si>
    <t>ЯРОСЛАВЛЬ 30</t>
  </si>
  <si>
    <t>ЯРОСЛАВЛЬ 29</t>
  </si>
  <si>
    <t>ЯРОСЛАВЛЬ 25</t>
  </si>
  <si>
    <t>ЯРОСЛАВЛЬ 23</t>
  </si>
  <si>
    <t>ЯРОСЛАВЛЬ 22</t>
  </si>
  <si>
    <t>ЯРОСЛАВЛЬ 20</t>
  </si>
  <si>
    <t>ЯРОСЛАВЛЬ 19</t>
  </si>
  <si>
    <t>ЯРОСЛАВЛЬ 18</t>
  </si>
  <si>
    <t>ЯРОСЛАВЛЬ 15</t>
  </si>
  <si>
    <t>ЯРОСЛАВЛЬ 14</t>
  </si>
  <si>
    <t>ЯРОСЛАВЛЬ 10</t>
  </si>
  <si>
    <t>ЯРОСЛАВЛЬ 8</t>
  </si>
  <si>
    <t>ЯРОСЛАВЛЬ 7</t>
  </si>
  <si>
    <t>ЯРОСЛАВЛЬ 6</t>
  </si>
  <si>
    <t>ЯРОСЛАВЛЬ 5</t>
  </si>
  <si>
    <t>ЯРОСЛАВЛЬ 3</t>
  </si>
  <si>
    <t>ЯРОСЛАВЛЬ 2</t>
  </si>
  <si>
    <t>ЯРОСЛАВЛЬ 1</t>
  </si>
  <si>
    <t>УФПС МОСКОВСКОЙ ОБЛАСТИ</t>
  </si>
  <si>
    <t>ЭЛЕКТРОСТАЛЬ 12</t>
  </si>
  <si>
    <t>ЭЛЕКТРОСТАЛЬ 11</t>
  </si>
  <si>
    <t>ЭЛЕКТРОСТАЛЬ 10</t>
  </si>
  <si>
    <t>ЭЛЕКТРОСТАЛЬ 9</t>
  </si>
  <si>
    <t>ЭЛЕКТРОСТАЛЬ 8</t>
  </si>
  <si>
    <t>ЭЛЕКТРОСТАЛЬ 7</t>
  </si>
  <si>
    <t>ЭЛЕКТРОСТАЛЬ 6</t>
  </si>
  <si>
    <t>ЭЛЕКТРОСТАЛЬ 5</t>
  </si>
  <si>
    <t>ЭЛЕКТРОСТАЛЬ 4</t>
  </si>
  <si>
    <t>ЭЛЕКТРОСТАЛЬ 3</t>
  </si>
  <si>
    <t>ЭЛЕКТРОСТАЛЬ 2</t>
  </si>
  <si>
    <t>ЭЛЕКТРОСТАЛЬ 1</t>
  </si>
  <si>
    <t>ЭЛЕКТРОСТАЛЬ</t>
  </si>
  <si>
    <t>Балашиха</t>
  </si>
  <si>
    <t>БАЛАШИХА 49</t>
  </si>
  <si>
    <t>БАЛАШИХА 48</t>
  </si>
  <si>
    <t>БАЛАШИХА 47</t>
  </si>
  <si>
    <t>БАЛАШИХА 46</t>
  </si>
  <si>
    <t>БАЛАШИХА 45</t>
  </si>
  <si>
    <t>БАЛАШИХА 43</t>
  </si>
  <si>
    <t>БАЛАШИХА 42</t>
  </si>
  <si>
    <t>БАЛАШИХА 41</t>
  </si>
  <si>
    <t>БАЛАШИХА 40</t>
  </si>
  <si>
    <t>РЕУТОВ 10</t>
  </si>
  <si>
    <t>РЕУТОВ 9</t>
  </si>
  <si>
    <t>РЕУТОВ 8</t>
  </si>
  <si>
    <t>РЕУТОВ 6</t>
  </si>
  <si>
    <t>РЕУТОВ 5</t>
  </si>
  <si>
    <t>РЕУТОВ 4</t>
  </si>
  <si>
    <t>РЕУТОВ 2</t>
  </si>
  <si>
    <t>РЕУТОВ</t>
  </si>
  <si>
    <t>БАЛАШИХА 54</t>
  </si>
  <si>
    <t>БАЛАШИХА</t>
  </si>
  <si>
    <t>БАЛАШИХА 30</t>
  </si>
  <si>
    <t>БАЛАШИХА 25</t>
  </si>
  <si>
    <t>БАЛАШИХА 24</t>
  </si>
  <si>
    <t>БАЛАШИХА 22</t>
  </si>
  <si>
    <t>ЧЕРНОЕ</t>
  </si>
  <si>
    <t>БАЛАШИХА 20</t>
  </si>
  <si>
    <t>БАЛАШИХА ПОЧТАМТ</t>
  </si>
  <si>
    <t>БАЛАШИХА 16</t>
  </si>
  <si>
    <t>БАЛАШИХА 15</t>
  </si>
  <si>
    <t>БАЛАШИХА 14</t>
  </si>
  <si>
    <t>БАЛАШИХА 13</t>
  </si>
  <si>
    <t>БАЛАШИХА 12</t>
  </si>
  <si>
    <t>БАЛАШИХА 11</t>
  </si>
  <si>
    <t>БАЛАШИХА 10</t>
  </si>
  <si>
    <t>БАЛАШИХА 9</t>
  </si>
  <si>
    <t>БАЛАШИХА 7</t>
  </si>
  <si>
    <t>БАЛАШИХА 6</t>
  </si>
  <si>
    <t>БАЛАШИХА 5</t>
  </si>
  <si>
    <t>БАЛАШИХА 4</t>
  </si>
  <si>
    <t>БАЛАШИХА 3</t>
  </si>
  <si>
    <t>БАЛАШИХА 2</t>
  </si>
  <si>
    <t>УШАКОВО</t>
  </si>
  <si>
    <t>САВОСТИНО</t>
  </si>
  <si>
    <t>КОНОПЛЕВО</t>
  </si>
  <si>
    <t>МИКУЛИНО</t>
  </si>
  <si>
    <t>ВВЕДЕНСКОЕ</t>
  </si>
  <si>
    <t>ЩЕГЛЯТЬЕВО</t>
  </si>
  <si>
    <t>Большая Сестра</t>
  </si>
  <si>
    <t>БОЛЬШАЯ СЕСТРА</t>
  </si>
  <si>
    <t>ОШЕЙКИНО</t>
  </si>
  <si>
    <t>КУЛЬПИНО</t>
  </si>
  <si>
    <t>МИХАЛЕВО</t>
  </si>
  <si>
    <t>КАЛИЦИНО</t>
  </si>
  <si>
    <t>МОНАСЕИНО</t>
  </si>
  <si>
    <t>ЛОТОШИНО 1</t>
  </si>
  <si>
    <t>ЛОТОШИНО</t>
  </si>
  <si>
    <t>НИКОЛЬСКОЕ</t>
  </si>
  <si>
    <t>ДУБРАНИВКА</t>
  </si>
  <si>
    <t>ДОР</t>
  </si>
  <si>
    <t>СЕРЕДА</t>
  </si>
  <si>
    <t>ВОЛОКОЛАМСК 20</t>
  </si>
  <si>
    <t>ИВАШКОВО</t>
  </si>
  <si>
    <t>РАМЕНЬЕ</t>
  </si>
  <si>
    <t>Белая Колпь</t>
  </si>
  <si>
    <t>БЕЛАЯ КОЛПЬ</t>
  </si>
  <si>
    <t>СТЕПАНЬКОВО</t>
  </si>
  <si>
    <t>МУРИКОВО</t>
  </si>
  <si>
    <t>ШАХОВСКАЯ</t>
  </si>
  <si>
    <t>ЧИСМЕНА</t>
  </si>
  <si>
    <t>КРАСНАЯ ГОРА</t>
  </si>
  <si>
    <t>КЛИШИНО</t>
  </si>
  <si>
    <t>ИЛЬИНСКОЕ</t>
  </si>
  <si>
    <t>ТИМОНИНО</t>
  </si>
  <si>
    <t>КАЛИСТОВО</t>
  </si>
  <si>
    <t>ЯРОПОЛЕЦ</t>
  </si>
  <si>
    <t>КАШИНО</t>
  </si>
  <si>
    <t>НЕЛИДОВО</t>
  </si>
  <si>
    <t>СУДНИКОВО</t>
  </si>
  <si>
    <t>Болычево</t>
  </si>
  <si>
    <t>БОЛЫЧЕВО</t>
  </si>
  <si>
    <t>ОСТАШЕВО</t>
  </si>
  <si>
    <t>СПАСС</t>
  </si>
  <si>
    <t>КУРЬЯНОВО</t>
  </si>
  <si>
    <t>ШЕСТАКОВО</t>
  </si>
  <si>
    <t>ТЕРЯЕВО</t>
  </si>
  <si>
    <t>СЫЧЕВО</t>
  </si>
  <si>
    <t>ВОЛОКОЛАМСК 4</t>
  </si>
  <si>
    <t>ВОЛОКОЛАМСК 3</t>
  </si>
  <si>
    <t>ВОЛОКОЛАМСК 2</t>
  </si>
  <si>
    <t>ВОЛОКОЛАМСК</t>
  </si>
  <si>
    <t>РОЖДЕСТВЕНО</t>
  </si>
  <si>
    <t>СНЕГИРИ</t>
  </si>
  <si>
    <t>ПАВЛОВСКАЯ СЛОБОДА</t>
  </si>
  <si>
    <t>ДЕНЬКОВО</t>
  </si>
  <si>
    <t>ОНУФРИЕВО</t>
  </si>
  <si>
    <t>НОВОПЕТРОВСКОЕ</t>
  </si>
  <si>
    <t>САВЕЛЬЕВО</t>
  </si>
  <si>
    <t>РУМЯНЦЕВО</t>
  </si>
  <si>
    <t>ЛУЧИНСКОЕ</t>
  </si>
  <si>
    <t>ПАВЛОВСКОЕ</t>
  </si>
  <si>
    <t>МАНИХИНО</t>
  </si>
  <si>
    <t>ДЕДОВСК 2</t>
  </si>
  <si>
    <t>ДЕДОВСК</t>
  </si>
  <si>
    <t>МАНСУРОВО</t>
  </si>
  <si>
    <t>КОСТРОВО</t>
  </si>
  <si>
    <t>КОТОВО</t>
  </si>
  <si>
    <t>САНАТОРИЙ ИСТРА</t>
  </si>
  <si>
    <t>ХОЛЩЕВИКИ</t>
  </si>
  <si>
    <t>ИСТРА 15</t>
  </si>
  <si>
    <t>БУЖАРОВО</t>
  </si>
  <si>
    <t>ПОСЕЛОК ГИДРОУЗЛА</t>
  </si>
  <si>
    <t>ДУХАНИНО</t>
  </si>
  <si>
    <t>Алексино</t>
  </si>
  <si>
    <t>АЛЕКСИНО</t>
  </si>
  <si>
    <t>ИСТРА 2</t>
  </si>
  <si>
    <t>ИСТРА 1</t>
  </si>
  <si>
    <t>ИСТРА</t>
  </si>
  <si>
    <t>КРАСНОГОРСК 50</t>
  </si>
  <si>
    <t>КРАСНОГОРСК ПОЧТАМТ</t>
  </si>
  <si>
    <t>КРАСНОГОРСК 44</t>
  </si>
  <si>
    <t>КРАСНОГОРСК 43</t>
  </si>
  <si>
    <t>ПУТИЛКОВО</t>
  </si>
  <si>
    <t>НАХАБИНО 3</t>
  </si>
  <si>
    <t>НАХАБИНО 2</t>
  </si>
  <si>
    <t>НАХАБИНО</t>
  </si>
  <si>
    <t>СТЕПАНОВСКОЕ</t>
  </si>
  <si>
    <t>ПЕТРОВО-ДАЛЬНЕЕ</t>
  </si>
  <si>
    <t>ИЛЬИНСКОЕ-УСОВО</t>
  </si>
  <si>
    <t>КРАСНОГОРСК 11</t>
  </si>
  <si>
    <t>КРАСНОГОРСК 10</t>
  </si>
  <si>
    <t>КРАСНОГОРСК 9</t>
  </si>
  <si>
    <t>КРАСНОГОРСК 8</t>
  </si>
  <si>
    <t>КРАСНОГОРСК 7</t>
  </si>
  <si>
    <t>КРАСНОГОРСК 6</t>
  </si>
  <si>
    <t>КРАСНОГОРСК 5</t>
  </si>
  <si>
    <t>КРАСНОГОРСК 4</t>
  </si>
  <si>
    <t>КРАСНОГОРСК 3</t>
  </si>
  <si>
    <t>КРАСНОГОРСК 2</t>
  </si>
  <si>
    <t>КРАСНОГОРСК 1</t>
  </si>
  <si>
    <t>НАРО-ФОМИНСК ПОЧТАМТ</t>
  </si>
  <si>
    <t>ПЕТРОВСКОЕ</t>
  </si>
  <si>
    <t>СИМБУХОВО</t>
  </si>
  <si>
    <t>Бекасово</t>
  </si>
  <si>
    <t>БЕКАСОВО</t>
  </si>
  <si>
    <t>КАЛИНИНЕЦ 1</t>
  </si>
  <si>
    <t>КАЛИНИНЕЦ</t>
  </si>
  <si>
    <t>Апрелевка</t>
  </si>
  <si>
    <t>АПРЕЛЕВКА 3</t>
  </si>
  <si>
    <t>АПРЕЛЕВКА 2</t>
  </si>
  <si>
    <t>АПРЕЛЕВКА</t>
  </si>
  <si>
    <t>КАМЕНСКОЕ</t>
  </si>
  <si>
    <t>СЕЛЯТИНО 1</t>
  </si>
  <si>
    <t>СЕЛЯТИНО</t>
  </si>
  <si>
    <t>ВОЛЧЕНКИ</t>
  </si>
  <si>
    <t>ШУСТИКОВО</t>
  </si>
  <si>
    <t>ВЫШЕГОРОД</t>
  </si>
  <si>
    <t>ВЕСЕЛЕВО</t>
  </si>
  <si>
    <t>ВЕРЕЯ</t>
  </si>
  <si>
    <t>НОВАЯ ОЛЬХОВКА</t>
  </si>
  <si>
    <t>Атепцево</t>
  </si>
  <si>
    <t>АТЕПЦЕВО</t>
  </si>
  <si>
    <t>ГОЛОВКОВО</t>
  </si>
  <si>
    <t>ЛЮБАНОВО</t>
  </si>
  <si>
    <t>ТАШИРОВО</t>
  </si>
  <si>
    <t>АФАНАСОВКА</t>
  </si>
  <si>
    <t>НАРО-ФОМИНСК 10</t>
  </si>
  <si>
    <t>НАРО-ФОМИНСК 6</t>
  </si>
  <si>
    <t>НАРО-ФОМИНСК 5</t>
  </si>
  <si>
    <t>НАРО-ФОМИНСК 4</t>
  </si>
  <si>
    <t>НАРО-ФОМИНСК 3</t>
  </si>
  <si>
    <t>НАРО-ФОМИНСК 2</t>
  </si>
  <si>
    <t>НАРО-ФОМИНСК 1</t>
  </si>
  <si>
    <t>НАРО-ФОМИНСК</t>
  </si>
  <si>
    <t>СЕМЕНОВСКОЕ</t>
  </si>
  <si>
    <t>МОКРОЕ</t>
  </si>
  <si>
    <t>СОВХОЗ ЦВЕТКОВСКИЙ</t>
  </si>
  <si>
    <t>ПОРЕЧЬЕ</t>
  </si>
  <si>
    <t>СИНИЧИНО</t>
  </si>
  <si>
    <t>УВАРОВКА</t>
  </si>
  <si>
    <t>ИВАКИНО</t>
  </si>
  <si>
    <t>АЛЕКСАНДРОВО</t>
  </si>
  <si>
    <t>СОКОЛЬНИКОВО</t>
  </si>
  <si>
    <t>ТРОПАРЕВО</t>
  </si>
  <si>
    <t>ШАЛИКОВО</t>
  </si>
  <si>
    <t>МОЖАЙСК УДПП</t>
  </si>
  <si>
    <t>ГОРЕТОВО</t>
  </si>
  <si>
    <t>КРАСНОВИДОВО</t>
  </si>
  <si>
    <t>МАРФИН БРОД</t>
  </si>
  <si>
    <t>КОЛЫЧЕВО</t>
  </si>
  <si>
    <t>БОРИСОВО</t>
  </si>
  <si>
    <t>КЛЕМЕНТЬЕВО</t>
  </si>
  <si>
    <t>СПУТНИК</t>
  </si>
  <si>
    <t>МОЖАЙСК 10</t>
  </si>
  <si>
    <t>МОЖАЙСК 4</t>
  </si>
  <si>
    <t>МОЖАЙСК 3</t>
  </si>
  <si>
    <t>МОЖАЙСК 2</t>
  </si>
  <si>
    <t>МОЖАЙСК 1</t>
  </si>
  <si>
    <t>МОЖАЙСК</t>
  </si>
  <si>
    <t>ЗВЕНИГОРОД 5</t>
  </si>
  <si>
    <t>ЗВЕНИГОРОД</t>
  </si>
  <si>
    <t>ГОЛОВИНКА</t>
  </si>
  <si>
    <t>ПОЛУШКИНО</t>
  </si>
  <si>
    <t>БОГОРОДСКОЕ</t>
  </si>
  <si>
    <t>ДОРОХОВО 1</t>
  </si>
  <si>
    <t>ДОРОХОВО</t>
  </si>
  <si>
    <t>КОЖИНО</t>
  </si>
  <si>
    <t>ЛЫЩИКОВО</t>
  </si>
  <si>
    <t>ДОМ ОТДЫХА БЕРЕЗКА</t>
  </si>
  <si>
    <t>СТАРАЯ РУЗА</t>
  </si>
  <si>
    <t>КОЛЮБАКИНО</t>
  </si>
  <si>
    <t>ЛАДЫГИНО</t>
  </si>
  <si>
    <t>ТУЧКОВО 2</t>
  </si>
  <si>
    <t>ТУЧКОВО 1</t>
  </si>
  <si>
    <t>ТУЧКОВО</t>
  </si>
  <si>
    <t>САНАТОРИЙ РУСЬ</t>
  </si>
  <si>
    <t>ГОРБОВО-ФАБРИКА</t>
  </si>
  <si>
    <t>НИКОЛЬСКОЕ-ГАГАРИНО</t>
  </si>
  <si>
    <t>Барынино</t>
  </si>
  <si>
    <t>БАРЫНИНО</t>
  </si>
  <si>
    <t>ОРЕШКИ</t>
  </si>
  <si>
    <t>ПОКРОВСКОЕ-ШЕРЕМЕТЬЕВО</t>
  </si>
  <si>
    <t>ВОЛКОВО</t>
  </si>
  <si>
    <t>ЛИДИНО</t>
  </si>
  <si>
    <t>Беляная Гора</t>
  </si>
  <si>
    <t>БЕЛЯНАЯ ГОРА</t>
  </si>
  <si>
    <t>ЛЕНЬКОВО</t>
  </si>
  <si>
    <t>РУЗА 3</t>
  </si>
  <si>
    <t>РУЗА</t>
  </si>
  <si>
    <t>КРАСНОЗНАМЕНСК 1</t>
  </si>
  <si>
    <t>КРАСНОЗНАМЕНСК</t>
  </si>
  <si>
    <t>САНАТОРИЙ ИМ. ГЕРЦЕНА</t>
  </si>
  <si>
    <t>ЛЕСНОЙ ГОРОДОК 7</t>
  </si>
  <si>
    <t>ЗАРЕЧЬЕ</t>
  </si>
  <si>
    <t>УСОВО</t>
  </si>
  <si>
    <t>САНАТОРИЙ БАРВИХА</t>
  </si>
  <si>
    <t>Барвиха</t>
  </si>
  <si>
    <t>БАРВИХА</t>
  </si>
  <si>
    <t>ПЕРХУШКОВО</t>
  </si>
  <si>
    <t>ЛЕСНОЙ ГОРОДОК</t>
  </si>
  <si>
    <t>СТАРЫЙ ГОРОДОК</t>
  </si>
  <si>
    <t>ДЮТЬКОВО</t>
  </si>
  <si>
    <t>НАРСКИЙ</t>
  </si>
  <si>
    <t>КУБИНСКИЙ ГОРОДОК</t>
  </si>
  <si>
    <t>ВНИИССОК</t>
  </si>
  <si>
    <t>КУБИНКА 1</t>
  </si>
  <si>
    <t>КУБИНКА</t>
  </si>
  <si>
    <t>ГАРЬ-ПОКРОВСКОЕ</t>
  </si>
  <si>
    <t>ЧАСЦЫ 1</t>
  </si>
  <si>
    <t>ЧАСЦЫ</t>
  </si>
  <si>
    <t>ДОМ ОТДЫХА ЕЛОЧКА</t>
  </si>
  <si>
    <t>КАРИНСКОЕ</t>
  </si>
  <si>
    <t>ЕРШОВО</t>
  </si>
  <si>
    <t>ХЛЮПИНО</t>
  </si>
  <si>
    <t>ГОРЛОВКА</t>
  </si>
  <si>
    <t>Большие Вяземы</t>
  </si>
  <si>
    <t>БОЛЬШИЕ ВЯЗЕМЫ</t>
  </si>
  <si>
    <t>КРАСНОЗНАМЕНСК 4</t>
  </si>
  <si>
    <t>ГОЛИЦЫНО 3</t>
  </si>
  <si>
    <t>ГОЛИЦЫНО 1</t>
  </si>
  <si>
    <t>ГОЛИЦЫНО</t>
  </si>
  <si>
    <t>ШАРАПОВО</t>
  </si>
  <si>
    <t>ШИХОВО</t>
  </si>
  <si>
    <t>САНАТОРИЙ ПОРЕЧЬЕ</t>
  </si>
  <si>
    <t>ГОРКИ 2</t>
  </si>
  <si>
    <t>ГОРКИ 10</t>
  </si>
  <si>
    <t>Аксиньино</t>
  </si>
  <si>
    <t>АКСИНЬИНО</t>
  </si>
  <si>
    <t>НЕМЧИНОВКА 1</t>
  </si>
  <si>
    <t>НЕМЧИНОВКА</t>
  </si>
  <si>
    <t>ЛЕТНИЙ ОТДЫХ</t>
  </si>
  <si>
    <t>НАЗАРЬЕВО</t>
  </si>
  <si>
    <t>ЖАВОРОНКИ</t>
  </si>
  <si>
    <t>ОДИНЦОВО 11</t>
  </si>
  <si>
    <t>ОДИНЦОВО 10</t>
  </si>
  <si>
    <t>ОДИНЦОВО 9</t>
  </si>
  <si>
    <t>ОДИНЦОВО 7</t>
  </si>
  <si>
    <t>ОДИНЦОВО 6</t>
  </si>
  <si>
    <t>ОДИНЦОВО 5</t>
  </si>
  <si>
    <t>ОДИНЦОВО 3</t>
  </si>
  <si>
    <t>ОДИНЦОВО 2</t>
  </si>
  <si>
    <t>ОДИНЦОВО 1</t>
  </si>
  <si>
    <t>ОДИНЦОВО ПОЧТАМТ</t>
  </si>
  <si>
    <t>СЕРЕБРЯНЫЕ ПРУДЫ</t>
  </si>
  <si>
    <t>ПЕТРОВО</t>
  </si>
  <si>
    <t>ГЛУБОКОЕ</t>
  </si>
  <si>
    <t>КРУТОЕ</t>
  </si>
  <si>
    <t>КОРОВИНО</t>
  </si>
  <si>
    <t>КОСЯЕВО</t>
  </si>
  <si>
    <t>УЗУНОВО</t>
  </si>
  <si>
    <t>НОВОКЛЕМОВО</t>
  </si>
  <si>
    <t>ШЕМЕТОВО</t>
  </si>
  <si>
    <t>ПОДХОЖЕЕ</t>
  </si>
  <si>
    <t>МОЧИЛЫ</t>
  </si>
  <si>
    <t>УСПЕНСКИЙ</t>
  </si>
  <si>
    <t>КАШИРА ПОЧТАМТ</t>
  </si>
  <si>
    <t>НИКУЛИНО</t>
  </si>
  <si>
    <t>ЯКОВСКОЕ</t>
  </si>
  <si>
    <t>КОРЫСТОВО</t>
  </si>
  <si>
    <t>ТАРАСКОВО</t>
  </si>
  <si>
    <t>Большое Руново</t>
  </si>
  <si>
    <t>РУНОВО</t>
  </si>
  <si>
    <t>НОВОСЕЛКИ</t>
  </si>
  <si>
    <t>КОКИНО</t>
  </si>
  <si>
    <t>ТОПКАНОВО</t>
  </si>
  <si>
    <t>Богатищево</t>
  </si>
  <si>
    <t>БОГАТИЩЕВО</t>
  </si>
  <si>
    <t>ЦЕНТРОЛИТ</t>
  </si>
  <si>
    <t>ЛЕДОВО</t>
  </si>
  <si>
    <t>КАШИРА 24</t>
  </si>
  <si>
    <t>ОЖЕРЕЛЬЕ 1</t>
  </si>
  <si>
    <t>ОЖЕРЕЛЬЕ</t>
  </si>
  <si>
    <t>ЗЕНДИКОВО</t>
  </si>
  <si>
    <t>Барабаново</t>
  </si>
  <si>
    <t>БАРАБАНОВО</t>
  </si>
  <si>
    <t>ПЯТНИЦА</t>
  </si>
  <si>
    <t>КАШИРА 8</t>
  </si>
  <si>
    <t>КАШИРА 4</t>
  </si>
  <si>
    <t>КАШИРА 3</t>
  </si>
  <si>
    <t>КАШИРА 2</t>
  </si>
  <si>
    <t>КАШИРА 1</t>
  </si>
  <si>
    <t>КАШИРА</t>
  </si>
  <si>
    <t>КОСТОМАРОВО</t>
  </si>
  <si>
    <t>ЛЕОНТЬЕВО</t>
  </si>
  <si>
    <t>Алфимово</t>
  </si>
  <si>
    <t>АЛФИМОВО</t>
  </si>
  <si>
    <t>МЕЩЕРИНО 1</t>
  </si>
  <si>
    <t>МЕЩЕРИНО</t>
  </si>
  <si>
    <t>Большое Алексеевское</t>
  </si>
  <si>
    <t>БОЛЬШОЕ АЛЕКСЕЕВСКОЕ</t>
  </si>
  <si>
    <t>МАЛИНО 1</t>
  </si>
  <si>
    <t>МАЛИНО</t>
  </si>
  <si>
    <t>ТАТАРИНОВО</t>
  </si>
  <si>
    <t>ХАТУНЬ</t>
  </si>
  <si>
    <t>МИХНЕВО 3</t>
  </si>
  <si>
    <t>МИХНЕВО 2</t>
  </si>
  <si>
    <t>МИХНЕВО 1</t>
  </si>
  <si>
    <t>МИХНЕВО</t>
  </si>
  <si>
    <t>ШУГАРОВО</t>
  </si>
  <si>
    <t>ДУБНЕВО</t>
  </si>
  <si>
    <t>СИТНЕ-ЩЕЛКАНОВО</t>
  </si>
  <si>
    <t>ЖИЛЕВО</t>
  </si>
  <si>
    <t>ЛУЖНИКИ</t>
  </si>
  <si>
    <t>СОКОЛОВА ПУСТЫНЬ</t>
  </si>
  <si>
    <t>УСАДЫ</t>
  </si>
  <si>
    <t>СТАРАЯ СИТНЯ</t>
  </si>
  <si>
    <t>СТУПИНО 6</t>
  </si>
  <si>
    <t>СТУПИНО 5</t>
  </si>
  <si>
    <t>СТУПИНО 4</t>
  </si>
  <si>
    <t>СТУПИНО 3</t>
  </si>
  <si>
    <t>СТУПИНО 2</t>
  </si>
  <si>
    <t>МИСАЙЛОВО</t>
  </si>
  <si>
    <t>НОВОДРОЖЖИНО</t>
  </si>
  <si>
    <t>ИЗМАЙЛОВО</t>
  </si>
  <si>
    <t>РАЗВИЛКА</t>
  </si>
  <si>
    <t>РАЗВИЛКА 6</t>
  </si>
  <si>
    <t>СОВХОЗ ИМ. ЛЕНИНА</t>
  </si>
  <si>
    <t>МОЛОКОВО</t>
  </si>
  <si>
    <t>ВОЛОДАРСКИЙ</t>
  </si>
  <si>
    <t>ГОРКИ ЛЕНИНСКИЕ</t>
  </si>
  <si>
    <t>БИТЦА-ПАРК</t>
  </si>
  <si>
    <t>ВИДНОЕ 4</t>
  </si>
  <si>
    <t>ВИДНОЕ 3</t>
  </si>
  <si>
    <t>ВИДНОЕ 2</t>
  </si>
  <si>
    <t>ВИДНОЕ 1</t>
  </si>
  <si>
    <t>ОРЕХОВО-ЗУЕВО ПОЧТАМТ</t>
  </si>
  <si>
    <t>ЛИКИНО-ДУЛЕВО 2</t>
  </si>
  <si>
    <t>ЛИКИНО-ДУЛЕВО 1</t>
  </si>
  <si>
    <t>ЛИКИНО-ДУЛЕВО</t>
  </si>
  <si>
    <t>КАБАНОВО</t>
  </si>
  <si>
    <t>МИСЦЕВО</t>
  </si>
  <si>
    <t>ДРЕЗНА</t>
  </si>
  <si>
    <t>Беззубово</t>
  </si>
  <si>
    <t>БЕЗЗУБОВО</t>
  </si>
  <si>
    <t>ХОТЕИЧИ</t>
  </si>
  <si>
    <t>ИЛЬИНСКИЙ ПОГОСТ</t>
  </si>
  <si>
    <t>Абрамовка</t>
  </si>
  <si>
    <t>АБРАМОВКА</t>
  </si>
  <si>
    <t>СОБОЛЕВО</t>
  </si>
  <si>
    <t>ЗАПУТНОЕ</t>
  </si>
  <si>
    <t>МИСЦЕВО-КУРОВСКОЕ</t>
  </si>
  <si>
    <t>Авсюнино</t>
  </si>
  <si>
    <t>АВСЮНИНО</t>
  </si>
  <si>
    <t>НОВОЕ</t>
  </si>
  <si>
    <t>ДАВЫДОВО</t>
  </si>
  <si>
    <t>САВИНСКАЯ</t>
  </si>
  <si>
    <t>ГУБИНО</t>
  </si>
  <si>
    <t>НОВЫЙ СНОПОК</t>
  </si>
  <si>
    <t>ДЕМИХОВО</t>
  </si>
  <si>
    <t>МАЛАЯ ДУБНА</t>
  </si>
  <si>
    <t>КУРОВСКОЕ 1</t>
  </si>
  <si>
    <t>КУРОВСКОЕ</t>
  </si>
  <si>
    <t>ОРЕХОВО-ЗУЕВО 13</t>
  </si>
  <si>
    <t>ОРЕХОВО-ЗУЕВО 11</t>
  </si>
  <si>
    <t>ОРЕХОВО-ЗУЕВО 9</t>
  </si>
  <si>
    <t>ОРЕХОВО-ЗУЕВО 8</t>
  </si>
  <si>
    <t>ОРЕХОВО-ЗУЕВО 5</t>
  </si>
  <si>
    <t>ОРЕХОВО-ЗУЕВО 3</t>
  </si>
  <si>
    <t>ОРЕХОВО-ЗУЕВО 2</t>
  </si>
  <si>
    <t>ОРЕХОВО-ЗУЕВО 1</t>
  </si>
  <si>
    <t>ОРЕХОВО-ЗУЕВО</t>
  </si>
  <si>
    <t>КУЗНЕЦЫ</t>
  </si>
  <si>
    <t>Большие Дворы</t>
  </si>
  <si>
    <t>БОЛЬШИЕ ДВОРЫ</t>
  </si>
  <si>
    <t>ЭЛЕКТРОГОРСК 1</t>
  </si>
  <si>
    <t>ЭЛЕКТРОГОРСК</t>
  </si>
  <si>
    <t>СЕМЕНОВО</t>
  </si>
  <si>
    <t>РАХМАНОВО</t>
  </si>
  <si>
    <t>ЕВСЕЕВО</t>
  </si>
  <si>
    <t>НОВОЗАГАРЬЕ</t>
  </si>
  <si>
    <t>ЛОГИНОВО</t>
  </si>
  <si>
    <t>ПАВЛОВСКИЙ ПОСАД 7</t>
  </si>
  <si>
    <t>ПАВЛОВСКИЙ ПОСАД 6</t>
  </si>
  <si>
    <t>ПАВЛОВСКИЙ ПОСАД 5</t>
  </si>
  <si>
    <t>ПАВЛОВСКИЙ ПОСАД 4</t>
  </si>
  <si>
    <t>ПАВЛОВСКИЙ ПОСАД 3</t>
  </si>
  <si>
    <t>ПАВЛОВСКИЙ ПОСАД 2</t>
  </si>
  <si>
    <t>ПАВЛОВСКИЙ ПОСАД 1</t>
  </si>
  <si>
    <t>ПАВЛОВСКИЙ ПОСАД</t>
  </si>
  <si>
    <t>ФРЯЗЕВО</t>
  </si>
  <si>
    <t>ВИШНЯКОВСКИЕ ДАЧИ</t>
  </si>
  <si>
    <t>ИМ. ВОРОВСКОГО</t>
  </si>
  <si>
    <t>ЭЛЕКТРОУГЛИ</t>
  </si>
  <si>
    <t>ЗЕЛЕНЫЙ</t>
  </si>
  <si>
    <t>Бисерово</t>
  </si>
  <si>
    <t>БИСЕРОВО</t>
  </si>
  <si>
    <t>СТАРАЯ КУПАВНА</t>
  </si>
  <si>
    <t>ОБУХОВО</t>
  </si>
  <si>
    <t>МАМОНТОВО</t>
  </si>
  <si>
    <t>БУНЬКОВО</t>
  </si>
  <si>
    <t>БОРОВКОВО</t>
  </si>
  <si>
    <t>СОВХОЗ ИМ. 50-ЛЕТИЯ ОКТЯБРЯ</t>
  </si>
  <si>
    <t>ПСАРЬКИ</t>
  </si>
  <si>
    <t>ЧЕРНОГОЛОВКА</t>
  </si>
  <si>
    <t>Авдотьино</t>
  </si>
  <si>
    <t>АВДОТЬИНО</t>
  </si>
  <si>
    <t>ЯМКИНО</t>
  </si>
  <si>
    <t>НОГИНСК 12</t>
  </si>
  <si>
    <t>НОГИНСК 11</t>
  </si>
  <si>
    <t>НОГИНСК 10</t>
  </si>
  <si>
    <t>НОГИНСК 9</t>
  </si>
  <si>
    <t>НОГИНСК 8</t>
  </si>
  <si>
    <t>НОГИНСК 7</t>
  </si>
  <si>
    <t>НОГИНСК 6</t>
  </si>
  <si>
    <t>НОГИНСК 5</t>
  </si>
  <si>
    <t>НОГИНСК 4</t>
  </si>
  <si>
    <t>НОГИНСК 3</t>
  </si>
  <si>
    <t>НОГИНСК 2</t>
  </si>
  <si>
    <t>НОГИНСК 1</t>
  </si>
  <si>
    <t>НОГИНСК</t>
  </si>
  <si>
    <t>МОЛОДИ</t>
  </si>
  <si>
    <t>ЛЮБУЧАНЫ</t>
  </si>
  <si>
    <t>ТРОИЦКОЕ-АНТРОПОВО</t>
  </si>
  <si>
    <t>МЕЩЕРСКОЕ</t>
  </si>
  <si>
    <t>СТОЛБОВАЯ</t>
  </si>
  <si>
    <t>СТРЕМИЛОВО</t>
  </si>
  <si>
    <t>ДУБНА</t>
  </si>
  <si>
    <t>ЧЕРНЕЦКОЕ</t>
  </si>
  <si>
    <t>ВАСЬКИНО</t>
  </si>
  <si>
    <t>НЕРАСТАННОЕ</t>
  </si>
  <si>
    <t>КРЮКОВО</t>
  </si>
  <si>
    <t>НОВЫЙ БЫТ</t>
  </si>
  <si>
    <t>МАНУШКИНО</t>
  </si>
  <si>
    <t>ЧЕХОВ 8</t>
  </si>
  <si>
    <t>ЧЕХОВ 7</t>
  </si>
  <si>
    <t>ЧЕХОВ 6</t>
  </si>
  <si>
    <t>ЧЕХОВ 5</t>
  </si>
  <si>
    <t>ЧЕХОВ 4</t>
  </si>
  <si>
    <t>ЧЕХОВ 3</t>
  </si>
  <si>
    <t>ЧЕХОВ 2</t>
  </si>
  <si>
    <t>ЧЕХОВ 1</t>
  </si>
  <si>
    <t>ЧЕХОВ</t>
  </si>
  <si>
    <t>ПУЩИНО</t>
  </si>
  <si>
    <t>ПРОТВИНО 1</t>
  </si>
  <si>
    <t>ПРОТВИНО</t>
  </si>
  <si>
    <t>ОБОЛЕНСК</t>
  </si>
  <si>
    <t>ТУРОВО</t>
  </si>
  <si>
    <t>ФЕНИНО</t>
  </si>
  <si>
    <t>ПРОЛЕТАРСКИЙ</t>
  </si>
  <si>
    <t>Большое Грызлово</t>
  </si>
  <si>
    <t>БОЛЬШОЕ ГРЫЗЛОВО</t>
  </si>
  <si>
    <t>ЛИПИЦЫ</t>
  </si>
  <si>
    <t>ЛУКЬЯНОВО</t>
  </si>
  <si>
    <t>ШАРАПОВА ОХОТА</t>
  </si>
  <si>
    <t>Большевик</t>
  </si>
  <si>
    <t>ДАШКОВКА</t>
  </si>
  <si>
    <t>РАЙСЕМЕНОВСКОЕ</t>
  </si>
  <si>
    <t>СЕРПУХОВ 15</t>
  </si>
  <si>
    <t>СЕРПУХОВ 14</t>
  </si>
  <si>
    <t>СЕРПУХОВ 13</t>
  </si>
  <si>
    <t>СЕРПУХОВ 12</t>
  </si>
  <si>
    <t>СЕРПУХОВ 11</t>
  </si>
  <si>
    <t>СЕРПУХОВ 10</t>
  </si>
  <si>
    <t>СЕРПУХОВ 9</t>
  </si>
  <si>
    <t>СЕРПУХОВ 7</t>
  </si>
  <si>
    <t>СЕРПУХОВ 6</t>
  </si>
  <si>
    <t>СЕРПУХОВ 5</t>
  </si>
  <si>
    <t>СЕРПУХОВ 4</t>
  </si>
  <si>
    <t>СЕРПУХОВ 3</t>
  </si>
  <si>
    <t>СЕРПУХОВ 2</t>
  </si>
  <si>
    <t>СЕРПУХОВ 1</t>
  </si>
  <si>
    <t>СЕРПУХОВ</t>
  </si>
  <si>
    <t>ПОДОЛЬСК 84</t>
  </si>
  <si>
    <t>ПОДОЛЬСК 82</t>
  </si>
  <si>
    <t>ПОДОЛЬСК 81</t>
  </si>
  <si>
    <t>ПОДОЛЬСК 80</t>
  </si>
  <si>
    <t>ПОДОЛЬСК ПОЧТАМТ</t>
  </si>
  <si>
    <t>ПОДОЛЬСК 55</t>
  </si>
  <si>
    <t>РОМАНЦЕВО</t>
  </si>
  <si>
    <t>ФЕДЮКОВО</t>
  </si>
  <si>
    <t>ДМИТРОВО</t>
  </si>
  <si>
    <t>БЫКОВО</t>
  </si>
  <si>
    <t>ЛЕСНЫЕ ПОЛЯНЫ</t>
  </si>
  <si>
    <t>КУЗНЕЧИКИ</t>
  </si>
  <si>
    <t>ДУБРОВИЦЫ</t>
  </si>
  <si>
    <t>ПОДОЛЬСК 21</t>
  </si>
  <si>
    <t>ПОДОЛЬСК 20</t>
  </si>
  <si>
    <t>ПОДОЛЬСК 19</t>
  </si>
  <si>
    <t>ПОДОЛЬСК 18</t>
  </si>
  <si>
    <t>ПОДОЛЬСК 17</t>
  </si>
  <si>
    <t>ПОДОЛЬСК 16</t>
  </si>
  <si>
    <t>ПОДОЛЬСК 15</t>
  </si>
  <si>
    <t>ПОДОЛЬСК 14</t>
  </si>
  <si>
    <t>ПОДОЛЬСК 11</t>
  </si>
  <si>
    <t>ПОДОЛЬСК 10</t>
  </si>
  <si>
    <t>ПОДОЛЬСК 8</t>
  </si>
  <si>
    <t>ПОДОЛЬСК 6</t>
  </si>
  <si>
    <t>ПОДОЛЬСК 5</t>
  </si>
  <si>
    <t>ПОДОЛЬСК 4</t>
  </si>
  <si>
    <t>ПОДОЛЬСК 3</t>
  </si>
  <si>
    <t>ПОДОЛЬСК 1</t>
  </si>
  <si>
    <t>ПОДОЛЬСК</t>
  </si>
  <si>
    <t>ДОМОДЕДОВО ПОЧТАМТ</t>
  </si>
  <si>
    <t>ВОРОБЬЕВО</t>
  </si>
  <si>
    <t>ОДИНЦОВО-ВАХРОМЕЕВО</t>
  </si>
  <si>
    <t>САНАТОРИЙ ПОДМОСКОВЬЕ</t>
  </si>
  <si>
    <t>ВЕЛЬЯМИНОВО</t>
  </si>
  <si>
    <t>РАСТУНОВО</t>
  </si>
  <si>
    <t>БАРЫБИНО</t>
  </si>
  <si>
    <t>БЕЛЫЕ СТОЛБЫ 2</t>
  </si>
  <si>
    <t>БЕЛЫЕ СТОЛБЫ</t>
  </si>
  <si>
    <t>МОСКВИЧ</t>
  </si>
  <si>
    <t>ЗЕЛЕНАЯ РОЩА</t>
  </si>
  <si>
    <t>ДОБРЫНИХА</t>
  </si>
  <si>
    <t>ШУБИНО 2</t>
  </si>
  <si>
    <t>ШУБИНО</t>
  </si>
  <si>
    <t>ЖИТНЕВО</t>
  </si>
  <si>
    <t>ПЛЕМХОЗ КОНСТАНТИНОВО</t>
  </si>
  <si>
    <t>ЛУКИНО</t>
  </si>
  <si>
    <t>ЯМ</t>
  </si>
  <si>
    <t>ДОМОДЕДОВО</t>
  </si>
  <si>
    <t>ДОМОДЕДОВО-АЭРОПОРТ</t>
  </si>
  <si>
    <t>ДОМОДЕДОВО 8</t>
  </si>
  <si>
    <t>ДОМОДЕДОВО 7</t>
  </si>
  <si>
    <t>ДОМОДЕДОВО 6</t>
  </si>
  <si>
    <t>ДОМОДЕДОВО 5</t>
  </si>
  <si>
    <t>ДОМОДЕДОВО 4</t>
  </si>
  <si>
    <t>ДОМОДЕДОВО 3</t>
  </si>
  <si>
    <t>ДОМОДЕДОВО 2</t>
  </si>
  <si>
    <t>ДОМОДЕДОВО 1</t>
  </si>
  <si>
    <t>ДУБНА 6</t>
  </si>
  <si>
    <t>ДУБНА 5</t>
  </si>
  <si>
    <t>ДУБНА 3</t>
  </si>
  <si>
    <t>ДУБНА 2</t>
  </si>
  <si>
    <t>ДУБНА 1</t>
  </si>
  <si>
    <t>ВЕЛИКИЙ ДВОР</t>
  </si>
  <si>
    <t>ЗАПРУДНЯ</t>
  </si>
  <si>
    <t>ТЕМПЫ</t>
  </si>
  <si>
    <t>ПАВЛОВИЧИ</t>
  </si>
  <si>
    <t>ВЕРБИЛКИ</t>
  </si>
  <si>
    <t>СТАРИКОВО</t>
  </si>
  <si>
    <t>КОШЕЛЕВО</t>
  </si>
  <si>
    <t>КВАШЕНКИ</t>
  </si>
  <si>
    <t>НИКОЛО-КРОПОТКИ</t>
  </si>
  <si>
    <t>ТАЛДОМ 1</t>
  </si>
  <si>
    <t>ТАЛДОМ</t>
  </si>
  <si>
    <t>ДМИТРОВ ПОЧТАМТ</t>
  </si>
  <si>
    <t>ГОРКИ</t>
  </si>
  <si>
    <t>Абрамцево</t>
  </si>
  <si>
    <t>АБРАМЦЕВО</t>
  </si>
  <si>
    <t>ПОСЁЛОК СОВХОЗА "ОСТАНКИНО"</t>
  </si>
  <si>
    <t>ОЛЬГОВО</t>
  </si>
  <si>
    <t>ПОДЪЯЧЕВО</t>
  </si>
  <si>
    <t>РОГАЧЕВО</t>
  </si>
  <si>
    <t>ТРУДОВАЯ</t>
  </si>
  <si>
    <t>Белый Раст</t>
  </si>
  <si>
    <t>БЕЛЫЙ РАСТ</t>
  </si>
  <si>
    <t>НЕКРАСОВСКИЙ</t>
  </si>
  <si>
    <t>ЕРМОЛИНО-ПЕРВОЕ</t>
  </si>
  <si>
    <t>НОВОЕ ГРИШИНО</t>
  </si>
  <si>
    <t>ИКША</t>
  </si>
  <si>
    <t>ПОДОСИНКИ</t>
  </si>
  <si>
    <t>ДЕДЕНЕВО</t>
  </si>
  <si>
    <t>ЯХРОМА</t>
  </si>
  <si>
    <t>ЛИПИНО</t>
  </si>
  <si>
    <t>НАСАДКИНО</t>
  </si>
  <si>
    <t>ЛУГОВОЙ ПОСЕЛОК</t>
  </si>
  <si>
    <t>КУЛИКОВО</t>
  </si>
  <si>
    <t>ГОРШКОВО</t>
  </si>
  <si>
    <t>НОВОСИНЬКОВО</t>
  </si>
  <si>
    <t>ОРУДЬЕВО</t>
  </si>
  <si>
    <t>ЯКОТЬ</t>
  </si>
  <si>
    <t>ОЛЬЯВИДОВО</t>
  </si>
  <si>
    <t>БУДЕНОВЕЦ</t>
  </si>
  <si>
    <t>ДМИТРОВ 4</t>
  </si>
  <si>
    <t>ДМИТРОВ 3</t>
  </si>
  <si>
    <t>ДМИТРОВ 2</t>
  </si>
  <si>
    <t>ДМИТРОВ 1</t>
  </si>
  <si>
    <t>ДМИТРОВ</t>
  </si>
  <si>
    <t>ЛОБНЯ</t>
  </si>
  <si>
    <t>ЛОБНЯ 5</t>
  </si>
  <si>
    <t>ЛОБНЯ 4</t>
  </si>
  <si>
    <t>ЛОБНЯ 3</t>
  </si>
  <si>
    <t>ЛОБНЯ 2</t>
  </si>
  <si>
    <t>ДОЛГОПРУДНЫЙ 27</t>
  </si>
  <si>
    <t>ДОЛГОПРУДНЫЙ 20</t>
  </si>
  <si>
    <t>ДОЛГОПРУДНЫЙ 7</t>
  </si>
  <si>
    <t>ДОЛГОПРУДНЫЙ 5</t>
  </si>
  <si>
    <t>ДОЛГОПРУДНЫЙ 4</t>
  </si>
  <si>
    <t>ДОЛГОПРУДНЫЙ 3</t>
  </si>
  <si>
    <t>ДОЛГОПРУДНЫЙ 2</t>
  </si>
  <si>
    <t>ДОЛГОПРУДНЫЙ 1</t>
  </si>
  <si>
    <t>ДОЛГОПРУДНЫЙ</t>
  </si>
  <si>
    <t>СПАС-ЗАУЛОК</t>
  </si>
  <si>
    <t>ИМ. ЧАЙКОВСКОГО</t>
  </si>
  <si>
    <t>ДАВЫДКОВО</t>
  </si>
  <si>
    <t>ПОКРОВКА</t>
  </si>
  <si>
    <t>ЕЛГОЗИНО</t>
  </si>
  <si>
    <t>СТЕПАНЦЕВО</t>
  </si>
  <si>
    <t>ВОЗДВИЖЕНСКОЕ</t>
  </si>
  <si>
    <t>ВЫСОКОВСК</t>
  </si>
  <si>
    <t>ШЕВЛЯКОВО</t>
  </si>
  <si>
    <t>ЗУБОВО</t>
  </si>
  <si>
    <t>НОВОЩАПОВО</t>
  </si>
  <si>
    <t>ЗАХАРОВО</t>
  </si>
  <si>
    <t>Бирево</t>
  </si>
  <si>
    <t>БИРЕВО</t>
  </si>
  <si>
    <t>РЕШЕТНИКОВО</t>
  </si>
  <si>
    <t>РЕШОТКИНО</t>
  </si>
  <si>
    <t>НАРЫНКА</t>
  </si>
  <si>
    <t>НУДОЛЬ</t>
  </si>
  <si>
    <t>КУЗНЕЦОВО</t>
  </si>
  <si>
    <t>МАЛЕЕВКА</t>
  </si>
  <si>
    <t>КЛИН 13</t>
  </si>
  <si>
    <t>КЛИН 12</t>
  </si>
  <si>
    <t>КЛИН 9</t>
  </si>
  <si>
    <t>КЛИН 7</t>
  </si>
  <si>
    <t>КЛИН 6</t>
  </si>
  <si>
    <t>КЛИН 5</t>
  </si>
  <si>
    <t>КЛИН 4</t>
  </si>
  <si>
    <t>КЛИН 3</t>
  </si>
  <si>
    <t>КЛИН 2</t>
  </si>
  <si>
    <t>КЛИН 1</t>
  </si>
  <si>
    <t>ЛОЖКИ</t>
  </si>
  <si>
    <t>ЧАШНИКОВО</t>
  </si>
  <si>
    <t>НОВАЯ</t>
  </si>
  <si>
    <t>ЛЕСНОЕ ОЗЕРО</t>
  </si>
  <si>
    <t>ЛУНЕВО</t>
  </si>
  <si>
    <t>Алабушево</t>
  </si>
  <si>
    <t>АЛАБУШЕВО</t>
  </si>
  <si>
    <t>ЕЛИЗАРОВО</t>
  </si>
  <si>
    <t>СТЕГАЧЕВО</t>
  </si>
  <si>
    <t>РЖАВКИ</t>
  </si>
  <si>
    <t>БРЕХОВО</t>
  </si>
  <si>
    <t>СМИРНОВКА</t>
  </si>
  <si>
    <t>ПОВАРОВО</t>
  </si>
  <si>
    <t>ЛЫТКИНО</t>
  </si>
  <si>
    <t>МАЙДАРОВО</t>
  </si>
  <si>
    <t>РАДУМЛЯ</t>
  </si>
  <si>
    <t>ГРИШИНО</t>
  </si>
  <si>
    <t>СОЛНЕЧНОГОРСК 30</t>
  </si>
  <si>
    <t>СОЛНЕЧНОГОРСК 8</t>
  </si>
  <si>
    <t>СОЛНЕЧНОГОРСК 7</t>
  </si>
  <si>
    <t>СОЛНЕЧНОГОРСК 6</t>
  </si>
  <si>
    <t>СОЛНЕЧНОГОРСК 5</t>
  </si>
  <si>
    <t>СОЛНЕЧНОГОРСК 4</t>
  </si>
  <si>
    <t>СОЛНЕЧНОГОРСК 3</t>
  </si>
  <si>
    <t>СОЛНЕЧНОГОРСК 2</t>
  </si>
  <si>
    <t>ХИМКИ 101</t>
  </si>
  <si>
    <t>ХИМКИ 46</t>
  </si>
  <si>
    <t>ХИМКИ 41</t>
  </si>
  <si>
    <t>ХИМКИ 35</t>
  </si>
  <si>
    <t>ХИМКИ 32</t>
  </si>
  <si>
    <t>ХИМКИ 31</t>
  </si>
  <si>
    <t>АЭРОПОРТ ШЕРЕМЕТЬЕВО-1</t>
  </si>
  <si>
    <t>ШЕРЕМЕТЬЕВО-АЭРОПОРТ</t>
  </si>
  <si>
    <t>ХИМКИ 21</t>
  </si>
  <si>
    <t>ХИМКИ 20</t>
  </si>
  <si>
    <t>ХИМКИ 11</t>
  </si>
  <si>
    <t>ХИМКИ 10</t>
  </si>
  <si>
    <t>ХИМКИ 8</t>
  </si>
  <si>
    <t>ХИМКИ 7</t>
  </si>
  <si>
    <t>ХИМКИ 6</t>
  </si>
  <si>
    <t>ХИМКИ 2</t>
  </si>
  <si>
    <t>ХИМКИ 1</t>
  </si>
  <si>
    <t>ХИМКИ ПОЧТАМТ</t>
  </si>
  <si>
    <t>ХОТЬКОВО 2</t>
  </si>
  <si>
    <t>ХОТЬКОВО 1</t>
  </si>
  <si>
    <t>ХОТЬКОВО</t>
  </si>
  <si>
    <t>ЗАГОРСКИЕ ДАЛИ</t>
  </si>
  <si>
    <t>СКОРОПУСКОВСКИЙ</t>
  </si>
  <si>
    <t>Березняки</t>
  </si>
  <si>
    <t>БЕРЕЗНЯКИ</t>
  </si>
  <si>
    <t>МОСТОВИК</t>
  </si>
  <si>
    <t>ЖУЧКИ</t>
  </si>
  <si>
    <t>СВАТКОВО</t>
  </si>
  <si>
    <t>ЗАКУБЕЖЬЕ</t>
  </si>
  <si>
    <t>КУЗЬМИНО</t>
  </si>
  <si>
    <t>ШАБУРНОВО</t>
  </si>
  <si>
    <t>КОНСТАНТИНОВО</t>
  </si>
  <si>
    <t>МИШУТИНО</t>
  </si>
  <si>
    <t>РЕММАШ</t>
  </si>
  <si>
    <t>ФЕДОРЦОВО</t>
  </si>
  <si>
    <t>ТОРГАШИНО</t>
  </si>
  <si>
    <t>СЕЛКОВО</t>
  </si>
  <si>
    <t>БУЖАНИНОВО</t>
  </si>
  <si>
    <t>ЛОЗА</t>
  </si>
  <si>
    <t>КРАСНОЗАВОДСК</t>
  </si>
  <si>
    <t>ПЕРЕСВЕТ</t>
  </si>
  <si>
    <t>СЕРГИЕВ ПОСАД 15</t>
  </si>
  <si>
    <t>СЕРГИЕВ ПОСАД 14</t>
  </si>
  <si>
    <t>СЕРГИЕВ ПОСАД 13</t>
  </si>
  <si>
    <t>СЕРГИЕВ ПОСАД 12</t>
  </si>
  <si>
    <t>СЕРГИЕВ ПОСАД 11</t>
  </si>
  <si>
    <t>СЕРГИЕВ ПОСАД 10</t>
  </si>
  <si>
    <t>СЕРГИЕВ ПОСАД 9</t>
  </si>
  <si>
    <t>СЕРГИЕВ ПОСАД 8</t>
  </si>
  <si>
    <t>СЕРГИЕВ ПОСАД 7</t>
  </si>
  <si>
    <t>СЕРГИЕВ ПОСАД 6</t>
  </si>
  <si>
    <t>СЕРГИЕВ ПОСАД 5</t>
  </si>
  <si>
    <t>СЕРГИЕВ ПОСАД 4</t>
  </si>
  <si>
    <t>СЕРГИЕВ ПОСАД 3</t>
  </si>
  <si>
    <t>СЕРГИЕВ ПОСАД 2</t>
  </si>
  <si>
    <t>СЕРГИЕВ ПОСАД 1</t>
  </si>
  <si>
    <t>СЕРГИЕВ ПОСАД</t>
  </si>
  <si>
    <t>КРАСНОАРМЕЙСК 2</t>
  </si>
  <si>
    <t>КРАСНОАРМЕЙСК</t>
  </si>
  <si>
    <t>ИВАНТЕЕВКА 4</t>
  </si>
  <si>
    <t>ИВАНТЕЕВКА 2</t>
  </si>
  <si>
    <t>ИВАНТЕЕВКА 1</t>
  </si>
  <si>
    <t>ИВАНТЕЕВКА</t>
  </si>
  <si>
    <t>ТАЛИЦЫ</t>
  </si>
  <si>
    <t>СОФРИНО 1</t>
  </si>
  <si>
    <t>СОФРИНО</t>
  </si>
  <si>
    <t>ПРАВДИНСКИЙ 1</t>
  </si>
  <si>
    <t>ПРАВДИНСКИЙ</t>
  </si>
  <si>
    <t>ЕЛЬДИГИНО</t>
  </si>
  <si>
    <t>ПУШКИНО 54</t>
  </si>
  <si>
    <t>ЗЕЛЕНОГРАДСКИЙ</t>
  </si>
  <si>
    <t>Ашукино</t>
  </si>
  <si>
    <t>АШУКИНО</t>
  </si>
  <si>
    <t>ПУШКИНО 41</t>
  </si>
  <si>
    <t>ПУШКИНО 40</t>
  </si>
  <si>
    <t>ТИШКОВО</t>
  </si>
  <si>
    <t>ПУШКИНО 30</t>
  </si>
  <si>
    <t>ЧЕРКИЗОВО 1</t>
  </si>
  <si>
    <t>ЧЕЛЮСКИНСКИЙ</t>
  </si>
  <si>
    <t>БРАТОВЩИНА 1</t>
  </si>
  <si>
    <t>БРАТОВЩИНА</t>
  </si>
  <si>
    <t>ЗВЕРОСОВХОЗ</t>
  </si>
  <si>
    <t>ПУШКИНО 11</t>
  </si>
  <si>
    <t>ПУШКИНО 7</t>
  </si>
  <si>
    <t>ПУШКИНО 6</t>
  </si>
  <si>
    <t>ПУШКИНО 5</t>
  </si>
  <si>
    <t>ПУШКИНО 4</t>
  </si>
  <si>
    <t>ПУШКИНО 3</t>
  </si>
  <si>
    <t>ПУШКИНО 2</t>
  </si>
  <si>
    <t>ПУШКИНО 1</t>
  </si>
  <si>
    <t>ПУШКИНО ПОЧТАМТ</t>
  </si>
  <si>
    <t>ФРЯЗИНО 6</t>
  </si>
  <si>
    <t>ФРЯЗИНО 5</t>
  </si>
  <si>
    <t>ФРЯЗИНО 1</t>
  </si>
  <si>
    <t>ФРЯЗИНО</t>
  </si>
  <si>
    <t>ЗАГОРЯНСКИЙ 1</t>
  </si>
  <si>
    <t>ЗАГОРЯНСКИЙ</t>
  </si>
  <si>
    <t>МОНИНО-ПРИВОКЗАЛЬНОЕ</t>
  </si>
  <si>
    <t>МОНИНО</t>
  </si>
  <si>
    <t>ЗВЕЗДНЫЙ ГОРОДОК</t>
  </si>
  <si>
    <t>САНАТОРИЙ ВЦСПС N5</t>
  </si>
  <si>
    <t>ЛОСИНО-ПЕТРОВСКИЙ 1</t>
  </si>
  <si>
    <t>ЛОСИНО-ПЕТРОВСКИЙ</t>
  </si>
  <si>
    <t>ФРЯНОВО 1</t>
  </si>
  <si>
    <t>ФРЯНОВО</t>
  </si>
  <si>
    <t>МИЗИНОВО</t>
  </si>
  <si>
    <t>МЕДВЕЖЬИ ОЗЕРА</t>
  </si>
  <si>
    <t>Биокомбината</t>
  </si>
  <si>
    <t>ПОСЁЛОК БИОКОМБИНАТА</t>
  </si>
  <si>
    <t>СВЕРДЛОВСКИЙ</t>
  </si>
  <si>
    <t>ЛИТВИНОВО</t>
  </si>
  <si>
    <t>СВЕРДЛОВСКИЙ 7</t>
  </si>
  <si>
    <t>ОГУДНЕВО</t>
  </si>
  <si>
    <t>ОБОЛДИНО</t>
  </si>
  <si>
    <t>КАБЛУКОВО</t>
  </si>
  <si>
    <t>МИШНЕВО</t>
  </si>
  <si>
    <t>ТРУБИНО</t>
  </si>
  <si>
    <t>ЩЕЛКОВО 13</t>
  </si>
  <si>
    <t>ЩЕЛКОВО 12</t>
  </si>
  <si>
    <t>ЩЕЛКОВО 10</t>
  </si>
  <si>
    <t>ЩЕЛКОВО 9</t>
  </si>
  <si>
    <t>ЩЕЛКОВО 8</t>
  </si>
  <si>
    <t>ЩЕЛКОВО 7</t>
  </si>
  <si>
    <t>ЩЕЛКОВО 4</t>
  </si>
  <si>
    <t>ЩЕЛКОВО 3</t>
  </si>
  <si>
    <t>ЩЕЛКОВО 2</t>
  </si>
  <si>
    <t>ЩЕЛКОВО 1</t>
  </si>
  <si>
    <t>КОРОЛЕВ 32</t>
  </si>
  <si>
    <t>КОРОЛЕВ 31</t>
  </si>
  <si>
    <t>КОРОЛЕВ 30</t>
  </si>
  <si>
    <t>КОРОЛЕВ 10</t>
  </si>
  <si>
    <t>КОРОЛЕВ 9</t>
  </si>
  <si>
    <t>КОРОЛЕВ 8</t>
  </si>
  <si>
    <t>КОРОЛЕВ 7</t>
  </si>
  <si>
    <t>КОРОЛЕВ 6</t>
  </si>
  <si>
    <t>КОРОЛЕВ 5</t>
  </si>
  <si>
    <t>КОРОЛЕВ 4</t>
  </si>
  <si>
    <t>КОРОЛЕВ 3</t>
  </si>
  <si>
    <t>КОРОЛЕВ 1</t>
  </si>
  <si>
    <t>КОРОЛЕВ</t>
  </si>
  <si>
    <t>КОРОЛЕВ 29</t>
  </si>
  <si>
    <t>КОРОЛЕВ 28</t>
  </si>
  <si>
    <t>КОРОЛЕВ 27</t>
  </si>
  <si>
    <t>КОРОЛЕВ 25</t>
  </si>
  <si>
    <t>КОРОЛЕВ 22</t>
  </si>
  <si>
    <t>КОРОЛЕВ 20</t>
  </si>
  <si>
    <t>ЛУГОВАЯ</t>
  </si>
  <si>
    <t>ПРОТАСОВО</t>
  </si>
  <si>
    <t>МАРФИНО</t>
  </si>
  <si>
    <t>КРАСНАЯ ГОРКА</t>
  </si>
  <si>
    <t>ПОВЕДНИКИ</t>
  </si>
  <si>
    <t>ЖОСТОВО</t>
  </si>
  <si>
    <t>МАНЮХИНО</t>
  </si>
  <si>
    <t>ЗДРАВНИЦА</t>
  </si>
  <si>
    <t>ПИРОГОВСКИЙ</t>
  </si>
  <si>
    <t>Беляниново</t>
  </si>
  <si>
    <t>БЕЛЯНИНОВО</t>
  </si>
  <si>
    <t>ЧЕЛОБИТЬЕВО</t>
  </si>
  <si>
    <t>МЫТИЩИ 30</t>
  </si>
  <si>
    <t>МЫТИЩИ 21</t>
  </si>
  <si>
    <t>МЫТИЩИ 18</t>
  </si>
  <si>
    <t>МЫТИЩИ 17</t>
  </si>
  <si>
    <t>МЫТИЩИ 16</t>
  </si>
  <si>
    <t>МЫТИЩИ 15</t>
  </si>
  <si>
    <t>МЫТИЩИ 14</t>
  </si>
  <si>
    <t>МЫТИЩИ 13</t>
  </si>
  <si>
    <t>МЫТИЩИ 11</t>
  </si>
  <si>
    <t>МЫТИЩИ 10</t>
  </si>
  <si>
    <t>МЫТИЩИ 9</t>
  </si>
  <si>
    <t>МЫТИЩИ 8</t>
  </si>
  <si>
    <t>МЫТИЩИ 7</t>
  </si>
  <si>
    <t>МЫТИЩИ 6</t>
  </si>
  <si>
    <t>МЫТИЩИ 5</t>
  </si>
  <si>
    <t>МЫТИЩИ 4</t>
  </si>
  <si>
    <t>МЫТИЩИ 2</t>
  </si>
  <si>
    <t>МЫТИЩИ 1</t>
  </si>
  <si>
    <t>МЫТИЩИ ПОЧТАМТ</t>
  </si>
  <si>
    <t>САНАТОРИЙ ОЗЕРО-БЕЛОЕ</t>
  </si>
  <si>
    <t>ШЕИНО</t>
  </si>
  <si>
    <t>ПЫШЛИЦЫ</t>
  </si>
  <si>
    <t>СЕРЕДНИКОВО</t>
  </si>
  <si>
    <t>СОВХОЗ МИР</t>
  </si>
  <si>
    <t>РАДОВИЦКИЙ</t>
  </si>
  <si>
    <t>ГОЛЫГИНО</t>
  </si>
  <si>
    <t>ДМИТРОВСКИЙ ПОГОСТ</t>
  </si>
  <si>
    <t>ОСАНОВО-ДУБОВОЕ</t>
  </si>
  <si>
    <t>ПУСТОША</t>
  </si>
  <si>
    <t>ЧЕРУСТИ</t>
  </si>
  <si>
    <t>ТУГОЛЕССКИЙ БОР</t>
  </si>
  <si>
    <t>КРИВАНДИНО</t>
  </si>
  <si>
    <t>РОШАЛЬ 2</t>
  </si>
  <si>
    <t>РОШАЛЬ 1</t>
  </si>
  <si>
    <t>РОШАЛЬ</t>
  </si>
  <si>
    <t>МИШЕРОНСКИЙ</t>
  </si>
  <si>
    <t>Бакшеево</t>
  </si>
  <si>
    <t>БАКШЕЕВО</t>
  </si>
  <si>
    <t>ВЛАСОВО</t>
  </si>
  <si>
    <t>КЕРВА</t>
  </si>
  <si>
    <t>ШАТУРТОРФ</t>
  </si>
  <si>
    <t>ШАТУРА 4</t>
  </si>
  <si>
    <t>ШАТУРА 3</t>
  </si>
  <si>
    <t>ШАТУРА 2</t>
  </si>
  <si>
    <t>ШАТУРА</t>
  </si>
  <si>
    <t>ЛЕТУНОВО</t>
  </si>
  <si>
    <t>ПЕЧЕРНИКИ</t>
  </si>
  <si>
    <t>МАКЕЕВО</t>
  </si>
  <si>
    <t>ЗАРАЙСКИЙ СОВХОЗ</t>
  </si>
  <si>
    <t>КАРИНО</t>
  </si>
  <si>
    <t>Авдеево</t>
  </si>
  <si>
    <t>АВДЕЕВО</t>
  </si>
  <si>
    <t>МАСЛОВО-СОВХОЗ</t>
  </si>
  <si>
    <t>ЕРНОВО</t>
  </si>
  <si>
    <t>40 Лет Октября</t>
  </si>
  <si>
    <t>40 ЛЕТ ОКТЯБРЯ</t>
  </si>
  <si>
    <t>СТРУПНА</t>
  </si>
  <si>
    <t>Алферьево</t>
  </si>
  <si>
    <t>АЛФЕРЬЕВО</t>
  </si>
  <si>
    <t>ЖУРАВНА</t>
  </si>
  <si>
    <t>МЕНДЮКИНО</t>
  </si>
  <si>
    <t>ПРОТЕКИНО</t>
  </si>
  <si>
    <t>ЗАРАЙСК 3</t>
  </si>
  <si>
    <t>ЗАРАЙСК 2</t>
  </si>
  <si>
    <t>ЗАРАЙСК 1</t>
  </si>
  <si>
    <t>ЗАРАЙСК</t>
  </si>
  <si>
    <t>СЕННИЦЫ</t>
  </si>
  <si>
    <t>Белые Колодези</t>
  </si>
  <si>
    <t>БЕЛЫЕ КОЛОДЕЗИ</t>
  </si>
  <si>
    <t>ГОРЫ</t>
  </si>
  <si>
    <t>БОЯРКИНО</t>
  </si>
  <si>
    <t>ПОЛУРЯДЕНКИ</t>
  </si>
  <si>
    <t>ТАРБУШЕВО</t>
  </si>
  <si>
    <t>ОЗЕРЫ 3</t>
  </si>
  <si>
    <t>ОЗЕРЫ</t>
  </si>
  <si>
    <t>ЛОВЦЫ</t>
  </si>
  <si>
    <t>АЛПАТЬЕВО</t>
  </si>
  <si>
    <t>ФРУКТОВАЯ</t>
  </si>
  <si>
    <t>НИЖНЕМАСЛОВО</t>
  </si>
  <si>
    <t>ГРИГОРЬЕВСКОЕ</t>
  </si>
  <si>
    <t>МУХИНО</t>
  </si>
  <si>
    <t>ВЫКОПАНКА</t>
  </si>
  <si>
    <t>Белоомут</t>
  </si>
  <si>
    <t>БЕЛООМУТ</t>
  </si>
  <si>
    <t>МАТЫРА</t>
  </si>
  <si>
    <t>КРАСНАЯ ПОЙМА</t>
  </si>
  <si>
    <t>ДЕДИНОВО</t>
  </si>
  <si>
    <t>Астапово</t>
  </si>
  <si>
    <t>АСТАПОВО</t>
  </si>
  <si>
    <t>ЛУХОВИЦЫ 3</t>
  </si>
  <si>
    <t>ЛУХОВИЦЫ 2</t>
  </si>
  <si>
    <t>ЛУХОВИЦЫ 1</t>
  </si>
  <si>
    <t>ЛУХОВИЦЫ</t>
  </si>
  <si>
    <t>КОЛОМНА ПОЧТАМТ</t>
  </si>
  <si>
    <t>СЕЛЬНИКОВО</t>
  </si>
  <si>
    <t>ГОРКИ-КОЛОМЕНСКИЕ</t>
  </si>
  <si>
    <t>МАКШЕЕВО</t>
  </si>
  <si>
    <t>МАЛИВО</t>
  </si>
  <si>
    <t>СЕРГИЕВСКИЙ</t>
  </si>
  <si>
    <t>КОРОБЧЕЕВО</t>
  </si>
  <si>
    <t>РАДУЖНЫЙ</t>
  </si>
  <si>
    <t>ПАРФЕНТЬЕВО</t>
  </si>
  <si>
    <t>НИЖНЕЕ ХОРОШОВО</t>
  </si>
  <si>
    <t>ПИРОЧИ</t>
  </si>
  <si>
    <t>Акатьево</t>
  </si>
  <si>
    <t>АКАТЬЕВО</t>
  </si>
  <si>
    <t>ПЕСКИ</t>
  </si>
  <si>
    <t>ЧЕРКИЗОВО</t>
  </si>
  <si>
    <t>НЕПЕЦИНО</t>
  </si>
  <si>
    <t>ЛУКЕРЬИНО</t>
  </si>
  <si>
    <t>ФЕДОСЬИНО</t>
  </si>
  <si>
    <t>ТУМЕНСКОЕ</t>
  </si>
  <si>
    <t>ДВОРИКИ</t>
  </si>
  <si>
    <t>Биорки</t>
  </si>
  <si>
    <t>БИОРКИ</t>
  </si>
  <si>
    <t>ПЕРВОМАЙСКОЕ</t>
  </si>
  <si>
    <t>ЛАРЦЕВЫ ПОЛЯНЫ</t>
  </si>
  <si>
    <t>ДАРИЩИ</t>
  </si>
  <si>
    <t>КОЛОМНА 15</t>
  </si>
  <si>
    <t>КОЛОМНА 14</t>
  </si>
  <si>
    <t>КОЛОМНА 13</t>
  </si>
  <si>
    <t>КОЛОМНА 12</t>
  </si>
  <si>
    <t>КОЛОМНА 11</t>
  </si>
  <si>
    <t>КОЛОМНА 10</t>
  </si>
  <si>
    <t>КОЛОМНА 8</t>
  </si>
  <si>
    <t>КОЛОМНА 7</t>
  </si>
  <si>
    <t>КОЛОМНА 6</t>
  </si>
  <si>
    <t>КОЛОМНА 5</t>
  </si>
  <si>
    <t>КОЛОМНА 4</t>
  </si>
  <si>
    <t>КОЛОМНА 3</t>
  </si>
  <si>
    <t>КОЛОМНА 2</t>
  </si>
  <si>
    <t>КОЛОМНА 1</t>
  </si>
  <si>
    <t>КОЛОМНА</t>
  </si>
  <si>
    <t>МИХАЛИ</t>
  </si>
  <si>
    <t>ШУВОЕ</t>
  </si>
  <si>
    <t>Алексино-Шатур</t>
  </si>
  <si>
    <t>АЛЕКСИНО-ШАТУР</t>
  </si>
  <si>
    <t>Большое Гридино</t>
  </si>
  <si>
    <t>БОЛЬШОЕ ГРИДИНО</t>
  </si>
  <si>
    <t>ВЕРЕЙКА</t>
  </si>
  <si>
    <t>САВВИНО</t>
  </si>
  <si>
    <t>КЛЕМЕНОВО</t>
  </si>
  <si>
    <t>ЛЕЛЕЧИ</t>
  </si>
  <si>
    <t>ПОЧИНКИ</t>
  </si>
  <si>
    <t>ПОЛБИНО</t>
  </si>
  <si>
    <t>РЯЗАНОВСКИЙ</t>
  </si>
  <si>
    <t>ЮРЦОВО</t>
  </si>
  <si>
    <t>ПОПОВСКАЯ</t>
  </si>
  <si>
    <t>СТАРОЕ</t>
  </si>
  <si>
    <t>РАМЕНКИ</t>
  </si>
  <si>
    <t>ЕГОРЬЕВСК 6</t>
  </si>
  <si>
    <t>ЕГОРЬЕВСК 5</t>
  </si>
  <si>
    <t>ЕГОРЬЕВСК 4</t>
  </si>
  <si>
    <t>ЕГОРЬЕВСК 3</t>
  </si>
  <si>
    <t>ЕГОРЬЕВСК 2</t>
  </si>
  <si>
    <t>ЕГОРЬЕВСК 1</t>
  </si>
  <si>
    <t>ЕГОРЬЕВСК</t>
  </si>
  <si>
    <t>ВОСКРЕСЕНСК ПОЧТАМТ</t>
  </si>
  <si>
    <t>Белоозерский</t>
  </si>
  <si>
    <t>БЕЛООЗЕРСКИЙ 2</t>
  </si>
  <si>
    <t>БЕЛООЗЕРСКИЙ 1</t>
  </si>
  <si>
    <t>БЕЛООЗЕРСКИЙ</t>
  </si>
  <si>
    <t>ХОРЛОВО 1</t>
  </si>
  <si>
    <t>Барановское</t>
  </si>
  <si>
    <t>БАРАНОВСКОЕ</t>
  </si>
  <si>
    <t>ХОРЛОВО</t>
  </si>
  <si>
    <t>Ашитково</t>
  </si>
  <si>
    <t>АШИТКОВО</t>
  </si>
  <si>
    <t>ВИНОГРАДОВО</t>
  </si>
  <si>
    <t>ЧЕМОДУРОВО</t>
  </si>
  <si>
    <t>СТЕПАНЩИНО</t>
  </si>
  <si>
    <t>ИМ. ЦЮРУПЫ</t>
  </si>
  <si>
    <t>КОНОБЕЕВО</t>
  </si>
  <si>
    <t>ВОСКРЕСЕНСК 9</t>
  </si>
  <si>
    <t>ВОСКРЕСЕНСК 8</t>
  </si>
  <si>
    <t>ВОСКРЕСЕНСК 7</t>
  </si>
  <si>
    <t>ВОСКРЕСЕНСК 6</t>
  </si>
  <si>
    <t>ВОСКРЕСЕНСК 5</t>
  </si>
  <si>
    <t>ВОСКРЕСЕНСК 4</t>
  </si>
  <si>
    <t>ВОСКРЕСЕНСК 3</t>
  </si>
  <si>
    <t>ВОСКРЕСЕНСК 2</t>
  </si>
  <si>
    <t>ВОСКРЕСЕНСК 1</t>
  </si>
  <si>
    <t>ВОСКРЕСЕНСК</t>
  </si>
  <si>
    <t>ЖУКОВСКИЙ 8</t>
  </si>
  <si>
    <t>ЖУКОВСКИЙ 7</t>
  </si>
  <si>
    <t>ЖУКОВСКИЙ 6</t>
  </si>
  <si>
    <t>ЖУКОВСКИЙ 5</t>
  </si>
  <si>
    <t>ЖУКОВСКИЙ 4</t>
  </si>
  <si>
    <t>ЖУКОВСКИЙ 2</t>
  </si>
  <si>
    <t>ЖУКОВСКИЙ 1</t>
  </si>
  <si>
    <t>ЖУКОВСКИЙ</t>
  </si>
  <si>
    <t>БРОННИЦЫ 1</t>
  </si>
  <si>
    <t>БРОННИЦЫ</t>
  </si>
  <si>
    <t>НИКИТСКОЕ</t>
  </si>
  <si>
    <t>УЛЬЯНИНО</t>
  </si>
  <si>
    <t>МОРОЗОВО</t>
  </si>
  <si>
    <t>ПОСЕЛОК ГЖЕЛЬСКОГО КИРПИЧНОГО ЗАВОДА</t>
  </si>
  <si>
    <t>ДЕНЕЖНИКОВО</t>
  </si>
  <si>
    <t>СТРОКИНО</t>
  </si>
  <si>
    <t>ЗАВОРОВО</t>
  </si>
  <si>
    <t>ЭЛЕКТРОИЗОЛЯТОР</t>
  </si>
  <si>
    <t>МАЛЫШЕВО</t>
  </si>
  <si>
    <t>РЕЧИЦЫ</t>
  </si>
  <si>
    <t>РЫЛЕЕВО</t>
  </si>
  <si>
    <t>ЗЮЗИНО</t>
  </si>
  <si>
    <t>УДЕЛЬНАЯ</t>
  </si>
  <si>
    <t>НИКОНОВСКОЕ</t>
  </si>
  <si>
    <t>КРАТОВО 3</t>
  </si>
  <si>
    <t>КРАТОВО 1</t>
  </si>
  <si>
    <t>КРАТОВО</t>
  </si>
  <si>
    <t>РАМЕНСКИЙ СОВХОЗ</t>
  </si>
  <si>
    <t>ДУБОВАЯ РОЩА</t>
  </si>
  <si>
    <t>СОФЬИНО</t>
  </si>
  <si>
    <t>ПОСЕЛОК ИМ. ТЕЛЬМАНА</t>
  </si>
  <si>
    <t>ДОНИНО</t>
  </si>
  <si>
    <t>ВЕРХНЕЕ МЯЧКОВО</t>
  </si>
  <si>
    <t>ИЛЬИНСКИЙ 1</t>
  </si>
  <si>
    <t>ИЛЬИНСКИЙ</t>
  </si>
  <si>
    <t>РАМЕНСКОЕ 9</t>
  </si>
  <si>
    <t>РАМЕНСКОЕ 8</t>
  </si>
  <si>
    <t>РАМЕНСКОЕ 5</t>
  </si>
  <si>
    <t>РАМЕНСКОЕ 4</t>
  </si>
  <si>
    <t>РАМЕНСКОЕ 3</t>
  </si>
  <si>
    <t>РАМЕНСКОЕ 1</t>
  </si>
  <si>
    <t>РАМЕНСКОЕ</t>
  </si>
  <si>
    <t>ДЗЕРЖИНСКИЙ 3</t>
  </si>
  <si>
    <t>ДЗЕРЖИНСКИЙ 1</t>
  </si>
  <si>
    <t>ДЗЕРЖИНСКИЙ</t>
  </si>
  <si>
    <t>ЛЫТКАРИНО 3</t>
  </si>
  <si>
    <t>ЛЫТКАРИНО 2</t>
  </si>
  <si>
    <t>ЛЫТКАРИНО 1</t>
  </si>
  <si>
    <t>ЛЫТКАРИНО</t>
  </si>
  <si>
    <t>ЛЮБЕРЦЫ ПОЧТАМТ</t>
  </si>
  <si>
    <t>ЛЮБЕРЦЫ 74</t>
  </si>
  <si>
    <t>ТОМИЛИНО 3</t>
  </si>
  <si>
    <t>ТОМИЛИНО 2</t>
  </si>
  <si>
    <t>ТОМИЛИНО</t>
  </si>
  <si>
    <t>БЕЛАЯ ДАЧА</t>
  </si>
  <si>
    <t>КОТЕЛЬНИКИ 1</t>
  </si>
  <si>
    <t>КОТЕЛЬНИКИ</t>
  </si>
  <si>
    <t>КРАСКОВО 1</t>
  </si>
  <si>
    <t>КРАСКОВО</t>
  </si>
  <si>
    <t>МАЛАХОВКА 3</t>
  </si>
  <si>
    <t>МАЛАХОВКА 2</t>
  </si>
  <si>
    <t>МАЛАХОВКА</t>
  </si>
  <si>
    <t>ЛЮБЕРЦЫ 16</t>
  </si>
  <si>
    <t>ЛЮБЕРЦЫ 15</t>
  </si>
  <si>
    <t>ЛЮБЕРЦЫ 14</t>
  </si>
  <si>
    <t>ЛЮБЕРЦЫ 13</t>
  </si>
  <si>
    <t>ЛЮБЕРЦЫ 11</t>
  </si>
  <si>
    <t>ЛЮБЕРЦЫ 10</t>
  </si>
  <si>
    <t>ЛЮБЕРЦЫ 9</t>
  </si>
  <si>
    <t>ЛЮБЕРЦЫ 8</t>
  </si>
  <si>
    <t>ЛЮБЕРЦЫ 7</t>
  </si>
  <si>
    <t>ЛЮБЕРЦЫ 6</t>
  </si>
  <si>
    <t>ЛЮБЕРЦЫ 5</t>
  </si>
  <si>
    <t>ЛЮБЕРЦЫ 4</t>
  </si>
  <si>
    <t>ЛЮБЕРЦЫ 3</t>
  </si>
  <si>
    <t>ЛЮБЕРЦЫ 2</t>
  </si>
  <si>
    <t>ЛЮБЕРЦЫ</t>
  </si>
  <si>
    <t>ПАНСИОНАТ "ПОЧТОВИК"</t>
  </si>
  <si>
    <t>АО "ПОЧТА РОССИИ"</t>
  </si>
  <si>
    <t>МОСКВА 626</t>
  </si>
  <si>
    <t>МОСКВА 594</t>
  </si>
  <si>
    <t>МОСКВА 515</t>
  </si>
  <si>
    <t>МОСКВА 366</t>
  </si>
  <si>
    <t>МОСКВА 347</t>
  </si>
  <si>
    <t>МОСКВА 346</t>
  </si>
  <si>
    <t>МОСКВА 345</t>
  </si>
  <si>
    <t>МОСКВА 344</t>
  </si>
  <si>
    <t>МОСКВА 343</t>
  </si>
  <si>
    <t>МОСКВА 338</t>
  </si>
  <si>
    <t>МОСКВА 337</t>
  </si>
  <si>
    <t>МОСКВА 336</t>
  </si>
  <si>
    <t>МОСКВА 329</t>
  </si>
  <si>
    <t>МОСКВА 328</t>
  </si>
  <si>
    <t>МОСКВА 327</t>
  </si>
  <si>
    <t>МОСКВА 323</t>
  </si>
  <si>
    <t>МОСКВА 301</t>
  </si>
  <si>
    <t>МОСКВА 281</t>
  </si>
  <si>
    <t>МОСКВА 272</t>
  </si>
  <si>
    <t>МОСКВА 226</t>
  </si>
  <si>
    <t>МОСКВА 223</t>
  </si>
  <si>
    <t>МОСКВА 164</t>
  </si>
  <si>
    <t>МОСКВА 128</t>
  </si>
  <si>
    <t>МОСКВА 110</t>
  </si>
  <si>
    <t>МОСКВА 90</t>
  </si>
  <si>
    <t>МОСКВА 85</t>
  </si>
  <si>
    <t>МОСКВА 75</t>
  </si>
  <si>
    <t>МОСКВА 63</t>
  </si>
  <si>
    <t>МОСКВА 644</t>
  </si>
  <si>
    <t>МОСКВА 642</t>
  </si>
  <si>
    <t>МОСКВА 641</t>
  </si>
  <si>
    <t>МОСКВА 616</t>
  </si>
  <si>
    <t>МОСКВА 591</t>
  </si>
  <si>
    <t>МОСКВА 576</t>
  </si>
  <si>
    <t>МОСКВА 572</t>
  </si>
  <si>
    <t>МОСКВА 566</t>
  </si>
  <si>
    <t>МОСКВА 562</t>
  </si>
  <si>
    <t>МОСКВА 560</t>
  </si>
  <si>
    <t>МОСКВА 550</t>
  </si>
  <si>
    <t>МОСКВА 549</t>
  </si>
  <si>
    <t>МОСКВА 543</t>
  </si>
  <si>
    <t>МОСКВА 540</t>
  </si>
  <si>
    <t>МОСКВА 521</t>
  </si>
  <si>
    <t>МОСКВА 495</t>
  </si>
  <si>
    <t>МОСКВА 490</t>
  </si>
  <si>
    <t>МОСКВА 486</t>
  </si>
  <si>
    <t>МОСКВА 474</t>
  </si>
  <si>
    <t>МОСКВА 473</t>
  </si>
  <si>
    <t>МОСКВА 434</t>
  </si>
  <si>
    <t>МОСКВА 427</t>
  </si>
  <si>
    <t>МОСКВА 422</t>
  </si>
  <si>
    <t>МОСКВА 411</t>
  </si>
  <si>
    <t>МОСКВА 410</t>
  </si>
  <si>
    <t>МОСКВА 381</t>
  </si>
  <si>
    <t>МОСКВА 349</t>
  </si>
  <si>
    <t>МОСКВА 322</t>
  </si>
  <si>
    <t>МОСКВА 299</t>
  </si>
  <si>
    <t>МОСКВА 287</t>
  </si>
  <si>
    <t>МОСКВА 282</t>
  </si>
  <si>
    <t>МОСКВА 276</t>
  </si>
  <si>
    <t>МОСКВА 273</t>
  </si>
  <si>
    <t>МОСКВА 254</t>
  </si>
  <si>
    <t>МОСКВА 253</t>
  </si>
  <si>
    <t>МОСКВА 247</t>
  </si>
  <si>
    <t>МОСКВА 238</t>
  </si>
  <si>
    <t>МОСКВА 237</t>
  </si>
  <si>
    <t>МОСКВА 224</t>
  </si>
  <si>
    <t>МОСКВА 221</t>
  </si>
  <si>
    <t>МОСКВА 220</t>
  </si>
  <si>
    <t>МОСКВА 214</t>
  </si>
  <si>
    <t>МОСКВА 206</t>
  </si>
  <si>
    <t>МОСКВА 204</t>
  </si>
  <si>
    <t>МОСКВА 185</t>
  </si>
  <si>
    <t>МОСКВА 137</t>
  </si>
  <si>
    <t>МОСКВА 106</t>
  </si>
  <si>
    <t>МОСКВА 92</t>
  </si>
  <si>
    <t>МОСКВА 91</t>
  </si>
  <si>
    <t>МОСКВА 83</t>
  </si>
  <si>
    <t>МОСКВА 81</t>
  </si>
  <si>
    <t>МОСКВА 55</t>
  </si>
  <si>
    <t>МОСКВА 51</t>
  </si>
  <si>
    <t>МОСКВА 30</t>
  </si>
  <si>
    <t>МОСКВА 25</t>
  </si>
  <si>
    <t>МОСКВА 18</t>
  </si>
  <si>
    <t>МОСКВА 15</t>
  </si>
  <si>
    <t>МОСКВА 6</t>
  </si>
  <si>
    <t>МОСКВА 635</t>
  </si>
  <si>
    <t>МОСКВА 627</t>
  </si>
  <si>
    <t>МОСКВА 599</t>
  </si>
  <si>
    <t>МОСКВА 581</t>
  </si>
  <si>
    <t>МОСКВА 565</t>
  </si>
  <si>
    <t>МОСКВА 504</t>
  </si>
  <si>
    <t>МОСКВА 502</t>
  </si>
  <si>
    <t>МОСКВА 499</t>
  </si>
  <si>
    <t>МОСКВА 493</t>
  </si>
  <si>
    <t>МОСКВА 481</t>
  </si>
  <si>
    <t>МОСКВА 480</t>
  </si>
  <si>
    <t>МОСКВА 476</t>
  </si>
  <si>
    <t>МОСКВА 475</t>
  </si>
  <si>
    <t>МОСКВА 468</t>
  </si>
  <si>
    <t>МОСКВА 466</t>
  </si>
  <si>
    <t>МОСКВА 464</t>
  </si>
  <si>
    <t>МОСКВА 459</t>
  </si>
  <si>
    <t>МОСКВА 445</t>
  </si>
  <si>
    <t>МОСКВА 438</t>
  </si>
  <si>
    <t>МОСКВА 430</t>
  </si>
  <si>
    <t>МОСКВА 424</t>
  </si>
  <si>
    <t>МОСКВА 414</t>
  </si>
  <si>
    <t>МОСКВА 413</t>
  </si>
  <si>
    <t>МОСКВА 412</t>
  </si>
  <si>
    <t>МОСКВА 375</t>
  </si>
  <si>
    <t>МОСКВА 373</t>
  </si>
  <si>
    <t>МОСКВА 371</t>
  </si>
  <si>
    <t>МОСКВА 368</t>
  </si>
  <si>
    <t>МОСКВА 367</t>
  </si>
  <si>
    <t>МОСКВА 364</t>
  </si>
  <si>
    <t>МОСКВА 363</t>
  </si>
  <si>
    <t>МОСКВА 362</t>
  </si>
  <si>
    <t>МОСКВА 320</t>
  </si>
  <si>
    <t>МОСКВА 319</t>
  </si>
  <si>
    <t>МОСКВА 315</t>
  </si>
  <si>
    <t>МОСКВА 310</t>
  </si>
  <si>
    <t>МОСКВА 284</t>
  </si>
  <si>
    <t>МОСКВА 252</t>
  </si>
  <si>
    <t>МОСКВА 239</t>
  </si>
  <si>
    <t>МОСКВА 222</t>
  </si>
  <si>
    <t>МОСКВА 212</t>
  </si>
  <si>
    <t>МОСКВА 196</t>
  </si>
  <si>
    <t>МОСКВА 195</t>
  </si>
  <si>
    <t>МОСКВА 190</t>
  </si>
  <si>
    <t>МОСКВА 183</t>
  </si>
  <si>
    <t>МОСКВА 171</t>
  </si>
  <si>
    <t>МОСКВА 167</t>
  </si>
  <si>
    <t>МОСКВА 130</t>
  </si>
  <si>
    <t>МОСКВА 124</t>
  </si>
  <si>
    <t>МОСКВА 80</t>
  </si>
  <si>
    <t>МОСКВА 57</t>
  </si>
  <si>
    <t>МОСКВА 47</t>
  </si>
  <si>
    <t>МОСКВА 40</t>
  </si>
  <si>
    <t>МОСКВА 39</t>
  </si>
  <si>
    <t>МОСКВА 32</t>
  </si>
  <si>
    <t>МОСКВА 26</t>
  </si>
  <si>
    <t>МОСКВА 9</t>
  </si>
  <si>
    <t>МОСКВА 8</t>
  </si>
  <si>
    <t>МОСКВА 683</t>
  </si>
  <si>
    <t>МОСКВА 681</t>
  </si>
  <si>
    <t>МОСКВА 617</t>
  </si>
  <si>
    <t>МОСКВА 575</t>
  </si>
  <si>
    <t>МОСКВА 536</t>
  </si>
  <si>
    <t>МОСКВА 527</t>
  </si>
  <si>
    <t>МОСКВА 498</t>
  </si>
  <si>
    <t>МОСКВА 489</t>
  </si>
  <si>
    <t>МОСКВА 482</t>
  </si>
  <si>
    <t>МОСКВА 460</t>
  </si>
  <si>
    <t>МОСКВА 365</t>
  </si>
  <si>
    <t>МОСКВА 610</t>
  </si>
  <si>
    <t>МОСКВА 592</t>
  </si>
  <si>
    <t>МОСКВА 557</t>
  </si>
  <si>
    <t>МОСКВА 458</t>
  </si>
  <si>
    <t>МОСКВА 436</t>
  </si>
  <si>
    <t>МОСКВА 423</t>
  </si>
  <si>
    <t>МОСКВА 376</t>
  </si>
  <si>
    <t>МОСКВА 317</t>
  </si>
  <si>
    <t>МОСКВА 308</t>
  </si>
  <si>
    <t>МОСКВА 298</t>
  </si>
  <si>
    <t>МОСКВА 290</t>
  </si>
  <si>
    <t>МОСКВА 242</t>
  </si>
  <si>
    <t>МОСКВА 182</t>
  </si>
  <si>
    <t>МОСКВА 181</t>
  </si>
  <si>
    <t>МОСКВА 154</t>
  </si>
  <si>
    <t>МОСКВА 112</t>
  </si>
  <si>
    <t>МОСКВА 104</t>
  </si>
  <si>
    <t>МОСКВА 103</t>
  </si>
  <si>
    <t>МОСКВА 102</t>
  </si>
  <si>
    <t>МОСКВА 100</t>
  </si>
  <si>
    <t>МОСКВА 98</t>
  </si>
  <si>
    <t>МОСКВА 60</t>
  </si>
  <si>
    <t>МОСКВА 56</t>
  </si>
  <si>
    <t>МОСКВА 22</t>
  </si>
  <si>
    <t>МОСКВА 7</t>
  </si>
  <si>
    <t>МОСКВА 1</t>
  </si>
  <si>
    <t>МОСКВА 615</t>
  </si>
  <si>
    <t>МОСКВА 614</t>
  </si>
  <si>
    <t>МОСКВА 609</t>
  </si>
  <si>
    <t>МОСКВА 601</t>
  </si>
  <si>
    <t>МОСКВА 596</t>
  </si>
  <si>
    <t>МОСКВА 552</t>
  </si>
  <si>
    <t>МОСКВА 500</t>
  </si>
  <si>
    <t>МОСКВА 471</t>
  </si>
  <si>
    <t>МОСКВА 467</t>
  </si>
  <si>
    <t>МОСКВА 433</t>
  </si>
  <si>
    <t>МОСКВА 374</t>
  </si>
  <si>
    <t>МОСКВА 359</t>
  </si>
  <si>
    <t>МОСКВА 357</t>
  </si>
  <si>
    <t>МОСКВА 355</t>
  </si>
  <si>
    <t>МОСКВА 354</t>
  </si>
  <si>
    <t>МОСКВА 353</t>
  </si>
  <si>
    <t>МОСКВА 352</t>
  </si>
  <si>
    <t>МОСКВА 351</t>
  </si>
  <si>
    <t>МОСКВА 309</t>
  </si>
  <si>
    <t>МОСКВА 293</t>
  </si>
  <si>
    <t>МОСКВА 260</t>
  </si>
  <si>
    <t>МОСКВА 248</t>
  </si>
  <si>
    <t>МОСКВА 205</t>
  </si>
  <si>
    <t>МОСКВА 170</t>
  </si>
  <si>
    <t>МОСКВА 165</t>
  </si>
  <si>
    <t>МОСКВА 151</t>
  </si>
  <si>
    <t>МОСКВА 108</t>
  </si>
  <si>
    <t>МОСКВА 107</t>
  </si>
  <si>
    <t>МОСКВА 99</t>
  </si>
  <si>
    <t>МОСКВА 96</t>
  </si>
  <si>
    <t>МОСКВА 87</t>
  </si>
  <si>
    <t>МОСКВА 69</t>
  </si>
  <si>
    <t>МОСКВА 59</t>
  </si>
  <si>
    <t>МОСКВА 634</t>
  </si>
  <si>
    <t>МОСКВА 633</t>
  </si>
  <si>
    <t>МОСКВА 620</t>
  </si>
  <si>
    <t>МОСКВА 619</t>
  </si>
  <si>
    <t>МОСКВА 618</t>
  </si>
  <si>
    <t>МОСКВА 607</t>
  </si>
  <si>
    <t>МОСКВА 606</t>
  </si>
  <si>
    <t>МОСКВА 602</t>
  </si>
  <si>
    <t>МОСКВА 590</t>
  </si>
  <si>
    <t>МОСКВА 571</t>
  </si>
  <si>
    <t>МОСКВА 530</t>
  </si>
  <si>
    <t>МОСКВА 526</t>
  </si>
  <si>
    <t>МОСКВА 517</t>
  </si>
  <si>
    <t>МОСКВА 501</t>
  </si>
  <si>
    <t>МОСКВА 454</t>
  </si>
  <si>
    <t>МОСКВА 435</t>
  </si>
  <si>
    <t>МОСКВА 421</t>
  </si>
  <si>
    <t>МОСКВА 415</t>
  </si>
  <si>
    <t>МОСКВА 361</t>
  </si>
  <si>
    <t>МОСКВА 334</t>
  </si>
  <si>
    <t>МОСКВА 333</t>
  </si>
  <si>
    <t>МОСКВА 331</t>
  </si>
  <si>
    <t>МОСКВА 330</t>
  </si>
  <si>
    <t>МОСКВА 313</t>
  </si>
  <si>
    <t>МОСКВА 311</t>
  </si>
  <si>
    <t>МОСКВА 297</t>
  </si>
  <si>
    <t>МОСКВА 296</t>
  </si>
  <si>
    <t>МОСКВА 295</t>
  </si>
  <si>
    <t>МОСКВА 285</t>
  </si>
  <si>
    <t>МОСКВА 270</t>
  </si>
  <si>
    <t>МОСКВА 261</t>
  </si>
  <si>
    <t>МОСКВА 234</t>
  </si>
  <si>
    <t>МОСКВА 200</t>
  </si>
  <si>
    <t>МОСКВА 192</t>
  </si>
  <si>
    <t>МОСКВА 180</t>
  </si>
  <si>
    <t>МОСКВА 160</t>
  </si>
  <si>
    <t>МОСКВА 146</t>
  </si>
  <si>
    <t>МОСКВА 136</t>
  </si>
  <si>
    <t>МОСКВА 134</t>
  </si>
  <si>
    <t>МОСКВА 131</t>
  </si>
  <si>
    <t>МОСКВА 121</t>
  </si>
  <si>
    <t>МОСКВА 119</t>
  </si>
  <si>
    <t>МОСКВА 72</t>
  </si>
  <si>
    <t>МОСКВА 71</t>
  </si>
  <si>
    <t>МОСКВА 49</t>
  </si>
  <si>
    <t>МОСКВА 48</t>
  </si>
  <si>
    <t>МОСКВА 34</t>
  </si>
  <si>
    <t>МОСКВА 27</t>
  </si>
  <si>
    <t>МОСКВА 21</t>
  </si>
  <si>
    <t>МОСКВА 19</t>
  </si>
  <si>
    <t>МОСКВА 17</t>
  </si>
  <si>
    <t>МОСКВА 2</t>
  </si>
  <si>
    <t>МОСКВА 676</t>
  </si>
  <si>
    <t>МОСКВА 648</t>
  </si>
  <si>
    <t>МОСКВА 647</t>
  </si>
  <si>
    <t>МОСКВА 639</t>
  </si>
  <si>
    <t>МОСКВА 638</t>
  </si>
  <si>
    <t>МОСКВА 632</t>
  </si>
  <si>
    <t>МОСКВА 630</t>
  </si>
  <si>
    <t>МОСКВА 628</t>
  </si>
  <si>
    <t>МОСКВА 624</t>
  </si>
  <si>
    <t>МОСКВА 623</t>
  </si>
  <si>
    <t>МОСКВА 593</t>
  </si>
  <si>
    <t>МОСКВА 588</t>
  </si>
  <si>
    <t>МОСКВА 587</t>
  </si>
  <si>
    <t>МОСКВА 574</t>
  </si>
  <si>
    <t>МОСКВА 570</t>
  </si>
  <si>
    <t>МОСКВА 556</t>
  </si>
  <si>
    <t>МОСКВА 546</t>
  </si>
  <si>
    <t>МОСКВА 545</t>
  </si>
  <si>
    <t>МОСКВА 535</t>
  </si>
  <si>
    <t>МОСКВА 534</t>
  </si>
  <si>
    <t>МОСКВА 525</t>
  </si>
  <si>
    <t>МОСКВА 519</t>
  </si>
  <si>
    <t>МОСКВА 513</t>
  </si>
  <si>
    <t>МОСКВА 485</t>
  </si>
  <si>
    <t>МОСКВА 465</t>
  </si>
  <si>
    <t>МОСКВА 463</t>
  </si>
  <si>
    <t>МОСКВА 461</t>
  </si>
  <si>
    <t>МОСКВА 452</t>
  </si>
  <si>
    <t>МОСКВА 449</t>
  </si>
  <si>
    <t>МОСКВА 447</t>
  </si>
  <si>
    <t>МОСКВА 437</t>
  </si>
  <si>
    <t>МОСКВА 420</t>
  </si>
  <si>
    <t>МОСКВА 418</t>
  </si>
  <si>
    <t>МОСКВА 405</t>
  </si>
  <si>
    <t>МОСКВА 403</t>
  </si>
  <si>
    <t>МОСКВА 393</t>
  </si>
  <si>
    <t>МОСКВА 342</t>
  </si>
  <si>
    <t>МОСКВА 335</t>
  </si>
  <si>
    <t>МОСКВА 321</t>
  </si>
  <si>
    <t>МОСКВА 312</t>
  </si>
  <si>
    <t>МОСКВА 303</t>
  </si>
  <si>
    <t>МОСКВА 292</t>
  </si>
  <si>
    <t>МОСКВА 279</t>
  </si>
  <si>
    <t>МОСКВА 246</t>
  </si>
  <si>
    <t>МОСКВА 218</t>
  </si>
  <si>
    <t>МОСКВА 216</t>
  </si>
  <si>
    <t>МОСКВА 209</t>
  </si>
  <si>
    <t>МОСКВА 208</t>
  </si>
  <si>
    <t>МОСКВА 198</t>
  </si>
  <si>
    <t>МОСКВА 186</t>
  </si>
  <si>
    <t>МОСКВА 168</t>
  </si>
  <si>
    <t>МОСКВА 152</t>
  </si>
  <si>
    <t>МОСКВА 149</t>
  </si>
  <si>
    <t>МОСКВА 148</t>
  </si>
  <si>
    <t>МОСКВА 133</t>
  </si>
  <si>
    <t>МОСКВА 105</t>
  </si>
  <si>
    <t>МОСКВА 42</t>
  </si>
  <si>
    <t>МОСКВА 41</t>
  </si>
  <si>
    <t>МОСКВА 36</t>
  </si>
  <si>
    <t>МОСКВА 682</t>
  </si>
  <si>
    <t>МОСКВА 612</t>
  </si>
  <si>
    <t>МОСКВА 598</t>
  </si>
  <si>
    <t>МОСКВА 597</t>
  </si>
  <si>
    <t>МОСКВА 583</t>
  </si>
  <si>
    <t>МОСКВА 582</t>
  </si>
  <si>
    <t>МОСКВА 580</t>
  </si>
  <si>
    <t>МОСКВА 573</t>
  </si>
  <si>
    <t>МОСКВА 569</t>
  </si>
  <si>
    <t>МОСКВА 563</t>
  </si>
  <si>
    <t>МОСКВА 561</t>
  </si>
  <si>
    <t>МОСКВА 551</t>
  </si>
  <si>
    <t>МОСКВА 547</t>
  </si>
  <si>
    <t>МОСКВА 533</t>
  </si>
  <si>
    <t>МОСКВА 522</t>
  </si>
  <si>
    <t>МОСКВА 516</t>
  </si>
  <si>
    <t>МОСКВА 487</t>
  </si>
  <si>
    <t>МОСКВА 478</t>
  </si>
  <si>
    <t>МОСКВА 477</t>
  </si>
  <si>
    <t>МОСКВА 470</t>
  </si>
  <si>
    <t>МОСКВА 455</t>
  </si>
  <si>
    <t>МОСКВА 446</t>
  </si>
  <si>
    <t>МОСКВА 432</t>
  </si>
  <si>
    <t>МОСКВА 419</t>
  </si>
  <si>
    <t>МОСКВА 409</t>
  </si>
  <si>
    <t>МОСКВА 408</t>
  </si>
  <si>
    <t>МОСКВА 407</t>
  </si>
  <si>
    <t>МОСКВА 404</t>
  </si>
  <si>
    <t>МОСКВА 372</t>
  </si>
  <si>
    <t>МОСКВА 326</t>
  </si>
  <si>
    <t>МОСКВА 324</t>
  </si>
  <si>
    <t>МОСКВА 304</t>
  </si>
  <si>
    <t>МОСКВА 280</t>
  </si>
  <si>
    <t>МОСКВА 230</t>
  </si>
  <si>
    <t>МОСКВА 225</t>
  </si>
  <si>
    <t>МОСКВА 211</t>
  </si>
  <si>
    <t>МОСКВА 201</t>
  </si>
  <si>
    <t>МОСКВА 193</t>
  </si>
  <si>
    <t>МОСКВА 191</t>
  </si>
  <si>
    <t>МОСКВА 184</t>
  </si>
  <si>
    <t>МОСКВА 172</t>
  </si>
  <si>
    <t>МОСКВА 162</t>
  </si>
  <si>
    <t>МОСКВА 142</t>
  </si>
  <si>
    <t>МОСКВА 138</t>
  </si>
  <si>
    <t>МОСКВА ЦМП</t>
  </si>
  <si>
    <t>МОСКВА 114</t>
  </si>
  <si>
    <t>МОСКВА 95</t>
  </si>
  <si>
    <t>МОСКВА 93</t>
  </si>
  <si>
    <t>МОСКВА 88</t>
  </si>
  <si>
    <t>МОСКВА 68</t>
  </si>
  <si>
    <t>МОСКВА 54</t>
  </si>
  <si>
    <t>МОСКВА 35</t>
  </si>
  <si>
    <t>МОСКВА</t>
  </si>
  <si>
    <t>МОСКВА 675</t>
  </si>
  <si>
    <t>МОСКВА 674</t>
  </si>
  <si>
    <t>МОСКВА 673</t>
  </si>
  <si>
    <t>МОСКВА 672</t>
  </si>
  <si>
    <t>МОСКВА 625</t>
  </si>
  <si>
    <t>МОСКВА 622</t>
  </si>
  <si>
    <t>МОСКВА 621</t>
  </si>
  <si>
    <t>МОСКВА 578</t>
  </si>
  <si>
    <t>МОСКВА 558</t>
  </si>
  <si>
    <t>МОСКВА 555</t>
  </si>
  <si>
    <t>МОСКВА 539</t>
  </si>
  <si>
    <t>МОСКВА 538</t>
  </si>
  <si>
    <t>МОСКВА 537</t>
  </si>
  <si>
    <t>МОСКВА 531</t>
  </si>
  <si>
    <t>МОСКВА 524</t>
  </si>
  <si>
    <t>МОСКВА 402</t>
  </si>
  <si>
    <t>МОСКВА 401</t>
  </si>
  <si>
    <t>МОСКВА 399</t>
  </si>
  <si>
    <t>МОСКВА 398</t>
  </si>
  <si>
    <t>МОСКВА 397</t>
  </si>
  <si>
    <t>МОСКВА 396</t>
  </si>
  <si>
    <t>МОСКВА 395</t>
  </si>
  <si>
    <t>МОСКВА 394</t>
  </si>
  <si>
    <t>МОСКВА 250</t>
  </si>
  <si>
    <t>МОСКВА 141</t>
  </si>
  <si>
    <t>МОСКВА 123</t>
  </si>
  <si>
    <t>МОСКВА 116</t>
  </si>
  <si>
    <t>МОСКВА 109</t>
  </si>
  <si>
    <t>МОСКВА 33</t>
  </si>
  <si>
    <t>МОСКВА 24</t>
  </si>
  <si>
    <t>МОСКВА 20</t>
  </si>
  <si>
    <t>МОСКВА 652</t>
  </si>
  <si>
    <t>МОСКВА 651</t>
  </si>
  <si>
    <t>МОСКВА 649</t>
  </si>
  <si>
    <t>МОСКВА 559</t>
  </si>
  <si>
    <t>МОСКВА 548</t>
  </si>
  <si>
    <t>МОСКВА 544</t>
  </si>
  <si>
    <t>МОСКВА 542</t>
  </si>
  <si>
    <t>МОСКВА 518</t>
  </si>
  <si>
    <t>МОСКВА 507</t>
  </si>
  <si>
    <t>МОСКВА 472</t>
  </si>
  <si>
    <t>МОСКВА 469</t>
  </si>
  <si>
    <t>МОСКВА 462</t>
  </si>
  <si>
    <t>МОСКВА 457</t>
  </si>
  <si>
    <t>МОСКВА 456</t>
  </si>
  <si>
    <t>МОСКВА 451</t>
  </si>
  <si>
    <t>МОСКВА 444</t>
  </si>
  <si>
    <t>МОСКВА 443</t>
  </si>
  <si>
    <t>МОСКВА 439</t>
  </si>
  <si>
    <t>МОСКВА 431</t>
  </si>
  <si>
    <t>МОСКВА 429</t>
  </si>
  <si>
    <t>МОСКВА 428</t>
  </si>
  <si>
    <t>МОСКВА 417</t>
  </si>
  <si>
    <t>МОСКВА 391</t>
  </si>
  <si>
    <t>МОСКВА 390</t>
  </si>
  <si>
    <t>МОСКВА 389</t>
  </si>
  <si>
    <t>МОСКВА 388</t>
  </si>
  <si>
    <t>МОСКВА 387</t>
  </si>
  <si>
    <t>МОСКВА 386</t>
  </si>
  <si>
    <t>МОСКВА 384</t>
  </si>
  <si>
    <t>МОСКВА 383</t>
  </si>
  <si>
    <t>МОСКВА 382</t>
  </si>
  <si>
    <t>МОСКВА 380</t>
  </si>
  <si>
    <t>МОСКВА 378</t>
  </si>
  <si>
    <t>МОСКВА 377</t>
  </si>
  <si>
    <t>МОСКВА 369</t>
  </si>
  <si>
    <t>МОСКВА 341</t>
  </si>
  <si>
    <t>МОСКВА 316</t>
  </si>
  <si>
    <t>МОСКВА 289</t>
  </si>
  <si>
    <t>МОСКВА 263</t>
  </si>
  <si>
    <t>МОСКВА 240</t>
  </si>
  <si>
    <t>МОСКВА 235</t>
  </si>
  <si>
    <t>МОСКВА 202</t>
  </si>
  <si>
    <t>МОСКВА 189</t>
  </si>
  <si>
    <t>МОСКВА 156</t>
  </si>
  <si>
    <t>МОСКВА 153</t>
  </si>
  <si>
    <t>МОСКВА 147</t>
  </si>
  <si>
    <t>МОСКВА 145</t>
  </si>
  <si>
    <t>МОСКВА 144</t>
  </si>
  <si>
    <t>МОСКВА 129</t>
  </si>
  <si>
    <t>МОСКВА 125</t>
  </si>
  <si>
    <t>МОСКВА 117</t>
  </si>
  <si>
    <t>МОСКВА 97</t>
  </si>
  <si>
    <t>МОСКВА 89</t>
  </si>
  <si>
    <t>МОСКВА 74</t>
  </si>
  <si>
    <t>МОСКВА 52</t>
  </si>
  <si>
    <t>МОСКВА 44</t>
  </si>
  <si>
    <t>МОСКВА 29</t>
  </si>
  <si>
    <t>МОСКВА 28</t>
  </si>
  <si>
    <t>МОСКВА 12</t>
  </si>
  <si>
    <t>МОСКВА 4</t>
  </si>
  <si>
    <t>ЩЕРБИНКА 2</t>
  </si>
  <si>
    <t>ЩЕРБИНКА 1</t>
  </si>
  <si>
    <t>СОЛНЦЕВО-ПАРК</t>
  </si>
  <si>
    <t>ВНУКОВСКОЕ</t>
  </si>
  <si>
    <t>ВАТУТИНКИ 36</t>
  </si>
  <si>
    <t>РОГОВО</t>
  </si>
  <si>
    <t>БАБЕНКИ</t>
  </si>
  <si>
    <t>ЛУКОШКИНО</t>
  </si>
  <si>
    <t>ЩЕРБИНКА 31</t>
  </si>
  <si>
    <t>ВОРОНОВО</t>
  </si>
  <si>
    <t>КЛЕНОВО</t>
  </si>
  <si>
    <t>КРАСНАЯ ПАХРА</t>
  </si>
  <si>
    <t>КУРИЛОВО</t>
  </si>
  <si>
    <t>ПРИВОЛЬЕ</t>
  </si>
  <si>
    <t>ЩАПОВО</t>
  </si>
  <si>
    <t>ПОСЕЛОК ФАБРИКИ ИМ. 1 МАЯ</t>
  </si>
  <si>
    <t>ЗНАМЯ ОКТЯБРЯ</t>
  </si>
  <si>
    <t>ЕРИНО</t>
  </si>
  <si>
    <t>ВАЛУЕВО</t>
  </si>
  <si>
    <t>МОСРЕНТГЕН</t>
  </si>
  <si>
    <t>ИНСТИТУТ ПОЛИОМИЕЛИТА</t>
  </si>
  <si>
    <t>ВАТУТИНКИ 18</t>
  </si>
  <si>
    <t>ПОСЕЛОК МИНВНЕШТОРГА</t>
  </si>
  <si>
    <t>ПЕРЕДЕЛКИНО</t>
  </si>
  <si>
    <t>КОММУНАРКА 14</t>
  </si>
  <si>
    <t>МОСКОВСКИЙ 3</t>
  </si>
  <si>
    <t>МОСКОВСКИЙ 2</t>
  </si>
  <si>
    <t>КРЕКШИНО</t>
  </si>
  <si>
    <t>МАРУШКИНО</t>
  </si>
  <si>
    <t>ПТИЧНОЕ</t>
  </si>
  <si>
    <t>РАССУДОВО</t>
  </si>
  <si>
    <t>ЯКОВЛЕВСКОЕ</t>
  </si>
  <si>
    <t>КОКОШКИНО</t>
  </si>
  <si>
    <t>ВОСКРЕСЕНСКОЕ</t>
  </si>
  <si>
    <t>СОСЕНСКОЕ</t>
  </si>
  <si>
    <t>КОММУНАРКА 1</t>
  </si>
  <si>
    <t>КИЕВСКИЙ</t>
  </si>
  <si>
    <t>МОСКВА 589</t>
  </si>
  <si>
    <t>МОСКВА 564</t>
  </si>
  <si>
    <t>МОСКВА 553</t>
  </si>
  <si>
    <t>МОСКВА 497</t>
  </si>
  <si>
    <t>МОСКВА 450</t>
  </si>
  <si>
    <t>МОСКВА 392</t>
  </si>
  <si>
    <t>МОСКВА 370</t>
  </si>
  <si>
    <t>МОСКВА 258</t>
  </si>
  <si>
    <t>МОСКВА 241</t>
  </si>
  <si>
    <t>МОСКВА 228</t>
  </si>
  <si>
    <t>МОСКВА 217</t>
  </si>
  <si>
    <t>МОСКВА 207</t>
  </si>
  <si>
    <t>МОСКВА 199</t>
  </si>
  <si>
    <t>МОСКВА 174</t>
  </si>
  <si>
    <t>МОСКВА 150</t>
  </si>
  <si>
    <t>МОСКВА 143</t>
  </si>
  <si>
    <t>МОСКВА 140</t>
  </si>
  <si>
    <t>МОСКВА 139</t>
  </si>
  <si>
    <t>МОСКВА 113</t>
  </si>
  <si>
    <t>МОСКВА 78</t>
  </si>
  <si>
    <t>МОСКВА 76</t>
  </si>
  <si>
    <t>МОСКВА 65</t>
  </si>
  <si>
    <t>МОСКВА 61</t>
  </si>
  <si>
    <t>МОСКВА 53</t>
  </si>
  <si>
    <t>МОСКВА 45</t>
  </si>
  <si>
    <t>МОСКВА 31</t>
  </si>
  <si>
    <t>МОСКВА 23</t>
  </si>
  <si>
    <t>МОСКВА 16</t>
  </si>
  <si>
    <t>МОСКВА 14</t>
  </si>
  <si>
    <t>МОСКВА 13</t>
  </si>
  <si>
    <t>МОСКВА 679</t>
  </si>
  <si>
    <t>МОСКВА 613</t>
  </si>
  <si>
    <t>МОСКВА 568</t>
  </si>
  <si>
    <t>МОСКВА 554</t>
  </si>
  <si>
    <t>МОСКВА 523</t>
  </si>
  <si>
    <t>МОСКВА 484</t>
  </si>
  <si>
    <t>МОСКВА 425</t>
  </si>
  <si>
    <t>МОСКВА 318</t>
  </si>
  <si>
    <t>МОСКВА 275</t>
  </si>
  <si>
    <t>МОСКВА 264</t>
  </si>
  <si>
    <t>МОСКВА 229</t>
  </si>
  <si>
    <t>МОСКВА 215</t>
  </si>
  <si>
    <t>МОСКВА 203</t>
  </si>
  <si>
    <t>МОСКВА 187</t>
  </si>
  <si>
    <t>МОСКВА 175</t>
  </si>
  <si>
    <t>МОСКВА 173</t>
  </si>
  <si>
    <t>МОСКВА 122</t>
  </si>
  <si>
    <t>МОСКВА 120</t>
  </si>
  <si>
    <t>МОСКВА 118</t>
  </si>
  <si>
    <t>МОСКВА 111</t>
  </si>
  <si>
    <t>МОСКВА 94</t>
  </si>
  <si>
    <t>МОСКВА 82</t>
  </si>
  <si>
    <t>МОСКВА 77</t>
  </si>
  <si>
    <t>МОСКВА 66</t>
  </si>
  <si>
    <t>МОСКВА 64</t>
  </si>
  <si>
    <t>МОСКВА 62</t>
  </si>
  <si>
    <t>МОСКВА 43</t>
  </si>
  <si>
    <t>МОСКВА 37</t>
  </si>
  <si>
    <t>МОСКВА 5</t>
  </si>
  <si>
    <t>МОСКВА 426</t>
  </si>
  <si>
    <t>МОСКВА 274</t>
  </si>
  <si>
    <t>МОСКВА 265</t>
  </si>
  <si>
    <t>МОСКВА 132</t>
  </si>
  <si>
    <t>МОСКВА 70</t>
  </si>
  <si>
    <t>Максимальный вес РПО</t>
  </si>
  <si>
    <t>Наименование населенного пункта</t>
  </si>
  <si>
    <t>Тип населенного пункта</t>
  </si>
  <si>
    <t>Наименование р-на</t>
  </si>
  <si>
    <t>Наименование региона</t>
  </si>
  <si>
    <t>Наименование ОПС</t>
  </si>
  <si>
    <t>Индекс ОПС</t>
  </si>
  <si>
    <t>СЕРЫШЕВО</t>
  </si>
  <si>
    <t>КУДРОВО 3</t>
  </si>
  <si>
    <t>ПОДОСЬЕ</t>
  </si>
  <si>
    <t>Сырышевский район</t>
  </si>
  <si>
    <t>Серышево</t>
  </si>
  <si>
    <t>Подосье</t>
  </si>
  <si>
    <t>Дата согласования</t>
  </si>
  <si>
    <t>АЛЕКСЕЕВСКОЕ</t>
  </si>
  <si>
    <t>МЕНЗЕЛИНСК</t>
  </si>
  <si>
    <t>АГРЫЗ</t>
  </si>
  <si>
    <t>КАМСКИЕ ПОЛЯНЫ</t>
  </si>
  <si>
    <t>ШЕМОРДАН</t>
  </si>
  <si>
    <t>МУСЛЮМОВО</t>
  </si>
  <si>
    <t>НИЖНИЕ ШИТЦЫ</t>
  </si>
  <si>
    <t>СОКУРЫ</t>
  </si>
  <si>
    <t>НОВОШЕШМИНСК</t>
  </si>
  <si>
    <t>ЧУПАЕВО</t>
  </si>
  <si>
    <t>АКТЮБИНСКИЙ</t>
  </si>
  <si>
    <t>БАВЛЫ</t>
  </si>
  <si>
    <t>МАМАДЫШ</t>
  </si>
  <si>
    <t>САРМАНОВО</t>
  </si>
  <si>
    <t>СТАРАЯ ХУРАДА</t>
  </si>
  <si>
    <t>СТАРЫЕ ЧЕЛНЫ</t>
  </si>
  <si>
    <t>БИЛЯРСК</t>
  </si>
  <si>
    <t>АКТАНЫШ</t>
  </si>
  <si>
    <t>БОЛЬШАЯ АТНЯ</t>
  </si>
  <si>
    <t>ДЖАЛИЛЬ</t>
  </si>
  <si>
    <t>КАИПЫ</t>
  </si>
  <si>
    <t>КУЛАЕВО</t>
  </si>
  <si>
    <t>ТЕТЮШИ</t>
  </si>
  <si>
    <t>КОЩАКОВО</t>
  </si>
  <si>
    <t>СТАРОЕ ШИГАЛЕЕВО</t>
  </si>
  <si>
    <t>ТЮЛЯЧИ</t>
  </si>
  <si>
    <t>АРБУЗОВ БАРАН</t>
  </si>
  <si>
    <t>БОЛЬШИЕ ТАРХАНЫ</t>
  </si>
  <si>
    <t>ГАБИШЕВО</t>
  </si>
  <si>
    <t>КОНЬ</t>
  </si>
  <si>
    <t>КРУГЛОЕ ПОЛЕ</t>
  </si>
  <si>
    <t>КУГУНУР</t>
  </si>
  <si>
    <t>РУССКИЙ АКТАШ</t>
  </si>
  <si>
    <t>ЧУВАШСКОЕ БУРНАЕВО</t>
  </si>
  <si>
    <t>АНАТЫШ</t>
  </si>
  <si>
    <t>АРБОР</t>
  </si>
  <si>
    <t>БЕТЬКИ</t>
  </si>
  <si>
    <t>БОЛЬШИЕ АЧАСЫРЫ</t>
  </si>
  <si>
    <t>БОЛЬШИЕ КЛЮЧИ</t>
  </si>
  <si>
    <t>БУРБАШ</t>
  </si>
  <si>
    <t>ДУРГА</t>
  </si>
  <si>
    <t>КОРНОУХОВО</t>
  </si>
  <si>
    <t>КУРМЫШ</t>
  </si>
  <si>
    <t>КУШМАНЫ</t>
  </si>
  <si>
    <t>ЛЕШЕВ-ТАМАК</t>
  </si>
  <si>
    <t>МАЛЫЕ МЕМИ</t>
  </si>
  <si>
    <t>НАРМОНКА</t>
  </si>
  <si>
    <t>НИЖНИЙ КУЮК</t>
  </si>
  <si>
    <t>РУССКОЕ МАКУЛОВО</t>
  </si>
  <si>
    <t>СОВХОЗ ИМ. КИРОВА</t>
  </si>
  <si>
    <t>СТАРОЕ ИЛЬМОВО</t>
  </si>
  <si>
    <t>ТАТАРСКИЕ САРАЛЫ</t>
  </si>
  <si>
    <t>ТЕНИШЕВО</t>
  </si>
  <si>
    <t>ЦИПЬЯ</t>
  </si>
  <si>
    <t>ШАЛИ</t>
  </si>
  <si>
    <t>АБСАЛЯМОВО</t>
  </si>
  <si>
    <t>АКЗИГИТОВО</t>
  </si>
  <si>
    <t>БУРНАК</t>
  </si>
  <si>
    <t>ЗАЙ-КАРАТАЙ</t>
  </si>
  <si>
    <t>ЗУБАИРОВО</t>
  </si>
  <si>
    <t>ИСЕРГАПОВО</t>
  </si>
  <si>
    <t>КАЕНЛЫ</t>
  </si>
  <si>
    <t>КЗЫЛ-ЯР</t>
  </si>
  <si>
    <t>КУЙБЫШЕВСКИЙ ЗАТОН</t>
  </si>
  <si>
    <t>МАЛАЯ ШИЛЬНА</t>
  </si>
  <si>
    <t>НИЖНИЕ ВЯЗОВЫЕ</t>
  </si>
  <si>
    <t>НИЖНИЙ СУЫК-СУ</t>
  </si>
  <si>
    <t>НУРЛАТЫ</t>
  </si>
  <si>
    <t>ПАНОВКА</t>
  </si>
  <si>
    <t>ПЕЧИЩИ</t>
  </si>
  <si>
    <t>ПОКРОВСКИЙ УРУСТАМАК</t>
  </si>
  <si>
    <t>ПРИВОЛЖСКИЙ</t>
  </si>
  <si>
    <t>РЫБНАЯ СЛОБОДА</t>
  </si>
  <si>
    <t>СЕМЕКЕЕВО</t>
  </si>
  <si>
    <t>СТАРОЕ ИБРАЙКИНО</t>
  </si>
  <si>
    <t>СТАРОЕ САФАРОВО</t>
  </si>
  <si>
    <t>СЮКЕЕВО</t>
  </si>
  <si>
    <t>УСАЛИ</t>
  </si>
  <si>
    <t>ХАСАНШАИХ</t>
  </si>
  <si>
    <t>ЧУВАШСКОЕ  СИРЕНЬКИНО</t>
  </si>
  <si>
    <t>ШИЛЬНЕБАШ</t>
  </si>
  <si>
    <t>ЯНГУЛОВО</t>
  </si>
  <si>
    <t>АБДИ</t>
  </si>
  <si>
    <t>АБДРАХМАНОВО</t>
  </si>
  <si>
    <t>АДАВ-ТУЛУМБАЕВО</t>
  </si>
  <si>
    <t>АДАЕВО</t>
  </si>
  <si>
    <t>АЗАЛАКОВО</t>
  </si>
  <si>
    <t>АЗЕВО</t>
  </si>
  <si>
    <t>АЙБАШ</t>
  </si>
  <si>
    <t>АКБАШ</t>
  </si>
  <si>
    <t>АКБУРЕ</t>
  </si>
  <si>
    <t>АККУЗОВО</t>
  </si>
  <si>
    <t>АКСУ</t>
  </si>
  <si>
    <t>АЛАБЕРДИНО</t>
  </si>
  <si>
    <t>АЛАН</t>
  </si>
  <si>
    <t>АЛБАЙ</t>
  </si>
  <si>
    <t>АЛЕКСАНДРОВСКАЯ СЛОБОДА</t>
  </si>
  <si>
    <t>АЛЕШКИН САПЛЫК</t>
  </si>
  <si>
    <t>АЛЬКЕЕВО</t>
  </si>
  <si>
    <t>АЛЬШЕЕВО</t>
  </si>
  <si>
    <t>АЛЬШИХОВО</t>
  </si>
  <si>
    <t>АНТОНОВКА</t>
  </si>
  <si>
    <t>АПАЗОВО</t>
  </si>
  <si>
    <t>АППАКОВО</t>
  </si>
  <si>
    <t>АСЕЕВО</t>
  </si>
  <si>
    <t>АТАБАЕВО</t>
  </si>
  <si>
    <t>АТРЯКЛЕ</t>
  </si>
  <si>
    <t>АШИТБАШ</t>
  </si>
  <si>
    <t>БАГАЕВО</t>
  </si>
  <si>
    <t>БАЗЯКОВО</t>
  </si>
  <si>
    <t>БАЙРЯКА</t>
  </si>
  <si>
    <t>БАЙРЯКИ-ТАМАК</t>
  </si>
  <si>
    <t>БАКРЧЕ</t>
  </si>
  <si>
    <t>БАКРЧИ</t>
  </si>
  <si>
    <t>БАКЧА-САРАЙ</t>
  </si>
  <si>
    <t>БАЛТАЧЕВО</t>
  </si>
  <si>
    <t>БАЛЫКЛЫ-ЧУКАЕВО</t>
  </si>
  <si>
    <t>БАЮКОВО</t>
  </si>
  <si>
    <t>БЕЛКИНО</t>
  </si>
  <si>
    <t>БЕЛО-БЕЗВОДНОЕ</t>
  </si>
  <si>
    <t>БЕРЕЗКА</t>
  </si>
  <si>
    <t>БЕРКЕТ-КЛЮЧ</t>
  </si>
  <si>
    <t>БЕРЛИБАШ</t>
  </si>
  <si>
    <t>БЕРСУТ</t>
  </si>
  <si>
    <t>БИЗЯКИ</t>
  </si>
  <si>
    <t>БИК-УТЕЕВО</t>
  </si>
  <si>
    <t>БИКБУЛОВО</t>
  </si>
  <si>
    <t>БИКМУРАЗОВО</t>
  </si>
  <si>
    <t>БИЛЯР-ОЗЕРО</t>
  </si>
  <si>
    <t>БИМА</t>
  </si>
  <si>
    <t>БИШМУНЧА</t>
  </si>
  <si>
    <t>БИШНЯ</t>
  </si>
  <si>
    <t>БИЮРГАН</t>
  </si>
  <si>
    <t>БЛАГОДАТНАЯ</t>
  </si>
  <si>
    <t>БОЛЬШАЯ АКСА</t>
  </si>
  <si>
    <t>БОЛЬШАЯ ЕЛГА</t>
  </si>
  <si>
    <t>БОЛЬШАЯ КУЛЬГА</t>
  </si>
  <si>
    <t>БОЛЬШАЯ МЕША</t>
  </si>
  <si>
    <t>БОЛЬШАЯ ЦИЛЬНА</t>
  </si>
  <si>
    <t>БОЛЬШАЯ ЯНГАСАЛА</t>
  </si>
  <si>
    <t>БОЛЬШИЕ АРМАЛЫ</t>
  </si>
  <si>
    <t>БОЛЬШИЕ АТРЯСИ</t>
  </si>
  <si>
    <t>БОЛЬШИЕ КАРМАЛЫ</t>
  </si>
  <si>
    <t>БОЛЬШИЕ КИБЯЧИ</t>
  </si>
  <si>
    <t>БОЛЬШИЕ КОВАЛИ</t>
  </si>
  <si>
    <t>БОЛЬШИЕ КОКУЗЫ</t>
  </si>
  <si>
    <t>БОЛЬШИЕ КУРГУЗИ</t>
  </si>
  <si>
    <t>БОЛЬШИЕ МЕМИ</t>
  </si>
  <si>
    <t>БОЛЬШИЕ МЕТЕСКИ</t>
  </si>
  <si>
    <t>БОЛЬШИЕ НЫРСЫ</t>
  </si>
  <si>
    <t>БОЛЬШОЕ ЕЛОВО</t>
  </si>
  <si>
    <t>БОЛЬШОЕ НУРКЕЕВО</t>
  </si>
  <si>
    <t>БОЛЬШОЕ ПОДБЕРЕЗЬЕ</t>
  </si>
  <si>
    <t>БОЛЬШОЕ РУСАКОВО</t>
  </si>
  <si>
    <t>БОЛЬШОЕ ШЕМЯКИНО</t>
  </si>
  <si>
    <t>БОРИСКИНО</t>
  </si>
  <si>
    <t>БУЛЫМ-БУЛЫХЧИ</t>
  </si>
  <si>
    <t>БУРДЫ</t>
  </si>
  <si>
    <t>БУРМЕТЬЕВО</t>
  </si>
  <si>
    <t>БУРУНДУКИ</t>
  </si>
  <si>
    <t>БУТАИХА</t>
  </si>
  <si>
    <t>БУХАРАЙ</t>
  </si>
  <si>
    <t>ВАРЯШ-БАШ</t>
  </si>
  <si>
    <t>ВАХИТОВО</t>
  </si>
  <si>
    <t>ВЕНЕТА</t>
  </si>
  <si>
    <t>ВЕРХНЕЕ КОЛЧУРИНО</t>
  </si>
  <si>
    <t>ВЕРХНЕЕ СТЯРЛЕ</t>
  </si>
  <si>
    <t>ВЕРХНЕЕ ЯХШЕЕВО</t>
  </si>
  <si>
    <t>ВЕРХНИЕ КИБЯ-КОЗИ</t>
  </si>
  <si>
    <t>ВЕРХНИЕ ЛАЩИ</t>
  </si>
  <si>
    <t>ВЕРХНИЕ ШИПКИ</t>
  </si>
  <si>
    <t>ВЕРХНИЙ АКТАШ</t>
  </si>
  <si>
    <t>ВЕРХНИЙ АРБАШ</t>
  </si>
  <si>
    <t>ВЕРХНИЙ ИНДЫРЧИ</t>
  </si>
  <si>
    <t>ВЕРХНИЙ НАЛИМ</t>
  </si>
  <si>
    <t>ВЕРХНИЙ СУБАШ</t>
  </si>
  <si>
    <t>ВЕРХНИЙ ТАБЫН</t>
  </si>
  <si>
    <t>ВЕРХНИЙ ТИМЕРЛЕК</t>
  </si>
  <si>
    <t>ВЕРХНИЙ ШУБАН</t>
  </si>
  <si>
    <t>ВЕРХНЯЯ КАМЕНКА</t>
  </si>
  <si>
    <t>ВЕРХНЯЯ СУНЬ</t>
  </si>
  <si>
    <t>ВЕРХНЯЯ ТАТАРСКАЯ МАЙНА</t>
  </si>
  <si>
    <t>ВЕРХНЯЯ УРАТЬМА</t>
  </si>
  <si>
    <t>ВИШНЕВАЯ ПОЛЯНА</t>
  </si>
  <si>
    <t>ВОЖИ</t>
  </si>
  <si>
    <t>ВОЛЬНЫЙ СТАН</t>
  </si>
  <si>
    <t>ВОСТОЧНЫЙ</t>
  </si>
  <si>
    <t>ГАЙТАНКИНО</t>
  </si>
  <si>
    <t>ДАЛЬНЯЯ ИВАНОВКА</t>
  </si>
  <si>
    <t>ДВА ПОЛЯ АРТАШ</t>
  </si>
  <si>
    <t>ДЕВЯТЕРНЯ</t>
  </si>
  <si>
    <t>ДЕРЖАВИНО</t>
  </si>
  <si>
    <t>ДЕУШЕВО</t>
  </si>
  <si>
    <t>ДУБЪЯЗЫ</t>
  </si>
  <si>
    <t>ДУРТ-МУНЧА</t>
  </si>
  <si>
    <t>ДЫМ-ТАМАК</t>
  </si>
  <si>
    <t>ДЮСЬМЕТЬЕВО</t>
  </si>
  <si>
    <t>ЕГОРКИНО</t>
  </si>
  <si>
    <t>ЕКАТЕРИНОВКА</t>
  </si>
  <si>
    <t>ЕМЕЛЬКИНО</t>
  </si>
  <si>
    <t>ЕРЕПКИНО</t>
  </si>
  <si>
    <t>ЕРЫКЛА</t>
  </si>
  <si>
    <t>ЕРЫКЛЫ</t>
  </si>
  <si>
    <t>ЗЮРИ</t>
  </si>
  <si>
    <t>ИВАШКИНО</t>
  </si>
  <si>
    <t>ИЖ-БОБЬЯ</t>
  </si>
  <si>
    <t>ИЗМЕРИ</t>
  </si>
  <si>
    <t>ИЛЮТКИНО</t>
  </si>
  <si>
    <t>ИМ. МИЧУРИНА</t>
  </si>
  <si>
    <t>ИМЕНЬКОВО</t>
  </si>
  <si>
    <t>ИСЕНБАЕВО</t>
  </si>
  <si>
    <t>ИСКЕ-РЯЗАП</t>
  </si>
  <si>
    <t>ИШКЕЕВО</t>
  </si>
  <si>
    <t>ИШТЕРЯКОВО</t>
  </si>
  <si>
    <t>КАДЫБАШ</t>
  </si>
  <si>
    <t>КАДЫРОВО</t>
  </si>
  <si>
    <t>КАЗАНБАШ</t>
  </si>
  <si>
    <t>КАЗАНКА</t>
  </si>
  <si>
    <t>КАЗКЕЕВО</t>
  </si>
  <si>
    <t>КАЙБИЦЫ</t>
  </si>
  <si>
    <t>КАКРЕ-ЕЛГА</t>
  </si>
  <si>
    <t>КАЛМАШ</t>
  </si>
  <si>
    <t>КАМА-ИСМАГИЛОВО</t>
  </si>
  <si>
    <t>КАМЕННЫЙ БРОД</t>
  </si>
  <si>
    <t>КАМСКИЙ ЛЕСПРОМХОЗ</t>
  </si>
  <si>
    <t>КАРАДУВАН</t>
  </si>
  <si>
    <t>КАРАКАШЛЫ</t>
  </si>
  <si>
    <t>КАРАМЫШЕВО</t>
  </si>
  <si>
    <t>КАРАСА</t>
  </si>
  <si>
    <t>КАРАТАЛГА</t>
  </si>
  <si>
    <t>КАРАУЛЬНАЯ ГОРА</t>
  </si>
  <si>
    <t>КАРГАЛИ</t>
  </si>
  <si>
    <t>КАРГОПОЛЬ</t>
  </si>
  <si>
    <t>КАРЕЛИНО</t>
  </si>
  <si>
    <t>КАРКАЛИ</t>
  </si>
  <si>
    <t>КАРКАУСЬ</t>
  </si>
  <si>
    <t>КАРМАЛЫ</t>
  </si>
  <si>
    <t>КАТМЫШ</t>
  </si>
  <si>
    <t>КАЧЕЛИНО</t>
  </si>
  <si>
    <t>КАЧКИНОВО</t>
  </si>
  <si>
    <t>КЕМЕШ-КУЛЬ</t>
  </si>
  <si>
    <t>КЕРЛИГАЧ</t>
  </si>
  <si>
    <t>КЗЫЛ-ТАУ</t>
  </si>
  <si>
    <t>КИЛЕЕВО</t>
  </si>
  <si>
    <t>КИЛЬДЕЕВО</t>
  </si>
  <si>
    <t>КИРЕЛЬСКОЕ</t>
  </si>
  <si>
    <t>КИРТЕЛИ</t>
  </si>
  <si>
    <t>КИЧКАЛЬНЯ</t>
  </si>
  <si>
    <t>КИЧКЕТАН</t>
  </si>
  <si>
    <t>КИЯТ</t>
  </si>
  <si>
    <t>КЛЕМЕНТЕЙКИНО</t>
  </si>
  <si>
    <t>КЛЯНЧЕЕВО</t>
  </si>
  <si>
    <t>КЛЯУШ</t>
  </si>
  <si>
    <t>КЛЯШЕВО</t>
  </si>
  <si>
    <t>КОВАЛИ</t>
  </si>
  <si>
    <t>КОЗЯКОВО-ЧЕЛНЫ</t>
  </si>
  <si>
    <t>КОМОРГУЗЯ</t>
  </si>
  <si>
    <t>КОНОВАЛОВКА</t>
  </si>
  <si>
    <t>КОРАТУН</t>
  </si>
  <si>
    <t>КОРГУЗА</t>
  </si>
  <si>
    <t>КОРСАБАШ</t>
  </si>
  <si>
    <t>КОСТЕНЕЕВО</t>
  </si>
  <si>
    <t>КОШКИ</t>
  </si>
  <si>
    <t>КРАСНАЯ СЛОБОДА</t>
  </si>
  <si>
    <t>КРАСНЫЙ БОР</t>
  </si>
  <si>
    <t>КРИВООЗЕРКИ</t>
  </si>
  <si>
    <t>КРЫМ-САРАЙ</t>
  </si>
  <si>
    <t>КРЫНДЫ</t>
  </si>
  <si>
    <t>КРЯШ-СЕРДА</t>
  </si>
  <si>
    <t>КРЯШ-ШУРАН</t>
  </si>
  <si>
    <t>КУАКБАШ</t>
  </si>
  <si>
    <t>КУБАССЫ</t>
  </si>
  <si>
    <t>КУБЯН</t>
  </si>
  <si>
    <t>КУГАРЧИНО</t>
  </si>
  <si>
    <t>КУГЕЕВО</t>
  </si>
  <si>
    <t>КУГУШЕВО</t>
  </si>
  <si>
    <t>КУДАШЕВО</t>
  </si>
  <si>
    <t>КУЗАЙКИНО</t>
  </si>
  <si>
    <t>КУЗКЕЕВО</t>
  </si>
  <si>
    <t>КУЗНЕЧИХА</t>
  </si>
  <si>
    <t>КУЗЯКИНО</t>
  </si>
  <si>
    <t>КУЛЕГАШ</t>
  </si>
  <si>
    <t>КУЛЛЕ-КИМИ</t>
  </si>
  <si>
    <t>КУЛЬБАЕВО-МАРАСА</t>
  </si>
  <si>
    <t>КУРАЛОВО</t>
  </si>
  <si>
    <t>КУРКУЛЬ</t>
  </si>
  <si>
    <t>КУРМАНАЕВО</t>
  </si>
  <si>
    <t>КУТЕМА</t>
  </si>
  <si>
    <t>КУТЛУШКИНО</t>
  </si>
  <si>
    <t>КУЮК-ЕРЫКСА</t>
  </si>
  <si>
    <t>ЛАГЕРКА</t>
  </si>
  <si>
    <t>ЛАШМАНКА</t>
  </si>
  <si>
    <t>ЛАЩИ</t>
  </si>
  <si>
    <t>ЛЕБЕДИНО</t>
  </si>
  <si>
    <t>ЛЕВАШЕВО</t>
  </si>
  <si>
    <t>ЛЕКАРЕВО</t>
  </si>
  <si>
    <t>ЛЕСХОЗ</t>
  </si>
  <si>
    <t>ЛУБЯНЫ</t>
  </si>
  <si>
    <t>ЛЬЯШЕВО</t>
  </si>
  <si>
    <t>МАЙДАН</t>
  </si>
  <si>
    <t>МАКАРОВКА</t>
  </si>
  <si>
    <t>МАЛАЯ ЕЛГА</t>
  </si>
  <si>
    <t>МАЛАЯ СУНЬ</t>
  </si>
  <si>
    <t>МАЛАЯ ЦИЛЬНА</t>
  </si>
  <si>
    <t>МАЛЫЕ БОЛГОЯРЫ</t>
  </si>
  <si>
    <t>МАЛЫЕ КИРМЕНИ</t>
  </si>
  <si>
    <t>МАЛЫЕ ЛЫЗИ</t>
  </si>
  <si>
    <t>МАЛЫЕ УРУССЫ</t>
  </si>
  <si>
    <t>МАЛЫЙ КРАСНЫЙ ЯР</t>
  </si>
  <si>
    <t>МАЛЫЙ ТОЛКИШ</t>
  </si>
  <si>
    <t>МАЛЬБАГУШ</t>
  </si>
  <si>
    <t>МАМЕТЬЕВО</t>
  </si>
  <si>
    <t>МАМЫКОВО</t>
  </si>
  <si>
    <t>МАРИ-БУЛЯР</t>
  </si>
  <si>
    <t>МАСЛОВКА</t>
  </si>
  <si>
    <t>МАСЯГУТОВО</t>
  </si>
  <si>
    <t>МАТАКИ</t>
  </si>
  <si>
    <t>МЕЛЕКЕС</t>
  </si>
  <si>
    <t>МЕЛЛЯ-ТАМАК</t>
  </si>
  <si>
    <t>МЕМДЕЛЬ</t>
  </si>
  <si>
    <t>МЕНДЮШ</t>
  </si>
  <si>
    <t>МЕСТЕЧКО РАИФА</t>
  </si>
  <si>
    <t>МОКРАЯ САВАЛЕЕВКА</t>
  </si>
  <si>
    <t>МОКРЫЕ  КУРНАЛИ</t>
  </si>
  <si>
    <t>МОЛВИНО</t>
  </si>
  <si>
    <t>МОЛЬКЕЕВО</t>
  </si>
  <si>
    <t>МОНАСТЫРСКОЕ</t>
  </si>
  <si>
    <t>МОРДОВСКАЯ КАРМАЛКА</t>
  </si>
  <si>
    <t>МОРТЫ</t>
  </si>
  <si>
    <t>МУЛЬМА</t>
  </si>
  <si>
    <t>МУСАБАЙ-ЗАВОД</t>
  </si>
  <si>
    <t>МУСЛЮМКИНО</t>
  </si>
  <si>
    <t>НАБЕРЕЖНЫЕ МОРКВАШИ</t>
  </si>
  <si>
    <t>НАДЕЖДИНО</t>
  </si>
  <si>
    <t>НАРАТЛЫ</t>
  </si>
  <si>
    <t>НИЖНЕЕ АБДУЛОВО</t>
  </si>
  <si>
    <t>НИЖНЕЕ АЛЬКЕЕВО</t>
  </si>
  <si>
    <t>НИЖНЕЕ БИШЕВО</t>
  </si>
  <si>
    <t>НИЖНЕЕ КАЧЕЕВО</t>
  </si>
  <si>
    <t>НИЖНЕЕ КУЧУКОВО</t>
  </si>
  <si>
    <t>НИЖНЕЕ ОЗЕРО</t>
  </si>
  <si>
    <t>НИЖНЕЕ ЧЕКУРСКОЕ</t>
  </si>
  <si>
    <t>НИЖНИЕ УРАСПУГИ</t>
  </si>
  <si>
    <t>НИЖНИЕ ЧЕЛНЫ</t>
  </si>
  <si>
    <t>НИЖНИЕ ЧЕРШИЛЫ</t>
  </si>
  <si>
    <t>НИЖНИЕ ЯКИ</t>
  </si>
  <si>
    <t>НИЖНИЙ ИСКУБАШ</t>
  </si>
  <si>
    <t>НИЖНИЙ КАРАКИТАН</t>
  </si>
  <si>
    <t>НИЖНИЙ ТАКАНЫШ</t>
  </si>
  <si>
    <t>НИЖНИЙ УСЛОН</t>
  </si>
  <si>
    <t>НИЖНЯЯ БАЛАНДА</t>
  </si>
  <si>
    <t>НИЖНЯЯ БЕРЕСКЕ</t>
  </si>
  <si>
    <t>НИЖНЯЯ КАМЕНКА</t>
  </si>
  <si>
    <t>НИЖНЯЯ КНЯ</t>
  </si>
  <si>
    <t>НИЖНЯЯ КОНДРАТА</t>
  </si>
  <si>
    <t>НИЖНЯЯ ОШМА</t>
  </si>
  <si>
    <t>НИЖНЯЯ РУСЬ</t>
  </si>
  <si>
    <t>НИЖНЯЯ СОСНА</t>
  </si>
  <si>
    <t>НИЖНЯЯ УРАТЬМА</t>
  </si>
  <si>
    <t>НИКИФОРОВО</t>
  </si>
  <si>
    <t>НОВАЯ АМЗЯ</t>
  </si>
  <si>
    <t>НОВАЯ ТУМБА</t>
  </si>
  <si>
    <t>НОВОЕ АКСУБАЕВО</t>
  </si>
  <si>
    <t>НОВОЕ АЛИМОВО</t>
  </si>
  <si>
    <t>НОВОЕ ДЕМКИНО</t>
  </si>
  <si>
    <t>НОВОЕ ИБРАЙКИНО</t>
  </si>
  <si>
    <t>НОВОЕ ИГЛАЙКИНО</t>
  </si>
  <si>
    <t>НОВОЕ ИЛЬМОВО</t>
  </si>
  <si>
    <t>НОВОЕ КАШИРОВО</t>
  </si>
  <si>
    <t>НОВОЕ МАЗИНО</t>
  </si>
  <si>
    <t>НОВОЕ ТИМОШКИНО</t>
  </si>
  <si>
    <t>НОВОЕ УЗЕЕВО</t>
  </si>
  <si>
    <t>НОВОЗАРЕЧЕНСК</t>
  </si>
  <si>
    <t>НОВОЧЕРШИЛИНСКИЙ</t>
  </si>
  <si>
    <t>НОВЫЕ ИШЛИ</t>
  </si>
  <si>
    <t>НОВЫЕ САЛМАНЫ</t>
  </si>
  <si>
    <t>НОВЫЕ ТИНЧАЛИ</t>
  </si>
  <si>
    <t>НОВЫЕ ЧЕЧКАБЫ</t>
  </si>
  <si>
    <t>НОВЫЕ ЧУТИ</t>
  </si>
  <si>
    <t>НОВЫЙ АРЫШ</t>
  </si>
  <si>
    <t>НОВЫЙ КИНЕР</t>
  </si>
  <si>
    <t>НОВЫЙ КИШИТ</t>
  </si>
  <si>
    <t>НОВЫЙ КЫРЛАЙ</t>
  </si>
  <si>
    <t>НОВЫЙ МЕЛЬКЕН</t>
  </si>
  <si>
    <t>НУРИНЕР</t>
  </si>
  <si>
    <t>НУСА</t>
  </si>
  <si>
    <t>НЫРТИНСКИЙ СОВХОЗ</t>
  </si>
  <si>
    <t>ОКТЯБРЬ</t>
  </si>
  <si>
    <t>ОЛУЯЗ</t>
  </si>
  <si>
    <t>ОМАРЫ</t>
  </si>
  <si>
    <t>ПЕСЧАНЫЕ КОВАЛИ</t>
  </si>
  <si>
    <t>ПЕТРОВКА</t>
  </si>
  <si>
    <t>ПЕТРОВСКИЙ ЗАВОД</t>
  </si>
  <si>
    <t>ПИЖМАР</t>
  </si>
  <si>
    <t>ПОДГОРНЫЙ БАЙЛАР</t>
  </si>
  <si>
    <t>ПОДЛЕСНАЯ ШЕНТАЛА</t>
  </si>
  <si>
    <t>ПОИСЕВО</t>
  </si>
  <si>
    <t>ПОТАПОВО-ТУМБАРЛА</t>
  </si>
  <si>
    <t>ПОЧИНОК-СУТЕР</t>
  </si>
  <si>
    <t>ПРОЛЕЙ-КАША</t>
  </si>
  <si>
    <t>ПСЕЕВО</t>
  </si>
  <si>
    <t>РОМОДАН</t>
  </si>
  <si>
    <t>РУНГА</t>
  </si>
  <si>
    <t>РУССКИЕ ШИБАШИ</t>
  </si>
  <si>
    <t>РУССКИЙ ОШНЯК</t>
  </si>
  <si>
    <t>РУССКИЙ ШУГАН</t>
  </si>
  <si>
    <t>РУССКОЕ АЗЕЛЕЕВО</t>
  </si>
  <si>
    <t>РУССКОЕ БОГДАШКИНО</t>
  </si>
  <si>
    <t>САВАЛЕЕВО</t>
  </si>
  <si>
    <t>САВГАЧЕВО</t>
  </si>
  <si>
    <t>САКЛОВ-БАШ</t>
  </si>
  <si>
    <t>САЛАУЗ-МУХАН</t>
  </si>
  <si>
    <t>САЛАУШИ</t>
  </si>
  <si>
    <t>САПЕЕВО</t>
  </si>
  <si>
    <t>САРАБИКУЛОВО</t>
  </si>
  <si>
    <t>САРДЕК-БАШ</t>
  </si>
  <si>
    <t>САРСАК-ОМГА</t>
  </si>
  <si>
    <t>САТЛАМЫШЕВО</t>
  </si>
  <si>
    <t>САХАРОВКА</t>
  </si>
  <si>
    <t>СВЕТЛОЕ ОЗЕРО</t>
  </si>
  <si>
    <t>СВИЯЖСК</t>
  </si>
  <si>
    <t>СЕКИНЕСЬ</t>
  </si>
  <si>
    <t>СЕЛЕНГУШИ</t>
  </si>
  <si>
    <t>СЕЛО-ЧУРА</t>
  </si>
  <si>
    <t>СИЗА</t>
  </si>
  <si>
    <t>СИКЕРТАН</t>
  </si>
  <si>
    <t>СЛОБОДА ВОЛЧЬЯ</t>
  </si>
  <si>
    <t>СЛОБОДА-АРХАНГЕЛЬСКАЯ</t>
  </si>
  <si>
    <t>СЛОБОДА-ЕКАТЕРИНИНСКАЯ</t>
  </si>
  <si>
    <t>СЛОБОДА-ПЕТРОПАВЛОВСКАЯ</t>
  </si>
  <si>
    <t>СЛОБОДА-ЧЕРЕМУХОВАЯ</t>
  </si>
  <si>
    <t>СМАИЛЬ</t>
  </si>
  <si>
    <t>СМАК-КОРСА</t>
  </si>
  <si>
    <t>СОБОЛЕВСКОЕ</t>
  </si>
  <si>
    <t>СОВХОЗ КИМ</t>
  </si>
  <si>
    <t>СОВХОЗ ПЯТИЛЕТКА</t>
  </si>
  <si>
    <t>СОКОЛКА</t>
  </si>
  <si>
    <t>СОРОК-САЙДАК</t>
  </si>
  <si>
    <t>СРЕДНЕЕ ДЕВЯТОВО</t>
  </si>
  <si>
    <t>СРЕДНИЕ АТЫ</t>
  </si>
  <si>
    <t>СРЕДНИЙ КУШКЕТ</t>
  </si>
  <si>
    <t>СРЕДНИЙ ЮРТКУЛЬ</t>
  </si>
  <si>
    <t>СРЕДНЯЯ КАМЫШЛА</t>
  </si>
  <si>
    <t>СРЕДНЯЯ КОРСА</t>
  </si>
  <si>
    <t>СТАРАЯ АЛЕКСАНДРОВКА</t>
  </si>
  <si>
    <t>СТАРАЯ ИКШУРМА</t>
  </si>
  <si>
    <t>СТАРАЯ КИРЕМЕТЬ</t>
  </si>
  <si>
    <t>СТАРАЯ МИХАЙЛОВКА</t>
  </si>
  <si>
    <t>СТАРАЯ ПИСЬМЯНКА</t>
  </si>
  <si>
    <t>СТАРАЯ ПРИСТАНЬ</t>
  </si>
  <si>
    <t>СТАРАЯ САЛАУСЬ</t>
  </si>
  <si>
    <t>СТАРАЯ ЧЕКАЛДА</t>
  </si>
  <si>
    <t>СТАРАЯ ЮМЬЯ</t>
  </si>
  <si>
    <t>СТАРОЕ АЛПАРОВО</t>
  </si>
  <si>
    <t>СТАРОЕ АЛЬМЕТЬЕВО</t>
  </si>
  <si>
    <t>СТАРОЕ БАЙСАРОВО</t>
  </si>
  <si>
    <t>СТАРОЕ ГРИШКИНО</t>
  </si>
  <si>
    <t>СТАРОЕ ИЛЬДЕРЯКОВО</t>
  </si>
  <si>
    <t>СТАРОЕ ИСАКОВО</t>
  </si>
  <si>
    <t>СТАРОЕ КУРМАШЕВО</t>
  </si>
  <si>
    <t>СТАРОЕ МОКШИНО</t>
  </si>
  <si>
    <t>СТАРОЕ РОМАШКИНО</t>
  </si>
  <si>
    <t>СТАРОЕ РУССКОЕ МАМАТКОЗИНО</t>
  </si>
  <si>
    <t>СТАРОЕ СЛЯКОВО</t>
  </si>
  <si>
    <t>СТАРОЕ ТИМОШКИНО</t>
  </si>
  <si>
    <t>СТАРОЕ ТЯБЕРДИНО</t>
  </si>
  <si>
    <t>СТАРОЕ ШАЙМУРЗИНО</t>
  </si>
  <si>
    <t>СТАРОШЕШМИНСК</t>
  </si>
  <si>
    <t>СТАРЫЕ БУГАДЫ</t>
  </si>
  <si>
    <t>СТАРЫЕ КАКЕРЛИ</t>
  </si>
  <si>
    <t>СТАРЫЕ КАРАМАЛЫ</t>
  </si>
  <si>
    <t>СТАРЫЕ КИЯЗЛЫ</t>
  </si>
  <si>
    <t>СТАРЫЕ КУТУШИ</t>
  </si>
  <si>
    <t>СТАРЫЕ МАТАКИ</t>
  </si>
  <si>
    <t>СТАРЫЕ САВРУШИ</t>
  </si>
  <si>
    <t>СТАРЫЕ САЛМАНЫ</t>
  </si>
  <si>
    <t>СТАРЫЕ ТИНЧАЛИ</t>
  </si>
  <si>
    <t>СТАРЫЕ УРУССЫ</t>
  </si>
  <si>
    <t>СТАРЫЕ ЧУКАЛЫ</t>
  </si>
  <si>
    <t>СТАРЫЙ ИРКЕНЯШ</t>
  </si>
  <si>
    <t>СТАРЫЙ ИШТЕРЯК</t>
  </si>
  <si>
    <t>СТАРЫЙ КАШИР</t>
  </si>
  <si>
    <t>СТАРЫЙ КУКЛЮК</t>
  </si>
  <si>
    <t>СТАРЫЙ КЫРЛАЙ</t>
  </si>
  <si>
    <t>СТАРЫЙ МЕНЗЕЛЯБАШ</t>
  </si>
  <si>
    <t>СТАРЫЙ СТУДЕНЕЦ</t>
  </si>
  <si>
    <t>СТАРЫЙ ТАТАРСКИЙ АДАМ</t>
  </si>
  <si>
    <t>СТАРЫЙ УТЯМЫШ</t>
  </si>
  <si>
    <t>СТАРЫЙ ЮМРАЛЫ</t>
  </si>
  <si>
    <t>СТАРЫЙ ЮРАШ</t>
  </si>
  <si>
    <t>СТЕПНОЕ ОЗЕРО</t>
  </si>
  <si>
    <t>СУГУШЛА</t>
  </si>
  <si>
    <t>СУЛЕЕВО</t>
  </si>
  <si>
    <t>СУНЧЕЛЕЕВО</t>
  </si>
  <si>
    <t>СУХАРЕВО</t>
  </si>
  <si>
    <t>СЮНДЮКОВО</t>
  </si>
  <si>
    <t>СЮРДА</t>
  </si>
  <si>
    <t>ТАБАРЛЕ</t>
  </si>
  <si>
    <t>ТАВЕЛИ</t>
  </si>
  <si>
    <t>ТАКТАЛАЧУК</t>
  </si>
  <si>
    <t>ТАТАРСКАЯ БАГАНА</t>
  </si>
  <si>
    <t>ТАТАРСКАЯ БЕДЕНЬГА</t>
  </si>
  <si>
    <t>ТАТАРСКАЯ БЕЗДНА</t>
  </si>
  <si>
    <t>ТАТАРСКАЯ ТУМБАРЛА</t>
  </si>
  <si>
    <t>ТАТАРСКИЕ СУКСЫ</t>
  </si>
  <si>
    <t>ТАТАРСКИЕ ЧЕЛНЫ</t>
  </si>
  <si>
    <t>ТАТАРСКИЕ ЯМАЛЫ</t>
  </si>
  <si>
    <t>ТАТАРСКИЙ КАНДЫЗ</t>
  </si>
  <si>
    <t>ТАТАРСКИЙ ТОЛКИШ</t>
  </si>
  <si>
    <t>ТАТАРСКИЙ ШУГАН</t>
  </si>
  <si>
    <t>ТАТАРСКИЙ ЯНТЫК</t>
  </si>
  <si>
    <t>ТАТАРСКОЕ АДЕЛЬШИНО</t>
  </si>
  <si>
    <t>ТАТАРСКОЕ АХМЕТЬЕВО</t>
  </si>
  <si>
    <t>ТАТАРСКОЕ ТАНАЕВО</t>
  </si>
  <si>
    <t>ТАТАРСКОЕ УТЯШКИНО</t>
  </si>
  <si>
    <t>ТАШЛЫ-КОВАЛИ</t>
  </si>
  <si>
    <t>ТЕНЬКИ</t>
  </si>
  <si>
    <t>ТЕРСИ</t>
  </si>
  <si>
    <t>ТИМЕРШИК</t>
  </si>
  <si>
    <t>ТИМЯШЕВО</t>
  </si>
  <si>
    <t>ТИХОНОВО</t>
  </si>
  <si>
    <t>ТЛЯНЧЕ-ТАМАК</t>
  </si>
  <si>
    <t>ТРИ ОЗЕРА</t>
  </si>
  <si>
    <t>ТРОИЦКИЙ УРАЙ</t>
  </si>
  <si>
    <t>ТРУДОЛЮБОВО</t>
  </si>
  <si>
    <t>ТУМУТУК</t>
  </si>
  <si>
    <t>ТЮНТЕР</t>
  </si>
  <si>
    <t>ТЮРНЯСЕВСКИЙ СОВХОЗ</t>
  </si>
  <si>
    <t>УБЕЙ</t>
  </si>
  <si>
    <t>УДЕЛЬНОЕ НЕЧАСОВО</t>
  </si>
  <si>
    <t>УЗЯК</t>
  </si>
  <si>
    <t>УЛЬЯНКОВО</t>
  </si>
  <si>
    <t>УРАЗБАХТИНО</t>
  </si>
  <si>
    <t>УРАЗЛИНО</t>
  </si>
  <si>
    <t>УРАЗМЕТЬЕВО</t>
  </si>
  <si>
    <t>УРМАНАЕВО</t>
  </si>
  <si>
    <t>УРМЫШЛА</t>
  </si>
  <si>
    <t>УРНЯК</t>
  </si>
  <si>
    <t>УРСАЕВО</t>
  </si>
  <si>
    <t>УРЮМ</t>
  </si>
  <si>
    <t>УТАР-АТЫ</t>
  </si>
  <si>
    <t>УТЫЗ ИМЯН</t>
  </si>
  <si>
    <t>УТЯШКИ</t>
  </si>
  <si>
    <t>УЧАЛЛЕ</t>
  </si>
  <si>
    <t>ФЕДОРОВСКОЕ</t>
  </si>
  <si>
    <t>ФЕДОТОВКА</t>
  </si>
  <si>
    <t>ФОМКИНО</t>
  </si>
  <si>
    <t>ХОЗЕСАНОВО</t>
  </si>
  <si>
    <t>ХОРНОВАР-ШИГАЛИ</t>
  </si>
  <si>
    <t>ЧАЛМАНАРАТ</t>
  </si>
  <si>
    <t>ЧАЛПЫ</t>
  </si>
  <si>
    <t>ЧАРЛИ</t>
  </si>
  <si>
    <t>ЧЕПЧУГИ</t>
  </si>
  <si>
    <t>ЧЕРЕМШАН</t>
  </si>
  <si>
    <t>ЧЕРКИ-ГРИШИНО</t>
  </si>
  <si>
    <t>ЧЕРКИ-КИЛЬДУРАЗЫ</t>
  </si>
  <si>
    <t>ЧИНЧУРИНО</t>
  </si>
  <si>
    <t>ЧИШМА</t>
  </si>
  <si>
    <t>ЧУБАР-АБДУЛЛОВО</t>
  </si>
  <si>
    <t>ЧУБУКЛЫ</t>
  </si>
  <si>
    <t>ЧУВАШСКАЯ МАЙНА</t>
  </si>
  <si>
    <t>ЧУВАШСКАЯ ЧЕБОКСАРКА</t>
  </si>
  <si>
    <t>ЧУВАШСКИЕ КИЩАКИ</t>
  </si>
  <si>
    <t>ЧУВАШСКИЙ БРОД</t>
  </si>
  <si>
    <t>ЧУВАШСКИЙ ЕЛТАН</t>
  </si>
  <si>
    <t>ЧУВАШСКИЙ ТИМЕРЛЕК</t>
  </si>
  <si>
    <t>ЧУВАШСКОЕ ДРОЖЖАНОЕ</t>
  </si>
  <si>
    <t>ЧУВАШСКОЕ ШАПКИНО</t>
  </si>
  <si>
    <t>ЧУКМАРЛЫ</t>
  </si>
  <si>
    <t>ЧУЛПАНОВО</t>
  </si>
  <si>
    <t>ЧУРАКАЕВО</t>
  </si>
  <si>
    <t>ЧУРУ-БАРЫШЕВО</t>
  </si>
  <si>
    <t>ЧУТЕЕВО</t>
  </si>
  <si>
    <t>ЧЭЧЭКЛЕ</t>
  </si>
  <si>
    <t>ШАДКИ</t>
  </si>
  <si>
    <t>ШАДЧИ</t>
  </si>
  <si>
    <t>ШАЛТЫ</t>
  </si>
  <si>
    <t>ШАМА</t>
  </si>
  <si>
    <t>ШАПШИ</t>
  </si>
  <si>
    <t>ШАРМАШИ</t>
  </si>
  <si>
    <t>ШАРШАДА</t>
  </si>
  <si>
    <t>ШАХМАЙКИНО</t>
  </si>
  <si>
    <t>ШЕЛАНГА</t>
  </si>
  <si>
    <t>ШЕРЕМЕТЬЕВКА</t>
  </si>
  <si>
    <t>ШЕШМИНСКАЯ КРЕПОСТЬ</t>
  </si>
  <si>
    <t>ШИКШИ</t>
  </si>
  <si>
    <t>ШИНГАЛЬЧИ</t>
  </si>
  <si>
    <t>ШИШИНЕР</t>
  </si>
  <si>
    <t>ШЛАНГА</t>
  </si>
  <si>
    <t>ШУГАНКА</t>
  </si>
  <si>
    <t>ШУМБУТ</t>
  </si>
  <si>
    <t>ШУШМАБАШ</t>
  </si>
  <si>
    <t>ЩЕРБЕНЬ</t>
  </si>
  <si>
    <t>ЭБАЛАКОВО</t>
  </si>
  <si>
    <t>ЭНТУГАНЫ</t>
  </si>
  <si>
    <t>ЮЛСУБИНО</t>
  </si>
  <si>
    <t>ЮТАЗА</t>
  </si>
  <si>
    <t>ЮХМАЧИ</t>
  </si>
  <si>
    <t>ЯКОВЛЕВО</t>
  </si>
  <si>
    <t>ЯКУШКИНО</t>
  </si>
  <si>
    <t>ЯМАШИ</t>
  </si>
  <si>
    <t>ЯМБУХТИНО</t>
  </si>
  <si>
    <t>ЯНГА-АУЛ</t>
  </si>
  <si>
    <t>ЯНГА-БУЛЯК</t>
  </si>
  <si>
    <t>ЯНГА-САЛА</t>
  </si>
  <si>
    <t>ЯНУРУСОВО</t>
  </si>
  <si>
    <t>ЯТМАС-ДУСАЙ</t>
  </si>
  <si>
    <t>СТОЛБИЩЕ</t>
  </si>
  <si>
    <t>КРАСНОГОРСКОЕ</t>
  </si>
  <si>
    <t>ШИПУНОВО</t>
  </si>
  <si>
    <t>МАРУШКА</t>
  </si>
  <si>
    <t>ПОСПЕЛИХА</t>
  </si>
  <si>
    <t>БАЕВО</t>
  </si>
  <si>
    <t>ЗАРИНСК</t>
  </si>
  <si>
    <t>РЕБРИХА</t>
  </si>
  <si>
    <t>ШИМОЛИНО</t>
  </si>
  <si>
    <t>АКУЛОВО</t>
  </si>
  <si>
    <t>ТЮМЕНЦЕВО</t>
  </si>
  <si>
    <t>БУЛАНИХА</t>
  </si>
  <si>
    <t>УГЛОВСКОЕ</t>
  </si>
  <si>
    <t>ХАБАРЫ</t>
  </si>
  <si>
    <t>БЕЛОЯРСК</t>
  </si>
  <si>
    <t>МАЛОУГРЕНЕВО</t>
  </si>
  <si>
    <t>НОВИЧИХА</t>
  </si>
  <si>
    <t>ШЕЛАБОЛИХА</t>
  </si>
  <si>
    <t>БУРЛА</t>
  </si>
  <si>
    <t>КУЛУНДА</t>
  </si>
  <si>
    <t>ЛЕСНОЕ</t>
  </si>
  <si>
    <t>НОВОШИПУНОВО</t>
  </si>
  <si>
    <t>ЛАПТЕВ ЛОГ</t>
  </si>
  <si>
    <t>СОВЕТСКОЕ</t>
  </si>
  <si>
    <t>СОЛТОН</t>
  </si>
  <si>
    <t>СУЕТКА</t>
  </si>
  <si>
    <t>ШАХИ</t>
  </si>
  <si>
    <t>АНТОНЬЕВКА</t>
  </si>
  <si>
    <t>ВЕРХ-СУЕТКА</t>
  </si>
  <si>
    <t>ЗАКОВРЯШИНО</t>
  </si>
  <si>
    <t>ИСТИМИС</t>
  </si>
  <si>
    <t>НОВАЯ СУРТАЙКА</t>
  </si>
  <si>
    <t>НОВОРОМАНОВО</t>
  </si>
  <si>
    <t>ФИРСОВО</t>
  </si>
  <si>
    <t>АЯ</t>
  </si>
  <si>
    <t>БУКАНСКОЕ</t>
  </si>
  <si>
    <t>БЫСТРЫЙ ИСТОК</t>
  </si>
  <si>
    <t>ГОЛУХА</t>
  </si>
  <si>
    <t>ГОНОХОВО</t>
  </si>
  <si>
    <t>ЕКАТЕРИНИНСКОЕ</t>
  </si>
  <si>
    <t>ЕЛЬЦОВКА</t>
  </si>
  <si>
    <t>ЗУДИЛОВО</t>
  </si>
  <si>
    <t>КАЛМЫЦКИЕ МЫСЫ</t>
  </si>
  <si>
    <t>КОСТИН ЛОГ</t>
  </si>
  <si>
    <t>КУБАНКА</t>
  </si>
  <si>
    <t>ЛАРИЧИХА</t>
  </si>
  <si>
    <t>МАЛОЕНИСЕЙСКОЕ</t>
  </si>
  <si>
    <t>ПАВЛОВКА</t>
  </si>
  <si>
    <t>ПЕРВОКАМЕНКА</t>
  </si>
  <si>
    <t>ПЕТРОПАВЛОВСКОЕ</t>
  </si>
  <si>
    <t>ПЛЕШКОВО</t>
  </si>
  <si>
    <t>ПОДСОСНОВО</t>
  </si>
  <si>
    <t>СЕЛЕКЦИОННОЕ</t>
  </si>
  <si>
    <t>СТОЛБОВО</t>
  </si>
  <si>
    <t>УРЛАПОВО</t>
  </si>
  <si>
    <t>ЧАРЫШСКОЕ</t>
  </si>
  <si>
    <t>ШАДРУХА</t>
  </si>
  <si>
    <t>ШАРЧИНО</t>
  </si>
  <si>
    <t>АКУТИХА</t>
  </si>
  <si>
    <t>АЛЕЙСКИЙ</t>
  </si>
  <si>
    <t>АЛЛАК</t>
  </si>
  <si>
    <t>АЛТАЙ</t>
  </si>
  <si>
    <t>АНАНЬЕВКА</t>
  </si>
  <si>
    <t>АНДРОНОВО</t>
  </si>
  <si>
    <t>АНИСИМОВО</t>
  </si>
  <si>
    <t>БАРАНОВКА</t>
  </si>
  <si>
    <t>БАСТАН</t>
  </si>
  <si>
    <t>БАТАЛОВО</t>
  </si>
  <si>
    <t>БАТУРОВО</t>
  </si>
  <si>
    <t>БАЮНОВСКИЕ КЛЮЧИ</t>
  </si>
  <si>
    <t>БЕЗГОЛОСОВО</t>
  </si>
  <si>
    <t>БЕЛОВСКИЙ</t>
  </si>
  <si>
    <t>БЕЛОГЛАЗОВО</t>
  </si>
  <si>
    <t>БЕЛОЕ</t>
  </si>
  <si>
    <t>БЕЛОЯРОВКА</t>
  </si>
  <si>
    <t>БЕСПАЛОВСКИЙ</t>
  </si>
  <si>
    <t>БЕСТУЖЕВО</t>
  </si>
  <si>
    <t>БОГАТСКОЕ</t>
  </si>
  <si>
    <t>БОЛЬШЕПАНЮШЕВО</t>
  </si>
  <si>
    <t>БОЛЬШЕРОМАНОВКА</t>
  </si>
  <si>
    <t>БОЛЬШЕУГРЕНЕВО</t>
  </si>
  <si>
    <t>БОР-ФОРПОСТ</t>
  </si>
  <si>
    <t>БОРОВИКОВО</t>
  </si>
  <si>
    <t>БОРОВИХА</t>
  </si>
  <si>
    <t>БОРОВЛЯНКА</t>
  </si>
  <si>
    <t>БОРОВСКОЕ</t>
  </si>
  <si>
    <t>БОРОНСК</t>
  </si>
  <si>
    <t>БОЧКАРИ</t>
  </si>
  <si>
    <t>БРУСЕНЦЕВО</t>
  </si>
  <si>
    <t>БУРАНОВКА</t>
  </si>
  <si>
    <t>БУРАНОВО</t>
  </si>
  <si>
    <t>БУРСОЛЬ</t>
  </si>
  <si>
    <t>БУЯН</t>
  </si>
  <si>
    <t>ВАВИЛОН</t>
  </si>
  <si>
    <t>ВАСИЛЬЧУКИ</t>
  </si>
  <si>
    <t>ВЕЛИЖАНКА</t>
  </si>
  <si>
    <t>ВЕРХ-АЛЛАК</t>
  </si>
  <si>
    <t>ВЕРХ-АНУЙСКОЕ</t>
  </si>
  <si>
    <t>ВЕРХ-БЕХТЕМИР</t>
  </si>
  <si>
    <t>ВЕРХ-БОБРОВКА</t>
  </si>
  <si>
    <t>ВЕРХ-БОРОВЛЯНКА</t>
  </si>
  <si>
    <t>ВЕРХ-ЖИЛИНО</t>
  </si>
  <si>
    <t>ВЕРХ-КАМЫШЕНКА</t>
  </si>
  <si>
    <t>ВЕРХ-КУЧУК</t>
  </si>
  <si>
    <t>ВЕРХ-МАРУШКА</t>
  </si>
  <si>
    <t>ВЕРХ-НЕНЯ</t>
  </si>
  <si>
    <t>ВЕРХ-ОБСКИЙ</t>
  </si>
  <si>
    <t>ВЕРХ-ОЗЕРНОЕ</t>
  </si>
  <si>
    <t>ВЕРХ-ПАЙВА</t>
  </si>
  <si>
    <t>ВЕРХ-СЛЮДЯНКА</t>
  </si>
  <si>
    <t>ВЕРХ-ЧУМАНКА</t>
  </si>
  <si>
    <t>ВЕРХ-ЯМИНСКОЕ</t>
  </si>
  <si>
    <t>ВЕРШИНИНО</t>
  </si>
  <si>
    <t>ВЕТЕЛКИ</t>
  </si>
  <si>
    <t>ВЕТРЕНОТЕЛЕУТСКОЕ</t>
  </si>
  <si>
    <t>ВИДОНОВО</t>
  </si>
  <si>
    <t>ВИНОГРАДОВКА</t>
  </si>
  <si>
    <t>ВОЕВОДСКОЕ</t>
  </si>
  <si>
    <t>ВОЗНЕСЕНКА</t>
  </si>
  <si>
    <t>ВОЛОДАРКА</t>
  </si>
  <si>
    <t>ВОЛЧНО-БУРЛИНСКОЕ</t>
  </si>
  <si>
    <t>ВОРОНИХА</t>
  </si>
  <si>
    <t>ВОСТРОВО</t>
  </si>
  <si>
    <t>ВТОРАЯ КАМЕНКА</t>
  </si>
  <si>
    <t>ВЫЛКОВО</t>
  </si>
  <si>
    <t>ВЫСОКАЯ ГРИВА</t>
  </si>
  <si>
    <t>ВЯЧЕСЛАВКА</t>
  </si>
  <si>
    <t>ГАЛЬБШТАДТ</t>
  </si>
  <si>
    <t>ГИЛЕВ ЛОГ</t>
  </si>
  <si>
    <t>ГИЛЕВКА</t>
  </si>
  <si>
    <t>ГИЛЕВО</t>
  </si>
  <si>
    <t>ГЛУШИНКА</t>
  </si>
  <si>
    <t>ГЛЯДЕНЬ-ПЕРВОЕ</t>
  </si>
  <si>
    <t>ГОНОШИХА</t>
  </si>
  <si>
    <t>ГОРДЕЕВСКИЙ</t>
  </si>
  <si>
    <t>ГОРНОВКА</t>
  </si>
  <si>
    <t>ГОРНОВОЕ</t>
  </si>
  <si>
    <t>ГОРЬКОВСКОЕ</t>
  </si>
  <si>
    <t>ГРАНОВКА</t>
  </si>
  <si>
    <t>ГРИШЕНСКОЕ</t>
  </si>
  <si>
    <t>ГРИШКОВКА</t>
  </si>
  <si>
    <t>ГРЯЗНОВО</t>
  </si>
  <si>
    <t>ДАЛЬНИЙ</t>
  </si>
  <si>
    <t>ДЕГТЯРКА</t>
  </si>
  <si>
    <t>ДМИТРО-ТИТОВО</t>
  </si>
  <si>
    <t>ДОЛГАНКА</t>
  </si>
  <si>
    <t>ДОЛГОВО</t>
  </si>
  <si>
    <t>ДРЕСВЯНКА</t>
  </si>
  <si>
    <t>ДУБРОВИНО</t>
  </si>
  <si>
    <t>ДУМЧЕВО</t>
  </si>
  <si>
    <t>ЕЛАНДА</t>
  </si>
  <si>
    <t>ЕЛБАНКА</t>
  </si>
  <si>
    <t>ЕЛУНИНО</t>
  </si>
  <si>
    <t>ЕНИСЕЙСКОЕ</t>
  </si>
  <si>
    <t>ЕРМАЧИХА</t>
  </si>
  <si>
    <t>ЖИЛИНО</t>
  </si>
  <si>
    <t>ЖУКОВКА</t>
  </si>
  <si>
    <t>ЖУЛАНИХА</t>
  </si>
  <si>
    <t>ЖУРАВЛИХА</t>
  </si>
  <si>
    <t>ЗАВЕТЫ ИЛЬИЧА</t>
  </si>
  <si>
    <t>ЗАЙЦЕВО</t>
  </si>
  <si>
    <t>ЗАКЛАДНОЕ</t>
  </si>
  <si>
    <t>ЗАПЛЫВИНО</t>
  </si>
  <si>
    <t>ЗАРЕЧНОЕ</t>
  </si>
  <si>
    <t>ЗЕЛЕНАЯ ПОЛЯНА</t>
  </si>
  <si>
    <t>ЗЕЛЕНЫЙ ДОЛ</t>
  </si>
  <si>
    <t>ЗЕЛЕНЫЙ ЛУГ</t>
  </si>
  <si>
    <t>ЗЕРКАЛЫ</t>
  </si>
  <si>
    <t>ЗИМАРИ</t>
  </si>
  <si>
    <t>ЗИМИНО</t>
  </si>
  <si>
    <t>ЗЛАТОПОЛЬ</t>
  </si>
  <si>
    <t>ЗОЛОТУХА</t>
  </si>
  <si>
    <t>ЗЯТЬКОВА РЕЧКА</t>
  </si>
  <si>
    <t>ЗЯТЬКОВО</t>
  </si>
  <si>
    <t>ИМ. МАМОНТОВА</t>
  </si>
  <si>
    <t>ИНЯ</t>
  </si>
  <si>
    <t>КАБАКОВО</t>
  </si>
  <si>
    <t>КАДНИКОВО</t>
  </si>
  <si>
    <t>КАЗАНЦЕВО</t>
  </si>
  <si>
    <t>КАЗАЧИЙ</t>
  </si>
  <si>
    <t>КАИП</t>
  </si>
  <si>
    <t>КАЛМАНКА</t>
  </si>
  <si>
    <t>КАМЫШЕНКА</t>
  </si>
  <si>
    <t>КАМЫШИ</t>
  </si>
  <si>
    <t>КАРАГУЖ</t>
  </si>
  <si>
    <t>КАРПОВО</t>
  </si>
  <si>
    <t>КАРПОВО-ВТОРОЕ</t>
  </si>
  <si>
    <t>КАРПОВСКИЙ</t>
  </si>
  <si>
    <t>КАТУНСКОЕ</t>
  </si>
  <si>
    <t>КАШКАРАГАИХА</t>
  </si>
  <si>
    <t>КАЯУШКА</t>
  </si>
  <si>
    <t>КИПРИНО</t>
  </si>
  <si>
    <t>КИРОВСКИЙ</t>
  </si>
  <si>
    <t>КИРОВСКОЕ</t>
  </si>
  <si>
    <t>КЛЕПЕЧИХА</t>
  </si>
  <si>
    <t>КЛЕПИКОВО</t>
  </si>
  <si>
    <t>КЛОЧКИ</t>
  </si>
  <si>
    <t>КОЛОВО</t>
  </si>
  <si>
    <t>КОЛЫВАНСКОЕ</t>
  </si>
  <si>
    <t>КОЛЫВАНЬ</t>
  </si>
  <si>
    <t>КОМАРИХА</t>
  </si>
  <si>
    <t>КОМАРСКОЕ</t>
  </si>
  <si>
    <t>КОНСТАНТИНОВКА</t>
  </si>
  <si>
    <t>КОНТОШИНО</t>
  </si>
  <si>
    <t>КОРБОЛИХА</t>
  </si>
  <si>
    <t>КОРДОН</t>
  </si>
  <si>
    <t>КОРОБЕЙНИКОВО</t>
  </si>
  <si>
    <t>КОРОЛЕВСКИЙ</t>
  </si>
  <si>
    <t>КОРОТОЯК</t>
  </si>
  <si>
    <t>КОСОБОКОВО</t>
  </si>
  <si>
    <t>КОТЛЯРОВКА</t>
  </si>
  <si>
    <t>КОЧКИ</t>
  </si>
  <si>
    <t>КРАСНОАРМЕЙСКИЙ</t>
  </si>
  <si>
    <t>КРАСНОДАРСКОЕ</t>
  </si>
  <si>
    <t>КРАСНОДУБРОВСКИЙ</t>
  </si>
  <si>
    <t>КРАСНОЗНАМЕНСКИЙ</t>
  </si>
  <si>
    <t>КРАСНОЯРКА</t>
  </si>
  <si>
    <t>КРАСНОЯРСКОЕ</t>
  </si>
  <si>
    <t>КРАСНОЯРЫ</t>
  </si>
  <si>
    <t>КРАСНЫЙ ГОРОДОК</t>
  </si>
  <si>
    <t>КРАСНЫЙ ПАРТИЗАН</t>
  </si>
  <si>
    <t>КРЕСТЬЯНКА</t>
  </si>
  <si>
    <t>КРУТИШКА</t>
  </si>
  <si>
    <t>КРЮЧКИ</t>
  </si>
  <si>
    <t>КУЗЬМИНКА</t>
  </si>
  <si>
    <t>КУРОЧКИНО</t>
  </si>
  <si>
    <t>КУРЬЯ</t>
  </si>
  <si>
    <t>КУСАК</t>
  </si>
  <si>
    <t>КУЧУК</t>
  </si>
  <si>
    <t>КУЯГАН</t>
  </si>
  <si>
    <t>КУЯЧА</t>
  </si>
  <si>
    <t>ЛАЗУРКА</t>
  </si>
  <si>
    <t>ЛЕНСКИЙ</t>
  </si>
  <si>
    <t>ЛЕНЬКИ</t>
  </si>
  <si>
    <t>ЛИНЕВСКИЙ</t>
  </si>
  <si>
    <t>ЛОБАНИХА</t>
  </si>
  <si>
    <t>ЛОГОВСКОЕ</t>
  </si>
  <si>
    <t>ЛОЖКИНО</t>
  </si>
  <si>
    <t>ЛОКОТЬ</t>
  </si>
  <si>
    <t>ЛОСИХА</t>
  </si>
  <si>
    <t>ЛУГОВСКОЕ</t>
  </si>
  <si>
    <t>ЛУКОВКА</t>
  </si>
  <si>
    <t>ЛЮТАЕВО</t>
  </si>
  <si>
    <t>МАКАРОВО</t>
  </si>
  <si>
    <t>МАКАРЬЕВКА</t>
  </si>
  <si>
    <t>МАКСИМОВКА</t>
  </si>
  <si>
    <t>МАЛАХОВО</t>
  </si>
  <si>
    <t>МАЛАЯ ШЕЛКОВКА</t>
  </si>
  <si>
    <t>МАЛИНОВОЕ ОЗЕРО</t>
  </si>
  <si>
    <t>МАЛИНОВСКИЙ</t>
  </si>
  <si>
    <t>МАЛЫЕ БУТЫРКИ</t>
  </si>
  <si>
    <t>МАЛЫЙ БАЩЕЛАК</t>
  </si>
  <si>
    <t>МАЛЫШЕВ ЛОГ</t>
  </si>
  <si>
    <t>МАРАЛИХА</t>
  </si>
  <si>
    <t>МАРАЛЬИ РОЖКИ</t>
  </si>
  <si>
    <t>МАРКОВКА</t>
  </si>
  <si>
    <t>МАРТОВКА</t>
  </si>
  <si>
    <t>МАРТЫНОВО</t>
  </si>
  <si>
    <t>МАСАЛЬСКИЙ</t>
  </si>
  <si>
    <t>МЕЛЬНИКОВКА</t>
  </si>
  <si>
    <t>МЕЛЬНИКОВО</t>
  </si>
  <si>
    <t>МНОГООЗЕРНЫЙ</t>
  </si>
  <si>
    <t>МОХОВСКОЕ</t>
  </si>
  <si>
    <t>МУРАВЕЙ</t>
  </si>
  <si>
    <t>НАЗАРОВКА</t>
  </si>
  <si>
    <t>НАЛОБИХА</t>
  </si>
  <si>
    <t>НАУМОВО</t>
  </si>
  <si>
    <t>НЕНИНКА</t>
  </si>
  <si>
    <t>НЕЧУНАЕВО</t>
  </si>
  <si>
    <t>НИЖНЕКАЯНЧА</t>
  </si>
  <si>
    <t>НИЖНЕОЗЕРНОЕ</t>
  </si>
  <si>
    <t>НИЖНЕЧУМАНКА</t>
  </si>
  <si>
    <t>НИЖНИЙ КУЧУК</t>
  </si>
  <si>
    <t>НИЖНЯЯ ГУСИХА</t>
  </si>
  <si>
    <t>НИЖНЯЯ НЕНИНКА</t>
  </si>
  <si>
    <t>НИЖНЯЯ ПЕТРОВКА</t>
  </si>
  <si>
    <t>НИЖНЯЯ СУЕТКА</t>
  </si>
  <si>
    <t>НИКОЛЬСК</t>
  </si>
  <si>
    <t>НОВАЯ ТАРАБА</t>
  </si>
  <si>
    <t>НОВАЯ ЧЕМРОВКА</t>
  </si>
  <si>
    <t>НОВЕНЬКОЕ</t>
  </si>
  <si>
    <t>НОВИКОВО</t>
  </si>
  <si>
    <t>НОВОАЛЕЙСКОЕ</t>
  </si>
  <si>
    <t>НОВОАНДРЕЕВКА</t>
  </si>
  <si>
    <t>НОВОБУРАНОВО</t>
  </si>
  <si>
    <t>НОВОВОЗНЕСЕНКА</t>
  </si>
  <si>
    <t>НОВОДРАЧЕНИНО</t>
  </si>
  <si>
    <t>НОВОЕГОРЬЕВСКОЕ</t>
  </si>
  <si>
    <t>НОВОЕЛОВКА</t>
  </si>
  <si>
    <t>НОВОЗЫКОВО</t>
  </si>
  <si>
    <t>НОВОЗЫРЯНОВО</t>
  </si>
  <si>
    <t>НОВОИВАНОВКА</t>
  </si>
  <si>
    <t>НОВОИЛЬИНКА</t>
  </si>
  <si>
    <t>НОВОИУШИНО</t>
  </si>
  <si>
    <t>НОВОКАЛМАНКА</t>
  </si>
  <si>
    <t>НОВОКАМЕНКА</t>
  </si>
  <si>
    <t>НОВОКИЕВКА</t>
  </si>
  <si>
    <t>НОВОКОЛПАКОВО</t>
  </si>
  <si>
    <t>НОВОКОПЫЛОВО</t>
  </si>
  <si>
    <t>НОВОКОРМИХА</t>
  </si>
  <si>
    <t>НОВОКРАЮШКИНО</t>
  </si>
  <si>
    <t>НОВОКУЛУНДИНКА</t>
  </si>
  <si>
    <t>НОВОМАНОШКИНО</t>
  </si>
  <si>
    <t>НОВОНИКОЛАЕВКА</t>
  </si>
  <si>
    <t>НОВООБИНКА</t>
  </si>
  <si>
    <t>НОВООБИНЦЕВО</t>
  </si>
  <si>
    <t>НОВОПЕСЧАНОЕ</t>
  </si>
  <si>
    <t>НОВОПОКРОВКА</t>
  </si>
  <si>
    <t>НОВОПОЛТАВА</t>
  </si>
  <si>
    <t>НОВОРОССИЙСКИЙ</t>
  </si>
  <si>
    <t>НОВОТРОИЦКОЕ</t>
  </si>
  <si>
    <t>НОВОФИРСОВО</t>
  </si>
  <si>
    <t>НОВОЯРКИ</t>
  </si>
  <si>
    <t>НОВЫЕ ЗОРИ</t>
  </si>
  <si>
    <t>ОБСКОЕ</t>
  </si>
  <si>
    <t>ОВЕЧКИНО</t>
  </si>
  <si>
    <t>ОВСЯННИКОВО</t>
  </si>
  <si>
    <t>ОГНИ</t>
  </si>
  <si>
    <t>ОЗЕРКИ-СТАНЦИЯ</t>
  </si>
  <si>
    <t>ОЗЕРНО-КУЗНЕЦОВО</t>
  </si>
  <si>
    <t>ОЗЕРО-ПЕТРОВСКОЕ</t>
  </si>
  <si>
    <t>ОЗИМАЯ</t>
  </si>
  <si>
    <t>ОМУТСКОЕ</t>
  </si>
  <si>
    <t>ОРЕХОВО</t>
  </si>
  <si>
    <t>ОРЛОВО</t>
  </si>
  <si>
    <t>ОСКОЛКОВО</t>
  </si>
  <si>
    <t>ОСТРОВНОЕ</t>
  </si>
  <si>
    <t>ПАНОВО</t>
  </si>
  <si>
    <t>ПАРФЕНОВО</t>
  </si>
  <si>
    <t>ПАУТОВО</t>
  </si>
  <si>
    <t>ПЕРЕЯСЛОВКА</t>
  </si>
  <si>
    <t>ПЕСЧАНОЕ</t>
  </si>
  <si>
    <t>ПЕТРУШИХА</t>
  </si>
  <si>
    <t>ПЕТУХИ</t>
  </si>
  <si>
    <t>ПЕЩЕРКА</t>
  </si>
  <si>
    <t>ПИОНЕР ТРУДА</t>
  </si>
  <si>
    <t>ПЛЕСО-КУРЬЯ</t>
  </si>
  <si>
    <t>ПЛОСКОЕ</t>
  </si>
  <si>
    <t>ПЛОСКОСЕМИНСКИЙ</t>
  </si>
  <si>
    <t>ПЛОТАВА</t>
  </si>
  <si>
    <t>ПЛОТНИКОВО</t>
  </si>
  <si>
    <t>ПОБЕДИМ</t>
  </si>
  <si>
    <t>ПОДБОРНЫЙ</t>
  </si>
  <si>
    <t>ПОДСТЕПНОЕ</t>
  </si>
  <si>
    <t>ПОЛЕВОЕ</t>
  </si>
  <si>
    <t>ПОЛКОВНИКОВО</t>
  </si>
  <si>
    <t>ПОЛОВИНКА</t>
  </si>
  <si>
    <t>ПОЛОМОШНОЕ</t>
  </si>
  <si>
    <t>ПОЛУЯМКИ</t>
  </si>
  <si>
    <t>ПОНОМАРЕВО</t>
  </si>
  <si>
    <t>ПОПАСНОЕ</t>
  </si>
  <si>
    <t>ПОПЕРЕЧНОЕ</t>
  </si>
  <si>
    <t>ПОПОВИЧИ</t>
  </si>
  <si>
    <t>ПОРОЖНЕЕ</t>
  </si>
  <si>
    <t>ПОСЛЕДНИКОВО</t>
  </si>
  <si>
    <t>ПОСПЕЛИХИНСКИЙ</t>
  </si>
  <si>
    <t>ПРИБОРОВОЕ</t>
  </si>
  <si>
    <t>ПРИОЗЕРНЫЙ</t>
  </si>
  <si>
    <t>ПРИЯТЕЛЬСКИЙ</t>
  </si>
  <si>
    <t>ПРОЛЕТАРКА</t>
  </si>
  <si>
    <t>ПРЫГАНКА</t>
  </si>
  <si>
    <t>ПУШТУЛИМ</t>
  </si>
  <si>
    <t>ПЯТКОВ ЛОГ</t>
  </si>
  <si>
    <t>РАЗУМОВКА</t>
  </si>
  <si>
    <t>РАКИТЫ</t>
  </si>
  <si>
    <t>РАССКАЗИХА</t>
  </si>
  <si>
    <t>РЕБРИХА-СТАНЦИЯ</t>
  </si>
  <si>
    <t>РЕДКАЯ ДУБРАВА</t>
  </si>
  <si>
    <t>РЕМОВСКИЙ</t>
  </si>
  <si>
    <t>РОГОЗИХА</t>
  </si>
  <si>
    <t>РОГУЛИЧНЫЙ</t>
  </si>
  <si>
    <t>РОДИНО</t>
  </si>
  <si>
    <t>РОЖНЕВ ЛОГ</t>
  </si>
  <si>
    <t>РОМАНОВО</t>
  </si>
  <si>
    <t>САВВУШКА</t>
  </si>
  <si>
    <t>САВИНОВО</t>
  </si>
  <si>
    <t>САМСОНОВО</t>
  </si>
  <si>
    <t>САРАСА</t>
  </si>
  <si>
    <t>САРАТОВКА</t>
  </si>
  <si>
    <t>СВЕРЧКОВО</t>
  </si>
  <si>
    <t>СВЕТЛОЕ</t>
  </si>
  <si>
    <t>СВЕТЛООЗЕРСКОЕ</t>
  </si>
  <si>
    <t>СЕЛИВЕРСТОВО</t>
  </si>
  <si>
    <t>СЕМЕНО-КРАСИЛОВО</t>
  </si>
  <si>
    <t>СЕРЕБРОПОЛЬ</t>
  </si>
  <si>
    <t>СЕТОВКА</t>
  </si>
  <si>
    <t>СИБИРСКИЕ ОГНИ</t>
  </si>
  <si>
    <t>СИБИРСКИЙ</t>
  </si>
  <si>
    <t>СИБИРЯЧИХА</t>
  </si>
  <si>
    <t>СИДОРОВКА</t>
  </si>
  <si>
    <t>СИМОНОВО</t>
  </si>
  <si>
    <t>СИТНИКОВО</t>
  </si>
  <si>
    <t>СМАЗНЕВО</t>
  </si>
  <si>
    <t>СМИРНЕНЬКОЕ</t>
  </si>
  <si>
    <t>СОВЕТСКИЙ ПУТЬ</t>
  </si>
  <si>
    <t>СОКОЛОВО</t>
  </si>
  <si>
    <t>СОЛОВЬИХА</t>
  </si>
  <si>
    <t>СОЛОНОВКА</t>
  </si>
  <si>
    <t>СОРОЧИЙ ЛОГ</t>
  </si>
  <si>
    <t>СОСНОВЫЙ ЛОГ</t>
  </si>
  <si>
    <t>СОУСКАНИХА</t>
  </si>
  <si>
    <t>СРЕДНЕКРАСИЛОВО</t>
  </si>
  <si>
    <t>СРЕДНЕСИБИРСКИЙ</t>
  </si>
  <si>
    <t>СРОСТКИ</t>
  </si>
  <si>
    <t>СРОСТЫ</t>
  </si>
  <si>
    <t>СТАН-БЕХТЕМИР</t>
  </si>
  <si>
    <t>СТАНЦИЯ АЛАМБАЙ</t>
  </si>
  <si>
    <t>СТАНЦИЯ АРБУЗОВКА</t>
  </si>
  <si>
    <t>СТАНЦИЯ ПЛОТИННАЯ</t>
  </si>
  <si>
    <t>СТАРАЯ ТАРАБА</t>
  </si>
  <si>
    <t>СТАРОДРАЧЕНИНО</t>
  </si>
  <si>
    <t>СТАРОПЕРУНОВО</t>
  </si>
  <si>
    <t>СТАРОТЫРЫШКИНО</t>
  </si>
  <si>
    <t>СТАРЫЙ ТОГУЛ</t>
  </si>
  <si>
    <t>СТЕПЬ-ЧУМЫШ</t>
  </si>
  <si>
    <t>СТУКОВО</t>
  </si>
  <si>
    <t>СУВОРОВКА</t>
  </si>
  <si>
    <t>СУНГАЙ</t>
  </si>
  <si>
    <t>СУСЛОВО</t>
  </si>
  <si>
    <t>СУХАЯ ЧЕМРОВКА</t>
  </si>
  <si>
    <t>СЫЧЕВКА</t>
  </si>
  <si>
    <t>ТАБУНЫ</t>
  </si>
  <si>
    <t>ТАЙНА</t>
  </si>
  <si>
    <t>ТАЛИЦА</t>
  </si>
  <si>
    <t>ТАЛОВКА</t>
  </si>
  <si>
    <t>ТАМБОВСКИЙ</t>
  </si>
  <si>
    <t>ТИТОВКА</t>
  </si>
  <si>
    <t>ТИТОВО</t>
  </si>
  <si>
    <t>ТОЛСТАЯ ДУБРОВА</t>
  </si>
  <si>
    <t>ТОЛСТОВСКИЙ</t>
  </si>
  <si>
    <t>ТОПОЛЬНОЕ</t>
  </si>
  <si>
    <t>ТОПТУШКА</t>
  </si>
  <si>
    <t>ТРАВНОЕ</t>
  </si>
  <si>
    <t>ТРЕТЬЯКОВО</t>
  </si>
  <si>
    <t>ТУГОЗВОНОВО</t>
  </si>
  <si>
    <t>ТУЛАТА</t>
  </si>
  <si>
    <t>ТУМАНОВО</t>
  </si>
  <si>
    <t>ТУМАНОВСКИЙ</t>
  </si>
  <si>
    <t>ТУНДРИХА</t>
  </si>
  <si>
    <t>ТЯГУН-СТАНЦИЯ</t>
  </si>
  <si>
    <t>ТЯХТА</t>
  </si>
  <si>
    <t>УКРАИНКА</t>
  </si>
  <si>
    <t>УКРАИНСКИЙ</t>
  </si>
  <si>
    <t>УРОЖАЙНОЕ</t>
  </si>
  <si>
    <t>УРЫВАЕВО</t>
  </si>
  <si>
    <t>УРЮПИНО</t>
  </si>
  <si>
    <t>УСПЕНКА</t>
  </si>
  <si>
    <t>УСТЬ-АНУЙ</t>
  </si>
  <si>
    <t>УСТЬ-ВОЛЧИХА</t>
  </si>
  <si>
    <t>УСТЬ-ЖУРАВЛИХА</t>
  </si>
  <si>
    <t>УСТЬ-ИША</t>
  </si>
  <si>
    <t>УСТЬ-КАЖА</t>
  </si>
  <si>
    <t>УСТЬ-КАМЫШЕНКА</t>
  </si>
  <si>
    <t>УСТЬ-КАТУНЬ</t>
  </si>
  <si>
    <t>УСТЬ-КОЗЛУХА</t>
  </si>
  <si>
    <t>УСТЬ-КОРМИХА</t>
  </si>
  <si>
    <t>УСТЬ-МОСИХА</t>
  </si>
  <si>
    <t>УСТЬ-ПОРОЗИХА</t>
  </si>
  <si>
    <t>УСТЬ-ПУСТЫНКА</t>
  </si>
  <si>
    <t>УСТЬ-ТАЛОВКА</t>
  </si>
  <si>
    <t>УСТЬ-ТУЛАТИНКА</t>
  </si>
  <si>
    <t>УСТЬ-ЧАГЫРКА</t>
  </si>
  <si>
    <t>УСТЬЯНКА</t>
  </si>
  <si>
    <t>УСЯТСКОЕ</t>
  </si>
  <si>
    <t>ФАКЕЛ СОЦИАЛИЗМА</t>
  </si>
  <si>
    <t>ФИЛИППОВСКИЙ</t>
  </si>
  <si>
    <t>ФУНТИКИ</t>
  </si>
  <si>
    <t>ХАБАЗИНО</t>
  </si>
  <si>
    <t>ХАРИТОНОВО</t>
  </si>
  <si>
    <t>ХАРЛОВО</t>
  </si>
  <si>
    <t>ХЛЕБОРОБ</t>
  </si>
  <si>
    <t>ХЛЕБОРОБНОЕ</t>
  </si>
  <si>
    <t>ХЛОПУНОВО</t>
  </si>
  <si>
    <t>ХМЕЛЕВКА</t>
  </si>
  <si>
    <t>ХОРОШАВКА</t>
  </si>
  <si>
    <t>ЦЕЛИННЫЙ</t>
  </si>
  <si>
    <t>ЧАУЗОВО</t>
  </si>
  <si>
    <t>ЧЕКАНИХА</t>
  </si>
  <si>
    <t>ЧЕРВОВО</t>
  </si>
  <si>
    <t>ЧЕРВЯНКА</t>
  </si>
  <si>
    <t>ЧЕРЕМУШКИНО</t>
  </si>
  <si>
    <t>ЧЕРЕМШАНКА</t>
  </si>
  <si>
    <t>ЧЕРНАВКА</t>
  </si>
  <si>
    <t>ЧЕРНАЯ КУРЬЯ</t>
  </si>
  <si>
    <t>ЧЕРНОВАЯ</t>
  </si>
  <si>
    <t>ЧЕРНОПЯТОВО</t>
  </si>
  <si>
    <t>ЧИНЕТА</t>
  </si>
  <si>
    <t>ЧИСТООЗЕРКА</t>
  </si>
  <si>
    <t>ШАДРИНО</t>
  </si>
  <si>
    <t>ШАДРИНЦЕВО</t>
  </si>
  <si>
    <t>ШАЛАП</t>
  </si>
  <si>
    <t>ШАТАЛОВКА</t>
  </si>
  <si>
    <t>ШАТУНОВО</t>
  </si>
  <si>
    <t>ШИЛОВО</t>
  </si>
  <si>
    <t>ШИПУНИХА</t>
  </si>
  <si>
    <t>ШПАГИНО-СТАНЦИЯ</t>
  </si>
  <si>
    <t>ШУБЕНКА</t>
  </si>
  <si>
    <t>ШУЛЬГИН ЛОГ</t>
  </si>
  <si>
    <t>ШУЛЬГИНКА</t>
  </si>
  <si>
    <t>ШУМАНОВКА</t>
  </si>
  <si>
    <t>ШУМИЛИХА</t>
  </si>
  <si>
    <t>ЮДИХА</t>
  </si>
  <si>
    <t>ЯГОТИНО</t>
  </si>
  <si>
    <t>ЯНОВО</t>
  </si>
  <si>
    <t>АЛЕЙСК</t>
  </si>
  <si>
    <t>ЗМЕИНОГОРСК</t>
  </si>
  <si>
    <t>ТАЛЬМЕНКА</t>
  </si>
  <si>
    <t>ТОПЧИХА</t>
  </si>
  <si>
    <t>ВЕЛЬСК</t>
  </si>
  <si>
    <t>ТАЛАГИ</t>
  </si>
  <si>
    <t>НЯНДОМА</t>
  </si>
  <si>
    <t>КОНОША</t>
  </si>
  <si>
    <t>ОНЕГА</t>
  </si>
  <si>
    <t>ИЛЬИНСКО-ПОДОМСКОЕ</t>
  </si>
  <si>
    <t>КРАСНОБОРСК</t>
  </si>
  <si>
    <t>КАРПОГОРЫ</t>
  </si>
  <si>
    <t>ШЕНКУРСК</t>
  </si>
  <si>
    <t>ОБОЗЕРСКИЙ</t>
  </si>
  <si>
    <t>САНАТОРИЙ ЕВДА</t>
  </si>
  <si>
    <t>ЯРЕНСК</t>
  </si>
  <si>
    <t>ДОЛМАТОВО</t>
  </si>
  <si>
    <t>ШАНГАЛЫ</t>
  </si>
  <si>
    <t>ЕМЕЦК</t>
  </si>
  <si>
    <t>ЛЕНА</t>
  </si>
  <si>
    <t>САВИНСКИЙ</t>
  </si>
  <si>
    <t>СЕВЕРООНЕЖСК</t>
  </si>
  <si>
    <t>ШЕЛОХОВСКАЯ</t>
  </si>
  <si>
    <t>АРГУНОВСКИЙ</t>
  </si>
  <si>
    <t>ЛУКОВЕЦКИЙ</t>
  </si>
  <si>
    <t>ПРИВОДИНО</t>
  </si>
  <si>
    <t>ХОЛМОГОРЫ</t>
  </si>
  <si>
    <t>ЧЕРЕВКОВО</t>
  </si>
  <si>
    <t>ШИПИЦЫНО</t>
  </si>
  <si>
    <t>НЕНОКСА</t>
  </si>
  <si>
    <t>ПИНЕГА</t>
  </si>
  <si>
    <t>РИКАСОВО</t>
  </si>
  <si>
    <t>РЯЗАНОВО</t>
  </si>
  <si>
    <t>САМОДЕД</t>
  </si>
  <si>
    <t>СЕЛЬМЕНЬГА</t>
  </si>
  <si>
    <t>БОГДАНОВСКИЙ</t>
  </si>
  <si>
    <t>ВОЗНЕСЕНСКОЕ</t>
  </si>
  <si>
    <t>КОДИНО</t>
  </si>
  <si>
    <t>КОНДРАТОВСКАЯ</t>
  </si>
  <si>
    <t>КОСТЫЛЕВО</t>
  </si>
  <si>
    <t>ЛЕВО-ПЛОССКАЯ</t>
  </si>
  <si>
    <t>МАКАРОВСКАЯ</t>
  </si>
  <si>
    <t>СИЯ</t>
  </si>
  <si>
    <t>ШАЛАКУША</t>
  </si>
  <si>
    <t>ШИПУНОВСКАЯ</t>
  </si>
  <si>
    <t>ШОМОКША</t>
  </si>
  <si>
    <t>АБРАМОВСКАЯ</t>
  </si>
  <si>
    <t>АВНЮГСКИЙ</t>
  </si>
  <si>
    <t>АНЦИФЕРОВСКИЙ БОР</t>
  </si>
  <si>
    <t>БЕЛОГОРСКИЙ</t>
  </si>
  <si>
    <t>БЕЛОМОРЬЕ</t>
  </si>
  <si>
    <t>БЕРЕЗНИК</t>
  </si>
  <si>
    <t>БЛАГОВЕЩЕНСКОЕ</t>
  </si>
  <si>
    <t>БОБРОВО</t>
  </si>
  <si>
    <t>БОЛЬШАЯ СЛУДКА</t>
  </si>
  <si>
    <t>БУРЦЕВСКАЯ</t>
  </si>
  <si>
    <t>ВАЖСКИЙ</t>
  </si>
  <si>
    <t>ВАСЬКОВО</t>
  </si>
  <si>
    <t>ВАТАМАНОВСКАЯ</t>
  </si>
  <si>
    <t>ВОЛОЧЕК</t>
  </si>
  <si>
    <t>ВОЛОШКА</t>
  </si>
  <si>
    <t>ВОНГУДА</t>
  </si>
  <si>
    <t>ГЛАЗАНИХА</t>
  </si>
  <si>
    <t>ГОРОДЕЦК</t>
  </si>
  <si>
    <t>ГОРСКИЙ</t>
  </si>
  <si>
    <t>ГРИГОРОВО</t>
  </si>
  <si>
    <t>ГРИГОРОВСКАЯ</t>
  </si>
  <si>
    <t>ДАНИЛОВО</t>
  </si>
  <si>
    <t>ДУБРОВСКАЯ</t>
  </si>
  <si>
    <t>ДЯБРИНО</t>
  </si>
  <si>
    <t>ЕВДОКИМОВСКАЯ</t>
  </si>
  <si>
    <t>ЕРКИНО</t>
  </si>
  <si>
    <t>ЕРЦЕВО</t>
  </si>
  <si>
    <t>ЕФРЕМКОВСКАЯ</t>
  </si>
  <si>
    <t>ЗАПАНЬ ЯРЕНЬГА</t>
  </si>
  <si>
    <t>ЗАЧАЧЬЕ</t>
  </si>
  <si>
    <t>ИГНАТОВКА</t>
  </si>
  <si>
    <t>ИГНАТЬЕВСКАЯ</t>
  </si>
  <si>
    <t>ИГУМНОВСКАЯ</t>
  </si>
  <si>
    <t>ИРТА</t>
  </si>
  <si>
    <t>ИСПОЛИНОВКА</t>
  </si>
  <si>
    <t>КЛЕЩЕВО</t>
  </si>
  <si>
    <t>КОБЕЛЕВО</t>
  </si>
  <si>
    <t>КОНЕВО</t>
  </si>
  <si>
    <t>КОПАЧЕВО</t>
  </si>
  <si>
    <t>КОРЯКИНО</t>
  </si>
  <si>
    <t>КРЕЧЕТОВО</t>
  </si>
  <si>
    <t>КРИВЫЕ ОЗЕРА</t>
  </si>
  <si>
    <t>КУЗОМЕНЬ</t>
  </si>
  <si>
    <t>КУЛОСЕГА</t>
  </si>
  <si>
    <t>КУРНИКОВО</t>
  </si>
  <si>
    <t>ЛАВЕЛА</t>
  </si>
  <si>
    <t>ЛАЙСКИЙ ДОК</t>
  </si>
  <si>
    <t>ЛЕПША</t>
  </si>
  <si>
    <t>ЛИПАКОВО</t>
  </si>
  <si>
    <t>ЛИТВИНО</t>
  </si>
  <si>
    <t>ЛИХОДИЕВСКИЙ</t>
  </si>
  <si>
    <t>ЛОМОНОСОВО</t>
  </si>
  <si>
    <t>ЛЫСИМО</t>
  </si>
  <si>
    <t>ЛЯХОВСКАЯ</t>
  </si>
  <si>
    <t>МАЛАЯ ЛИПОВКА</t>
  </si>
  <si>
    <t>МЕЖДУРЕЧЕНСКИЙ</t>
  </si>
  <si>
    <t>МОЖУГА</t>
  </si>
  <si>
    <t>МОРЖЕГОРЫ</t>
  </si>
  <si>
    <t>МОРЩИХИНСКАЯ</t>
  </si>
  <si>
    <t>МУДЬЮГА</t>
  </si>
  <si>
    <t>НАГОРСКАЯ</t>
  </si>
  <si>
    <t>НЕЧАЕВСКАЯ</t>
  </si>
  <si>
    <t>НИЖНЕЕ УСТЬЕ</t>
  </si>
  <si>
    <t>НИКИФОРОВСКАЯ</t>
  </si>
  <si>
    <t>НОВОЛАВЕЛА</t>
  </si>
  <si>
    <t>ОДИНОЧКА</t>
  </si>
  <si>
    <t>ОДИНЦОВСКАЯ</t>
  </si>
  <si>
    <t>ОКСОВСКИЙ</t>
  </si>
  <si>
    <t>ПАЛОВО</t>
  </si>
  <si>
    <t>ПАСЬВА</t>
  </si>
  <si>
    <t>ПАТРОВСКАЯ</t>
  </si>
  <si>
    <t>ПЕЖМА</t>
  </si>
  <si>
    <t>ПЕСОК</t>
  </si>
  <si>
    <t>ПИНЬГИША</t>
  </si>
  <si>
    <t>ПИРИНЕМЬ</t>
  </si>
  <si>
    <t>ПОГОСТ</t>
  </si>
  <si>
    <t>ПОДВОЛОЧЬЕ</t>
  </si>
  <si>
    <t>ПОДЮГА</t>
  </si>
  <si>
    <t>ПОНОМАРЕВСКАЯ</t>
  </si>
  <si>
    <t>ПОРОГ</t>
  </si>
  <si>
    <t>ПОЧТОВОЕ</t>
  </si>
  <si>
    <t>ПРОШКОВО</t>
  </si>
  <si>
    <t>ПУСТАРЕВО</t>
  </si>
  <si>
    <t>РАКУЛА</t>
  </si>
  <si>
    <t>РЕМБУЕВО</t>
  </si>
  <si>
    <t>РУСКОВЕРА</t>
  </si>
  <si>
    <t>САМКОВО</t>
  </si>
  <si>
    <t>СЕМЕНОВСКАЯ-ПЕРВАЯ</t>
  </si>
  <si>
    <t>СИНЕГА</t>
  </si>
  <si>
    <t>СОВПОЛЬЕ</t>
  </si>
  <si>
    <t>СОЛГИНСКИЙ</t>
  </si>
  <si>
    <t>СПАССКАЯ</t>
  </si>
  <si>
    <t>СТРОЕВСКОЕ</t>
  </si>
  <si>
    <t>СУДРОМСКИЙ</t>
  </si>
  <si>
    <t>СУЛЬЦА</t>
  </si>
  <si>
    <t>СЫЛОГА</t>
  </si>
  <si>
    <t>ТЕГРОЗЕРО</t>
  </si>
  <si>
    <t>ТЕРЕБИНО</t>
  </si>
  <si>
    <t>ТОПСА</t>
  </si>
  <si>
    <t>ТРУФАНОВА</t>
  </si>
  <si>
    <t>УДИМСКИЙ</t>
  </si>
  <si>
    <t>УСТЬ-ВАЕНЬГА</t>
  </si>
  <si>
    <t>УСТЬ-ЕРГА</t>
  </si>
  <si>
    <t>УСТЬ-ПАДЕНЬГА</t>
  </si>
  <si>
    <t>УСТЬ-ПИНЕГА</t>
  </si>
  <si>
    <t>УСТЬ-ШОНОША</t>
  </si>
  <si>
    <t>УСТЬКОЖА</t>
  </si>
  <si>
    <t>ФЕДОВО</t>
  </si>
  <si>
    <t>ФЕДОТОВСКАЯ</t>
  </si>
  <si>
    <t>ФОМИНСКАЯ</t>
  </si>
  <si>
    <t>ФОМИНСКИЙ</t>
  </si>
  <si>
    <t>ХОРЬКОВО</t>
  </si>
  <si>
    <t>ЧЕРЕМУШСКИЙ</t>
  </si>
  <si>
    <t>ШАРДОНЕМЬ</t>
  </si>
  <si>
    <t>ШАСТА</t>
  </si>
  <si>
    <t>ШЕГОВАРЫ</t>
  </si>
  <si>
    <t>ШЕЛАША</t>
  </si>
  <si>
    <t>ШИДРОВО</t>
  </si>
  <si>
    <t>ШИРЯИХА</t>
  </si>
  <si>
    <t>ШОТОГОРКА</t>
  </si>
  <si>
    <t>ШУНЕМА</t>
  </si>
  <si>
    <t>ЯДРИХА</t>
  </si>
  <si>
    <t>ЯСНЫЙ</t>
  </si>
  <si>
    <t>КАМЫЗЯК</t>
  </si>
  <si>
    <t>ЕНОТАЕВКА</t>
  </si>
  <si>
    <t>ЛИМАН</t>
  </si>
  <si>
    <t>КАРАЛАТ</t>
  </si>
  <si>
    <t>САСЫКОЛИ</t>
  </si>
  <si>
    <t>ВОЛГО-КАСПИЙСКИЙ</t>
  </si>
  <si>
    <t>КРАСНЫЕ БАРРИКАДЫ</t>
  </si>
  <si>
    <t>РАЗДОР</t>
  </si>
  <si>
    <t>СОЛЕНОЕ ЗАЙМИЩЕ</t>
  </si>
  <si>
    <t>ТУМАК</t>
  </si>
  <si>
    <t>БУЗАН</t>
  </si>
  <si>
    <t>ВЯЗОВКА</t>
  </si>
  <si>
    <t>ЗАБУЗАН</t>
  </si>
  <si>
    <t>СЕЛИТРЕННОЕ</t>
  </si>
  <si>
    <t>ТАМБОВКА</t>
  </si>
  <si>
    <t>ТРУДФРОНТ</t>
  </si>
  <si>
    <t>АЛТЫНЖАР</t>
  </si>
  <si>
    <t>АЛЧА</t>
  </si>
  <si>
    <t>АССАДУЛАЕВО</t>
  </si>
  <si>
    <t>БАЙБЕК</t>
  </si>
  <si>
    <t>БАТАЕВКА</t>
  </si>
  <si>
    <t>БЕЛЯЧИЙ</t>
  </si>
  <si>
    <t>БОЛХУНЫ</t>
  </si>
  <si>
    <t>ВАТАЖНОЕ</t>
  </si>
  <si>
    <t>ВЕРХНИЙ БАСКУНЧАК</t>
  </si>
  <si>
    <t>ВЕТЛЯНКА</t>
  </si>
  <si>
    <t>ВИННЫЙ</t>
  </si>
  <si>
    <t>ВОЛЖСКОЕ</t>
  </si>
  <si>
    <t>ВОСКРЕСЕНОВКА</t>
  </si>
  <si>
    <t>ДЖАНАЙ</t>
  </si>
  <si>
    <t>ДОСАНГ</t>
  </si>
  <si>
    <t>ЕВПРАКСИНО</t>
  </si>
  <si>
    <t>ЗЕЛЕНГА</t>
  </si>
  <si>
    <t>ЗЕНЗЕЛИ</t>
  </si>
  <si>
    <t>ИВАНЧУГ</t>
  </si>
  <si>
    <t>ИМ. АНАТОЛИЯ ЗВЕРЕВА</t>
  </si>
  <si>
    <t>КАЛИНИНО</t>
  </si>
  <si>
    <t>КАМЕННЫЙ ЯР</t>
  </si>
  <si>
    <t>КАРАВАННОЕ</t>
  </si>
  <si>
    <t>КАРАУЛЬНОЕ</t>
  </si>
  <si>
    <t>КАСПИЙ</t>
  </si>
  <si>
    <t>КОЗЛОВО</t>
  </si>
  <si>
    <t>КОЧКОВАТКА</t>
  </si>
  <si>
    <t>КУРЧЕНКО</t>
  </si>
  <si>
    <t>ЛИНЕЙНОЕ</t>
  </si>
  <si>
    <t>МАКОВО</t>
  </si>
  <si>
    <t>МАЯЧНОЕ</t>
  </si>
  <si>
    <t>НОВЫЙ РЫЧАН</t>
  </si>
  <si>
    <t>ОЛЯ</t>
  </si>
  <si>
    <t>ОРАНЖЕРЕИ</t>
  </si>
  <si>
    <t>ПИРОГОВКА</t>
  </si>
  <si>
    <t>ПРИКАСПИЙСКИЙ</t>
  </si>
  <si>
    <t>РАСТОПУЛОВКА</t>
  </si>
  <si>
    <t>РЫНОК</t>
  </si>
  <si>
    <t>СЕИТОВКА</t>
  </si>
  <si>
    <t>СИЗЫЙ БУГОР</t>
  </si>
  <si>
    <t>СОКРУТОВКА</t>
  </si>
  <si>
    <t>СТАРО-ВОЛЖСКИЙ</t>
  </si>
  <si>
    <t>СТЕКЛОЗАВОД</t>
  </si>
  <si>
    <t>ТИНАКИ</t>
  </si>
  <si>
    <t>ТРУБНЫЙ</t>
  </si>
  <si>
    <t>ТУЛУГАНОВКА</t>
  </si>
  <si>
    <t>УВАРЫ</t>
  </si>
  <si>
    <t>УДАЧНОЕ</t>
  </si>
  <si>
    <t>УШАКОВКА</t>
  </si>
  <si>
    <t>ХОШЕУТОВО</t>
  </si>
  <si>
    <t>ЯМНОЕ</t>
  </si>
  <si>
    <t>ЯСЫН-СОКАН</t>
  </si>
  <si>
    <t>ГРАЙВОРОН</t>
  </si>
  <si>
    <t>ЛИВЕНКА</t>
  </si>
  <si>
    <t>ТАВРОВО</t>
  </si>
  <si>
    <t>ТРОИЦКИЙ</t>
  </si>
  <si>
    <t>НОВОСАДОВЫЙ</t>
  </si>
  <si>
    <t>РАКИТНОЕ</t>
  </si>
  <si>
    <t>ТОМАРОВКА</t>
  </si>
  <si>
    <t>СОЛОТИ</t>
  </si>
  <si>
    <t>БЕЛЕНЬКОЕ</t>
  </si>
  <si>
    <t>ИВНЯ</t>
  </si>
  <si>
    <t>ПОЧАЕВО</t>
  </si>
  <si>
    <t>БЕЛОМЕСТНОЕ</t>
  </si>
  <si>
    <t>ВИКТОРОПОЛЬ</t>
  </si>
  <si>
    <t>КРАПИВНОЕ</t>
  </si>
  <si>
    <t>ПОГОРЕЛОВКА</t>
  </si>
  <si>
    <t>ШЕБЕКИНО</t>
  </si>
  <si>
    <t>БЕЛЯНКА</t>
  </si>
  <si>
    <t>БОЛЬШЕТРОИЦКОЕ</t>
  </si>
  <si>
    <t>ХУТОРЦЫ</t>
  </si>
  <si>
    <t>ВОЛОКОНОВКА</t>
  </si>
  <si>
    <t>ЗАСОСНА</t>
  </si>
  <si>
    <t>КЛИМЕНКОВО</t>
  </si>
  <si>
    <t>КОЧЕГУРЫ</t>
  </si>
  <si>
    <t>ПЯТНИЦКОЕ</t>
  </si>
  <si>
    <t>ШЕЛАЕВО</t>
  </si>
  <si>
    <t>БЛИЖНЯЯ ИГУМЕНКА</t>
  </si>
  <si>
    <t>ВЫШНИЕ ПЕНЫ</t>
  </si>
  <si>
    <t>ЗАВИДОВКА</t>
  </si>
  <si>
    <t>ЗАЯЧЬЕ</t>
  </si>
  <si>
    <t>КОЛЕСНИКИ</t>
  </si>
  <si>
    <t>КУСТОВОЕ</t>
  </si>
  <si>
    <t>СКОРОДНОЕ</t>
  </si>
  <si>
    <t>СТРЕЛЕЦКОЕ</t>
  </si>
  <si>
    <t>ТЕРЕБРЕНО</t>
  </si>
  <si>
    <t>ЮРЬЕВКА</t>
  </si>
  <si>
    <t>АЛЕЙНИКОВО</t>
  </si>
  <si>
    <t>БЕЛОВСКОЕ</t>
  </si>
  <si>
    <t>БИРЮЧ</t>
  </si>
  <si>
    <t>ВЕЛИКОМИХАЙЛОВКА</t>
  </si>
  <si>
    <t>ГОРА-ПОДОЛ</t>
  </si>
  <si>
    <t>ДАЛЬНЯЯ ИГУМЕНКА</t>
  </si>
  <si>
    <t>ИЛЕК-ПЕНЬКОВКА</t>
  </si>
  <si>
    <t>КАЗНАЧЕЕВКА</t>
  </si>
  <si>
    <t>ЛАПЫГИНО</t>
  </si>
  <si>
    <t>МАСЛОВА ПРИСТАНЬ</t>
  </si>
  <si>
    <t>МЯСОЕДОВО</t>
  </si>
  <si>
    <t>НИНОВКА</t>
  </si>
  <si>
    <t>РАЗДОРНОЕ</t>
  </si>
  <si>
    <t>РУССКАЯ ХАЛАНЬ</t>
  </si>
  <si>
    <t>СОЛДАТСКОЕ</t>
  </si>
  <si>
    <t>СТАРОИВАНОВКА</t>
  </si>
  <si>
    <t>ХОТМЫЖСК</t>
  </si>
  <si>
    <t>ЮТАНОВКА</t>
  </si>
  <si>
    <t>ЯБЛОНОВО</t>
  </si>
  <si>
    <t>АЙДАР</t>
  </si>
  <si>
    <t>АКУЛИНОВКА</t>
  </si>
  <si>
    <t>АННОВКА</t>
  </si>
  <si>
    <t>АРНАУТОВО</t>
  </si>
  <si>
    <t>АФАНАСОВО</t>
  </si>
  <si>
    <t>АФАНАСЬЕВКА</t>
  </si>
  <si>
    <t>БЕЗЫМЕНО</t>
  </si>
  <si>
    <t>БЕЛЕНИХИНО</t>
  </si>
  <si>
    <t>БЕЛЫЙ КОЛОДЕЗЬ</t>
  </si>
  <si>
    <t>БЕЛЫЙ ПЛЕС</t>
  </si>
  <si>
    <t>БЕРЕГОВОЕ-ВТОРОЕ</t>
  </si>
  <si>
    <t>БЕРШАКОВО</t>
  </si>
  <si>
    <t>БЕХТЕЕВКА</t>
  </si>
  <si>
    <t>БОБРОВЫ ДВОРЫ</t>
  </si>
  <si>
    <t>БОГАТОЕ</t>
  </si>
  <si>
    <t>БОГДАНОВКА</t>
  </si>
  <si>
    <t>БОЛЬШАЯ ХАЛАНЬ</t>
  </si>
  <si>
    <t>БОЛЬШЕБЫКОВО</t>
  </si>
  <si>
    <t>БОЛЬШИЕ ЛИПЯГИ</t>
  </si>
  <si>
    <t>БОЛЬШОЕ</t>
  </si>
  <si>
    <t>БОЛЬШОЕ ГОРОДИЩЕ</t>
  </si>
  <si>
    <t>БОРИСПОЛЬЕ</t>
  </si>
  <si>
    <t>БОРКИ</t>
  </si>
  <si>
    <t>БОРОВКИ</t>
  </si>
  <si>
    <t>БОРОВОЕ</t>
  </si>
  <si>
    <t>БОЧКОВКА</t>
  </si>
  <si>
    <t>БУБНОВО</t>
  </si>
  <si>
    <t>БУЛАНОВКА</t>
  </si>
  <si>
    <t>БУТОВО</t>
  </si>
  <si>
    <t>БУТЫРКИ</t>
  </si>
  <si>
    <t>БЫКОВКА</t>
  </si>
  <si>
    <t>ВАЛУЙЧИК</t>
  </si>
  <si>
    <t>ВАРВАРОВКА</t>
  </si>
  <si>
    <t>ВАСИЛЬДОЛ</t>
  </si>
  <si>
    <t>ВВЕДЕНСКАЯ ГОТНЯ</t>
  </si>
  <si>
    <t>ВЕНГЕРОВКА</t>
  </si>
  <si>
    <t>ВЕРХНЕБЕРЕЗОВО</t>
  </si>
  <si>
    <t>ВЕРХНЕЕ КУЗЬКИНО</t>
  </si>
  <si>
    <t>ВЕРХНИЕ ЛУБЯНКИ</t>
  </si>
  <si>
    <t>ВЕРХНИЙ ОЛЬШАНЕЦ</t>
  </si>
  <si>
    <t>ВЕРХНЯЯ ПОКРОВКА</t>
  </si>
  <si>
    <t>ВЕРХНЯЯ СЕРЕБРЯНКА</t>
  </si>
  <si>
    <t>ВЕРХОПЕНЬЕ</t>
  </si>
  <si>
    <t>ВЕРХОСОСНА</t>
  </si>
  <si>
    <t>ВЕСЕЛАЯ ЛОПАНЬ</t>
  </si>
  <si>
    <t>ВИСЛАЯ ДУБРАВА</t>
  </si>
  <si>
    <t>ВОЗНЕСЕНОВКА</t>
  </si>
  <si>
    <t>ВОЛОТОВО</t>
  </si>
  <si>
    <t>ВОЛЧЬЯ АЛЕКСАНДРОВКА</t>
  </si>
  <si>
    <t>ВЯЗОВОЕ</t>
  </si>
  <si>
    <t>ВЯЗОВСКОЕ</t>
  </si>
  <si>
    <t>ГАРБУЗОВО</t>
  </si>
  <si>
    <t>ГЕРАСИМОВКА</t>
  </si>
  <si>
    <t>ГЛИННОЕ</t>
  </si>
  <si>
    <t>ГЛОТОВО</t>
  </si>
  <si>
    <t>ГЛУХОВКА</t>
  </si>
  <si>
    <t>ГОЛОВИНО</t>
  </si>
  <si>
    <t>ГОЛОВЧИНО</t>
  </si>
  <si>
    <t>ГОЛОВЧИНО-ПЕРВОЕ</t>
  </si>
  <si>
    <t>ГОЛОФЕЕВКА</t>
  </si>
  <si>
    <t>ГОЛУБИНО</t>
  </si>
  <si>
    <t>ГОРЬКОВСКИЙ</t>
  </si>
  <si>
    <t>ГОСТИЩЕВО</t>
  </si>
  <si>
    <t>ГОТОВЬЕ</t>
  </si>
  <si>
    <t>ГРАФОВКА</t>
  </si>
  <si>
    <t>ГРУЗСКОЕ</t>
  </si>
  <si>
    <t>ГРУШЕВКА</t>
  </si>
  <si>
    <t>ДВУЛУЧНОЕ</t>
  </si>
  <si>
    <t>ДЕГТЯРНОЕ</t>
  </si>
  <si>
    <t>ДОЛГОЕ</t>
  </si>
  <si>
    <t>ДОНЕЦ</t>
  </si>
  <si>
    <t>ДРАГУНКА</t>
  </si>
  <si>
    <t>ДРАГУНСКОЕ</t>
  </si>
  <si>
    <t>ДУНАЙКА</t>
  </si>
  <si>
    <t>ЕРИК</t>
  </si>
  <si>
    <t>ЖАБСКОЕ</t>
  </si>
  <si>
    <t>ЖИГАЙЛОВКА</t>
  </si>
  <si>
    <t>ЖУРАВКА-ПЕРВАЯ</t>
  </si>
  <si>
    <t>ЖУРАВЛЕВКА</t>
  </si>
  <si>
    <t>ЗАКУТСКОЕ</t>
  </si>
  <si>
    <t>ЗЕНИНО</t>
  </si>
  <si>
    <t>ЗИБОРОВКА</t>
  </si>
  <si>
    <t>ЗИМОВНОЕ</t>
  </si>
  <si>
    <t>ЗИНАИДИНО</t>
  </si>
  <si>
    <t>ИВАНОВСКАЯ ЛИСИЦА</t>
  </si>
  <si>
    <t>ИВАЩЕНКОВО</t>
  </si>
  <si>
    <t>ИЛЕК-КОШАРЫ</t>
  </si>
  <si>
    <t>ИЛОВКА</t>
  </si>
  <si>
    <t>ИСТОБНОЕ</t>
  </si>
  <si>
    <t>КАЗАЦКОЕ</t>
  </si>
  <si>
    <t>КАЗАЧОК</t>
  </si>
  <si>
    <t>КАЗАЧЬЯ ЛИСИЦА</t>
  </si>
  <si>
    <t>КАЛИНОВО</t>
  </si>
  <si>
    <t>КАЛИТВА</t>
  </si>
  <si>
    <t>КАМЫЗИНО</t>
  </si>
  <si>
    <t>КАМЫШЕВАТОЕ</t>
  </si>
  <si>
    <t>КАПЛИНО</t>
  </si>
  <si>
    <t>КЛАДОВОЕ</t>
  </si>
  <si>
    <t>КЛИМЕНКИ</t>
  </si>
  <si>
    <t>КЛИНОВЕЦ</t>
  </si>
  <si>
    <t>КОВАЛЕВО</t>
  </si>
  <si>
    <t>КОВЫЛЕНО</t>
  </si>
  <si>
    <t>КОЗИНКА</t>
  </si>
  <si>
    <t>КОЗЬМОДЕМЬЯНОВКА</t>
  </si>
  <si>
    <t>КОЛОМЫЦЕВО</t>
  </si>
  <si>
    <t>КОЛОТИЛОВКА</t>
  </si>
  <si>
    <t>КОНОВАЛОВО</t>
  </si>
  <si>
    <t>КОНОПЛЯНОВКА</t>
  </si>
  <si>
    <t>КОНЬШИНО</t>
  </si>
  <si>
    <t>КОРОТКОЕ</t>
  </si>
  <si>
    <t>КОСИЛОВО</t>
  </si>
  <si>
    <t>КОШЛАКОВО</t>
  </si>
  <si>
    <t>КОЩЕЕВО</t>
  </si>
  <si>
    <t>КРАСНЫЙ КУТОК</t>
  </si>
  <si>
    <t>КРАСНЫЙ ОКТЯБРЬ</t>
  </si>
  <si>
    <t>КРАСНЫЙ ХУТОР</t>
  </si>
  <si>
    <t>КРИВОШЕЕВКА</t>
  </si>
  <si>
    <t>КРИВЦОВО</t>
  </si>
  <si>
    <t>КРЮК</t>
  </si>
  <si>
    <t>КУБРАКИ</t>
  </si>
  <si>
    <t>КУКУЕВКА</t>
  </si>
  <si>
    <t>КУПИНО</t>
  </si>
  <si>
    <t>КУРАСОВКА</t>
  </si>
  <si>
    <t>ЛАВЫ</t>
  </si>
  <si>
    <t>ЛАДОМИРОВКА</t>
  </si>
  <si>
    <t>ЛАРИСОВКА</t>
  </si>
  <si>
    <t>ЛЕСНОЕ УКОЛОВО</t>
  </si>
  <si>
    <t>ЛОГАЧЕВКА</t>
  </si>
  <si>
    <t>ЛОЗНАЯ</t>
  </si>
  <si>
    <t>ЛОЗНОЕ</t>
  </si>
  <si>
    <t>ЛОЗОВОЕ</t>
  </si>
  <si>
    <t>ЛУБЯНОЕ-ПЕРВОЕ</t>
  </si>
  <si>
    <t>ЛУЦЕНКОВО</t>
  </si>
  <si>
    <t>ЛУЧКИ</t>
  </si>
  <si>
    <t>МАКЕШКИНО</t>
  </si>
  <si>
    <t>МАЛАКЕЕВО</t>
  </si>
  <si>
    <t>МАЛОМИХАЙЛОВКА</t>
  </si>
  <si>
    <t>МАЛОТРОИЦКОЕ</t>
  </si>
  <si>
    <t>МАЛЫЕ МАЯЧКИ</t>
  </si>
  <si>
    <t>МАЛЬЦЕВКА</t>
  </si>
  <si>
    <t>МАНДРОВО</t>
  </si>
  <si>
    <t>МАРЬЕВКА</t>
  </si>
  <si>
    <t>МЕЛАВОЕ</t>
  </si>
  <si>
    <t>МЕЛИХОВО</t>
  </si>
  <si>
    <t>МЕЛОВОЕ</t>
  </si>
  <si>
    <t>МЕНЯЙЛОВО</t>
  </si>
  <si>
    <t>МЕШКОВОЕ</t>
  </si>
  <si>
    <t>МОКРАЯ ОРЛОВКА</t>
  </si>
  <si>
    <t>МОЩЕНОЕ</t>
  </si>
  <si>
    <t>МУРОМ</t>
  </si>
  <si>
    <t>НАГОЛЬНОЕ</t>
  </si>
  <si>
    <t>НАГОРЬЕ</t>
  </si>
  <si>
    <t>НАСОНОВО</t>
  </si>
  <si>
    <t>НЕЗНАМОВО</t>
  </si>
  <si>
    <t>НЕМЦЕВО</t>
  </si>
  <si>
    <t>НИЖНЕЧУФИЧЕВО</t>
  </si>
  <si>
    <t>НИЖНИЕ ПЕНЫ</t>
  </si>
  <si>
    <t>НИЖНЯЯ СЕРЕБРЯНКА</t>
  </si>
  <si>
    <t>НИКИТОВКА</t>
  </si>
  <si>
    <t>НОВАЯ БЕЗГИНКА</t>
  </si>
  <si>
    <t>НОВАЯ ГЛИНКА</t>
  </si>
  <si>
    <t>НОВАЯ НЕЛИДОВКА</t>
  </si>
  <si>
    <t>НОВАЯ СЛОБОДКА</t>
  </si>
  <si>
    <t>НОВОПЕТРОВКА</t>
  </si>
  <si>
    <t>НОВОРЕЧЬЕ</t>
  </si>
  <si>
    <t>НОВОСТРОЕВКА</t>
  </si>
  <si>
    <t>НОВОУКОЛОВО</t>
  </si>
  <si>
    <t>НОВОХУТОРНОЕ</t>
  </si>
  <si>
    <t>ОБУХОВКА</t>
  </si>
  <si>
    <t>ОГИБНОЕ</t>
  </si>
  <si>
    <t>ОКТЯБРЬСКАЯ ГОТНЯ</t>
  </si>
  <si>
    <t>ОЛЕЙНИКИ</t>
  </si>
  <si>
    <t>ОЛЬШАНКА</t>
  </si>
  <si>
    <t>ОСКОЛЕЦ</t>
  </si>
  <si>
    <t>ОСКОЛЬСКОЕ</t>
  </si>
  <si>
    <t>ПАЛАТОВО</t>
  </si>
  <si>
    <t>ПЕРВОЕ ЦЕПЛЯЕВО</t>
  </si>
  <si>
    <t>ПЛОТА</t>
  </si>
  <si>
    <t>ПЛОТАВЕЦ</t>
  </si>
  <si>
    <t>ПОГРОМЕЦ</t>
  </si>
  <si>
    <t>ПОДОЛЬХИ</t>
  </si>
  <si>
    <t>ПОДСЕРЕДНЕЕ</t>
  </si>
  <si>
    <t>ПОЛИТОТДЕЛЬСКИЙ</t>
  </si>
  <si>
    <t>ПОРОЗ</t>
  </si>
  <si>
    <t>ПРЕЛЕСТНОЕ</t>
  </si>
  <si>
    <t>ПРИБРЕЖНЫЙ</t>
  </si>
  <si>
    <t>ПРИЗНАЧНОЕ</t>
  </si>
  <si>
    <t>ПРИНЦЕВКА</t>
  </si>
  <si>
    <t>ПРИСТЕНЬ</t>
  </si>
  <si>
    <t>ПРОХОДНОЕ</t>
  </si>
  <si>
    <t>РАДЬКОВКА</t>
  </si>
  <si>
    <t>РАИСОВКА</t>
  </si>
  <si>
    <t>РЕПЕНКА</t>
  </si>
  <si>
    <t>РЕПЬЕВКА</t>
  </si>
  <si>
    <t>РЕПЯХОВКА</t>
  </si>
  <si>
    <t>РЖАВЕЦ</t>
  </si>
  <si>
    <t>РЖЕВКА</t>
  </si>
  <si>
    <t>РОВНЫ</t>
  </si>
  <si>
    <t>РОГОВАТОЕ</t>
  </si>
  <si>
    <t>РОМАХОВО</t>
  </si>
  <si>
    <t>РУССКАЯ БЕРЕЗОВКА</t>
  </si>
  <si>
    <t>САГАЙДАЧНОЕ</t>
  </si>
  <si>
    <t>САЖНОЕ-СТАНЦИЯ</t>
  </si>
  <si>
    <t>САМАРИНО</t>
  </si>
  <si>
    <t>САПРЫКИНО</t>
  </si>
  <si>
    <t>САФОНОВКА</t>
  </si>
  <si>
    <t>СВИСТОВКА</t>
  </si>
  <si>
    <t>СВЯТОСЛАВКА</t>
  </si>
  <si>
    <t>СЕВАЛЬНЫЙ</t>
  </si>
  <si>
    <t>СЕЛИВАНОВО</t>
  </si>
  <si>
    <t>СЕРГИЕВКА</t>
  </si>
  <si>
    <t>СЕРЕБРЯНКА</t>
  </si>
  <si>
    <t>СЕРЕТЕНО</t>
  </si>
  <si>
    <t>СЛОНОВКА</t>
  </si>
  <si>
    <t>СОКОЛОВКА</t>
  </si>
  <si>
    <t>СОЛОНЕЦ-ПОЛЯНА</t>
  </si>
  <si>
    <t>СОЛОНЦЫ</t>
  </si>
  <si>
    <t>СОЛОХИ</t>
  </si>
  <si>
    <t>СТАРАЯ БЕЗГИНКА</t>
  </si>
  <si>
    <t>СЫРЦЕВО</t>
  </si>
  <si>
    <t>ТЕПЛЫЙ КОЛОДЕЗЬ</t>
  </si>
  <si>
    <t>ТИМОНОВО</t>
  </si>
  <si>
    <t>ТИШАНКА</t>
  </si>
  <si>
    <t>ТОЛСТОЕ</t>
  </si>
  <si>
    <t>ТРЕФИЛОВКА</t>
  </si>
  <si>
    <t>ТРОСТЕНЕЦ</t>
  </si>
  <si>
    <t>ТЮТЮНИКОВО</t>
  </si>
  <si>
    <t>УКОЛОВО</t>
  </si>
  <si>
    <t>УРАЕВО</t>
  </si>
  <si>
    <t>УРАКОВО</t>
  </si>
  <si>
    <t>УСТЯНКА</t>
  </si>
  <si>
    <t>УТОЧКА</t>
  </si>
  <si>
    <t>ФЕДЧЕВКА</t>
  </si>
  <si>
    <t>ФОЩЕВАТОВО</t>
  </si>
  <si>
    <t>ФОЩЕВАТОЕ</t>
  </si>
  <si>
    <t>ХАРЬКОВСКОЕ</t>
  </si>
  <si>
    <t>ХВОРОСТЯНКА</t>
  </si>
  <si>
    <t>ХЛЕВИЩЕ</t>
  </si>
  <si>
    <t>ХМЕЛЕВЕЦ</t>
  </si>
  <si>
    <t>ХМЕЛЕВОЕ</t>
  </si>
  <si>
    <t>ХОЛОДНОЕ</t>
  </si>
  <si>
    <t>ХОМУТЦЫ</t>
  </si>
  <si>
    <t>ХРАПОВО</t>
  </si>
  <si>
    <t>ХРЕЩАТЫЙ</t>
  </si>
  <si>
    <t>ЧАПКИНО</t>
  </si>
  <si>
    <t>ЧЕРВОНА ДИБРОВКА</t>
  </si>
  <si>
    <t>ЧЕРЕМОШНОЕ</t>
  </si>
  <si>
    <t>ЧЕРЕНОВО</t>
  </si>
  <si>
    <t>ЧЕРКАССКОЕ</t>
  </si>
  <si>
    <t>ЧУЕВО</t>
  </si>
  <si>
    <t>ЧУРАЕВО</t>
  </si>
  <si>
    <t>ШАРАПОВКА</t>
  </si>
  <si>
    <t>ШАХОВО</t>
  </si>
  <si>
    <t>ШИДЛОВКА</t>
  </si>
  <si>
    <t>ШЛЯХОВО</t>
  </si>
  <si>
    <t>ЩЕРБАКОВО</t>
  </si>
  <si>
    <t>ЯКОВЛЕВКА</t>
  </si>
  <si>
    <t>ЯРСКОЕ</t>
  </si>
  <si>
    <t>МГЛИН</t>
  </si>
  <si>
    <t>НОВОЗЫБКОВ</t>
  </si>
  <si>
    <t>ТРУБЧЕВСК</t>
  </si>
  <si>
    <t>ПОЧЕП</t>
  </si>
  <si>
    <t>ДЯТЬКОВО</t>
  </si>
  <si>
    <t>НАВЛЯ</t>
  </si>
  <si>
    <t>КЛИМОВО</t>
  </si>
  <si>
    <t>СТАРОДУБ</t>
  </si>
  <si>
    <t>ПОГАР</t>
  </si>
  <si>
    <t>СЕЛЬЦО</t>
  </si>
  <si>
    <t>УНЕЧА</t>
  </si>
  <si>
    <t>КОМАРИЧИ</t>
  </si>
  <si>
    <t>НОВОЕ КАПЛИНО</t>
  </si>
  <si>
    <t>ДОЛБОТОВО</t>
  </si>
  <si>
    <t>ЗЛЫНКА</t>
  </si>
  <si>
    <t>БРАСОВО</t>
  </si>
  <si>
    <t>ГЛИНИЩЕВО</t>
  </si>
  <si>
    <t>ГЛОДНЕВО</t>
  </si>
  <si>
    <t>ЧАУСЫ</t>
  </si>
  <si>
    <t>ЖУРИНИЧИ</t>
  </si>
  <si>
    <t>МАЛОЕ ПОЛПИНО</t>
  </si>
  <si>
    <t>САГУТЬЕВО</t>
  </si>
  <si>
    <t>ДОБРУНЬ</t>
  </si>
  <si>
    <t>ИВОТ</t>
  </si>
  <si>
    <t>КНЯГИНИНО</t>
  </si>
  <si>
    <t>НЕТЬИНКА</t>
  </si>
  <si>
    <t>ПЕТРОВА БУДА</t>
  </si>
  <si>
    <t>РЖАНИЦА</t>
  </si>
  <si>
    <t>СЕЩА</t>
  </si>
  <si>
    <t>СТАРЬ</t>
  </si>
  <si>
    <t>АКУЛИЧИ</t>
  </si>
  <si>
    <t>АЛЕШИНКА</t>
  </si>
  <si>
    <t>АЛЕШКОВИЧИ</t>
  </si>
  <si>
    <t>АНДРЕЙКОВИЧИ</t>
  </si>
  <si>
    <t>АРКИНО</t>
  </si>
  <si>
    <t>АСОВИЦА</t>
  </si>
  <si>
    <t>БАКЛАНЬ</t>
  </si>
  <si>
    <t>БАЛЫКИ</t>
  </si>
  <si>
    <t>БЕЛАЯ БЕРЕЗКА</t>
  </si>
  <si>
    <t>БЕРЕЗИНО</t>
  </si>
  <si>
    <t>БЕТОВО</t>
  </si>
  <si>
    <t>БОБОВНЯ</t>
  </si>
  <si>
    <t>БОБРИК</t>
  </si>
  <si>
    <t>БОЛЬШИЕ ЩЕРБИНИЧИ</t>
  </si>
  <si>
    <t>БОРЩОВО</t>
  </si>
  <si>
    <t>БРАХЛОВ</t>
  </si>
  <si>
    <t>БУТРЁ</t>
  </si>
  <si>
    <t>БЫКОВИЧИ</t>
  </si>
  <si>
    <t>БЫХОВО</t>
  </si>
  <si>
    <t>БЯКОВО</t>
  </si>
  <si>
    <t>ВЕРЕБСК</t>
  </si>
  <si>
    <t>ВЕРЕЩАКИ</t>
  </si>
  <si>
    <t>ВЕРХИ</t>
  </si>
  <si>
    <t>ВЕРХЛИЧИ</t>
  </si>
  <si>
    <t>ВЕРХОПОЛЬЕ</t>
  </si>
  <si>
    <t>ВИТЕМЛЯ</t>
  </si>
  <si>
    <t>ВИТОВКА</t>
  </si>
  <si>
    <t>ВИШНЕВСКИЙ</t>
  </si>
  <si>
    <t>ВНУКОВИЧИ</t>
  </si>
  <si>
    <t>ВОРОБЬЕВКА</t>
  </si>
  <si>
    <t>ВОРОНОК</t>
  </si>
  <si>
    <t>ГАПОНОВА</t>
  </si>
  <si>
    <t>ГЕТМАНСКАЯ БУДА</t>
  </si>
  <si>
    <t>ГЕТУНОВКА</t>
  </si>
  <si>
    <t>ГЛЫБОЧКА</t>
  </si>
  <si>
    <t>ГОБИКИ</t>
  </si>
  <si>
    <t>ГОЛЫШИНА</t>
  </si>
  <si>
    <t>ГОРДЕЕВКА</t>
  </si>
  <si>
    <t>ГОРОДЦЫ</t>
  </si>
  <si>
    <t>ГОСТИЛОВКА</t>
  </si>
  <si>
    <t>ГРЕМЯЧЕЕ</t>
  </si>
  <si>
    <t>ГРИНЕВО</t>
  </si>
  <si>
    <t>ГРИШИНА СЛОБОДА</t>
  </si>
  <si>
    <t>ГРОМЫКИ</t>
  </si>
  <si>
    <t>ДАВЫДЧИЧИ</t>
  </si>
  <si>
    <t>ДАРЕЕВСК</t>
  </si>
  <si>
    <t>ДЕМЕНКА</t>
  </si>
  <si>
    <t>ДЕНИСКОВИЧИ</t>
  </si>
  <si>
    <t>ДЕРЮГИНА</t>
  </si>
  <si>
    <t>ДЕСЯТУХА</t>
  </si>
  <si>
    <t>ДОБРОВОДЬЕ</t>
  </si>
  <si>
    <t>ДОМАНИЧИ</t>
  </si>
  <si>
    <t>ДОМАШОВО</t>
  </si>
  <si>
    <t>ДУБРОВКА</t>
  </si>
  <si>
    <t>ЕВДОКИМОВКА</t>
  </si>
  <si>
    <t>ЖИТНЯ</t>
  </si>
  <si>
    <t>ЗАВОД-КОРЕЦКИЙ</t>
  </si>
  <si>
    <t>ЗАДУБРАВЬЕ</t>
  </si>
  <si>
    <t>ЗАМИШЕВО</t>
  </si>
  <si>
    <t>ЗЕРНОВО</t>
  </si>
  <si>
    <t>ИГРИЦКОЕ</t>
  </si>
  <si>
    <t>ИСТОПКИ</t>
  </si>
  <si>
    <t>КАМЕНСКИЙ ХУТОР</t>
  </si>
  <si>
    <t>КАРПИЛОВКА</t>
  </si>
  <si>
    <t>КАТАШИН</t>
  </si>
  <si>
    <t>КАТИЧИ</t>
  </si>
  <si>
    <t>КИБИРЩИНА</t>
  </si>
  <si>
    <t>КИСТЕР</t>
  </si>
  <si>
    <t>КЛЮКОВНИКИ</t>
  </si>
  <si>
    <t>КНЯВИЧИ</t>
  </si>
  <si>
    <t>КОЖАНОВКА</t>
  </si>
  <si>
    <t>КОЖАНЫ</t>
  </si>
  <si>
    <t>КОКОРЕВКА</t>
  </si>
  <si>
    <t>КОЛЮДЫ</t>
  </si>
  <si>
    <t>КРАСНЫЙ КОЛОДЕЦ</t>
  </si>
  <si>
    <t>КУПРИНА</t>
  </si>
  <si>
    <t>КУРГАНОВКА</t>
  </si>
  <si>
    <t>КУРШАНОВИЧИ</t>
  </si>
  <si>
    <t>ЛАКОМАЯ БУДА</t>
  </si>
  <si>
    <t>ЛЕДЕНЕВО</t>
  </si>
  <si>
    <t>ЛЕТОШНИКИ</t>
  </si>
  <si>
    <t>ЛЕТЯХИ</t>
  </si>
  <si>
    <t>ЛОБАНОВКА</t>
  </si>
  <si>
    <t>ЛОПАНДИНО</t>
  </si>
  <si>
    <t>ЛОПУШЬ</t>
  </si>
  <si>
    <t>ЛОТАКИ</t>
  </si>
  <si>
    <t>ЛУБОШЕВО</t>
  </si>
  <si>
    <t>ЛУЖЕЦКАЯ</t>
  </si>
  <si>
    <t>ЛУТНА</t>
  </si>
  <si>
    <t>ЛЫСЫЕ</t>
  </si>
  <si>
    <t>ЛЮБЕЧАНЕ</t>
  </si>
  <si>
    <t>ЛЮБОВШО</t>
  </si>
  <si>
    <t>ЛЮБОЖИЧИ</t>
  </si>
  <si>
    <t>ЛЯЛИЧИ</t>
  </si>
  <si>
    <t>МАЛФА</t>
  </si>
  <si>
    <t>МАЛЫЕ ЩЕРБИНИЧИ</t>
  </si>
  <si>
    <t>МАНЮКИ</t>
  </si>
  <si>
    <t>МАРИЦКИЙ ХУТОР</t>
  </si>
  <si>
    <t>МАРЬИНКА</t>
  </si>
  <si>
    <t>МЕДВЕДОВО</t>
  </si>
  <si>
    <t>МИЛЕЧЬ</t>
  </si>
  <si>
    <t>МИТЬКОВКА</t>
  </si>
  <si>
    <t>МИЧУРИНСКИЙ</t>
  </si>
  <si>
    <t>МОГИЛЕВЦЫ</t>
  </si>
  <si>
    <t>МОРАЧОВО</t>
  </si>
  <si>
    <t>МУЖИНОВО</t>
  </si>
  <si>
    <t>НЕМЕРИЧИ</t>
  </si>
  <si>
    <t>НИКОЛЬСКАЯ СЛОБОДА</t>
  </si>
  <si>
    <t>НОВАЯ ПОГОЩЬ</t>
  </si>
  <si>
    <t>НОВАЯ РОМАНОВКА</t>
  </si>
  <si>
    <t>НОВОЕ МЕСТО</t>
  </si>
  <si>
    <t>НОВОЯМСКОЕ</t>
  </si>
  <si>
    <t>НОВЫЕ БОБОВИЧИ</t>
  </si>
  <si>
    <t>НОВЫЕ ЮРКОВИЧИ</t>
  </si>
  <si>
    <t>НОВЫЙ РОПСК</t>
  </si>
  <si>
    <t>ОВСТУГ</t>
  </si>
  <si>
    <t>ОЗАРЕННЫЙ</t>
  </si>
  <si>
    <t>ОЛСУФЬЕВО</t>
  </si>
  <si>
    <t>ОСОВИК</t>
  </si>
  <si>
    <t>ПАЛУЖСКАЯ РУДНЯ</t>
  </si>
  <si>
    <t>ПАЛЬЦО</t>
  </si>
  <si>
    <t>ПАЦЫНЬ</t>
  </si>
  <si>
    <t>ПАШКОВО</t>
  </si>
  <si>
    <t>ПЕКЛИНО</t>
  </si>
  <si>
    <t>ПЕРЕЛАЗЫ</t>
  </si>
  <si>
    <t>ПЕТРЯТИНКА</t>
  </si>
  <si>
    <t>ПЕТУХОВКА</t>
  </si>
  <si>
    <t>ПИЛЬШИНО</t>
  </si>
  <si>
    <t>ПЛАВНА</t>
  </si>
  <si>
    <t>ПЛЮСКОВО</t>
  </si>
  <si>
    <t>ПОДЛЕСНЫЕ НОВОСЕЛКИ</t>
  </si>
  <si>
    <t>ПОСУДИЧИ</t>
  </si>
  <si>
    <t>ПРИРУБКИ</t>
  </si>
  <si>
    <t>РАДОГОЩЬ</t>
  </si>
  <si>
    <t>РАДУТИНО</t>
  </si>
  <si>
    <t>РАМАСУХА</t>
  </si>
  <si>
    <t>РАТЧИНО</t>
  </si>
  <si>
    <t>РЕКОВИЧИ</t>
  </si>
  <si>
    <t>РЕЧИЦА</t>
  </si>
  <si>
    <t>РОГОВ</t>
  </si>
  <si>
    <t>РУБЕЖНОЕ</t>
  </si>
  <si>
    <t>РУДНЯ-ВОРОБЬЕВКА</t>
  </si>
  <si>
    <t>РЯБЧИ</t>
  </si>
  <si>
    <t>РЯБЧОВСК</t>
  </si>
  <si>
    <t>САВОСТЬЯНЫ</t>
  </si>
  <si>
    <t>САЛТАНОВКА</t>
  </si>
  <si>
    <t>САЧКОВИЧИ</t>
  </si>
  <si>
    <t>СВЕНЬ</t>
  </si>
  <si>
    <t>СЕЛЕЦ</t>
  </si>
  <si>
    <t>СЕМЕНОВСК</t>
  </si>
  <si>
    <t>СЕМЦЫ</t>
  </si>
  <si>
    <t>СЕМЯЧКИ</t>
  </si>
  <si>
    <t>СЕТОЛОВО</t>
  </si>
  <si>
    <t>СИНЕЗЕРСКИЙ</t>
  </si>
  <si>
    <t>СИНИЙ КОЛОДЕЦ</t>
  </si>
  <si>
    <t>СИНИЦКОЕ</t>
  </si>
  <si>
    <t>СЛОБОДИЩЕ</t>
  </si>
  <si>
    <t>СЛУЧОВСК</t>
  </si>
  <si>
    <t>СМЯЛЬЧ</t>
  </si>
  <si>
    <t>СНОВСКОЕ</t>
  </si>
  <si>
    <t>СНЫТКИНО</t>
  </si>
  <si>
    <t>СОГЛАСИЕ</t>
  </si>
  <si>
    <t>СОЛОВЬЕВКА</t>
  </si>
  <si>
    <t>СОФИЕВКА</t>
  </si>
  <si>
    <t>СПИРИДОНОВА БУДА</t>
  </si>
  <si>
    <t>СТАРЫЕ БОБОВИЧИ</t>
  </si>
  <si>
    <t>СТАРЫЕ ЮРКОВИЧИ</t>
  </si>
  <si>
    <t>СТАРЫЙ ВЫШКОВ</t>
  </si>
  <si>
    <t>СТАРЫЙ КРИВЕЦ</t>
  </si>
  <si>
    <t>СТЕКЛЯННАЯ РАДИЦА</t>
  </si>
  <si>
    <t>СТРАЧОВО</t>
  </si>
  <si>
    <t>СТРУГОВА БУДА</t>
  </si>
  <si>
    <t>СУШАНЫ</t>
  </si>
  <si>
    <t>СЫТАЯ БУДА</t>
  </si>
  <si>
    <t>ТВОРИШИНО</t>
  </si>
  <si>
    <t>ТЕМЕНИЧИ</t>
  </si>
  <si>
    <t>ТРЕТЬЯКИ</t>
  </si>
  <si>
    <t>ТРОСНА</t>
  </si>
  <si>
    <t>ТРОСТЕНЧИК</t>
  </si>
  <si>
    <t>ТРЫКОВКА</t>
  </si>
  <si>
    <t>ТЮНИНО</t>
  </si>
  <si>
    <t>УЖА</t>
  </si>
  <si>
    <t>УНОШЕВО</t>
  </si>
  <si>
    <t>УСОЖА</t>
  </si>
  <si>
    <t>УСОХ</t>
  </si>
  <si>
    <t>ФИЛИППОВИЧИ</t>
  </si>
  <si>
    <t>ФОЕВИЧИ</t>
  </si>
  <si>
    <t>ФОШНОЕ</t>
  </si>
  <si>
    <t>ХАРИНОВО</t>
  </si>
  <si>
    <t>ХОЛЕВИЧИ</t>
  </si>
  <si>
    <t>ХОРОМНОЕ</t>
  </si>
  <si>
    <t>ХОТЕЕВА</t>
  </si>
  <si>
    <t>ХОТЬЯНОВКА</t>
  </si>
  <si>
    <t>ХОХЛОВКА</t>
  </si>
  <si>
    <t>ЧЕМЛЫЖ</t>
  </si>
  <si>
    <t>ЧЕРНЕВО</t>
  </si>
  <si>
    <t>ЧЕРНООКОВО</t>
  </si>
  <si>
    <t>ЧЕРНЫЙ РУЧЕЙ</t>
  </si>
  <si>
    <t>ЧЕРНЯТИЧИ</t>
  </si>
  <si>
    <t>ЧЕХОВКА</t>
  </si>
  <si>
    <t>ЧИЧКОВО</t>
  </si>
  <si>
    <t>ЧОЛХОВ</t>
  </si>
  <si>
    <t>ЧУРОВИЧИ</t>
  </si>
  <si>
    <t>ШАРОВИЧИ</t>
  </si>
  <si>
    <t>ШАРОВО</t>
  </si>
  <si>
    <t>ШВЕДЧИКИ</t>
  </si>
  <si>
    <t>ШЕЛОМЫ</t>
  </si>
  <si>
    <t>ЩЕГЛОВКА</t>
  </si>
  <si>
    <t>ЮДИНОВО</t>
  </si>
  <si>
    <t>ЮРОВО</t>
  </si>
  <si>
    <t>СУРАЖ</t>
  </si>
  <si>
    <t>СУЗЕМКА</t>
  </si>
  <si>
    <t>КАРАЧЕВ</t>
  </si>
  <si>
    <t>РОГНЕДИНО</t>
  </si>
  <si>
    <t>ПОКРОВ</t>
  </si>
  <si>
    <t>ИЛЬКИНО</t>
  </si>
  <si>
    <t>НИКОЛОГОРЫ</t>
  </si>
  <si>
    <t>КАРАБАНОВО</t>
  </si>
  <si>
    <t>КРАСНОЕ ЭХО</t>
  </si>
  <si>
    <t>БАЛАКИРЕВО</t>
  </si>
  <si>
    <t>ПРОЛЕТАРИЙ</t>
  </si>
  <si>
    <t>ТОЛПУХОВО</t>
  </si>
  <si>
    <t>КОСТЕРЕВО</t>
  </si>
  <si>
    <t>БАВЛЕНЫ</t>
  </si>
  <si>
    <t>КРАСНЫЙ БОГАТЫРЬ</t>
  </si>
  <si>
    <t>ПЕРШИНО</t>
  </si>
  <si>
    <t>ТОРЧИНО</t>
  </si>
  <si>
    <t>БАРАКИ</t>
  </si>
  <si>
    <t>НОВОВЯЗНИКИ</t>
  </si>
  <si>
    <t>АНДРЕЕВО</t>
  </si>
  <si>
    <t>АНОПИНО</t>
  </si>
  <si>
    <t>АРСАКИ</t>
  </si>
  <si>
    <t>БОРИСОВСКОЕ</t>
  </si>
  <si>
    <t>БУТОРЛИНО</t>
  </si>
  <si>
    <t>ВЕЛИКОВО</t>
  </si>
  <si>
    <t>ВОРША</t>
  </si>
  <si>
    <t>ДМИТРИЕВЫ ГОРЫ</t>
  </si>
  <si>
    <t>ДОБРЫНСКОЕ</t>
  </si>
  <si>
    <t>ИМ. АРТЕМА</t>
  </si>
  <si>
    <t>КИПРЕВО</t>
  </si>
  <si>
    <t>КОНДРАКОВО</t>
  </si>
  <si>
    <t>ЛИКИНО</t>
  </si>
  <si>
    <t>МАХРА</t>
  </si>
  <si>
    <t>МОРДЫШ</t>
  </si>
  <si>
    <t>МСТЕРА</t>
  </si>
  <si>
    <t>МСТЕРА-СТАНЦИЯ</t>
  </si>
  <si>
    <t>ОКТЯБРЬСКАЯ</t>
  </si>
  <si>
    <t>ПАТАКИНО</t>
  </si>
  <si>
    <t>ПЕРЕЛОЖНИКОВО</t>
  </si>
  <si>
    <t>СЕРКОВО</t>
  </si>
  <si>
    <t>АББАКУМОВО</t>
  </si>
  <si>
    <t>АРХАНГЕЛ</t>
  </si>
  <si>
    <t>БОЛДИНО</t>
  </si>
  <si>
    <t>БОЛЬШАЯ ПЕКША</t>
  </si>
  <si>
    <t>БОЛЬШЕВЫСОКОВО</t>
  </si>
  <si>
    <t>БОЛЬШОЕ КАРИНСКОЕ</t>
  </si>
  <si>
    <t>БОЛЬШОЕ КУЗЬМИНСКОЕ</t>
  </si>
  <si>
    <t>БУЛАТНИКОВО</t>
  </si>
  <si>
    <t>ВАУЛОВО</t>
  </si>
  <si>
    <t>ВАШУТИНО</t>
  </si>
  <si>
    <t>ВЕКОВКА</t>
  </si>
  <si>
    <t>ВЕСЬ</t>
  </si>
  <si>
    <t>ВОЛОСОВО</t>
  </si>
  <si>
    <t>ВОСПУШКА</t>
  </si>
  <si>
    <t>ВОЮТИНО</t>
  </si>
  <si>
    <t>ВТОРОВО</t>
  </si>
  <si>
    <t>ВЫШМАНОВО</t>
  </si>
  <si>
    <t>ВЯТКИНО</t>
  </si>
  <si>
    <t>ГАВРИЛОВСКОЕ</t>
  </si>
  <si>
    <t>ГАЛКИНО</t>
  </si>
  <si>
    <t>ГАТИХА</t>
  </si>
  <si>
    <t>ГЛУХОВО</t>
  </si>
  <si>
    <t>ГОДУНОВО</t>
  </si>
  <si>
    <t>ГОНОБИЛОВО</t>
  </si>
  <si>
    <t>ГОРОДИЩИ</t>
  </si>
  <si>
    <t>ГУСЕВСКИЙ</t>
  </si>
  <si>
    <t>ДЕМИДОВО</t>
  </si>
  <si>
    <t>ДЕНЯТИНО</t>
  </si>
  <si>
    <t>ДОЛБИНО</t>
  </si>
  <si>
    <t>ДОЛГОПОЛЬЕ</t>
  </si>
  <si>
    <t>ДРАЧЕВО</t>
  </si>
  <si>
    <t>ЕСИПЛЕВО</t>
  </si>
  <si>
    <t>ЖЕРЕХОВО</t>
  </si>
  <si>
    <t>ЗИМЕНКИ</t>
  </si>
  <si>
    <t>ИВАНИЩИ</t>
  </si>
  <si>
    <t>ИМ. КИРОВА</t>
  </si>
  <si>
    <t>ИМ. КРАСИНА</t>
  </si>
  <si>
    <t>КИШЛЕЕВО</t>
  </si>
  <si>
    <t>КОЛОКША</t>
  </si>
  <si>
    <t>КОЛПЬ</t>
  </si>
  <si>
    <t>КОНДРЯЕВО</t>
  </si>
  <si>
    <t>КОПНИНО</t>
  </si>
  <si>
    <t>КОСИНСКОЕ</t>
  </si>
  <si>
    <t>КОСТЕНЕЦ</t>
  </si>
  <si>
    <t>КРАСНАЯ УШНА</t>
  </si>
  <si>
    <t>КРАСНОГВАРДЕЙСКИЙ</t>
  </si>
  <si>
    <t>КРАСНОЕ ЗАРЕЧЬЕ</t>
  </si>
  <si>
    <t>КРАСНОЕ ПЛАМЯ</t>
  </si>
  <si>
    <t>КРАСНЫЙ МАЯК</t>
  </si>
  <si>
    <t>КРУГЛОВО</t>
  </si>
  <si>
    <t>КРУТОВО</t>
  </si>
  <si>
    <t>КУДРЯВЦЕВО</t>
  </si>
  <si>
    <t>КУПРЕЕВО</t>
  </si>
  <si>
    <t>КУТУКОВО</t>
  </si>
  <si>
    <t>ЛЕСНИКОВО</t>
  </si>
  <si>
    <t>ЛИЗУНОВО</t>
  </si>
  <si>
    <t>ЛИПНА</t>
  </si>
  <si>
    <t>ЛЫЧЕВО</t>
  </si>
  <si>
    <t>ЛЯХИ</t>
  </si>
  <si>
    <t>МАКСИМОВО</t>
  </si>
  <si>
    <t>МАРКОВО</t>
  </si>
  <si>
    <t>МЕЖИЩИ</t>
  </si>
  <si>
    <t>МЕЗИНОВСКИЙ</t>
  </si>
  <si>
    <t>МЕТАЛЛИСТ</t>
  </si>
  <si>
    <t>МОШОК</t>
  </si>
  <si>
    <t>МУРОМЦЕВО</t>
  </si>
  <si>
    <t>НЕРЕХТА</t>
  </si>
  <si>
    <t>НОВЛЯНКА</t>
  </si>
  <si>
    <t>НОВОАЛЕКСАНДРОВО</t>
  </si>
  <si>
    <t>НОВОЕ АННИНО</t>
  </si>
  <si>
    <t>ОПОЛЬЕ</t>
  </si>
  <si>
    <t>ОСИНКИ</t>
  </si>
  <si>
    <t>ПАНТЕЛЕЕВО</t>
  </si>
  <si>
    <t>ПАПУЛИНО</t>
  </si>
  <si>
    <t>ПАУСТОВО</t>
  </si>
  <si>
    <t>ПЕНКИНО</t>
  </si>
  <si>
    <t>ПИРОВЫ-ГОРОДИЩИ</t>
  </si>
  <si>
    <t>ПОДОЛЕЦ</t>
  </si>
  <si>
    <t>ПОЛЬЦО</t>
  </si>
  <si>
    <t>ПОРЕЦКОЕ</t>
  </si>
  <si>
    <t>САВКОВО</t>
  </si>
  <si>
    <t>САНИНО</t>
  </si>
  <si>
    <t>САРЫЕВО</t>
  </si>
  <si>
    <t>СЕМЬИНСКОЕ</t>
  </si>
  <si>
    <t>СЕРГЕИХА</t>
  </si>
  <si>
    <t>СЕРГИЕВЫ ГОРКИ</t>
  </si>
  <si>
    <t>СИМА</t>
  </si>
  <si>
    <t>СПАССКОЕ ГОРОДИЩЕ</t>
  </si>
  <si>
    <t>СТАРЫЙ ДВОР</t>
  </si>
  <si>
    <t>СУШНЕВО</t>
  </si>
  <si>
    <t>ТАСИНСКИЙ БОР</t>
  </si>
  <si>
    <t>ТУРГЕНЕВО</t>
  </si>
  <si>
    <t>ТУРТИНО</t>
  </si>
  <si>
    <t>УЛЫБЫШЕВО</t>
  </si>
  <si>
    <t>УЛЯХИНО</t>
  </si>
  <si>
    <t>УСАД</t>
  </si>
  <si>
    <t>ФОМИНКИ</t>
  </si>
  <si>
    <t>ЦИБЕЕВО</t>
  </si>
  <si>
    <t>ЧАМЕРЕВО</t>
  </si>
  <si>
    <t>ЧЕРКУТИНО</t>
  </si>
  <si>
    <t>ЧЕРСЕВО</t>
  </si>
  <si>
    <t>ЧЕРТКОВО</t>
  </si>
  <si>
    <t>ЧУДИНОВО</t>
  </si>
  <si>
    <t>ЧУЛКОВО</t>
  </si>
  <si>
    <t>ШАТНЕВО</t>
  </si>
  <si>
    <t>ШИХОБАЛОВО</t>
  </si>
  <si>
    <t>ЭДОН</t>
  </si>
  <si>
    <t>БЕРЕСЛАВКА</t>
  </si>
  <si>
    <t>КРАСНЫЙ ПАХАРЬ</t>
  </si>
  <si>
    <t>КУЙБЫШЕВ</t>
  </si>
  <si>
    <t>ТРОЕЦКИЙ</t>
  </si>
  <si>
    <t>АНТОНОВ</t>
  </si>
  <si>
    <t>ВЕЛИКИЙ ОКТЯБРЬ</t>
  </si>
  <si>
    <t>ГРОМКИ</t>
  </si>
  <si>
    <t>ДУБОВЫЙ ОВРАГ</t>
  </si>
  <si>
    <t>САВИНКА</t>
  </si>
  <si>
    <t>ТРЕТИЙ РЕШАЮЩИЙ</t>
  </si>
  <si>
    <t>РАСПОПИНСКАЯ</t>
  </si>
  <si>
    <t>РОССОШИНСКИЙ</t>
  </si>
  <si>
    <t>САДЫ ПРИДОНЬЯ</t>
  </si>
  <si>
    <t>САЛТОВО</t>
  </si>
  <si>
    <t>САЛТЫНСКИЙ</t>
  </si>
  <si>
    <t>ШУРУПОВСКИЙ</t>
  </si>
  <si>
    <t>ДУПЛЯТСКИЙ</t>
  </si>
  <si>
    <t>ЖУТОВО-ВТОРОЕ</t>
  </si>
  <si>
    <t>ЗАЛИВСКИЙ</t>
  </si>
  <si>
    <t>ИЛЬМЕНЬ-СУВОРОВСКИЙ</t>
  </si>
  <si>
    <t>КРИУШИНСКИЙ</t>
  </si>
  <si>
    <t>МАЛОДЕЛЬСКАЯ</t>
  </si>
  <si>
    <t>НИЖНИЙ ЧИР</t>
  </si>
  <si>
    <t>НОВОГРИГОРЬЕВСКАЯ</t>
  </si>
  <si>
    <t>ПЕСКОВКА</t>
  </si>
  <si>
    <t>АБГАНЕРОВО-ВОКЗАЛ</t>
  </si>
  <si>
    <t>БОЛЬШЕВИК</t>
  </si>
  <si>
    <t>ВАЛУЕВКА</t>
  </si>
  <si>
    <t>ГОРБАТОВСКИЙ</t>
  </si>
  <si>
    <t>КОТЕЛЬНИКОВ</t>
  </si>
  <si>
    <t>ЛАПШИНСКАЯ</t>
  </si>
  <si>
    <t>ЛОГ</t>
  </si>
  <si>
    <t>МАЧЕХА</t>
  </si>
  <si>
    <t>МОХОВСКИЙ</t>
  </si>
  <si>
    <t>ПИМЕНО-ЧЕРНИ</t>
  </si>
  <si>
    <t>ПРУДЕНТОВ</t>
  </si>
  <si>
    <t>РЕЧЕНСКИЙ</t>
  </si>
  <si>
    <t>САМОЛШИНСКИЙ</t>
  </si>
  <si>
    <t>СИЗОВ</t>
  </si>
  <si>
    <t>СОЛОНКА</t>
  </si>
  <si>
    <t>СУЛЯЕВСКИЙ</t>
  </si>
  <si>
    <t>ЭЛЬТОН</t>
  </si>
  <si>
    <t>АБРАМОВ</t>
  </si>
  <si>
    <t>АВИЛОВ</t>
  </si>
  <si>
    <t>АДАДУРОВО</t>
  </si>
  <si>
    <t>АКЧЕРНСКИЙ</t>
  </si>
  <si>
    <t>АЛЕКСИКОВСКИЙ</t>
  </si>
  <si>
    <t>АЛЕШКИН</t>
  </si>
  <si>
    <t>АЛЕШНИКИ</t>
  </si>
  <si>
    <t>АЛОНЦЕВО</t>
  </si>
  <si>
    <t>АЛЯВЫ</t>
  </si>
  <si>
    <t>АМЕЛИНО</t>
  </si>
  <si>
    <t>АНТИПОВКА</t>
  </si>
  <si>
    <t>АРЖАНОВСКАЯ</t>
  </si>
  <si>
    <t>АРЧЕДИНО-ЧЕРНУШИНСКИЙ</t>
  </si>
  <si>
    <t>АРЧЕДИНСКАЯ</t>
  </si>
  <si>
    <t>АРЧЕДИНСКИЙ ЛЕСХОЗ</t>
  </si>
  <si>
    <t>АТАМАНОВКА</t>
  </si>
  <si>
    <t>БАБИНКИНО</t>
  </si>
  <si>
    <t>БАЗКИ</t>
  </si>
  <si>
    <t>БАСАКИН</t>
  </si>
  <si>
    <t>БАХТИЯРОВКА</t>
  </si>
  <si>
    <t>БЕЗЫМЯНКА</t>
  </si>
  <si>
    <t>БЕЛОКАМЕНКА</t>
  </si>
  <si>
    <t>БЕЛЫЕ ПРУДЫ</t>
  </si>
  <si>
    <t>БЕЛЯЕВКА</t>
  </si>
  <si>
    <t>БЕРЕЗОВКА-ПЕРВАЯ</t>
  </si>
  <si>
    <t>БЕРЕЗОВСКАЯ</t>
  </si>
  <si>
    <t>БЕСПЛЕМЯНОВСКИЙ</t>
  </si>
  <si>
    <t>БЛИЖНЕОСИНОВСКИЙ</t>
  </si>
  <si>
    <t>БЛИЖНЕПОДГОРСКИЙ</t>
  </si>
  <si>
    <t>БОБРОВСКИЙ-ПЕРВЫЙ</t>
  </si>
  <si>
    <t>БОРОДАЧИ</t>
  </si>
  <si>
    <t>БУЕРАК-ПОПОВСКИЙ</t>
  </si>
  <si>
    <t>БУЗИНОВКА</t>
  </si>
  <si>
    <t>БУЛГУРИНО</t>
  </si>
  <si>
    <t>БУРАЦКИЙ</t>
  </si>
  <si>
    <t>БУРКОВСКИЙ</t>
  </si>
  <si>
    <t>БУРЛУК</t>
  </si>
  <si>
    <t>БУТЫРКА</t>
  </si>
  <si>
    <t>ВЕНГЕЛОВКА</t>
  </si>
  <si>
    <t>ВЕРТЯЧИЙ</t>
  </si>
  <si>
    <t>ВЕРХНЕАКСЕНОВСКИЙ</t>
  </si>
  <si>
    <t>ВЕРХНЕБЕЗЫМЯНСКИЙ</t>
  </si>
  <si>
    <t>ВЕРХНЕКАРДАИЛЬСКИЙ</t>
  </si>
  <si>
    <t>ВЕРХНЕРЕЧЕНСКИЙ</t>
  </si>
  <si>
    <t>ВЕРХНЕРУБЕЖНЫЙ</t>
  </si>
  <si>
    <t>ВЕРХНЕСОИНСКИЙ</t>
  </si>
  <si>
    <t>ВЕРХНЕСОЛОНОВСКИЙ</t>
  </si>
  <si>
    <t>ВЕРХНЕЧИРСКИЙ</t>
  </si>
  <si>
    <t>ВЕРХНИЕ ЛИПКИ</t>
  </si>
  <si>
    <t>ВЕРХНИЙ БАЛЫКЛЕЙ</t>
  </si>
  <si>
    <t>ВЕРХНИЙ ЕРУСЛАН</t>
  </si>
  <si>
    <t>ВЕРХНЯЯ ВОДЯНКА</t>
  </si>
  <si>
    <t>ВЕРХНЯЯ ГРЯЗНУХА</t>
  </si>
  <si>
    <t>ВЕРХНЯЯ ДОБРИНКА</t>
  </si>
  <si>
    <t>ВЕРХНЯЯ ЛИПОВКА</t>
  </si>
  <si>
    <t>ВЕСЕЛЫЙ</t>
  </si>
  <si>
    <t>ВЕТЮТНЕВ</t>
  </si>
  <si>
    <t>ВИХЛЯНЦЕВО</t>
  </si>
  <si>
    <t>ВИХЛЯНЦЕВСКИЙ</t>
  </si>
  <si>
    <t>ВИШНЕВОЕ</t>
  </si>
  <si>
    <t>ВИШНЯКОВСКИЙ</t>
  </si>
  <si>
    <t>ВОДНОБУЕРАЧНОЕ</t>
  </si>
  <si>
    <t>ВОДОПЬЯНОВО</t>
  </si>
  <si>
    <t>ВОЛОЦКИЙ</t>
  </si>
  <si>
    <t>ГАЛКА</t>
  </si>
  <si>
    <t>ГАЛУШКИНСКИЙ</t>
  </si>
  <si>
    <t>ГЕНЕРАЛОВСКИЙ</t>
  </si>
  <si>
    <t>ГМЕЛИНКА</t>
  </si>
  <si>
    <t>ГОНЧАРЫ</t>
  </si>
  <si>
    <t>ГОРИН</t>
  </si>
  <si>
    <t>ГОРНАЯ ПРОЛЕЙКА</t>
  </si>
  <si>
    <t>ГОРНОВОДЯНОЕ</t>
  </si>
  <si>
    <t>ГОРНЫЙ БАЛЫКЛЕЙ</t>
  </si>
  <si>
    <t>ГОСПИТОМНИК</t>
  </si>
  <si>
    <t>ГОССЕЛЕКСТАНЦИЯ</t>
  </si>
  <si>
    <t>ГРАЧИ</t>
  </si>
  <si>
    <t>ГРИШИНСКИЙ</t>
  </si>
  <si>
    <t>ГРОМОСЛАВКА</t>
  </si>
  <si>
    <t>ГУЛЯЕВКА</t>
  </si>
  <si>
    <t>ГУРОВО</t>
  </si>
  <si>
    <t>ГУСЕВКА</t>
  </si>
  <si>
    <t>ГУСЕЛКА</t>
  </si>
  <si>
    <t>ДАВЫДОВКА</t>
  </si>
  <si>
    <t>ДАРГАНОВ</t>
  </si>
  <si>
    <t>ДВОРЯНСКОЕ</t>
  </si>
  <si>
    <t>ДЕМИДОВ</t>
  </si>
  <si>
    <t>ДЕНИСОВСКИЙ</t>
  </si>
  <si>
    <t>ДИНАМО</t>
  </si>
  <si>
    <t>ДОБРИНКА</t>
  </si>
  <si>
    <t>ДОЛГОВСКИЙ</t>
  </si>
  <si>
    <t>ДОМ ОТДЫХА</t>
  </si>
  <si>
    <t>ДУБОВСКИЙ</t>
  </si>
  <si>
    <t>ДУБРОВСКИЙ</t>
  </si>
  <si>
    <t>ДУДАЧЕНСКИЙ</t>
  </si>
  <si>
    <t>ДУРНОВСКИЙ</t>
  </si>
  <si>
    <t>ЕЖОВКА</t>
  </si>
  <si>
    <t>ЕЛКИНО</t>
  </si>
  <si>
    <t>ЕНДОВСКИЙ</t>
  </si>
  <si>
    <t>ЕТЕРЕВСКАЯ</t>
  </si>
  <si>
    <t>ЕФИМОВКА</t>
  </si>
  <si>
    <t>ЖИРКОВСКИЙ</t>
  </si>
  <si>
    <t>ЖУРАВКА</t>
  </si>
  <si>
    <t>ЖУТОВО-ПЕРВОЕ</t>
  </si>
  <si>
    <t>ЗАБУРДЯЕВСКИЙ</t>
  </si>
  <si>
    <t>ЗАПЛАВКА</t>
  </si>
  <si>
    <t>ЗАПЛАВНОЕ</t>
  </si>
  <si>
    <t>ЗАТОНСКИЙ</t>
  </si>
  <si>
    <t>ЗАХАРОВ</t>
  </si>
  <si>
    <t>ЗАХАРОВКА</t>
  </si>
  <si>
    <t>ЗАХОПЕРСКИЙ</t>
  </si>
  <si>
    <t>ЗИМНЯЦКИЙ</t>
  </si>
  <si>
    <t>ИЛОВАТКА</t>
  </si>
  <si>
    <t>ИЛЬЕВКА</t>
  </si>
  <si>
    <t>ИСАКИЕВСКИЙ</t>
  </si>
  <si>
    <t>КАЗАРИНО</t>
  </si>
  <si>
    <t>КАЙСАЦКОЕ</t>
  </si>
  <si>
    <t>КАЛАЧЕВСКИЙ</t>
  </si>
  <si>
    <t>КАЛИНОВСКИЙ</t>
  </si>
  <si>
    <t>КАМЕНСКИЙ</t>
  </si>
  <si>
    <t>КАМЫШИНСКИЙ</t>
  </si>
  <si>
    <t>КАНО</t>
  </si>
  <si>
    <t>КАТАСОНОВ</t>
  </si>
  <si>
    <t>КАЧАЛИН</t>
  </si>
  <si>
    <t>КАЧАЛИНСКАЯ</t>
  </si>
  <si>
    <t>КАЧАЛИНСКИЙ ДОМ ОТДЫХА</t>
  </si>
  <si>
    <t>КЕПИНСКИЙ</t>
  </si>
  <si>
    <t>КИКВИДЗЕ</t>
  </si>
  <si>
    <t>КИСЛОВО</t>
  </si>
  <si>
    <t>КЛЕТСКО-ПОЧТОВСКИЙ</t>
  </si>
  <si>
    <t>КОВАЛЕВКА</t>
  </si>
  <si>
    <t>КОЗЛОВКА</t>
  </si>
  <si>
    <t>КОЛОБОВКА</t>
  </si>
  <si>
    <t>КОЛПАЧКИ</t>
  </si>
  <si>
    <t>КОЛЫШКИНО</t>
  </si>
  <si>
    <t>КОМСОМОЛЕЦ</t>
  </si>
  <si>
    <t>КОРОСТИНО</t>
  </si>
  <si>
    <t>КОСТАРЕВО</t>
  </si>
  <si>
    <t>КОТОВСКИЙ</t>
  </si>
  <si>
    <t>КРАСНОВСКИЙ</t>
  </si>
  <si>
    <t>КРАСНОКОРОТКОВСКИЙ</t>
  </si>
  <si>
    <t>КРАСНОПОЛЬЕ</t>
  </si>
  <si>
    <t>КРАСНОТАЛОВСКИЙ</t>
  </si>
  <si>
    <t>КРАСНОЯРСКИЙ</t>
  </si>
  <si>
    <t>КРАСНЫЕ ЛИПКИ</t>
  </si>
  <si>
    <t>КРАСНЫЙ</t>
  </si>
  <si>
    <t>КРАСНЫЙ БУКСИР</t>
  </si>
  <si>
    <t>КРАСНЯНСКИЙ</t>
  </si>
  <si>
    <t>КРЕМЕНСКАЯ</t>
  </si>
  <si>
    <t>КРУГЛОВКА</t>
  </si>
  <si>
    <t>КРУТОВСКИЙ</t>
  </si>
  <si>
    <t>КУВШИНОВ</t>
  </si>
  <si>
    <t>КУЗНЕЧИНСКИЙ</t>
  </si>
  <si>
    <t>КУЗЬМИЧИ</t>
  </si>
  <si>
    <t>КУЛИЧКИ</t>
  </si>
  <si>
    <t>КУМЫСОЛЕЧЕБНИЦА</t>
  </si>
  <si>
    <t>КУПАВА</t>
  </si>
  <si>
    <t>КУПЦОВО</t>
  </si>
  <si>
    <t>КУРНАЕВКА</t>
  </si>
  <si>
    <t>ЛАРИНСКИЙ</t>
  </si>
  <si>
    <t>ЛЕБЯЖЬЯ ПОЛЯНА</t>
  </si>
  <si>
    <t>ЛЕЩЕВ</t>
  </si>
  <si>
    <t>ЛИМАННЫЙ</t>
  </si>
  <si>
    <t>ЛОБАЧЕВСКИЙ</t>
  </si>
  <si>
    <t>ЛОВЯГИН</t>
  </si>
  <si>
    <t>ЛОГОВСКИЙ</t>
  </si>
  <si>
    <t>ЛОПУХОВКА</t>
  </si>
  <si>
    <t>ЛОЩИНОВСКИЙ</t>
  </si>
  <si>
    <t>ЛУГОВАЯ ПРОЛЕЙКА</t>
  </si>
  <si>
    <t>ЛЫСОВ</t>
  </si>
  <si>
    <t>ЛЫЧАК</t>
  </si>
  <si>
    <t>ЛЯТОШИНКА</t>
  </si>
  <si>
    <t>МАЙОРОВСКИЙ</t>
  </si>
  <si>
    <t>МАЛАЯ ИВАНОВКА</t>
  </si>
  <si>
    <t>МАЛЫЕ ЧАПУРНИКИ</t>
  </si>
  <si>
    <t>МАРТЫНОВСКИЙ</t>
  </si>
  <si>
    <t>МАТЫШЕВО</t>
  </si>
  <si>
    <t>МАЯК ОКТЯБРЯ</t>
  </si>
  <si>
    <t>МЕДВЕДЕВ</t>
  </si>
  <si>
    <t>МЕЛОВАТКА</t>
  </si>
  <si>
    <t>МЕЛОКЛЕТСКИЙ</t>
  </si>
  <si>
    <t>МИРОШНИКИ</t>
  </si>
  <si>
    <t>МИУСОВО</t>
  </si>
  <si>
    <t>МИХАЙЛОВСКАЯ</t>
  </si>
  <si>
    <t>МОИСЕЕВО</t>
  </si>
  <si>
    <t>МОРДВИНЦЕВО</t>
  </si>
  <si>
    <t>МОРЕЦ</t>
  </si>
  <si>
    <t>МОСТОВСКИЙ</t>
  </si>
  <si>
    <t>НАБАТ</t>
  </si>
  <si>
    <t>НАГАВСКАЯ</t>
  </si>
  <si>
    <t>НАГОЛЬНЫЙ</t>
  </si>
  <si>
    <t>НЕДОСТУПОВ</t>
  </si>
  <si>
    <t>НИЖНЕДОЛГОВСКИЙ</t>
  </si>
  <si>
    <t>НИЖНЕКУМСКИЙ</t>
  </si>
  <si>
    <t>НИЖНЕЯБЛОЧНЫЙ</t>
  </si>
  <si>
    <t>НИЖНИЕ ЧЕРНИ</t>
  </si>
  <si>
    <t>НИЖНЯЯ ДОБРИНКА</t>
  </si>
  <si>
    <t>НИКИТИНСКИЙ</t>
  </si>
  <si>
    <t>НИКОЛАЕВСКИЙ</t>
  </si>
  <si>
    <t>НОВАЯ ИВАНЦОВКА</t>
  </si>
  <si>
    <t>НОВАЯ КВАСНИКОВКА</t>
  </si>
  <si>
    <t>НОВАЯ ПОЛТАВКА</t>
  </si>
  <si>
    <t>НОВИНКА</t>
  </si>
  <si>
    <t>НОВОАКСАЙСКИЙ</t>
  </si>
  <si>
    <t>НОВОАЛЕКСАНДРОВСКИЙ</t>
  </si>
  <si>
    <t>НОВОДЕРБЕНОВСКИЙ</t>
  </si>
  <si>
    <t>НОВОКАРДАИЛЬСКИЙ</t>
  </si>
  <si>
    <t>НОВОЛЯПИЧЕВ</t>
  </si>
  <si>
    <t>НОВОСЕЛЬСКИЙ</t>
  </si>
  <si>
    <t>НОВОЦАРИЦЫНСКИЙ</t>
  </si>
  <si>
    <t>НОВЫЙ ТИХОНОВ</t>
  </si>
  <si>
    <t>ОБРАЗЦЫ</t>
  </si>
  <si>
    <t>ОЗЕРКИ</t>
  </si>
  <si>
    <t>ОЛЬХОВСКИЙ</t>
  </si>
  <si>
    <t>ОРЛОВСКИЙ</t>
  </si>
  <si>
    <t>ОРЛЫ</t>
  </si>
  <si>
    <t>ОСИЧКИ</t>
  </si>
  <si>
    <t>ОСТРОУХОВ</t>
  </si>
  <si>
    <t>ОТРОЖКИ</t>
  </si>
  <si>
    <t>ОТРУБА</t>
  </si>
  <si>
    <t>ПАВЛОВСКИЙ</t>
  </si>
  <si>
    <t>ПАНЬШИНО</t>
  </si>
  <si>
    <t>ПАРИЖСКАЯ КОММУНА-ПЛЕМЗАВОД</t>
  </si>
  <si>
    <t>ПАРХОМЕНКО</t>
  </si>
  <si>
    <t>ПЕРЕГРУЗНОЕ</t>
  </si>
  <si>
    <t>ПЕРЕКОПКА</t>
  </si>
  <si>
    <t>ПЕРЕКОПСКАЯ</t>
  </si>
  <si>
    <t>ПЕРЕЛАЗОВСКИЙ</t>
  </si>
  <si>
    <t>ПЕРЕЩЕПНОЕ</t>
  </si>
  <si>
    <t>ПЕСКОВАТКА</t>
  </si>
  <si>
    <t>ПЕТРУНИНО</t>
  </si>
  <si>
    <t>ПИСАРЕВКА</t>
  </si>
  <si>
    <t>ПЛОТНИКОВ-ПЕРВЫЙ</t>
  </si>
  <si>
    <t>ПОГОЖЬЯ БАЛКА</t>
  </si>
  <si>
    <t>ПОДКУЙКОВО</t>
  </si>
  <si>
    <t>ПОДОЛЬХОВСКИЙ</t>
  </si>
  <si>
    <t>ПОКЛОНОВСКИЙ</t>
  </si>
  <si>
    <t>ПОПЕРЕЧНЫЙ</t>
  </si>
  <si>
    <t>ПОПКИ</t>
  </si>
  <si>
    <t>ПОПОВ</t>
  </si>
  <si>
    <t>ПОХЛЕБИН</t>
  </si>
  <si>
    <t>ПРИСТЕНОВСКИЙ</t>
  </si>
  <si>
    <t>ПРОВОТОРОВСКИЙ</t>
  </si>
  <si>
    <t>ПРОНИН</t>
  </si>
  <si>
    <t>ПРОФСОЮЗНИК</t>
  </si>
  <si>
    <t>ПРУДОВЫЙ</t>
  </si>
  <si>
    <t>ПРЯМАЯ БАЛКА</t>
  </si>
  <si>
    <t>ПУГАЧЕВСКАЯ</t>
  </si>
  <si>
    <t>ПУТЬ ИЛЬИЧА</t>
  </si>
  <si>
    <t>ПЯТИИЗБЯНСКИЙ</t>
  </si>
  <si>
    <t>РАЙГОРОД</t>
  </si>
  <si>
    <t>РАССТРИГИН</t>
  </si>
  <si>
    <t>РОГ-ИЗМАЙЛОВСКИЙ</t>
  </si>
  <si>
    <t>РОГОЖИН</t>
  </si>
  <si>
    <t>РОДИНСКОЕ</t>
  </si>
  <si>
    <t>РОДИОНОВСКИЙ</t>
  </si>
  <si>
    <t>РОДНИЧКИ</t>
  </si>
  <si>
    <t>РОЗОВСКИЙ</t>
  </si>
  <si>
    <t>РОМАНОВ</t>
  </si>
  <si>
    <t>РУССКАЯ БУНДЕВКА</t>
  </si>
  <si>
    <t>РЫБИНКА</t>
  </si>
  <si>
    <t>РЫБНЫЙ</t>
  </si>
  <si>
    <t>РЮМИНО-КРАСНОЯРСКИЙ</t>
  </si>
  <si>
    <t>РЯБОВСКИЙ</t>
  </si>
  <si>
    <t>САДКИ</t>
  </si>
  <si>
    <t>САЛОМАТИН</t>
  </si>
  <si>
    <t>САЛОМАТИНО</t>
  </si>
  <si>
    <t>САМОХИНО</t>
  </si>
  <si>
    <t>САРЫЧЕВСКИЙ</t>
  </si>
  <si>
    <t>СВЕТЛЫЙ ЛОГ</t>
  </si>
  <si>
    <t>СЕДОВ</t>
  </si>
  <si>
    <t>СЕКАЧИ</t>
  </si>
  <si>
    <t>СЕМИЧНЫЙ</t>
  </si>
  <si>
    <t>СЕРП И МОЛОТ</t>
  </si>
  <si>
    <t>СИДОРЫ</t>
  </si>
  <si>
    <t>СИНЯПКИНСКИЙ</t>
  </si>
  <si>
    <t>СИРОТИНСКАЯ</t>
  </si>
  <si>
    <t>СКУРИШЕНСКАЯ</t>
  </si>
  <si>
    <t>СЛЮСАРЕВО</t>
  </si>
  <si>
    <t>СОКОЛОВСКИЙ</t>
  </si>
  <si>
    <t>СОЛДАТСКО-СТЕПНОЕ</t>
  </si>
  <si>
    <t>СОЛОДОВКА</t>
  </si>
  <si>
    <t>СОЛОДЧА</t>
  </si>
  <si>
    <t>СОЛОНЦОВСКИЙ</t>
  </si>
  <si>
    <t>СРЕДНЕЦАРИЦЫНСКИЙ</t>
  </si>
  <si>
    <t>СТАРАЯ ИВАНЦОВКА</t>
  </si>
  <si>
    <t>СТАРОСЕНЮТКИН</t>
  </si>
  <si>
    <t>СТЕЖЕНСКИЙ</t>
  </si>
  <si>
    <t>СТЕПАНЕВКА</t>
  </si>
  <si>
    <t>СТРАХОВ</t>
  </si>
  <si>
    <t>СТРЕЛЬНОШИРОКОЕ</t>
  </si>
  <si>
    <t>СУББОТИН</t>
  </si>
  <si>
    <t>СУВОРОВСКАЯ</t>
  </si>
  <si>
    <t>СЫСОЕВСКИЙ</t>
  </si>
  <si>
    <t>СЫЧЕВСКИЙ</t>
  </si>
  <si>
    <t>ТАРАПАТИНО</t>
  </si>
  <si>
    <t>ТАРАСОВО</t>
  </si>
  <si>
    <t>ТЕПИКИНСКАЯ</t>
  </si>
  <si>
    <t>ТЕРКИН</t>
  </si>
  <si>
    <t>ТЕРНОВКА</t>
  </si>
  <si>
    <t>ТЕРСА</t>
  </si>
  <si>
    <t>ТЕТЕРЕВЯТКА</t>
  </si>
  <si>
    <t>ТИТОВСКИЙ</t>
  </si>
  <si>
    <t>ТИХОНОВКА</t>
  </si>
  <si>
    <t>ТИШАНСКАЯ</t>
  </si>
  <si>
    <t>ТОРМОСИН</t>
  </si>
  <si>
    <t>ТОРЯНОЕ</t>
  </si>
  <si>
    <t>ТРЕХЛОЖИНСКИЙ</t>
  </si>
  <si>
    <t>ТРЕХОСТРОВСКАЯ</t>
  </si>
  <si>
    <t>ТРОСТЯНКА</t>
  </si>
  <si>
    <t>ТРОСТЯНСКИЙ</t>
  </si>
  <si>
    <t>ТРЯСИНОВСКИЙ</t>
  </si>
  <si>
    <t>ТУШКАНОВСКИЙ</t>
  </si>
  <si>
    <t>УМЕТ</t>
  </si>
  <si>
    <t>УПОРНИКОВСКАЯ</t>
  </si>
  <si>
    <t>УСТЬ-ГРЯЗНУХА</t>
  </si>
  <si>
    <t>УСТЬ-ПОГОЖЬЕ</t>
  </si>
  <si>
    <t>УСТЬ-ХОПЕРСКАЯ</t>
  </si>
  <si>
    <t>УШИНКА</t>
  </si>
  <si>
    <t>ФАСТОВ</t>
  </si>
  <si>
    <t>ФИЛИН</t>
  </si>
  <si>
    <t>ФОМИХИНСКИЙ</t>
  </si>
  <si>
    <t>ХВОЩИНКА</t>
  </si>
  <si>
    <t>ХОВАНСКИЙ</t>
  </si>
  <si>
    <t>ХОПЕРСКИЙ</t>
  </si>
  <si>
    <t>ХОРОШЕНСКИЙ</t>
  </si>
  <si>
    <t>ХОХЛАЧЕВ</t>
  </si>
  <si>
    <t>ЦАЦА</t>
  </si>
  <si>
    <t>ЧАПУРНИКИ</t>
  </si>
  <si>
    <t>ЧЕРЕБАЕВО</t>
  </si>
  <si>
    <t>ЧЕРНОЗУБОВКА</t>
  </si>
  <si>
    <t>ЧЕРНОМОРОВСКИЙ</t>
  </si>
  <si>
    <t>ЧИГАНАКИ</t>
  </si>
  <si>
    <t>ЧИГАНАКИ-ВТОРЫЕ</t>
  </si>
  <si>
    <t>ЧУХОНАСТОВКА</t>
  </si>
  <si>
    <t>ШАКИН</t>
  </si>
  <si>
    <t>ШАРАШЕНСКИЙ</t>
  </si>
  <si>
    <t>ШЕБАЛИНО</t>
  </si>
  <si>
    <t>ШОХИНСКИЙ</t>
  </si>
  <si>
    <t>ЩУЧИЙ</t>
  </si>
  <si>
    <t>ЯМЫ</t>
  </si>
  <si>
    <t>ЯРЫЖЕНСКИЙ</t>
  </si>
  <si>
    <t>АЙДАРОВО</t>
  </si>
  <si>
    <t>МИТРОФАНОВКА</t>
  </si>
  <si>
    <t>ПАНИНО</t>
  </si>
  <si>
    <t>ЕЛАНЬ-КОЛЕНО</t>
  </si>
  <si>
    <t>ЭРТИЛЬ</t>
  </si>
  <si>
    <t>ВЕРХНЯЯ ХАВА</t>
  </si>
  <si>
    <t>ОСИКОВКА</t>
  </si>
  <si>
    <t>ПЕРЕЛЕШИНСКИЙ</t>
  </si>
  <si>
    <t>ЧЕРТОВИЦЫ</t>
  </si>
  <si>
    <t>ЛИСКИНСКОЕ</t>
  </si>
  <si>
    <t>НИЖНЕДЕВИЦК</t>
  </si>
  <si>
    <t>НОВАЯ ЧИГЛА</t>
  </si>
  <si>
    <t>НОВОЖИВОТИННОЕ</t>
  </si>
  <si>
    <t>СТАРОНИКОЛЬСКОЕ</t>
  </si>
  <si>
    <t>ЧЕРНОЗЕМНЫЙ</t>
  </si>
  <si>
    <t>ЯСЕНКИ</t>
  </si>
  <si>
    <t>ГВАЗДА</t>
  </si>
  <si>
    <t>ЕЛАНЬ-КОЛЕНОВСКИЙ</t>
  </si>
  <si>
    <t>ЗЕМЛЯНСК</t>
  </si>
  <si>
    <t>КИРСАНОВКА</t>
  </si>
  <si>
    <t>КОЛОДЕЗНЫЙ</t>
  </si>
  <si>
    <t>КОРЕННОЕ</t>
  </si>
  <si>
    <t>КОСТИНО-ОТДЕЛЕЦ</t>
  </si>
  <si>
    <t>УГЛЯНЕЦ</t>
  </si>
  <si>
    <t>ЮДИНО</t>
  </si>
  <si>
    <t>АЛЕКСАНДРОВКА-ДОНСКАЯ</t>
  </si>
  <si>
    <t>ВЕРХНИЙ КАРАЧАН</t>
  </si>
  <si>
    <t>ГУБАРЕВО</t>
  </si>
  <si>
    <t>ЕЛАНКА</t>
  </si>
  <si>
    <t>КАМЕННО-ВЕРХОВКА</t>
  </si>
  <si>
    <t>КРИУША</t>
  </si>
  <si>
    <t>ЛОСЕВО</t>
  </si>
  <si>
    <t>МАЛАЯ ГРИБАНОВКА</t>
  </si>
  <si>
    <t>ПАРИЖСКАЯ КОММУНА</t>
  </si>
  <si>
    <t>ПЕРЕЛЕШИНО</t>
  </si>
  <si>
    <t>ПЕТРОПАВЛОВКА</t>
  </si>
  <si>
    <t>ПОДКОЛОДНОВКА</t>
  </si>
  <si>
    <t>РУБАШЕВКА</t>
  </si>
  <si>
    <t>РУССКАЯ БУЙЛОВКА</t>
  </si>
  <si>
    <t>СОВХОЗ РОССОШАНСКИЙ</t>
  </si>
  <si>
    <t>ТАЛЫ</t>
  </si>
  <si>
    <t>ТИХАЯ СОСНА</t>
  </si>
  <si>
    <t>ФАБРИЦКОЕ</t>
  </si>
  <si>
    <t>ХОХОЛ</t>
  </si>
  <si>
    <t>ШУБЕРСКОЕ</t>
  </si>
  <si>
    <t>ШУБНОЕ</t>
  </si>
  <si>
    <t>ЯРКИ</t>
  </si>
  <si>
    <t>АБРАМОВКА-СЕЛО</t>
  </si>
  <si>
    <t>АЛЕШКИ</t>
  </si>
  <si>
    <t>АЛОЕ ПОЛЕ</t>
  </si>
  <si>
    <t>АЛФЕРОВКА</t>
  </si>
  <si>
    <t>АНДРИАНОВКА</t>
  </si>
  <si>
    <t>АНОХИНКА</t>
  </si>
  <si>
    <t>АНЦЕЛОВИЧ</t>
  </si>
  <si>
    <t>АРТЮШКИНО</t>
  </si>
  <si>
    <t>БАБКА</t>
  </si>
  <si>
    <t>БАЙЧУРОВО</t>
  </si>
  <si>
    <t>БАННОЕ</t>
  </si>
  <si>
    <t>БЕЛОГОРЬЕ</t>
  </si>
  <si>
    <t>БЕРЕЗКИ</t>
  </si>
  <si>
    <t>БЕРЕЗНЯГИ</t>
  </si>
  <si>
    <t>БИТЮГ-МАТРЕНОВКА</t>
  </si>
  <si>
    <t>БОГАНА</t>
  </si>
  <si>
    <t>БОДЕЕВКА</t>
  </si>
  <si>
    <t>БОЛДЫРЕВКА</t>
  </si>
  <si>
    <t>БОЛЬШАЯ ВЕРЕЙКА</t>
  </si>
  <si>
    <t>БОЛЬШАЯ ДОБРИНКА</t>
  </si>
  <si>
    <t>БОЛЬШАЯ КАЗИНКА</t>
  </si>
  <si>
    <t>БОЛЬШАЯ ПРИВАЛОВКА</t>
  </si>
  <si>
    <t>БОЛЬШАЯ ХВОЩЕВАТКА</t>
  </si>
  <si>
    <t>БОЛЬШИЕ АЛАБУХИ</t>
  </si>
  <si>
    <t>БОЛЬШИЕ ЯСЫРКИ</t>
  </si>
  <si>
    <t>БОНДАРЕВО</t>
  </si>
  <si>
    <t>БОРЩЕВО</t>
  </si>
  <si>
    <t>БОРЩЕВСКИЕ ПЕСКИ</t>
  </si>
  <si>
    <t>БРАТКИ</t>
  </si>
  <si>
    <t>БРОДОВОЕ</t>
  </si>
  <si>
    <t>БУГАЕВКА</t>
  </si>
  <si>
    <t>БУРАВЦОВКА</t>
  </si>
  <si>
    <t>БУРЛЯЕВКА</t>
  </si>
  <si>
    <t>БЫЧОК</t>
  </si>
  <si>
    <t>ВАЛЕНТИНОВКА</t>
  </si>
  <si>
    <t>ВАСИЛЬЕВКА-ПЕРВАЯ</t>
  </si>
  <si>
    <t>ВЕЛИКОАРХАНГЕЛЬСКОЕ</t>
  </si>
  <si>
    <t>ВЕРЕТЬЕ</t>
  </si>
  <si>
    <t>ВЕРХНИЕ МАРКИ</t>
  </si>
  <si>
    <t>ВЕРХНИЙ ИКОРЕЦ</t>
  </si>
  <si>
    <t>ВЕРХНИЙ КАРАБУТ</t>
  </si>
  <si>
    <t>ВЕРХНЯЯ КАТУХОВКА</t>
  </si>
  <si>
    <t>ВЕРХНЯЯ ЛУГОВАТКА</t>
  </si>
  <si>
    <t>ВЕРХНЯЯ МАЗА</t>
  </si>
  <si>
    <t>ВЕРХНЯЯ ПЛАВИЦА</t>
  </si>
  <si>
    <t>ВЕРХНЯЯ ТИШАНКА</t>
  </si>
  <si>
    <t>ВИТЕБСК</t>
  </si>
  <si>
    <t>ВИХЛЯЕВКА</t>
  </si>
  <si>
    <t>ВИШНЕВЫЙ</t>
  </si>
  <si>
    <t>ВЛАСОВКА</t>
  </si>
  <si>
    <t>ВНИИСС</t>
  </si>
  <si>
    <t>ВОЛОШИНО</t>
  </si>
  <si>
    <t>ВОЛЧАНСКОЕ</t>
  </si>
  <si>
    <t>ВОЛЯ</t>
  </si>
  <si>
    <t>ВОРОНЦОВКА</t>
  </si>
  <si>
    <t>ВЫСОКИЙ</t>
  </si>
  <si>
    <t>ВЫСОКОЕ</t>
  </si>
  <si>
    <t>ВЯЗНОВАТОВКА</t>
  </si>
  <si>
    <t>ГАВРИЛЬСК</t>
  </si>
  <si>
    <t>ГАЛИЕВКА</t>
  </si>
  <si>
    <t>ГАРМАШЕВКА</t>
  </si>
  <si>
    <t>ГНИЛУША</t>
  </si>
  <si>
    <t>ГОЛОСНОВКА</t>
  </si>
  <si>
    <t>ГОНЧАРОВКА</t>
  </si>
  <si>
    <t>ГОРЕЛКА</t>
  </si>
  <si>
    <t>ГОРЕНСКИЕ ВЫСЕЛКИ</t>
  </si>
  <si>
    <t>ГОРОЖАНКА</t>
  </si>
  <si>
    <t>ГОРОХОВКА</t>
  </si>
  <si>
    <t>ГРАНЬ</t>
  </si>
  <si>
    <t>ГРЕМЯЧИЙ КОЛОДЕЗЬ</t>
  </si>
  <si>
    <t>ГРЕМЯЧЬЕ</t>
  </si>
  <si>
    <t>ГУБАРИ</t>
  </si>
  <si>
    <t>ДАЛЬНЯЯ ПОЛУБЯНКА</t>
  </si>
  <si>
    <t>ДАНИЛО</t>
  </si>
  <si>
    <t>ДАНЦЕВКА</t>
  </si>
  <si>
    <t>ДЕВИЦА</t>
  </si>
  <si>
    <t>ДЕРЕЗОВКА</t>
  </si>
  <si>
    <t>ДЕРЯБКИНО</t>
  </si>
  <si>
    <t>ДИВНОГОРЬЕ</t>
  </si>
  <si>
    <t>ДМИТРИЕВСКИЙ</t>
  </si>
  <si>
    <t>ДОБРИНО</t>
  </si>
  <si>
    <t>ДОЛЖИК</t>
  </si>
  <si>
    <t>ДРАКИНО</t>
  </si>
  <si>
    <t>ДРОЗДОВО</t>
  </si>
  <si>
    <t>ДУБРАВА</t>
  </si>
  <si>
    <t>ЕВДАКОВО</t>
  </si>
  <si>
    <t>ЕВДОКИЕВКА</t>
  </si>
  <si>
    <t>ЕЛАНСКИЙ</t>
  </si>
  <si>
    <t>ЕЛАНЬ-КОЛЕНОВСКИЙ СОВХОЗ</t>
  </si>
  <si>
    <t>ЕЛИЗАВЕТИНО</t>
  </si>
  <si>
    <t>ЕМАНЧА-ПЕРВАЯ</t>
  </si>
  <si>
    <t>ЕНДОВИЩЕ</t>
  </si>
  <si>
    <t>ЕРМОЛОВКА</t>
  </si>
  <si>
    <t>ЕРЫШЕВКА</t>
  </si>
  <si>
    <t>ЕСИПОВО</t>
  </si>
  <si>
    <t>ЗАЙЦЕВКА</t>
  </si>
  <si>
    <t>ЗАЛУЖНОЕ</t>
  </si>
  <si>
    <t>ЗАМОСТЬЕ</t>
  </si>
  <si>
    <t>ЗАПРУДСКОЕ</t>
  </si>
  <si>
    <t>ИВАНОВКА-ПЕРВАЯ</t>
  </si>
  <si>
    <t>ИЗБИЩЕ</t>
  </si>
  <si>
    <t>ИЛЬМЕНЬ</t>
  </si>
  <si>
    <t>ИНДЫЧИЙ</t>
  </si>
  <si>
    <t>ИНСТИТУТ ИМ. ДОКУЧАЕВА</t>
  </si>
  <si>
    <t>КАЗАНСКАЯ ХАВА</t>
  </si>
  <si>
    <t>КАМЕНКА-САДОВКА</t>
  </si>
  <si>
    <t>КАМЕНСК</t>
  </si>
  <si>
    <t>КАРАЙЧЕВКА</t>
  </si>
  <si>
    <t>КАРАЯШНИК</t>
  </si>
  <si>
    <t>КАРПЕНКОВО</t>
  </si>
  <si>
    <t>КАСЬЯНОВКА</t>
  </si>
  <si>
    <t>КАШИРСКОЕ</t>
  </si>
  <si>
    <t>КЛЕПОВКА</t>
  </si>
  <si>
    <t>КНЯЗЕВО</t>
  </si>
  <si>
    <t>КОДЕНЦОВО</t>
  </si>
  <si>
    <t>КОЗЛОВСКИЙ</t>
  </si>
  <si>
    <t>КОКАРЕВКА</t>
  </si>
  <si>
    <t>КОЛБИНО</t>
  </si>
  <si>
    <t>КОЛЕЩАТОВКА</t>
  </si>
  <si>
    <t>КОЛОДЕЕВКА</t>
  </si>
  <si>
    <t>КОЛОДЕЖНОЕ</t>
  </si>
  <si>
    <t>КОЛЫБЕЛКА</t>
  </si>
  <si>
    <t>КОНДРАШКИНО</t>
  </si>
  <si>
    <t>КОПАНИЩЕ</t>
  </si>
  <si>
    <t>КОПАНКИ</t>
  </si>
  <si>
    <t>КОПЕНКИНА</t>
  </si>
  <si>
    <t>КОСТЕНКИ</t>
  </si>
  <si>
    <t>КОСТОВО</t>
  </si>
  <si>
    <t>КРАСНОГОРОВКА</t>
  </si>
  <si>
    <t>КРАСНОРЕЧЕНКА</t>
  </si>
  <si>
    <t>КРАСНОСЕЛОВКА</t>
  </si>
  <si>
    <t>КРАСНОФЛОТСКОЕ</t>
  </si>
  <si>
    <t>КРАСНЫЙ ЛИМАН</t>
  </si>
  <si>
    <t>КРАСНЫЙ ЛОГ</t>
  </si>
  <si>
    <t>КРАСОВКА</t>
  </si>
  <si>
    <t>КРАСЮКОВСКИЙ</t>
  </si>
  <si>
    <t>КРИВАЯ ПОЛЯНА</t>
  </si>
  <si>
    <t>КРИВОНОСОВО</t>
  </si>
  <si>
    <t>КРИНИЦА</t>
  </si>
  <si>
    <t>КРИНИЧНОЕ</t>
  </si>
  <si>
    <t>КРУГЛОПОДПОЛЬНОЕ</t>
  </si>
  <si>
    <t>КРЫЛОВКА</t>
  </si>
  <si>
    <t>КУЗНЕЦОВСКИЙ</t>
  </si>
  <si>
    <t>КУЛИКОВКА</t>
  </si>
  <si>
    <t>КУПЯНКА</t>
  </si>
  <si>
    <t>КУТКИ</t>
  </si>
  <si>
    <t>КУЧЕРЯЕВКА</t>
  </si>
  <si>
    <t>КУЧУГУРОВСКИЙ СОВХОЗ</t>
  </si>
  <si>
    <t>КУЧУГУРЫ</t>
  </si>
  <si>
    <t>ЛАТНОЕ</t>
  </si>
  <si>
    <t>ЛЕБЕДИНКА</t>
  </si>
  <si>
    <t>ЛИЗИНОВКА</t>
  </si>
  <si>
    <t>ЛИМАРЕВ</t>
  </si>
  <si>
    <t>ЛИПОВКА</t>
  </si>
  <si>
    <t>ЛИПЧАНКА</t>
  </si>
  <si>
    <t>ЛИПЯГИ</t>
  </si>
  <si>
    <t>ЛИСТОПАДОВКА</t>
  </si>
  <si>
    <t>ЛОФИЦКОЕ</t>
  </si>
  <si>
    <t>ЛОЩИНА</t>
  </si>
  <si>
    <t>ЛУНАЧАРОВКА</t>
  </si>
  <si>
    <t>ЛЫКОВО</t>
  </si>
  <si>
    <t>МАЗУРКА</t>
  </si>
  <si>
    <t>МАКАШЕВКА</t>
  </si>
  <si>
    <t>МАЛАЯ ВЕРЕЙКА</t>
  </si>
  <si>
    <t>МАЛАЯ ПОКРОВКА</t>
  </si>
  <si>
    <t>МАЛАЯ ПРИВАЛОВКА</t>
  </si>
  <si>
    <t>МАЛЫЕ АЛАБУХИ-ВТОРЫЕ</t>
  </si>
  <si>
    <t>МАЛЫЕ АЛАБУХИ-ПЕРВЫЕ</t>
  </si>
  <si>
    <t>МАМОНОВКА</t>
  </si>
  <si>
    <t>МАРКИ</t>
  </si>
  <si>
    <t>МАРЧЕНКОВКА</t>
  </si>
  <si>
    <t>МАСЛОВСКИЙ СОВХОЗ</t>
  </si>
  <si>
    <t>МАСТЮГИНО</t>
  </si>
  <si>
    <t>МАХРОВКА</t>
  </si>
  <si>
    <t>МЕДВЕЖЬЕ</t>
  </si>
  <si>
    <t>МИРОЛЮБИЕ</t>
  </si>
  <si>
    <t>МИХАЙЛОВКА-ВТОРАЯ</t>
  </si>
  <si>
    <t>МИХАЙЛОВКА-ПЕРВАЯ</t>
  </si>
  <si>
    <t>МИХАЙЛОВСКИЙ</t>
  </si>
  <si>
    <t>МИХАЙЛОВСКИЙ СОВХОЗ</t>
  </si>
  <si>
    <t>МИХИНСКИЙ</t>
  </si>
  <si>
    <t>МОНАСТЫРЩИНА</t>
  </si>
  <si>
    <t>МОРОЗОВКА</t>
  </si>
  <si>
    <t>МОСАЛЬСКОЕ</t>
  </si>
  <si>
    <t>МОСОЛОВКА</t>
  </si>
  <si>
    <t>МОХОВОЕ</t>
  </si>
  <si>
    <t>НАРОДНОЕ</t>
  </si>
  <si>
    <t>НАЩЕКИНО</t>
  </si>
  <si>
    <t>НЕКРЫЛОВО</t>
  </si>
  <si>
    <t>НИЖНЕДЕВИЦКИЙ СОВХОЗ</t>
  </si>
  <si>
    <t>НИЖНЕЕ ТУРОВО</t>
  </si>
  <si>
    <t>НИЖНЕМАРЬИНО</t>
  </si>
  <si>
    <t>НИЖНИЙ БЫК</t>
  </si>
  <si>
    <t>НИЖНИЙ КАРАБУТ</t>
  </si>
  <si>
    <t>НИЖНИЙ КАРАЧАН</t>
  </si>
  <si>
    <t>НИЖНИЙ ОЛЬШАН</t>
  </si>
  <si>
    <t>НИЖНЯЯ БАЙГОРА</t>
  </si>
  <si>
    <t>НИЖНЯЯ ВЕДУГА</t>
  </si>
  <si>
    <t>НИЖНЯЯ КАТУХОВКА</t>
  </si>
  <si>
    <t>НИКИТСКАЯ</t>
  </si>
  <si>
    <t>НИКОЛО-ВАРВАРИНКА</t>
  </si>
  <si>
    <t>НИКОЛЬСКОЕ-ВТОРОЕ</t>
  </si>
  <si>
    <t>НИКОЛЬСКОЕ-НА-ЕМАНЧЕ</t>
  </si>
  <si>
    <t>НИКОНОВО</t>
  </si>
  <si>
    <t>НОВАЯ ЖИЗНЬ</t>
  </si>
  <si>
    <t>НОВАЯ КРИУША</t>
  </si>
  <si>
    <t>НОВАЯ ОЛЬШАНКА</t>
  </si>
  <si>
    <t>НОВАЯ ОСИНОВКА</t>
  </si>
  <si>
    <t>НОВЕНЬКИЙ</t>
  </si>
  <si>
    <t>НОВОБЕЛАЯ</t>
  </si>
  <si>
    <t>НОВОВОСКРЕСЕНОВКА</t>
  </si>
  <si>
    <t>НОВОГОЛЬЕЛАНЬ</t>
  </si>
  <si>
    <t>НОВОГОЛЬСКОЕ</t>
  </si>
  <si>
    <t>НОВОКАРАЯШНИК</t>
  </si>
  <si>
    <t>НОВОКИРСАНОВКА</t>
  </si>
  <si>
    <t>НОВОМАКАРОВО</t>
  </si>
  <si>
    <t>НОВОМАРКОВКА</t>
  </si>
  <si>
    <t>НОВОМЕЛОВАТКА</t>
  </si>
  <si>
    <t>НОВОНАДЕЖДИНСКИЙ</t>
  </si>
  <si>
    <t>НОВОПАВЛОВКА</t>
  </si>
  <si>
    <t>НОВОПОСТОЯЛОВКА</t>
  </si>
  <si>
    <t>НОВОСИЛЬСКОЕ</t>
  </si>
  <si>
    <t>НОВОСОЛДАТКА</t>
  </si>
  <si>
    <t>НОВОТОЛУЧЕЕВО</t>
  </si>
  <si>
    <t>НОВОТРОИЦКИЙ</t>
  </si>
  <si>
    <t>НОВОУСПЕНКА</t>
  </si>
  <si>
    <t>НОВОХАРЬКОВКА</t>
  </si>
  <si>
    <t>НОВЫЙ КУРЛАК</t>
  </si>
  <si>
    <t>НОВЫЙ ЛИМАН</t>
  </si>
  <si>
    <t>ОДИНЦОВКА</t>
  </si>
  <si>
    <t>ОЛЕНЬ-КОЛОДЕЗЬ</t>
  </si>
  <si>
    <t>ОЛЬХОВ ЛОГ</t>
  </si>
  <si>
    <t>ОПЫТ-СОВХОЗ</t>
  </si>
  <si>
    <t>ОПЫТНАЯ СТАНЦИЯ</t>
  </si>
  <si>
    <t>ОРЛОВ ЛОГ</t>
  </si>
  <si>
    <t>ОРЛОВКА</t>
  </si>
  <si>
    <t>ОСЕТРОВКА</t>
  </si>
  <si>
    <t>ОСТРОВКИ</t>
  </si>
  <si>
    <t>ОСТРОГОЖСКИЙ СОВХОЗ</t>
  </si>
  <si>
    <t>ОСТРЯНКА</t>
  </si>
  <si>
    <t>ОСЬКИНО</t>
  </si>
  <si>
    <t>ПАРУСНОЕ</t>
  </si>
  <si>
    <t>ПАТОКИНО</t>
  </si>
  <si>
    <t>ПЕРВО-ЭРТИЛЬ</t>
  </si>
  <si>
    <t>ПЕРЕВАЛЬНОЕ</t>
  </si>
  <si>
    <t>ПЕРЕВОЛОЧНОЕ</t>
  </si>
  <si>
    <t>ПЕРЕКОПОВКА</t>
  </si>
  <si>
    <t>ПЕТИНО</t>
  </si>
  <si>
    <t>ПЕТРЕНКОВО</t>
  </si>
  <si>
    <t>ПИЛИПЫ</t>
  </si>
  <si>
    <t>ПЛАТАВА</t>
  </si>
  <si>
    <t>ПЛЯСОВАТКА</t>
  </si>
  <si>
    <t>ПОБЕДИНЩИНА</t>
  </si>
  <si>
    <t>ПОДДУБНОЕ</t>
  </si>
  <si>
    <t>ПОЛЕЖАЕВСКИЙ</t>
  </si>
  <si>
    <t>ПОЛТАВКА</t>
  </si>
  <si>
    <t>ПОЛЯНА</t>
  </si>
  <si>
    <t>ПОСТОЯЛЫЙ</t>
  </si>
  <si>
    <t>ПОЧЕПСКОЕ</t>
  </si>
  <si>
    <t>ПРАВАЯ ХАВА</t>
  </si>
  <si>
    <t>ПРИЛЕПЫ</t>
  </si>
  <si>
    <t>ПРИЛУЖНЫЙ</t>
  </si>
  <si>
    <t>ПРИРЕЧНОЕ</t>
  </si>
  <si>
    <t>ПРИШИБ</t>
  </si>
  <si>
    <t>ПРОБУЖДЕНИЕ-СОВХОЗ</t>
  </si>
  <si>
    <t>ПУГАЧЕВСКИЙ</t>
  </si>
  <si>
    <t>ПУЗЕВО</t>
  </si>
  <si>
    <t>ПУХОВО</t>
  </si>
  <si>
    <t>ПЧЕЛИНОВКА</t>
  </si>
  <si>
    <t>ПЫХОВКА</t>
  </si>
  <si>
    <t>РАДЧЕНСКОЕ</t>
  </si>
  <si>
    <t>РАМОНЬЕ</t>
  </si>
  <si>
    <t>РОГАЧЕВКА</t>
  </si>
  <si>
    <t>РОЖДЕСТВЕНСКАЯ ХАВА</t>
  </si>
  <si>
    <t>РОЖДЕСТВЕНСКОЕ</t>
  </si>
  <si>
    <t>РОССОШКИ</t>
  </si>
  <si>
    <t>РОСТОШИ</t>
  </si>
  <si>
    <t>РУДАЕВКА</t>
  </si>
  <si>
    <t>РУДКИНО</t>
  </si>
  <si>
    <t>РУДНЯ</t>
  </si>
  <si>
    <t>РУССКАЯ ГВОЗДЕВКА</t>
  </si>
  <si>
    <t>РУССКАЯ ЖУРАВКА</t>
  </si>
  <si>
    <t>РУССКАЯ ТРОСТЯНКА</t>
  </si>
  <si>
    <t>РЫКАНЬ</t>
  </si>
  <si>
    <t>САВЕЛЬЕВСКИЙ</t>
  </si>
  <si>
    <t>САГУНЫ</t>
  </si>
  <si>
    <t>САМОДУРОВКА</t>
  </si>
  <si>
    <t>САНАТОРИЙ ИМ. ЦЮРУПЫ</t>
  </si>
  <si>
    <t>САПРИНО</t>
  </si>
  <si>
    <t>СЕЛЯВНОЕ</t>
  </si>
  <si>
    <t>СЕЛЯВНОЕ-ВТОРОЕ</t>
  </si>
  <si>
    <t>СЕМЕЙКА</t>
  </si>
  <si>
    <t>СЕМИДЕСЯТНОЕ</t>
  </si>
  <si>
    <t>СЕРГЕЕВКА</t>
  </si>
  <si>
    <t>СИНЯВКА</t>
  </si>
  <si>
    <t>СКНАРОВКА</t>
  </si>
  <si>
    <t>СКРИПНИКОВО</t>
  </si>
  <si>
    <t>СКУПАЯ ПОТУДАНЬ</t>
  </si>
  <si>
    <t>СМАГЛЕЕВКА</t>
  </si>
  <si>
    <t>СОВХОЗ МАЯК</t>
  </si>
  <si>
    <t>СОВХОЗ НОВОУСМАНСКИЙ</t>
  </si>
  <si>
    <t>СОВХОЗ ТРУД</t>
  </si>
  <si>
    <t>СОЛЕНЫЙ</t>
  </si>
  <si>
    <t>СОНЧИНО</t>
  </si>
  <si>
    <t>СРЕДНИЙ ИКОРЕЦ</t>
  </si>
  <si>
    <t>СРЕДНИЙ КАРАЧАН</t>
  </si>
  <si>
    <t>СТАДНИЦА</t>
  </si>
  <si>
    <t>СТАРАЯ ВЕДУГА</t>
  </si>
  <si>
    <t>СТАРАЯ КАЛИТВА</t>
  </si>
  <si>
    <t>СТАРАЯ ХВОРОСТАНЬ</t>
  </si>
  <si>
    <t>СТАРАЯ ЧИГЛА</t>
  </si>
  <si>
    <t>СТАРИНА</t>
  </si>
  <si>
    <t>СТАРОМЕЛОВАЯ</t>
  </si>
  <si>
    <t>СТАРОТОЛУЧЕЕВО</t>
  </si>
  <si>
    <t>СТАРЫЙ ЭРТИЛЬ</t>
  </si>
  <si>
    <t>СТОРОЖЕВОЕ-ВТОРОЕ</t>
  </si>
  <si>
    <t>СТОРОЖЕВОЕ-ПЕРВОЕ</t>
  </si>
  <si>
    <t>СТУДЕНОЕ</t>
  </si>
  <si>
    <t>СУД-НИКОЛАЕВКА</t>
  </si>
  <si>
    <t>СУХАЯ БЕРЕЗОВКА</t>
  </si>
  <si>
    <t>СУХИЕ ГАИ</t>
  </si>
  <si>
    <t>ТАНЦЫРЕЙ</t>
  </si>
  <si>
    <t>ТАТАРИНО</t>
  </si>
  <si>
    <t>ТВЕРДОХЛЕБОВКА</t>
  </si>
  <si>
    <t>ТЕРЕХОВО</t>
  </si>
  <si>
    <t>ТЕРНОВСКИЙ</t>
  </si>
  <si>
    <t>ТИТАРЕВКА</t>
  </si>
  <si>
    <t>ТИХВИНКА</t>
  </si>
  <si>
    <t>ТРАВКИНО</t>
  </si>
  <si>
    <t>ТРЕСОРУКОВО</t>
  </si>
  <si>
    <t>ТРЕХСТЕНКИ</t>
  </si>
  <si>
    <t>ТХОРЕВКА</t>
  </si>
  <si>
    <t>ТЮКОВКА</t>
  </si>
  <si>
    <t>УДАРНИК</t>
  </si>
  <si>
    <t>УРЫВ-ПОКРОВКА</t>
  </si>
  <si>
    <t>ФИЛИППЕНКОВО</t>
  </si>
  <si>
    <t>ФИЛОНОВО</t>
  </si>
  <si>
    <t>ФИСЕНКОВО</t>
  </si>
  <si>
    <t>ХВОЩЕВАТОЕ</t>
  </si>
  <si>
    <t>ХЛЕБОРОДНОЕ</t>
  </si>
  <si>
    <t>ХОМУТОВКА</t>
  </si>
  <si>
    <t>ХОХОЛ-ТРОСТЯНКА</t>
  </si>
  <si>
    <t>ХРЕНОВОЕ</t>
  </si>
  <si>
    <t>ЦЕНТРАЛЬ</t>
  </si>
  <si>
    <t>ЧИСТАЯ ПОЛЯНА</t>
  </si>
  <si>
    <t>ЧУЛОК</t>
  </si>
  <si>
    <t>ШАНИНО-ПЕРВОЕ</t>
  </si>
  <si>
    <t>ШЕВЧЕНКОВО</t>
  </si>
  <si>
    <t>ШЕКАЛОВКА</t>
  </si>
  <si>
    <t>ШИРЯЕВО</t>
  </si>
  <si>
    <t>ШИШОВКА</t>
  </si>
  <si>
    <t>ШРАМОВКА</t>
  </si>
  <si>
    <t>ШУВАЛОВ</t>
  </si>
  <si>
    <t>ШУКАВКА</t>
  </si>
  <si>
    <t>ШУРИНОВКА</t>
  </si>
  <si>
    <t>ЩУЧИНСКИЕ ПЕСКИ</t>
  </si>
  <si>
    <t>ЩУЧЬЕ</t>
  </si>
  <si>
    <t>ЮДАНОВКА</t>
  </si>
  <si>
    <t>ЮНАКОВО</t>
  </si>
  <si>
    <t>ЮРАСОВКА</t>
  </si>
  <si>
    <t>ЯБЛОЧНОЕ</t>
  </si>
  <si>
    <t>ЯСЕНОВКА</t>
  </si>
  <si>
    <t>ЯЧЕЙКА</t>
  </si>
  <si>
    <t>ЛУГА</t>
  </si>
  <si>
    <t>ПРИОЗЕРСК</t>
  </si>
  <si>
    <t>КОТЕЛЬСКИЙ</t>
  </si>
  <si>
    <t>БУГРЫ</t>
  </si>
  <si>
    <t>КАМЕННОГОРСК</t>
  </si>
  <si>
    <t>ЛОДЕЙНОЕ ПОЛЕ</t>
  </si>
  <si>
    <t>ИВАНГОРОД</t>
  </si>
  <si>
    <t>РОЩИНО</t>
  </si>
  <si>
    <t>СОСНОВО</t>
  </si>
  <si>
    <t>РАЗМЕТЕЛЕВО</t>
  </si>
  <si>
    <t>ПОДПОРОЖЬЕ</t>
  </si>
  <si>
    <t>СТАРАЯ ЛАДОГА</t>
  </si>
  <si>
    <t>СИВЕРСКИЙ</t>
  </si>
  <si>
    <t>СЛАНЦЫ</t>
  </si>
  <si>
    <t>КУЗНЕЧНОЕ</t>
  </si>
  <si>
    <t>ПАША</t>
  </si>
  <si>
    <t>БЕГУНИЦЫ</t>
  </si>
  <si>
    <t>СВЕТОГОРСК</t>
  </si>
  <si>
    <t>ТОКСОВО</t>
  </si>
  <si>
    <t>ИМ. СВЕРДЛОВА</t>
  </si>
  <si>
    <t>ЛЕСКОЛОВО</t>
  </si>
  <si>
    <t>ОРЕДЕЖ</t>
  </si>
  <si>
    <t>ХАПО-ОЕ</t>
  </si>
  <si>
    <t>ЗАКЛИНЬЕ</t>
  </si>
  <si>
    <t>ЗАПОРОЖСКОЕ</t>
  </si>
  <si>
    <t>ЛОПУХИНКА</t>
  </si>
  <si>
    <t>ЛЕНИНСКОЕ</t>
  </si>
  <si>
    <t>ПРИЛАДОЖСКИЙ</t>
  </si>
  <si>
    <t>КИСЕЛЬНЯ</t>
  </si>
  <si>
    <t>НАЗИЯ</t>
  </si>
  <si>
    <t>СТЕКЛЯННЫЙ</t>
  </si>
  <si>
    <t>КОБРАЛОВО</t>
  </si>
  <si>
    <t>ЛАМПОВО</t>
  </si>
  <si>
    <t>НИКОЛЬСКИЙ</t>
  </si>
  <si>
    <t>РОПША</t>
  </si>
  <si>
    <t>СКРЕБЛОВО</t>
  </si>
  <si>
    <t>СУСАНИНО</t>
  </si>
  <si>
    <t>НОВАЯ ЛАДОГА</t>
  </si>
  <si>
    <t>РАЗДОЛЬЕ</t>
  </si>
  <si>
    <t>ВАСКЕЛОВО</t>
  </si>
  <si>
    <t>ВЫНДИН ОСТРОВ</t>
  </si>
  <si>
    <t>КИКЕРИНО</t>
  </si>
  <si>
    <t>КОЛЧАНОВО</t>
  </si>
  <si>
    <t>КОРОБИЦЫНО</t>
  </si>
  <si>
    <t>КРАСАВА</t>
  </si>
  <si>
    <t>КУЙВОЗИ</t>
  </si>
  <si>
    <t>ЛЮБАНЬ</t>
  </si>
  <si>
    <t>НУРМА</t>
  </si>
  <si>
    <t>ОСЕЛЬКИ</t>
  </si>
  <si>
    <t>ОСЬМИНО</t>
  </si>
  <si>
    <t>ПЕНИКИ</t>
  </si>
  <si>
    <t>ПОЛЯНЫ</t>
  </si>
  <si>
    <t>ПРИВЕТНИНСКОЕ</t>
  </si>
  <si>
    <t>ПУТИЛОВО</t>
  </si>
  <si>
    <t>ТОРОСОВО</t>
  </si>
  <si>
    <t>ШУМ</t>
  </si>
  <si>
    <t>ВИСТИНО</t>
  </si>
  <si>
    <t>МИЧУРИНСКОЕ</t>
  </si>
  <si>
    <t>СУХОДОЛЬЕ</t>
  </si>
  <si>
    <t>БОЛЬШАЯ ПУСТОМЕРЖА</t>
  </si>
  <si>
    <t>ВОЗНЕСЕНЬЕ</t>
  </si>
  <si>
    <t>ЗИМИТИЦЫ</t>
  </si>
  <si>
    <t>ИЛЬИЧЕВО</t>
  </si>
  <si>
    <t>КАЛОЖИЦЫ</t>
  </si>
  <si>
    <t>КОСЬКОВО</t>
  </si>
  <si>
    <t>ЛАРИОНОВО</t>
  </si>
  <si>
    <t>ЛИСИНО-КОРПУС</t>
  </si>
  <si>
    <t>НЕЖНОВО</t>
  </si>
  <si>
    <t>РЯБОВО</t>
  </si>
  <si>
    <t>СЕВАСТЬЯНОВО</t>
  </si>
  <si>
    <t>СЕМРИНО</t>
  </si>
  <si>
    <t>ЯНЕГА</t>
  </si>
  <si>
    <t>АВРОВО</t>
  </si>
  <si>
    <t>БАТОВО</t>
  </si>
  <si>
    <t>БЕЛОГОРКА</t>
  </si>
  <si>
    <t>БОЛЬШОЕ ОНДРОВО</t>
  </si>
  <si>
    <t>БОРИСОВА ГРИВА</t>
  </si>
  <si>
    <t>ВОЕЙКОВО</t>
  </si>
  <si>
    <t>ГЛОБИЦЫ</t>
  </si>
  <si>
    <t>ЕФИМОВСКИЙ</t>
  </si>
  <si>
    <t>ЗАБОРЬЕ</t>
  </si>
  <si>
    <t>КАЛИТИНО</t>
  </si>
  <si>
    <t>КАМЫШЕВКА</t>
  </si>
  <si>
    <t>КИНГИСЕППСКИЙ</t>
  </si>
  <si>
    <t>КИРПИЧНОЕ</t>
  </si>
  <si>
    <t>КОВАШИ</t>
  </si>
  <si>
    <t>КОТЛЫ</t>
  </si>
  <si>
    <t>КРАСНООЗЕРНОЕ</t>
  </si>
  <si>
    <t>МАЛОЕ КАРЛИНО</t>
  </si>
  <si>
    <t>МОЛОДЦОВО</t>
  </si>
  <si>
    <t>НЕНИМЯКИ</t>
  </si>
  <si>
    <t>ОВСИЩЕ</t>
  </si>
  <si>
    <t>ПЕСОЧНОЕ</t>
  </si>
  <si>
    <t>ПОТАНИНО</t>
  </si>
  <si>
    <t>РАБИТИЦЫ</t>
  </si>
  <si>
    <t>СЯСЬКЕЛЕВО</t>
  </si>
  <si>
    <t>ТОЛМАЧЕВО</t>
  </si>
  <si>
    <t>ШПАНЬКОВО</t>
  </si>
  <si>
    <t>ЯМ-ТЕСОВО</t>
  </si>
  <si>
    <t>АЛЕХОВЩИНА</t>
  </si>
  <si>
    <t>АНДРЕЕВЩИНА</t>
  </si>
  <si>
    <t>АНДРОННИКОВО</t>
  </si>
  <si>
    <t>БЕРЕЖКИ</t>
  </si>
  <si>
    <t>БЕРЕЗОВИК</t>
  </si>
  <si>
    <t>БЕСЕДА</t>
  </si>
  <si>
    <t>БОЛЬШАЯ ИЖОРА</t>
  </si>
  <si>
    <t>БОЛЬШОЕ КУЗЕМКИНО</t>
  </si>
  <si>
    <t>ВАГАНОВО</t>
  </si>
  <si>
    <t>ВАЖИНЫ</t>
  </si>
  <si>
    <t>ВЕЩЕВО</t>
  </si>
  <si>
    <t>ВИННИЦЫ</t>
  </si>
  <si>
    <t>ВОЗРОЖДЕНИЕ</t>
  </si>
  <si>
    <t>ВОЛОДАРСКОЕ</t>
  </si>
  <si>
    <t>ВОЛОШОВО</t>
  </si>
  <si>
    <t>ВЫСКАТКА</t>
  </si>
  <si>
    <t>ГАВРИЛОВО</t>
  </si>
  <si>
    <t>ГАНЬКОВО</t>
  </si>
  <si>
    <t>ГЛАДКОЕ</t>
  </si>
  <si>
    <t>ГОНЧАРОВО</t>
  </si>
  <si>
    <t>ГОРКА</t>
  </si>
  <si>
    <t>ГОРОДОК</t>
  </si>
  <si>
    <t>ГОСТИЦЫ</t>
  </si>
  <si>
    <t>ГРОМОВО</t>
  </si>
  <si>
    <t>ДИВЕНСКИЙ</t>
  </si>
  <si>
    <t>ДОМОЖИРОВО</t>
  </si>
  <si>
    <t>ЖАБИНО</t>
  </si>
  <si>
    <t>ЖИТКОВО</t>
  </si>
  <si>
    <t>ЗАГРИВЬЕ</t>
  </si>
  <si>
    <t>ЗАРУЧЬЕ</t>
  </si>
  <si>
    <t>ИЗВАРА</t>
  </si>
  <si>
    <t>ИМ. ДЗЕРЖИНСКОГО</t>
  </si>
  <si>
    <t>ИСАКОВО</t>
  </si>
  <si>
    <t>ИССАД</t>
  </si>
  <si>
    <t>КАРТАШЕВСКАЯ</t>
  </si>
  <si>
    <t>КАСКОЛОВКА</t>
  </si>
  <si>
    <t>КОБОНА</t>
  </si>
  <si>
    <t>КОБРИНСКОЕ</t>
  </si>
  <si>
    <t>КОЛИ</t>
  </si>
  <si>
    <t>КОММУНАРЫ</t>
  </si>
  <si>
    <t>КОНДРАТЬЕВО</t>
  </si>
  <si>
    <t>КОПОРЬЕ</t>
  </si>
  <si>
    <t>КРАСНОСЕЛЬСКОЕ</t>
  </si>
  <si>
    <t>КРАСНЫЕ ГОРЫ</t>
  </si>
  <si>
    <t>КРИВКО</t>
  </si>
  <si>
    <t>КУКУЙ</t>
  </si>
  <si>
    <t>КУРБА</t>
  </si>
  <si>
    <t>КУРКОВИЦЫ</t>
  </si>
  <si>
    <t>ЛАДОЖСКОЕ ОЗЕРО</t>
  </si>
  <si>
    <t>ЛЕСОГОРСКИЙ</t>
  </si>
  <si>
    <t>ЛУКИНСКАЯ</t>
  </si>
  <si>
    <t>МЕЖОЗЕРНЫЙ</t>
  </si>
  <si>
    <t>МЕЛЕГЕЖСКАЯ ГОРКА</t>
  </si>
  <si>
    <t>МЕХБАЗА</t>
  </si>
  <si>
    <t>МОЗОЛЕВО-ПЕРВОЕ</t>
  </si>
  <si>
    <t>МШИНСКАЯ</t>
  </si>
  <si>
    <t>НИЗОВСКАЯ</t>
  </si>
  <si>
    <t>НОВОЛИСИНО</t>
  </si>
  <si>
    <t>ОЛЬЕШИ</t>
  </si>
  <si>
    <t>ПАШОЗЕРО</t>
  </si>
  <si>
    <t>ПЕРЕЧИЦЫ</t>
  </si>
  <si>
    <t>ПЕРОВО</t>
  </si>
  <si>
    <t>ПЕХЕНЕЦ</t>
  </si>
  <si>
    <t>ПЕЧКОВО</t>
  </si>
  <si>
    <t>ПЛОДОВОЕ</t>
  </si>
  <si>
    <t>ПОДБОРОВЬЕ</t>
  </si>
  <si>
    <t>ПОМЕРАНЬЕ</t>
  </si>
  <si>
    <t>ПОЧИНОК</t>
  </si>
  <si>
    <t>ПРИБЫТКОВО</t>
  </si>
  <si>
    <t>ПРУДЫ</t>
  </si>
  <si>
    <t>ПУШНОЕ</t>
  </si>
  <si>
    <t>ПЧЕВА</t>
  </si>
  <si>
    <t>РАДОФИННИКОВО</t>
  </si>
  <si>
    <t>РАКОВНО</t>
  </si>
  <si>
    <t>РАППОЛОВО</t>
  </si>
  <si>
    <t>РЕЛЬ</t>
  </si>
  <si>
    <t>РЕТЮНЬ</t>
  </si>
  <si>
    <t>РОМАШКИ</t>
  </si>
  <si>
    <t>РЫБЕЖНО</t>
  </si>
  <si>
    <t>САПЕРНОЕ</t>
  </si>
  <si>
    <t>САРКА</t>
  </si>
  <si>
    <t>САРОЖА</t>
  </si>
  <si>
    <t>СВИРИЦА</t>
  </si>
  <si>
    <t>СЕЛЬХОЗТЕХНИКА</t>
  </si>
  <si>
    <t>СЕМИОЗЕРЬЕ</t>
  </si>
  <si>
    <t>СОБОЛЕВЩИНА</t>
  </si>
  <si>
    <t>СОЛОГУБОВКА</t>
  </si>
  <si>
    <t>СОМИНО</t>
  </si>
  <si>
    <t>СТАРАЯ МАЛУКСА</t>
  </si>
  <si>
    <t>СТАРАЯ СЛОБОДА</t>
  </si>
  <si>
    <t>СТАРОПОЛЬЕ</t>
  </si>
  <si>
    <t>СТАРОСИВЕРСКАЯ</t>
  </si>
  <si>
    <t>СУМИНО</t>
  </si>
  <si>
    <t>СУХОЕ</t>
  </si>
  <si>
    <t>ТЕРВЕНИЧИ</t>
  </si>
  <si>
    <t>ТЕРВОЛОВО</t>
  </si>
  <si>
    <t>ТЕРПИЛИЦЫ</t>
  </si>
  <si>
    <t>ТЕСОВО-ЧЕТВЕРТОЕ</t>
  </si>
  <si>
    <t>ТОРКОВИЧИ</t>
  </si>
  <si>
    <t>ТОРОШКОВИЧИ</t>
  </si>
  <si>
    <t>УТИШЬЕ</t>
  </si>
  <si>
    <t>УШАКИ</t>
  </si>
  <si>
    <t>ФАЛИЛЕЕВО</t>
  </si>
  <si>
    <t>ХВАЛОВО</t>
  </si>
  <si>
    <t>ХОТНЕЖА</t>
  </si>
  <si>
    <t>ЦВЫЛЕВО</t>
  </si>
  <si>
    <t>ЧАЩА</t>
  </si>
  <si>
    <t>ЧЕРНОВСКОЕ</t>
  </si>
  <si>
    <t>ШАМОКША</t>
  </si>
  <si>
    <t>ШАПКИ</t>
  </si>
  <si>
    <t>ШУГОЗЕРО</t>
  </si>
  <si>
    <t>ЯРОСЛАВИЧИ</t>
  </si>
  <si>
    <t>АМУРЗЕТ</t>
  </si>
  <si>
    <t>НАДЕЖДИНСКОЕ</t>
  </si>
  <si>
    <t>ПУЗИНО</t>
  </si>
  <si>
    <t>СМИДОВИЧ</t>
  </si>
  <si>
    <t>АУР</t>
  </si>
  <si>
    <t>БАБСТОВО</t>
  </si>
  <si>
    <t>БАШМАК</t>
  </si>
  <si>
    <t>БЕЛГОРОДСКОЕ</t>
  </si>
  <si>
    <t>БИДЖАН</t>
  </si>
  <si>
    <t>БИРА</t>
  </si>
  <si>
    <t>БИРАКАН</t>
  </si>
  <si>
    <t>БИРОФЕЛЬД</t>
  </si>
  <si>
    <t>БЛАГОСЛОВЕННОЕ</t>
  </si>
  <si>
    <t>БУДУКАН</t>
  </si>
  <si>
    <t>ВОЛОЧАЕВКА-ПЕРВАЯ</t>
  </si>
  <si>
    <t>ГОРНОЕ</t>
  </si>
  <si>
    <t>ДВУРЕЧЬЕ</t>
  </si>
  <si>
    <t>ДЕЖНЕВО</t>
  </si>
  <si>
    <t>ЕКАТЕРИНО-НИКОЛЬСКОЕ</t>
  </si>
  <si>
    <t>ЖЕЛТЫЙ ЯР</t>
  </si>
  <si>
    <t>ИЗВЕСТКОВЫЙ</t>
  </si>
  <si>
    <t>ИМ. ТЕЛЬМАНА</t>
  </si>
  <si>
    <t>КАМЫШОВКА</t>
  </si>
  <si>
    <t>КИРОВО</t>
  </si>
  <si>
    <t>КУКЕЛЕВО</t>
  </si>
  <si>
    <t>ЛАЗАРЕВО</t>
  </si>
  <si>
    <t>ЛОНДОКО-ЗАВОД</t>
  </si>
  <si>
    <t>НАГИБОВО</t>
  </si>
  <si>
    <t>НАЙФЕЛЬД</t>
  </si>
  <si>
    <t>ОБЛУЧЬЕ</t>
  </si>
  <si>
    <t>ПАРТИЗАНСКОЕ</t>
  </si>
  <si>
    <t>ПРЕОБРАЖЕНОВКА</t>
  </si>
  <si>
    <t>ПРОНЬКИНО</t>
  </si>
  <si>
    <t>СЕМИСТОЧНЫЙ</t>
  </si>
  <si>
    <t>СТОЛБОВОЕ</t>
  </si>
  <si>
    <t>ТЕПЛООЗЕРСК</t>
  </si>
  <si>
    <t>УНГУН</t>
  </si>
  <si>
    <t>ХИНГАНСК</t>
  </si>
  <si>
    <t>ЧУРКИ</t>
  </si>
  <si>
    <t>ЧЕРНЫШЕВСК</t>
  </si>
  <si>
    <t>БАЛЕЙ</t>
  </si>
  <si>
    <t>КАРЫМСКОЕ</t>
  </si>
  <si>
    <t>ЗАБАЙКАЛЬСК</t>
  </si>
  <si>
    <t>ШИРОКАЯ</t>
  </si>
  <si>
    <t>ДУЛЬДУРГА</t>
  </si>
  <si>
    <t>МОГОЧА</t>
  </si>
  <si>
    <t>ШЕЛОПУГИНО</t>
  </si>
  <si>
    <t>КОКУЙ</t>
  </si>
  <si>
    <t>ОЛОВЯННАЯ</t>
  </si>
  <si>
    <t>СБЕГА</t>
  </si>
  <si>
    <t>БУТУНТАЙ</t>
  </si>
  <si>
    <t>ВЕРШИНО-ДАРАСУНСКИЙ</t>
  </si>
  <si>
    <t>МАККАВЕЕВО</t>
  </si>
  <si>
    <t>ШЕРЛОВАЯ ГОРА</t>
  </si>
  <si>
    <t>ДРОВЯНАЯ</t>
  </si>
  <si>
    <t>УШМУН</t>
  </si>
  <si>
    <t>ДАРАСУН</t>
  </si>
  <si>
    <t>ХАРА-ШИБИРЬ</t>
  </si>
  <si>
    <t>ПРИАРГУНСК</t>
  </si>
  <si>
    <t>УРУЛЬГА</t>
  </si>
  <si>
    <t>АЛЕКСАНДРОВСКИЙ ЗАВОД</t>
  </si>
  <si>
    <t>БИШИГИНО</t>
  </si>
  <si>
    <t>ГАЗИМУРСКИЙ ЗАВОД</t>
  </si>
  <si>
    <t>ЖИДКА</t>
  </si>
  <si>
    <t>КРАСНЫЙ ВЕЛИКАН</t>
  </si>
  <si>
    <t>КЫРА</t>
  </si>
  <si>
    <t>МАЛЕТА</t>
  </si>
  <si>
    <t>АКСЕНОВО-ЗИЛОВСКОЕ</t>
  </si>
  <si>
    <t>ВЕРХНЯЯ ХИЛА</t>
  </si>
  <si>
    <t>КЛИЧКА</t>
  </si>
  <si>
    <t>КСЕНЬЕВКА</t>
  </si>
  <si>
    <t>СТЕПЬ</t>
  </si>
  <si>
    <t>АКША</t>
  </si>
  <si>
    <t>БЫРКА</t>
  </si>
  <si>
    <t>ВЕРШИНО-ШАХТАМИНСКИЙ</t>
  </si>
  <si>
    <t>ДАУРИЯ</t>
  </si>
  <si>
    <t>ЖИНДО-ПЕРВОЕ</t>
  </si>
  <si>
    <t>ЖИРЕКЕН</t>
  </si>
  <si>
    <t>ИНГОДА</t>
  </si>
  <si>
    <t>КАЗАНОВО</t>
  </si>
  <si>
    <t>КЛЮЧЕВСКИЙ</t>
  </si>
  <si>
    <t>МОГЗОН</t>
  </si>
  <si>
    <t>НЕРЧИНСКИЙ ЗАВОД</t>
  </si>
  <si>
    <t>НОВОКРУЧИНИНСКИЙ</t>
  </si>
  <si>
    <t>СЕМИОЗЕРНЫЙ</t>
  </si>
  <si>
    <t>УЛАН</t>
  </si>
  <si>
    <t>УРЛУК</t>
  </si>
  <si>
    <t>ХАДАКТА</t>
  </si>
  <si>
    <t>ХОХОТУЙ</t>
  </si>
  <si>
    <t>ЧАРА</t>
  </si>
  <si>
    <t>АБАГАЙТУЙ</t>
  </si>
  <si>
    <t>АБЛАТУЙСКИЙ БОР</t>
  </si>
  <si>
    <t>АГА</t>
  </si>
  <si>
    <t>АГА-ХАНГИЛ</t>
  </si>
  <si>
    <t>АДРИАНОВКА</t>
  </si>
  <si>
    <t>АКУРАЙ</t>
  </si>
  <si>
    <t>АЛИЯ</t>
  </si>
  <si>
    <t>АЛХАНАЙ</t>
  </si>
  <si>
    <t>АЛЬБИТУЙ</t>
  </si>
  <si>
    <t>АРА-ИЛЯ</t>
  </si>
  <si>
    <t>АРБАГАР</t>
  </si>
  <si>
    <t>АРГУНСК</t>
  </si>
  <si>
    <t>АРЕНДА</t>
  </si>
  <si>
    <t>БАЙГУЛ</t>
  </si>
  <si>
    <t>БАЛЬЗИНО</t>
  </si>
  <si>
    <t>БАЛЯГА</t>
  </si>
  <si>
    <t>БАТАКАН</t>
  </si>
  <si>
    <t>БЕЗРЕЧНАЯ</t>
  </si>
  <si>
    <t>БЕКЛЕМИШЕВО</t>
  </si>
  <si>
    <t>БИЛИКТУЙ</t>
  </si>
  <si>
    <t>БИЛИТУЙ</t>
  </si>
  <si>
    <t>БИЛЮТУЙ</t>
  </si>
  <si>
    <t>БОГОМЯГКОВО</t>
  </si>
  <si>
    <t>БОЛОТОВО</t>
  </si>
  <si>
    <t>БОЛЬШАЯ РЕЧКА</t>
  </si>
  <si>
    <t>БОЛЬШАЯ ТУРА</t>
  </si>
  <si>
    <t>БОЛЬШИЕ БОТЫ</t>
  </si>
  <si>
    <t>БОРЖИГАНТАЙ</t>
  </si>
  <si>
    <t>БУКАЧАЧА</t>
  </si>
  <si>
    <t>БУЛУМ</t>
  </si>
  <si>
    <t>БУРА</t>
  </si>
  <si>
    <t>БУРУЛЯТУЙ</t>
  </si>
  <si>
    <t>БУШУЛЕЙ</t>
  </si>
  <si>
    <t>БЫТЭВ</t>
  </si>
  <si>
    <t>ВАСИЛЬЕВСКИЙ ХУТОР</t>
  </si>
  <si>
    <t>ВЕРХ-ЧИТА</t>
  </si>
  <si>
    <t>ВЕРХНИЕ КУЛАРКИ</t>
  </si>
  <si>
    <t>ВЕРХНИЙ УЛЬХУН</t>
  </si>
  <si>
    <t>ВЕРХНИЙ ЦАСУЧЕЙ</t>
  </si>
  <si>
    <t>ВЕРХНИЙ ШЕРГОЛЬДЖИН</t>
  </si>
  <si>
    <t>ВЕРХНЯЯ КУЭНГА</t>
  </si>
  <si>
    <t>ГОРБУНОВКА</t>
  </si>
  <si>
    <t>ГОРЕКА</t>
  </si>
  <si>
    <t>ГОРНЫЙ ЗЕРЕНТУЙ</t>
  </si>
  <si>
    <t>ДАВЕНДА</t>
  </si>
  <si>
    <t>ДЕШУЛАН</t>
  </si>
  <si>
    <t>ДОЛГОКЫЧА</t>
  </si>
  <si>
    <t>ДОМНА</t>
  </si>
  <si>
    <t>ДОНО</t>
  </si>
  <si>
    <t>ДОРОНИНСКОЕ</t>
  </si>
  <si>
    <t>ДОСАТУЙ</t>
  </si>
  <si>
    <t>ДУНАЕВО</t>
  </si>
  <si>
    <t>ЖИМБИРА</t>
  </si>
  <si>
    <t>ЗОЛОТОРЕЧЕНСК</t>
  </si>
  <si>
    <t>ЗОРГОЛ</t>
  </si>
  <si>
    <t>ЗУГАЛАЙ</t>
  </si>
  <si>
    <t>ЗУТКУЛЕЙ</t>
  </si>
  <si>
    <t>ЗЮЛЬЗЯ</t>
  </si>
  <si>
    <t>ИЛИМ</t>
  </si>
  <si>
    <t>ИЛЯ</t>
  </si>
  <si>
    <t>ИШАГА</t>
  </si>
  <si>
    <t>КАДАХТА</t>
  </si>
  <si>
    <t>КАДАЯ</t>
  </si>
  <si>
    <t>КАЗАКОВСКИЙ ПРОМЫСЕЛ</t>
  </si>
  <si>
    <t>КАЙДАЛОВО</t>
  </si>
  <si>
    <t>КАЙЛАСТУЙ</t>
  </si>
  <si>
    <t>КАЛГА</t>
  </si>
  <si>
    <t>КАПЦЕГАЙТУЙ</t>
  </si>
  <si>
    <t>КАТАЕВО</t>
  </si>
  <si>
    <t>КАТАНГАР</t>
  </si>
  <si>
    <t>КОВЫЛИ</t>
  </si>
  <si>
    <t>КОНДУЙ</t>
  </si>
  <si>
    <t>КРАСНАЯ ИМАЛКА</t>
  </si>
  <si>
    <t>КУБУХАЙ</t>
  </si>
  <si>
    <t>КУЛИ</t>
  </si>
  <si>
    <t>КУЛУСУТАЙ</t>
  </si>
  <si>
    <t>КУРЛЫЧ</t>
  </si>
  <si>
    <t>КУРОРТ ДАРАСУН</t>
  </si>
  <si>
    <t>КУРОРТ ОЛЕНТУЙ</t>
  </si>
  <si>
    <t>КУРУЛГА</t>
  </si>
  <si>
    <t>КУСОЧА</t>
  </si>
  <si>
    <t>КЫКЕР</t>
  </si>
  <si>
    <t>ЛЕСНАЯ-СТАНЦИЯ</t>
  </si>
  <si>
    <t>ЛОМЫ</t>
  </si>
  <si>
    <t>ЛЮБОВЬ</t>
  </si>
  <si>
    <t>МАЛОАРХАНГЕЛЬСК</t>
  </si>
  <si>
    <t>МАНГУТ</t>
  </si>
  <si>
    <t>МАНКЕЧУР</t>
  </si>
  <si>
    <t>МАРГУЦЕК</t>
  </si>
  <si>
    <t>МАТУСОВО</t>
  </si>
  <si>
    <t>МЕНЗА</t>
  </si>
  <si>
    <t>МИЛЬГИДУН</t>
  </si>
  <si>
    <t>МИРНАЯ</t>
  </si>
  <si>
    <t>МИРСАНОВО</t>
  </si>
  <si>
    <t>МИХАЙЛО-ПАВЛОВСК</t>
  </si>
  <si>
    <t>МОЛОДОВСК</t>
  </si>
  <si>
    <t>НАРАСУН</t>
  </si>
  <si>
    <t>НИЖНИЕ КЛЮЧИ</t>
  </si>
  <si>
    <t>НИЖНИЙ ИЛЬДИКАН</t>
  </si>
  <si>
    <t>НИЖНИЙ КАЛГУКАН</t>
  </si>
  <si>
    <t>НИЖНИЙ СТАН</t>
  </si>
  <si>
    <t>НИЖНИЙ ЦАСУЧЕЙ</t>
  </si>
  <si>
    <t>НИКОЛАЕВСКОЕ</t>
  </si>
  <si>
    <t>НОВАЯ ЗАРЯ</t>
  </si>
  <si>
    <t>НОВАЯ КУКА</t>
  </si>
  <si>
    <t>НОВОДОРОНИНСК</t>
  </si>
  <si>
    <t>НОВОКУРГАТАЙ</t>
  </si>
  <si>
    <t>НОВООРЛОВСК</t>
  </si>
  <si>
    <t>НОВОЦУРУХАЙТУЙ</t>
  </si>
  <si>
    <t>НОВЫЙ АКАТУЙ</t>
  </si>
  <si>
    <t>НОВЫЙ ДУРУЛГУЙ</t>
  </si>
  <si>
    <t>НОВЫЙ ОЛОВ</t>
  </si>
  <si>
    <t>НОМОКОНОВО</t>
  </si>
  <si>
    <t>ОЛЕКАН</t>
  </si>
  <si>
    <t>ОЛЕНГУЙ</t>
  </si>
  <si>
    <t>ОЛИНСК</t>
  </si>
  <si>
    <t>ОЛОЧИ</t>
  </si>
  <si>
    <t>ОНОН-БОРЗЯ</t>
  </si>
  <si>
    <t>ОНОНСК</t>
  </si>
  <si>
    <t>ОНОНСКОЕ</t>
  </si>
  <si>
    <t>ОРТУЙ</t>
  </si>
  <si>
    <t>ПЕРЕДНЯЯ БЫРКА</t>
  </si>
  <si>
    <t>ПЕШКОВО</t>
  </si>
  <si>
    <t>ПРИИСКОВЫЙ</t>
  </si>
  <si>
    <t>РАЗМАХНИНО</t>
  </si>
  <si>
    <t>РУДНИК АБАГАЙТУЙ</t>
  </si>
  <si>
    <t>СОКТУЙ-МИЛОЗАН</t>
  </si>
  <si>
    <t>СОЛОВЬЕВСК</t>
  </si>
  <si>
    <t>СОЛОНЕЧНЫЙ</t>
  </si>
  <si>
    <t>СТАРОЦУРУХАЙТУЙ</t>
  </si>
  <si>
    <t>СТАРЫЙ ОЛОВ</t>
  </si>
  <si>
    <t>ТАНГА</t>
  </si>
  <si>
    <t>ТАПТАНАЙ</t>
  </si>
  <si>
    <t>ТАПТУГАРЫ</t>
  </si>
  <si>
    <t>ТАРБАГАТАЙ</t>
  </si>
  <si>
    <t>ТАТАУРОВО</t>
  </si>
  <si>
    <t>ТОКЧИН</t>
  </si>
  <si>
    <t>ТОЛБАГА</t>
  </si>
  <si>
    <t>ТОХТОР</t>
  </si>
  <si>
    <t>ТРУБАЧЕВО</t>
  </si>
  <si>
    <t>ТУТ-ХАЛТУЙ</t>
  </si>
  <si>
    <t>ТЫРГЕТУЙ</t>
  </si>
  <si>
    <t>УКУРЕЙ</t>
  </si>
  <si>
    <t>УЛАН-ЦАЦЫК</t>
  </si>
  <si>
    <t>УЛАЧА</t>
  </si>
  <si>
    <t>УЛЬХУН-ПАРТИЯ</t>
  </si>
  <si>
    <t>УЛЯТУЙ</t>
  </si>
  <si>
    <t>УНДА</t>
  </si>
  <si>
    <t>УНДИНО-ПОСЕЛЬЕ</t>
  </si>
  <si>
    <t>УРОВСКИЕ КЛЮЧИ</t>
  </si>
  <si>
    <t>УРУЛЮНГУЙ</t>
  </si>
  <si>
    <t>УСТЬ-БОРЗЯ</t>
  </si>
  <si>
    <t>УСТЬ-ИЛЯ</t>
  </si>
  <si>
    <t>УСТЬ-ОЗЕРНАЯ</t>
  </si>
  <si>
    <t>УСТЬ-ТАСУРКАЙ</t>
  </si>
  <si>
    <t>УСУГЛИ</t>
  </si>
  <si>
    <t>УТАН</t>
  </si>
  <si>
    <t>УШАРБАЙ</t>
  </si>
  <si>
    <t>ХАДА-БУЛАК</t>
  </si>
  <si>
    <t>ХАПЧЕРАНГА</t>
  </si>
  <si>
    <t>ХАРАГУН</t>
  </si>
  <si>
    <t>ХАРАНОР</t>
  </si>
  <si>
    <t>ХАРАУЗ</t>
  </si>
  <si>
    <t>ХОЛБОН</t>
  </si>
  <si>
    <t>ЦАГАН-ОЛА</t>
  </si>
  <si>
    <t>ЦАГАН-ОЛУЙ</t>
  </si>
  <si>
    <t>ЦУГОЛ</t>
  </si>
  <si>
    <t>ЧАШИНО-ИЛЬДИКАН</t>
  </si>
  <si>
    <t>ЧЕРЕМХОВО</t>
  </si>
  <si>
    <t>ЧИКИЧЕЙ</t>
  </si>
  <si>
    <t>ЧИНГИЛЬТУЙ</t>
  </si>
  <si>
    <t>ЧИНДАГАТАЙ</t>
  </si>
  <si>
    <t>ЧИНДАЛЕЙ</t>
  </si>
  <si>
    <t>ЧИРОН</t>
  </si>
  <si>
    <t>ЧУПРОВО</t>
  </si>
  <si>
    <t>ШАРАНЧА</t>
  </si>
  <si>
    <t>ШИВИЯ</t>
  </si>
  <si>
    <t>ШИМБИЛИК</t>
  </si>
  <si>
    <t>ШИШКИНО</t>
  </si>
  <si>
    <t>ШОНОКТУЙ</t>
  </si>
  <si>
    <t>ЮБИЛЕЙНЫЙ</t>
  </si>
  <si>
    <t>ЯВЛЕНКА</t>
  </si>
  <si>
    <t>ЯСНАЯ</t>
  </si>
  <si>
    <t>ШИЛКА</t>
  </si>
  <si>
    <t>НЕРЧИНСК</t>
  </si>
  <si>
    <t>СРЕТЕНСК</t>
  </si>
  <si>
    <t>УЛЕТЫ</t>
  </si>
  <si>
    <t>ПРИВОЛЖСК</t>
  </si>
  <si>
    <t>ФУРМАНОВ</t>
  </si>
  <si>
    <t>ГАРИ</t>
  </si>
  <si>
    <t>ПИСЦОВО</t>
  </si>
  <si>
    <t>НОВОПИСЦОВО</t>
  </si>
  <si>
    <t>ГОРЯЧЕВО</t>
  </si>
  <si>
    <t>СТАРАЯ ВИЧУГА</t>
  </si>
  <si>
    <t>БЛАГОВЕЩЕНЬЕ</t>
  </si>
  <si>
    <t>ВИЧУГА</t>
  </si>
  <si>
    <t>АНЬКОВО</t>
  </si>
  <si>
    <t>ВЕРХНИЙ ЛАНДЕХ</t>
  </si>
  <si>
    <t>ДОБРОХОТОВО</t>
  </si>
  <si>
    <t>ЖУРИХИНО</t>
  </si>
  <si>
    <t>ИНГАРЬ</t>
  </si>
  <si>
    <t>ЛИПОВАЯ РОЩА</t>
  </si>
  <si>
    <t>МУГРЕЕВСКИЙ</t>
  </si>
  <si>
    <t>ОСАНОВЕЦ</t>
  </si>
  <si>
    <t>ПЕСТЯКИ</t>
  </si>
  <si>
    <t>ПУЧЕЖ</t>
  </si>
  <si>
    <t>СОКАТОВО</t>
  </si>
  <si>
    <t>АНТИЛОХОВО</t>
  </si>
  <si>
    <t>БАЛАХОНКИ</t>
  </si>
  <si>
    <t>БАТМАНЫ</t>
  </si>
  <si>
    <t>БЕРЕЖОК</t>
  </si>
  <si>
    <t>БОГДАНИХА</t>
  </si>
  <si>
    <t>ВОЗДВИЖЕНЬЕ</t>
  </si>
  <si>
    <t>ГАВРИЛКОВО</t>
  </si>
  <si>
    <t>ГОЛЬЦОВКА</t>
  </si>
  <si>
    <t>ДОЛМАТОВСКИЙ</t>
  </si>
  <si>
    <t>ДУНИЛОВО</t>
  </si>
  <si>
    <t>ДЬЯЧЕВО</t>
  </si>
  <si>
    <t>ЕЛНАТЬ</t>
  </si>
  <si>
    <t>ЖАЖЛЕВО</t>
  </si>
  <si>
    <t>ЗАТЕИХА</t>
  </si>
  <si>
    <t>ЗОБНИНО</t>
  </si>
  <si>
    <t>ЗОЛОТИЛОВО</t>
  </si>
  <si>
    <t>ИВАНЦЕВО</t>
  </si>
  <si>
    <t>ИВАНЬКОВО</t>
  </si>
  <si>
    <t>ИВАНЬКОВСКИЙ</t>
  </si>
  <si>
    <t>ИВАШЕВО</t>
  </si>
  <si>
    <t>ИЛЬЯ-ВЫСОКОВО</t>
  </si>
  <si>
    <t>ИСАЕВСКОЕ</t>
  </si>
  <si>
    <t>КАЛАЧЕВО</t>
  </si>
  <si>
    <t>КАЛИКИНО</t>
  </si>
  <si>
    <t>КАЧАЛОВО</t>
  </si>
  <si>
    <t>КЛЕТИНО</t>
  </si>
  <si>
    <t>КЛОЧКОВО</t>
  </si>
  <si>
    <t>КОВАРЧИНО</t>
  </si>
  <si>
    <t>КОЛШЕВО</t>
  </si>
  <si>
    <t>КОСАЧЕВО</t>
  </si>
  <si>
    <t>КОСТЯЕВО БОЛЬШОЕ</t>
  </si>
  <si>
    <t>КРАПИВНОВО</t>
  </si>
  <si>
    <t>КРАСИНСКОЕ</t>
  </si>
  <si>
    <t>КРАСНОГОРСКИЙ</t>
  </si>
  <si>
    <t>КРОМЫ</t>
  </si>
  <si>
    <t>КУКАРИНО</t>
  </si>
  <si>
    <t>КУЛЕБЕРЬЕВО</t>
  </si>
  <si>
    <t>ЛАСКАРИХА</t>
  </si>
  <si>
    <t>ЛОБАНЫ</t>
  </si>
  <si>
    <t>ЛОБЦОВО</t>
  </si>
  <si>
    <t>ЛУЖКИ</t>
  </si>
  <si>
    <t>МАЙДАКОВО</t>
  </si>
  <si>
    <t>МАРЬИНСКОЕ</t>
  </si>
  <si>
    <t>МИРСЛАВЛЬ</t>
  </si>
  <si>
    <t>МИХАЙЛОВО</t>
  </si>
  <si>
    <t>МИХАЛКОВО</t>
  </si>
  <si>
    <t>МОСТА</t>
  </si>
  <si>
    <t>МУГРЕЕВО-НИКОЛЬСКОЕ</t>
  </si>
  <si>
    <t>МЫТИЩИ</t>
  </si>
  <si>
    <t>НАЖЕРОВО</t>
  </si>
  <si>
    <t>НЕПОТЯГОВО</t>
  </si>
  <si>
    <t>НИЖНИЙ ЛАНДЕХ</t>
  </si>
  <si>
    <t>НОВЛЯНСКОЕ</t>
  </si>
  <si>
    <t>НОВОЕ ГОРЯНОВО</t>
  </si>
  <si>
    <t>НОВОКЛЯЗЬМИНСКОЕ</t>
  </si>
  <si>
    <t>НОВОСЕЛКА</t>
  </si>
  <si>
    <t>ОБЖЕРИХА</t>
  </si>
  <si>
    <t>ОБОЛСУНОВО</t>
  </si>
  <si>
    <t>ОЗЁРНЫЙ</t>
  </si>
  <si>
    <t>ОСТРЕЦОВО</t>
  </si>
  <si>
    <t>ПАНЕЕВО</t>
  </si>
  <si>
    <t>ПАРСКОЕ</t>
  </si>
  <si>
    <t>ПЕЛЕВИНО</t>
  </si>
  <si>
    <t>ПЕНЬКИ</t>
  </si>
  <si>
    <t>ПОДОЛИНО</t>
  </si>
  <si>
    <t>ПОЛЬКИ</t>
  </si>
  <si>
    <t>ПОРЗДНИ</t>
  </si>
  <si>
    <t>ПОСТНИНСКИЙ</t>
  </si>
  <si>
    <t>ПРЕОБРАЖЕНСКОЕ</t>
  </si>
  <si>
    <t>ПУСТОШЬ</t>
  </si>
  <si>
    <t>РАСТИЛКОВО МАЛОЕ</t>
  </si>
  <si>
    <t>РАТНИЦКОЕ</t>
  </si>
  <si>
    <t>РЕШМА</t>
  </si>
  <si>
    <t>САКУЛИНО</t>
  </si>
  <si>
    <t>СВЕТИКОВО</t>
  </si>
  <si>
    <t>СЕГОТЬ</t>
  </si>
  <si>
    <t>СЕДЕЛЬНИЦЫ</t>
  </si>
  <si>
    <t>СЕРГЕЕВО</t>
  </si>
  <si>
    <t>СИНЯЯ ОСОКА</t>
  </si>
  <si>
    <t>СЛОБОДКИ</t>
  </si>
  <si>
    <t>СНЕТИНОВО</t>
  </si>
  <si>
    <t>СОСНОВЕЦ</t>
  </si>
  <si>
    <t>СОШНИКИ</t>
  </si>
  <si>
    <t>ТАЙМАНИХА</t>
  </si>
  <si>
    <t>ТИМИРЯЗЕВО</t>
  </si>
  <si>
    <t>ФЕДОСЦИНО</t>
  </si>
  <si>
    <t>ФИЛИСОВО</t>
  </si>
  <si>
    <t>ХОЗНИКОВО</t>
  </si>
  <si>
    <t>ХОЛУЙ</t>
  </si>
  <si>
    <t>ХОТИМЛЬ</t>
  </si>
  <si>
    <t>ХРОМЦОВО</t>
  </si>
  <si>
    <t>ЧЕРНЦЫ</t>
  </si>
  <si>
    <t>ЧЕРТОВИЩИ</t>
  </si>
  <si>
    <t>ШЕКШОВО</t>
  </si>
  <si>
    <t>ШИЛЕКША</t>
  </si>
  <si>
    <t>ЩЕННИКОВО</t>
  </si>
  <si>
    <t>ОСА</t>
  </si>
  <si>
    <t>КОТИК</t>
  </si>
  <si>
    <t>ХОМУТОВО</t>
  </si>
  <si>
    <t>КАРЛУК</t>
  </si>
  <si>
    <t>ЕЛАНЦЫ</t>
  </si>
  <si>
    <t>УРИК</t>
  </si>
  <si>
    <t>БАКЛАШИ</t>
  </si>
  <si>
    <t>ПОРОЖСКИЙ</t>
  </si>
  <si>
    <t>КЛЮЧИ-БУЛАК</t>
  </si>
  <si>
    <t>КВИТОК</t>
  </si>
  <si>
    <t>КУЛТУК</t>
  </si>
  <si>
    <t>МАМОНЫ</t>
  </si>
  <si>
    <t>НАГАЛЫК</t>
  </si>
  <si>
    <t>ТАЙТУРКА</t>
  </si>
  <si>
    <t>ХУЖИР</t>
  </si>
  <si>
    <t>АЛГАТУЙ</t>
  </si>
  <si>
    <t>АЛЗАМАЙ</t>
  </si>
  <si>
    <t>БОЛЬШАЯ ЕЛАНЬ</t>
  </si>
  <si>
    <t>БУДАГОВО</t>
  </si>
  <si>
    <t>БУРЕТЬ</t>
  </si>
  <si>
    <t>ВЕРХОЛЕНСК</t>
  </si>
  <si>
    <t>ИРХИДЕЙ</t>
  </si>
  <si>
    <t>КАЛТУК</t>
  </si>
  <si>
    <t>ЛИСТВЯНКА</t>
  </si>
  <si>
    <t>ЛОХОВО</t>
  </si>
  <si>
    <t>МИШЕЛЕВКА</t>
  </si>
  <si>
    <t>ПОКОСНОЕ</t>
  </si>
  <si>
    <t>САВВАТЕЕВКА</t>
  </si>
  <si>
    <t>СЕДАНОВО</t>
  </si>
  <si>
    <t>СМОЛЕНЩИНА</t>
  </si>
  <si>
    <t>ТЕЛЬМА</t>
  </si>
  <si>
    <t>ЧЕРНОРУД</t>
  </si>
  <si>
    <t>ЧИСТЫЕ КЛЮЧИ</t>
  </si>
  <si>
    <t>ЭДУЧАНКА</t>
  </si>
  <si>
    <t>ЯКУРИМ</t>
  </si>
  <si>
    <t>АЛАРЬ</t>
  </si>
  <si>
    <t>АЛЕКСАНДРОВСК</t>
  </si>
  <si>
    <t>АЛЕКСАНДРОВСКОЕ</t>
  </si>
  <si>
    <t>АЛЕХИНО</t>
  </si>
  <si>
    <t>АЛТАРИК</t>
  </si>
  <si>
    <t>АЛЯТЫ</t>
  </si>
  <si>
    <t>АНГА</t>
  </si>
  <si>
    <t>АНГАРСКИЙ</t>
  </si>
  <si>
    <t>АРШАН</t>
  </si>
  <si>
    <t>АТАГАЙ</t>
  </si>
  <si>
    <t>АФАНАСЬЕВА</t>
  </si>
  <si>
    <t>БАБАГАЙ</t>
  </si>
  <si>
    <t>БАДАР</t>
  </si>
  <si>
    <t>БАДАРМИНСК</t>
  </si>
  <si>
    <t>БАЙКАЛ</t>
  </si>
  <si>
    <t>БАЙКАЛЬСК</t>
  </si>
  <si>
    <t>БАЛАГАНКА</t>
  </si>
  <si>
    <t>БАЯНДАЙ</t>
  </si>
  <si>
    <t>БЕЛЬСК</t>
  </si>
  <si>
    <t>БИКЕЙ</t>
  </si>
  <si>
    <t>БИЛЬЧИР</t>
  </si>
  <si>
    <t>БИРЮЛЬКА</t>
  </si>
  <si>
    <t>БИРЮСА</t>
  </si>
  <si>
    <t>БИРЮСИНСК</t>
  </si>
  <si>
    <t>БОЛЬШЕОКИНСКОЕ</t>
  </si>
  <si>
    <t>БОЛЬШОЕ ГОЛОУСТНОЕ</t>
  </si>
  <si>
    <t>БРУСНИЧНЫЙ</t>
  </si>
  <si>
    <t>БУГУЛЬДЕЙКА</t>
  </si>
  <si>
    <t>БУЗЫКАНОВО</t>
  </si>
  <si>
    <t>БУРХУН</t>
  </si>
  <si>
    <t>БУТАКОВО</t>
  </si>
  <si>
    <t>БЫСТРАЯ</t>
  </si>
  <si>
    <t>ВЕНГЕРКА</t>
  </si>
  <si>
    <t>ВЕРЕНКА</t>
  </si>
  <si>
    <t>ВЕРХНИЙ БУЛАЙ</t>
  </si>
  <si>
    <t>ВЕРХНЯЯ ИРЕТЬ</t>
  </si>
  <si>
    <t>ВЕРШИНА</t>
  </si>
  <si>
    <t>ВЕРШИНА ТУТУРЫ</t>
  </si>
  <si>
    <t>ВИДИМ</t>
  </si>
  <si>
    <t>ГАДАЛЕЙ</t>
  </si>
  <si>
    <t>ГАХАНЫ</t>
  </si>
  <si>
    <t>ГОРОХОВО</t>
  </si>
  <si>
    <t>ГОРЯЧИЙ КЛЮЧ</t>
  </si>
  <si>
    <t>ГУРАН</t>
  </si>
  <si>
    <t>ДАЛЬНЯЯ ЗАКОРА</t>
  </si>
  <si>
    <t>ДЖОГИНО</t>
  </si>
  <si>
    <t>ДУНДАЙ</t>
  </si>
  <si>
    <t>ЕВДОКИМОВА</t>
  </si>
  <si>
    <t>ЕДОГОН</t>
  </si>
  <si>
    <t>ЕНИСЕЙ</t>
  </si>
  <si>
    <t>ЗАБИТУЙ</t>
  </si>
  <si>
    <t>ЗАБЛАГАР</t>
  </si>
  <si>
    <t>ЗАГАТУЙ</t>
  </si>
  <si>
    <t>ЗАКУЛЕЙ</t>
  </si>
  <si>
    <t>ЗАЛОГ</t>
  </si>
  <si>
    <t>ЗАМЗОР</t>
  </si>
  <si>
    <t>ЗАМОРСКИЙ</t>
  </si>
  <si>
    <t>ЗАРБЬ</t>
  </si>
  <si>
    <t>ЗЕРНОВОЕ</t>
  </si>
  <si>
    <t>ЗОРИНО-БЫКОВО</t>
  </si>
  <si>
    <t>ИВАНИЧЕСКОЕ</t>
  </si>
  <si>
    <t>ИГЖЕЙ</t>
  </si>
  <si>
    <t>ИДЕАЛ</t>
  </si>
  <si>
    <t>ИКЕЙ</t>
  </si>
  <si>
    <t>ИЛИР</t>
  </si>
  <si>
    <t>КАЗАЧЬЕ</t>
  </si>
  <si>
    <t>КАМЕННО-АНГАРСК</t>
  </si>
  <si>
    <t>КАТАРБЕЙ</t>
  </si>
  <si>
    <t>КЕЖЕМСКИЙ</t>
  </si>
  <si>
    <t>КОБЛЯКОВО</t>
  </si>
  <si>
    <t>КОБЬ</t>
  </si>
  <si>
    <t>КОРСУК</t>
  </si>
  <si>
    <t>КОРШУНОВСКИЙ</t>
  </si>
  <si>
    <t>КУВАТКА</t>
  </si>
  <si>
    <t>КУЗНЕЦОВКА</t>
  </si>
  <si>
    <t>КУМЕЙКА</t>
  </si>
  <si>
    <t>ЛЕОНОВА</t>
  </si>
  <si>
    <t>ЛУКИНОВО</t>
  </si>
  <si>
    <t>ЛЮРЫ</t>
  </si>
  <si>
    <t>МАЙСКАЯ</t>
  </si>
  <si>
    <t>МАЛОЕ ГОЛОУСТНОЕ</t>
  </si>
  <si>
    <t>МАЛЫШЕВКА</t>
  </si>
  <si>
    <t>МАЛЬТА</t>
  </si>
  <si>
    <t>МАМЫРЬ</t>
  </si>
  <si>
    <t>МАНЗУРКА</t>
  </si>
  <si>
    <t>МЕЛЬНИЦА</t>
  </si>
  <si>
    <t>МИХАЙЛОВЩИНА</t>
  </si>
  <si>
    <t>МОГОЕНОК</t>
  </si>
  <si>
    <t>МОИСЕЕВКА</t>
  </si>
  <si>
    <t>МОЛЬКА</t>
  </si>
  <si>
    <t>МОРОЗОВА</t>
  </si>
  <si>
    <t>МУГУН</t>
  </si>
  <si>
    <t>НИЖНЯЯ ЗАИМКА</t>
  </si>
  <si>
    <t>НИЖНЯЯ ИРЕТЬ</t>
  </si>
  <si>
    <t>НИКИЛЕЙ</t>
  </si>
  <si>
    <t>НИЯ</t>
  </si>
  <si>
    <t>НОВАЯ ИДА</t>
  </si>
  <si>
    <t>НОВАЯ УДА</t>
  </si>
  <si>
    <t>НОВОБИРЮСИНСКИЙ</t>
  </si>
  <si>
    <t>НОВОГРОМОВО</t>
  </si>
  <si>
    <t>НОВОДОЛОНОВО</t>
  </si>
  <si>
    <t>НОВОЕ ПРИРЕЧЬЕ</t>
  </si>
  <si>
    <t>НОВОЖИЛКИНО</t>
  </si>
  <si>
    <t>НОВОИЛИМСК</t>
  </si>
  <si>
    <t>НОВОЛЕНИНО</t>
  </si>
  <si>
    <t>НОВОМАЛЬТИНСК</t>
  </si>
  <si>
    <t>НУКУТЫ</t>
  </si>
  <si>
    <t>ОБУСА</t>
  </si>
  <si>
    <t>ОДИНСК</t>
  </si>
  <si>
    <t>ОЕК</t>
  </si>
  <si>
    <t>ОЛОНКИ</t>
  </si>
  <si>
    <t>ОЛХА</t>
  </si>
  <si>
    <t>ОЛЬЗОНЫ</t>
  </si>
  <si>
    <t>ОНОТ</t>
  </si>
  <si>
    <t>ПЕРФИЛОВО</t>
  </si>
  <si>
    <t>ПОДКАМЕННАЯ</t>
  </si>
  <si>
    <t>ПОДЪЕЛАНКА</t>
  </si>
  <si>
    <t>ПОЛОВИНО-ЧЕРЕМХОВО</t>
  </si>
  <si>
    <t>РАЗГОН</t>
  </si>
  <si>
    <t>РЕВЯКИНА</t>
  </si>
  <si>
    <t>РЕЧУШКА</t>
  </si>
  <si>
    <t>РОЖДЕСТВЕНКА</t>
  </si>
  <si>
    <t>РУДНОГОРСК</t>
  </si>
  <si>
    <t>РУДОВКА</t>
  </si>
  <si>
    <t>РУССКИЕ ЯНГУТЫ</t>
  </si>
  <si>
    <t>РЫСЕВО</t>
  </si>
  <si>
    <t>СВЕРДЛОВО</t>
  </si>
  <si>
    <t>СВЕТЛОЛОБОВО</t>
  </si>
  <si>
    <t>СЕМИГОРСК</t>
  </si>
  <si>
    <t>СЕРЕДКИНА</t>
  </si>
  <si>
    <t>СИБИРЯК</t>
  </si>
  <si>
    <t>СОЛЯНАЯ</t>
  </si>
  <si>
    <t>СОРТЫ</t>
  </si>
  <si>
    <t>СОСНОВЫЙ</t>
  </si>
  <si>
    <t>СОЦГОРОДОК</t>
  </si>
  <si>
    <t>ТАБАРСУК</t>
  </si>
  <si>
    <t>ТАГНА</t>
  </si>
  <si>
    <t>ТАЛЬНИКИ</t>
  </si>
  <si>
    <t>ТАЛЬЯНЫ</t>
  </si>
  <si>
    <t>ТАМТАЧЕТ</t>
  </si>
  <si>
    <t>ТАНГУТЫ</t>
  </si>
  <si>
    <t>ТАРАСА</t>
  </si>
  <si>
    <t>ТАРМА</t>
  </si>
  <si>
    <t>ТИМОШИНО</t>
  </si>
  <si>
    <t>ТУБИНСКИЙ</t>
  </si>
  <si>
    <t>ТУГУТУЙ</t>
  </si>
  <si>
    <t>ТУНГУСКА</t>
  </si>
  <si>
    <t>ТУРМА</t>
  </si>
  <si>
    <t>ТУТУРА</t>
  </si>
  <si>
    <t>ТЫРЕТЬ</t>
  </si>
  <si>
    <t>ТЭМЬ</t>
  </si>
  <si>
    <t>УК</t>
  </si>
  <si>
    <t>УКЫР</t>
  </si>
  <si>
    <t>УМЫГАН</t>
  </si>
  <si>
    <t>УНГИН</t>
  </si>
  <si>
    <t>УСТЬ-АЛТАН</t>
  </si>
  <si>
    <t>УСТЬ-ИЛГА</t>
  </si>
  <si>
    <t>УСТЬ-КУЛЬСК</t>
  </si>
  <si>
    <t>УТАЙ</t>
  </si>
  <si>
    <t>УТУЛИК</t>
  </si>
  <si>
    <t>ХАДАХАН</t>
  </si>
  <si>
    <t>ХАНЖИНОВО</t>
  </si>
  <si>
    <t>ХАРАЗАРГАЙ</t>
  </si>
  <si>
    <t>ХАРАТ</t>
  </si>
  <si>
    <t>ХАРБАТОВО</t>
  </si>
  <si>
    <t>ХАРЕТЫ</t>
  </si>
  <si>
    <t>ХОГОТ</t>
  </si>
  <si>
    <t>ХОКТА</t>
  </si>
  <si>
    <t>ХОР-ТАГНА</t>
  </si>
  <si>
    <t>ХОХОРСК</t>
  </si>
  <si>
    <t>ХРЕБТОВАЯ</t>
  </si>
  <si>
    <t>ХУДОБОК</t>
  </si>
  <si>
    <t>ХУДОЕЛАНСКОЕ</t>
  </si>
  <si>
    <t>ЧЕХОВО</t>
  </si>
  <si>
    <t>ЧИКАН</t>
  </si>
  <si>
    <t>ШАМАНКА</t>
  </si>
  <si>
    <t>ШЕБЕРТА-ПОСЕЛОК</t>
  </si>
  <si>
    <t>ШЕЛЕХОВО</t>
  </si>
  <si>
    <t>ШЕРАГУЛ</t>
  </si>
  <si>
    <t>ШИРОКОВО</t>
  </si>
  <si>
    <t>ШИРЯЕВА</t>
  </si>
  <si>
    <t>ШИТКИНО</t>
  </si>
  <si>
    <t>ШУМСКИЙ</t>
  </si>
  <si>
    <t>ЮГОЛОК</t>
  </si>
  <si>
    <t>ЯНГЕЛЬ</t>
  </si>
  <si>
    <t>ЯНТАЛЬ</t>
  </si>
  <si>
    <t>СВИРСК</t>
  </si>
  <si>
    <t>УСТЬ-КУТ ПОЧТАМТ</t>
  </si>
  <si>
    <t>ЗАЮКОВО</t>
  </si>
  <si>
    <t>ЧЕРНАЯ РЕЧКА</t>
  </si>
  <si>
    <t>КАМЕННОМОСТСКОЕ</t>
  </si>
  <si>
    <t>ЖЕМТАЛА</t>
  </si>
  <si>
    <t>КИЧМАЛКА</t>
  </si>
  <si>
    <t>НОВО-ОСЕТИНСКИЙ</t>
  </si>
  <si>
    <t>ЭЛЬБРУС</t>
  </si>
  <si>
    <t>АЛТУД</t>
  </si>
  <si>
    <t>АРГУДАН</t>
  </si>
  <si>
    <t>АТАЖУКИНО</t>
  </si>
  <si>
    <t>АУШИГЕР</t>
  </si>
  <si>
    <t>БАБУГЕНТ</t>
  </si>
  <si>
    <t>БАКСАНЕНОК</t>
  </si>
  <si>
    <t>БЕДЫК</t>
  </si>
  <si>
    <t>БЕЗЕНГИ</t>
  </si>
  <si>
    <t>БЕЛОКАМЕНСКОЕ</t>
  </si>
  <si>
    <t>БУЛУНГУ</t>
  </si>
  <si>
    <t>БЫЛЫМ</t>
  </si>
  <si>
    <t>ВЕРХНИЙ БАКСАН</t>
  </si>
  <si>
    <t>ВЕРХНИЙ КУРКУЖИН</t>
  </si>
  <si>
    <t>ВЕРХНИЙ КУРП</t>
  </si>
  <si>
    <t>ВЕРХНИЙ ЛЕСКЕН</t>
  </si>
  <si>
    <t>ВЕРХНЯЯ БАЛКАРИЯ</t>
  </si>
  <si>
    <t>ВЕРХНЯЯ ЖЕМТАЛА</t>
  </si>
  <si>
    <t>ГЕРМЕНЧИК</t>
  </si>
  <si>
    <t>ГЕРПЕГЕЖ</t>
  </si>
  <si>
    <t>ДЖУЛАТ</t>
  </si>
  <si>
    <t>ЕКАТЕРИНОГРАДСКАЯ</t>
  </si>
  <si>
    <t>ЕРОККО</t>
  </si>
  <si>
    <t>ЖАНХОТЕКО</t>
  </si>
  <si>
    <t>ЗАЛУКОДЕС</t>
  </si>
  <si>
    <t>ЗАЛУКОКОАЖЕ</t>
  </si>
  <si>
    <t>ЗАРАГИЖ</t>
  </si>
  <si>
    <t>ЗОЛЬСКОЕ</t>
  </si>
  <si>
    <t>КАМЛЮКОВО</t>
  </si>
  <si>
    <t>КАРАГАЧ</t>
  </si>
  <si>
    <t>КЕНДЕЛЕН</t>
  </si>
  <si>
    <t>КИШПЕК</t>
  </si>
  <si>
    <t>КОТЛЯРЕВСКАЯ</t>
  </si>
  <si>
    <t>КУБА</t>
  </si>
  <si>
    <t>КУБА-ТАБА</t>
  </si>
  <si>
    <t>ЛАШКУТА</t>
  </si>
  <si>
    <t>ЛЕЧИНКАЙ</t>
  </si>
  <si>
    <t>МАЛКА</t>
  </si>
  <si>
    <t>МОРЗОХ</t>
  </si>
  <si>
    <t>НЕЙТРИНО</t>
  </si>
  <si>
    <t>НИЖНИЙ КУРКУЖИН</t>
  </si>
  <si>
    <t>НИЖНИЙ КУРП</t>
  </si>
  <si>
    <t>НИЖНИЙ ЧЕГЕМ</t>
  </si>
  <si>
    <t>НОВАЯ БАЛКАРИЯ</t>
  </si>
  <si>
    <t>НОВО-ПОЛТАВСКОЕ</t>
  </si>
  <si>
    <t>НОВО-ХАМИДИЕ</t>
  </si>
  <si>
    <t>ОЗРЕК</t>
  </si>
  <si>
    <t>ОКТЯБРЬСКОЕ</t>
  </si>
  <si>
    <t>ПРИБЛИЖНАЯ</t>
  </si>
  <si>
    <t>ПСЫГАНСУ</t>
  </si>
  <si>
    <t>ПСЫКОД</t>
  </si>
  <si>
    <t>ПСЫНАБО</t>
  </si>
  <si>
    <t>ПСЫНАДАХА</t>
  </si>
  <si>
    <t>ПСЫНШОКО</t>
  </si>
  <si>
    <t>ПСЫХУРЕЙ</t>
  </si>
  <si>
    <t>ПСЫЧОХ</t>
  </si>
  <si>
    <t>САРАТОВСКИЙ</t>
  </si>
  <si>
    <t>САРМАКОВО</t>
  </si>
  <si>
    <t>СВЕТЛОВОДСКОЕ</t>
  </si>
  <si>
    <t>СОВХОЗНОЕ</t>
  </si>
  <si>
    <t>СТАНЦИЯ СОЛДАТСКАЯ</t>
  </si>
  <si>
    <t>СТАРЫЙ ЧЕРЕК</t>
  </si>
  <si>
    <t>ТАШЛЫ-ТАЛА</t>
  </si>
  <si>
    <t>ТЕРЕКСКОЕ</t>
  </si>
  <si>
    <t>ТЕРСКОЛ</t>
  </si>
  <si>
    <t>УЛЬЯНОВСКОЕ</t>
  </si>
  <si>
    <t>УРВАНЬ</t>
  </si>
  <si>
    <t>УРУХ</t>
  </si>
  <si>
    <t>УЧЕБНОЕ</t>
  </si>
  <si>
    <t>ХАБАЗ</t>
  </si>
  <si>
    <t>ХАМИДИЕ</t>
  </si>
  <si>
    <t>ХАТУЕЙ</t>
  </si>
  <si>
    <t>ХУШТО-СЫРТ</t>
  </si>
  <si>
    <t>ЧЕРНИГОВСКОЕ</t>
  </si>
  <si>
    <t>ШИТХАЛА</t>
  </si>
  <si>
    <t>ШОРДАКОВО</t>
  </si>
  <si>
    <t>ЯНТАРНОЕ</t>
  </si>
  <si>
    <t>ЗОРИНО</t>
  </si>
  <si>
    <t>БОЛЬШАКОВО</t>
  </si>
  <si>
    <t>МАМОНОВО</t>
  </si>
  <si>
    <t>ХОЛМОГОРОВКА</t>
  </si>
  <si>
    <t>МАРШАЛЬСКОЕ</t>
  </si>
  <si>
    <t>КОМСОМОЛЬСК</t>
  </si>
  <si>
    <t>ХРАБРОВО</t>
  </si>
  <si>
    <t>ВЛАДИМИРОВО</t>
  </si>
  <si>
    <t>ДОМНОВО</t>
  </si>
  <si>
    <t>ЕРМАКОВО</t>
  </si>
  <si>
    <t>ЗАГОРСКОЕ</t>
  </si>
  <si>
    <t>ЗАЛИВИНО</t>
  </si>
  <si>
    <t>НОВОСЕЛОВО</t>
  </si>
  <si>
    <t>ФУРМАНОВКА</t>
  </si>
  <si>
    <t>ЧЕРНЫШЕВСКОЕ</t>
  </si>
  <si>
    <t>БАБУШКИНО</t>
  </si>
  <si>
    <t>БОРСКОЕ</t>
  </si>
  <si>
    <t>ВЕСНОВО</t>
  </si>
  <si>
    <t>ГАСТЕЛЛОВО</t>
  </si>
  <si>
    <t>ГОЛОВКИНО</t>
  </si>
  <si>
    <t>ГРАЧЕВКА</t>
  </si>
  <si>
    <t>ДОБРОВОЛЬСК</t>
  </si>
  <si>
    <t>ДОВАТОРОВКА</t>
  </si>
  <si>
    <t>ЗАЛЕСЬЕ</t>
  </si>
  <si>
    <t>ЗАОВРАЖНОЕ</t>
  </si>
  <si>
    <t>ЗАПОВЕДНОЕ</t>
  </si>
  <si>
    <t>ЗЕЛЕНОЕ</t>
  </si>
  <si>
    <t>ИЛЮШИНО</t>
  </si>
  <si>
    <t>ИСТРОВКА</t>
  </si>
  <si>
    <t>КАЛИНОВКА</t>
  </si>
  <si>
    <t>КАЛУЖСКОЕ</t>
  </si>
  <si>
    <t>КОВРОВО</t>
  </si>
  <si>
    <t>КОЛОСОВКА</t>
  </si>
  <si>
    <t>КОРНЕВО</t>
  </si>
  <si>
    <t>КРАСНОПОЛЯНСКОЕ</t>
  </si>
  <si>
    <t>КРАСНОТОРОВКА</t>
  </si>
  <si>
    <t>КУБАНОВКА</t>
  </si>
  <si>
    <t>ЛИПНЯКИ</t>
  </si>
  <si>
    <t>ЛИПОВО</t>
  </si>
  <si>
    <t>ЛУНИНО</t>
  </si>
  <si>
    <t>ЛЬВОВСКОЕ</t>
  </si>
  <si>
    <t>ЛЮБЛИНО</t>
  </si>
  <si>
    <t>МАЛОМОЖАЙСКОЕ</t>
  </si>
  <si>
    <t>МАЛЬЦЕВО</t>
  </si>
  <si>
    <t>МАЯКОВСКОЕ</t>
  </si>
  <si>
    <t>МЕЖДУРЕЧЬЕ</t>
  </si>
  <si>
    <t>МОЗЫРЬ</t>
  </si>
  <si>
    <t>МОРГУНОВО</t>
  </si>
  <si>
    <t>НЕВСКОЕ</t>
  </si>
  <si>
    <t>НЕМАНСКОЕ</t>
  </si>
  <si>
    <t>НОВОСТРОЕВО</t>
  </si>
  <si>
    <t>ОХОТНОЕ</t>
  </si>
  <si>
    <t>ПЕРЕСЛАВСКОЕ</t>
  </si>
  <si>
    <t>ПОБЕДИНО</t>
  </si>
  <si>
    <t>ПОВАРОВКА</t>
  </si>
  <si>
    <t>ПОЛТАВСКОЕ</t>
  </si>
  <si>
    <t>ПРИДОРОЖНОЕ</t>
  </si>
  <si>
    <t>ПРИМОРЬЕ</t>
  </si>
  <si>
    <t>ПРОХЛАДНОЕ</t>
  </si>
  <si>
    <t>ПЯТИДОРОЖНОЕ</t>
  </si>
  <si>
    <t>РАКИТИНО</t>
  </si>
  <si>
    <t>РЖЕВСКОЕ</t>
  </si>
  <si>
    <t>РЫБАЧИЙ</t>
  </si>
  <si>
    <t>САРАНСКОЕ</t>
  </si>
  <si>
    <t>СВОБОДА</t>
  </si>
  <si>
    <t>СЕВСКОЕ</t>
  </si>
  <si>
    <t>СЛАВИНСК</t>
  </si>
  <si>
    <t>СЛАВЯНСКОЕ</t>
  </si>
  <si>
    <t>ТАЛПАКИ</t>
  </si>
  <si>
    <t>ТИМОФЕЕВО</t>
  </si>
  <si>
    <t>ТИШИНО</t>
  </si>
  <si>
    <t>УЛЬЯНОВО</t>
  </si>
  <si>
    <t>ФРУНЗЕНСКОЕ</t>
  </si>
  <si>
    <t>ЧЕРЕПАНОВО</t>
  </si>
  <si>
    <t>ЯБЛОНОВКА</t>
  </si>
  <si>
    <t>ЯСНОЕ</t>
  </si>
  <si>
    <t>ЯСНОПОЛЯНКА</t>
  </si>
  <si>
    <t>КОЗЕЛЬСК</t>
  </si>
  <si>
    <t>МОСАЛЬСК</t>
  </si>
  <si>
    <t>БАБЫНИНО</t>
  </si>
  <si>
    <t>ВОРОТЫНСК</t>
  </si>
  <si>
    <t>МЕЩОВСК</t>
  </si>
  <si>
    <t>ФЕРЗИКОВО</t>
  </si>
  <si>
    <t>БУХЛОВКА</t>
  </si>
  <si>
    <t>ОРЕХОВНЯ</t>
  </si>
  <si>
    <t>СИЛЬКОВО</t>
  </si>
  <si>
    <t>СОВЬЯКИ</t>
  </si>
  <si>
    <t>БРОНЦЫ</t>
  </si>
  <si>
    <t>ДЕТЧИНО</t>
  </si>
  <si>
    <t>КОРСАКОВО</t>
  </si>
  <si>
    <t>ШУМЯТИНО</t>
  </si>
  <si>
    <t>АВЧУРИНО</t>
  </si>
  <si>
    <t>БАРЯТИНО</t>
  </si>
  <si>
    <t>БЕЛЯЕВО</t>
  </si>
  <si>
    <t>ГОРБАЧИ</t>
  </si>
  <si>
    <t>САНАТОРИЙ ВОРОБЬЕВО</t>
  </si>
  <si>
    <t>САНАТОРИЙ НАГОРНОЕ</t>
  </si>
  <si>
    <t>ТАТАРИНЦЫ</t>
  </si>
  <si>
    <t>ХВАСТОВИЧИ</t>
  </si>
  <si>
    <t>АЛЕКИНО</t>
  </si>
  <si>
    <t>АЛНЕРЫ</t>
  </si>
  <si>
    <t>АСЕНЬЕВСКОЕ</t>
  </si>
  <si>
    <t>АСМОЛОВО</t>
  </si>
  <si>
    <t>АХЛЕБИНИНО</t>
  </si>
  <si>
    <t>БАРАНЦЕВО</t>
  </si>
  <si>
    <t>БАХМУТОВО</t>
  </si>
  <si>
    <t>БЕБЕЛЕВО</t>
  </si>
  <si>
    <t>БЕТЛИЦА</t>
  </si>
  <si>
    <t>БОЛЬШИЕ ЖЕЛТОУХИ</t>
  </si>
  <si>
    <t>БОЛЬШИЕ КОЗЛЫ</t>
  </si>
  <si>
    <t>БОЛЬШИЕ САВКИ</t>
  </si>
  <si>
    <t>БОЛЬШОЕ АЛЕШИНО</t>
  </si>
  <si>
    <t>БОРИЩЕВО</t>
  </si>
  <si>
    <t>БУДА</t>
  </si>
  <si>
    <t>БУДНЯНСКИЙ</t>
  </si>
  <si>
    <t>БУТЧИНО</t>
  </si>
  <si>
    <t>ВЕРХНЯЯ ПЕСОЧНЯ</t>
  </si>
  <si>
    <t>ВЕРХОВАЯ</t>
  </si>
  <si>
    <t>ВЕТЬМИЦА</t>
  </si>
  <si>
    <t>ВОЛКОВСКОЕ</t>
  </si>
  <si>
    <t>ВОЛОЕ</t>
  </si>
  <si>
    <t>ВЫПОЛЗОВО</t>
  </si>
  <si>
    <t>ГАВРИКИ</t>
  </si>
  <si>
    <t>ГЛАЗКОВО</t>
  </si>
  <si>
    <t>ГОЛОВНИНО</t>
  </si>
  <si>
    <t>ГРИШИНСК</t>
  </si>
  <si>
    <t>ГУСЕВО</t>
  </si>
  <si>
    <t>ДАБУЖА</t>
  </si>
  <si>
    <t>ДЕГОНКА</t>
  </si>
  <si>
    <t>ДЕШОВКИ</t>
  </si>
  <si>
    <t>ДУБРОВО</t>
  </si>
  <si>
    <t>ДУГНА</t>
  </si>
  <si>
    <t>ДУДОРОВСКИЙ</t>
  </si>
  <si>
    <t>ДУРНЕВО</t>
  </si>
  <si>
    <t>ЕРДЕНЕВО</t>
  </si>
  <si>
    <t>ЖДАНОВО</t>
  </si>
  <si>
    <t>ЖЕЛЯБУЖСКИЙ</t>
  </si>
  <si>
    <t>ЖЕРЕЛЕВО</t>
  </si>
  <si>
    <t>ЖИЛЬКОВО</t>
  </si>
  <si>
    <t>ЗАКРУТОЕ</t>
  </si>
  <si>
    <t>ЗВИЗЖИ</t>
  </si>
  <si>
    <t>ЗИМНИЦЫ</t>
  </si>
  <si>
    <t>ИСТЬЕ</t>
  </si>
  <si>
    <t>КАЛУЖСКАЯ ОПЫТНАЯ СЕЛЬСКОХОЗЯЙСТВЕННАЯ СТАНЦИЯ</t>
  </si>
  <si>
    <t>КАРАУЛОВО</t>
  </si>
  <si>
    <t>КАРТЫШОВО</t>
  </si>
  <si>
    <t>КАРЦОВО</t>
  </si>
  <si>
    <t>КАСЬЯНОВО</t>
  </si>
  <si>
    <t>КЛИМОВ ЗАВОД</t>
  </si>
  <si>
    <t>КОРОСТЕЛЕВО</t>
  </si>
  <si>
    <t>КРЕМЕНСКОЕ</t>
  </si>
  <si>
    <t>КУДИНОВО</t>
  </si>
  <si>
    <t>КУДРИНСКАЯ</t>
  </si>
  <si>
    <t>КУЗЬМИНИЧИ</t>
  </si>
  <si>
    <t>КУРАКИНО</t>
  </si>
  <si>
    <t>КУРГАНЫ</t>
  </si>
  <si>
    <t>КУРКИНО</t>
  </si>
  <si>
    <t>ЛАЗИНКИ</t>
  </si>
  <si>
    <t>ЛЬНОЗАВОД</t>
  </si>
  <si>
    <t>ЛЮБУНЬ</t>
  </si>
  <si>
    <t>ЛЮДКОВО</t>
  </si>
  <si>
    <t>МАЛАЯ ПЕСОЧНЯ</t>
  </si>
  <si>
    <t>МАЛЫЕ ЗИМНИЦЫ</t>
  </si>
  <si>
    <t>МАРИНКИ</t>
  </si>
  <si>
    <t>МИТЯЕВО</t>
  </si>
  <si>
    <t>МОШОНКИ</t>
  </si>
  <si>
    <t>МЯТЛЕВО</t>
  </si>
  <si>
    <t>НЕДЕЛЬНОЕ</t>
  </si>
  <si>
    <t>НЕКРАСОВО</t>
  </si>
  <si>
    <t>НИЖНИЕ ПРЫСКИ</t>
  </si>
  <si>
    <t>НОВАЯ СЛОБОДА</t>
  </si>
  <si>
    <t>ОЗЕРНО</t>
  </si>
  <si>
    <t>ОСТРОЖНОЕ</t>
  </si>
  <si>
    <t>ПАВЛИНОВО</t>
  </si>
  <si>
    <t>ПЕРЕДЕЛ</t>
  </si>
  <si>
    <t>ПЕРЕМЫШЛЬ</t>
  </si>
  <si>
    <t>ПЕСОЧНЯ</t>
  </si>
  <si>
    <t>ПИСКОВО</t>
  </si>
  <si>
    <t>ПОДБОРКИ</t>
  </si>
  <si>
    <t>ПОДКОПАЕВО</t>
  </si>
  <si>
    <t>ПОНИЗОВЬЕ</t>
  </si>
  <si>
    <t>ПОПЕЛЕВО</t>
  </si>
  <si>
    <t>ПОПОВСКИЕ ХУТОРА</t>
  </si>
  <si>
    <t>ПОСЕЛОК ГАЗОПРОВОД</t>
  </si>
  <si>
    <t>ПУТОГИНО</t>
  </si>
  <si>
    <t>РАДОЖДЕВО</t>
  </si>
  <si>
    <t>РАДЮКИНО</t>
  </si>
  <si>
    <t>РАМЕНСКИЙ</t>
  </si>
  <si>
    <t>РЫЛЯКИ</t>
  </si>
  <si>
    <t>РЯБЦЕВО</t>
  </si>
  <si>
    <t>САБУРОВЩИНО</t>
  </si>
  <si>
    <t>САНАТОРИЙ ВОСХОД</t>
  </si>
  <si>
    <t>СЕНИ</t>
  </si>
  <si>
    <t>СЕРПЕЙСК</t>
  </si>
  <si>
    <t>СОБОЛЕВКА</t>
  </si>
  <si>
    <t>СОВХОЗ ЧКАЛОВСКИЙ</t>
  </si>
  <si>
    <t>СТАЙКИ</t>
  </si>
  <si>
    <t>СТРЕЛЬНА</t>
  </si>
  <si>
    <t>СУББОТНИКИ</t>
  </si>
  <si>
    <t>СУБОРОВО</t>
  </si>
  <si>
    <t>СУГОНОВО</t>
  </si>
  <si>
    <t>ТАРУТИНО</t>
  </si>
  <si>
    <t>ТЕРПИЛОВО</t>
  </si>
  <si>
    <t>ТОРКОТИНО</t>
  </si>
  <si>
    <t>ТРОСТЬЕ</t>
  </si>
  <si>
    <t>ТЫРНОВО</t>
  </si>
  <si>
    <t>ТЯГАЕВО</t>
  </si>
  <si>
    <t>УРУГА</t>
  </si>
  <si>
    <t>УТЕШЕВО</t>
  </si>
  <si>
    <t>ФОМИНИЧИ</t>
  </si>
  <si>
    <t>ФРОЛОВО</t>
  </si>
  <si>
    <t>ХВОЩИ</t>
  </si>
  <si>
    <t>ХОТЕНЬ</t>
  </si>
  <si>
    <t>ХОТИСИНО</t>
  </si>
  <si>
    <t>ЦВЕТОВКА</t>
  </si>
  <si>
    <t>ЧАУСОВО</t>
  </si>
  <si>
    <t>ЧЕМОДАНОВО</t>
  </si>
  <si>
    <t>ЧЕРНЫШЕНО</t>
  </si>
  <si>
    <t>ЧИПЛЯЕВО</t>
  </si>
  <si>
    <t>ШАХОВСКИЙ</t>
  </si>
  <si>
    <t>ШЕМЕЛИНКИ</t>
  </si>
  <si>
    <t>ШЛИППОВО</t>
  </si>
  <si>
    <t>ЩЕЛКАНОВО</t>
  </si>
  <si>
    <t>ЮРЬЕВО</t>
  </si>
  <si>
    <t>ВИЛЮЧИНСК</t>
  </si>
  <si>
    <t>МИЛЬКОВО</t>
  </si>
  <si>
    <t>КОРЯКИ</t>
  </si>
  <si>
    <t>ПАРАТУНКА</t>
  </si>
  <si>
    <t>РАЗДОЛЬНЫЙ</t>
  </si>
  <si>
    <t>УСТЬ-БОЛЬШЕРЕЦК</t>
  </si>
  <si>
    <t>ЗЕЛЕНЧУКСКАЯ</t>
  </si>
  <si>
    <t>МЕДНОГОРСКИЙ</t>
  </si>
  <si>
    <t>ХАБЕЗ</t>
  </si>
  <si>
    <t>ПРЕГРАДНАЯ</t>
  </si>
  <si>
    <t>УЧКЕКЕН</t>
  </si>
  <si>
    <t>УДАРНЫЙ</t>
  </si>
  <si>
    <t>КАВКАЗСКИЙ</t>
  </si>
  <si>
    <t>АДИЛЬ-ХАЛК</t>
  </si>
  <si>
    <t>АЛИ-БЕРДУКОВСКИЙ</t>
  </si>
  <si>
    <t>БАВУКО</t>
  </si>
  <si>
    <t>БЕСЛЕНЕЙ</t>
  </si>
  <si>
    <t>ВАКО-ЖИЛЕ</t>
  </si>
  <si>
    <t>ГРУШКА</t>
  </si>
  <si>
    <t>ДОМБАЙ</t>
  </si>
  <si>
    <t>ЗЕЮКО</t>
  </si>
  <si>
    <t>ИКОН-ХАЛК</t>
  </si>
  <si>
    <t>ИЛЬИЧ</t>
  </si>
  <si>
    <t>ИСПРАВНАЯ</t>
  </si>
  <si>
    <t>КАРА-ПАГО</t>
  </si>
  <si>
    <t>КАРДОНИКСКАЯ</t>
  </si>
  <si>
    <t>КАРТ-ДЖУРТ</t>
  </si>
  <si>
    <t>КРАСНОГОРСКАЯ</t>
  </si>
  <si>
    <t>КРАСНЫЙ КУРГАН</t>
  </si>
  <si>
    <t>КУБРАНЬ</t>
  </si>
  <si>
    <t>КУМЫШ</t>
  </si>
  <si>
    <t>КЫЗЫЛ-КАЛА</t>
  </si>
  <si>
    <t>МАЛОКУРГАННЫЙ</t>
  </si>
  <si>
    <t>НИЖНИЙ АРХЫЗ</t>
  </si>
  <si>
    <t>НИЖНЯЯ ЕРМОЛОВКА</t>
  </si>
  <si>
    <t>НИЖНЯЯ МАРА</t>
  </si>
  <si>
    <t>НИЖНЯЯ ТЕБЕРДА</t>
  </si>
  <si>
    <t>НОВАЯ ДЖЕГУТА</t>
  </si>
  <si>
    <t>НОВАЯ ТЕБЕРДА</t>
  </si>
  <si>
    <t>НОВО-ИСПРАВНЕНСКИЙ</t>
  </si>
  <si>
    <t>НОВО-КУВИНСК</t>
  </si>
  <si>
    <t>НОВЫЙ КАРАЧАЙ</t>
  </si>
  <si>
    <t>ОРДЖОНИКИДЗЕВСКИЙ</t>
  </si>
  <si>
    <t>ПРАВОКУБАНСКИЙ</t>
  </si>
  <si>
    <t>ПРИСТАНЬ</t>
  </si>
  <si>
    <t>ПСЕМЕН</t>
  </si>
  <si>
    <t>САРЫ-ТЮЗ</t>
  </si>
  <si>
    <t>СТОРОЖЕВАЯ</t>
  </si>
  <si>
    <t>ТЕБЕРДА</t>
  </si>
  <si>
    <t>ФРОЛОВСКИЙ</t>
  </si>
  <si>
    <t>ХУМАРА</t>
  </si>
  <si>
    <t>ХУРЗУК</t>
  </si>
  <si>
    <t>ЭЛЬБРУССКИЙ</t>
  </si>
  <si>
    <t>ЭРКЕН-ШАХАР</t>
  </si>
  <si>
    <t>ЯШКИНО</t>
  </si>
  <si>
    <t>ОРЛОВО-РОЗОВО</t>
  </si>
  <si>
    <t>МУНДЫБАШ</t>
  </si>
  <si>
    <t>КРАСНОБРОДСКИЙ</t>
  </si>
  <si>
    <t>ЩЕГЛОВСКИЙ</t>
  </si>
  <si>
    <t>ОКУНЕВО</t>
  </si>
  <si>
    <t>ЗЕЛЕНОГОРСКИЙ</t>
  </si>
  <si>
    <t>КАЙЧАК</t>
  </si>
  <si>
    <t>ГОРСКИНО</t>
  </si>
  <si>
    <t>КАЗ</t>
  </si>
  <si>
    <t>МАЛАЯ САЛАИРКА</t>
  </si>
  <si>
    <t>ПРИСТАНЬ-ВТОРАЯ</t>
  </si>
  <si>
    <t>ТЕМИРТАУ</t>
  </si>
  <si>
    <t>ТУТАЛЬСКАЯ</t>
  </si>
  <si>
    <t>БАРЗАС</t>
  </si>
  <si>
    <t>БОЛЬШАЯ ТАЛДА</t>
  </si>
  <si>
    <t>ИЖМОРСКИЙ</t>
  </si>
  <si>
    <t>КРАСНЫЕ КЛЮЧИ</t>
  </si>
  <si>
    <t>КУБИТЕТ</t>
  </si>
  <si>
    <t>НОВЫЙ КАРАКАН</t>
  </si>
  <si>
    <t>ПАДУНСКАЯ</t>
  </si>
  <si>
    <t>ПЕРМЯКИ</t>
  </si>
  <si>
    <t>СТАРЫЙ УРЮП</t>
  </si>
  <si>
    <t>АБЫШЕВО</t>
  </si>
  <si>
    <t>АКИМО-АННЕНКА</t>
  </si>
  <si>
    <t>АЛТАМАШ</t>
  </si>
  <si>
    <t>АЛЧЕДАТ</t>
  </si>
  <si>
    <t>АРЛЮК</t>
  </si>
  <si>
    <t>АРСЕНОВО</t>
  </si>
  <si>
    <t>АРТЫШТА</t>
  </si>
  <si>
    <t>АРТЫШТА-СЕЛО</t>
  </si>
  <si>
    <t>БАЗАНЧА</t>
  </si>
  <si>
    <t>БАННОВО</t>
  </si>
  <si>
    <t>БАРАЧАТЫ</t>
  </si>
  <si>
    <t>БЕЛОГОРОДКА</t>
  </si>
  <si>
    <t>БЕНЖЕРЕП-ПЕРВЫЙ</t>
  </si>
  <si>
    <t>БЕРЕГОВАЯ</t>
  </si>
  <si>
    <t>БЕРИКУЛЬ</t>
  </si>
  <si>
    <t>БЕРИКУЛЬСКИЙ</t>
  </si>
  <si>
    <t>БОЛЬШАЯ НАТАЛЬЕВКА</t>
  </si>
  <si>
    <t>БОРИСОГЛЕБСКОЕ</t>
  </si>
  <si>
    <t>БОТЬЕВО</t>
  </si>
  <si>
    <t>ВАЛЕРЬЯНОВКА</t>
  </si>
  <si>
    <t>ВАРЮХИНО</t>
  </si>
  <si>
    <t>ВЕРХ-ПАДУНСКИЙ</t>
  </si>
  <si>
    <t>ГОЛУБЕВО</t>
  </si>
  <si>
    <t>ДАНИЛОВКА</t>
  </si>
  <si>
    <t>ДРАЧЕНИНО</t>
  </si>
  <si>
    <t>ЖУРАВЛЕВО</t>
  </si>
  <si>
    <t>ЗАДУБРОВСКИЙ</t>
  </si>
  <si>
    <t>ЗАОЗЕРНЫЙ</t>
  </si>
  <si>
    <t>ЗАРУБИНО</t>
  </si>
  <si>
    <t>ЗЕЛЕДЕЕВО</t>
  </si>
  <si>
    <t>ЗЕЛЕНОВСКИЙ</t>
  </si>
  <si>
    <t>ИВЕРКА</t>
  </si>
  <si>
    <t>ИЖМОРКА-ВТОРАЯ</t>
  </si>
  <si>
    <t>ИТАТСКИЙ</t>
  </si>
  <si>
    <t>ИШИМ</t>
  </si>
  <si>
    <t>КАЙЛА</t>
  </si>
  <si>
    <t>КАЛИНКИНО</t>
  </si>
  <si>
    <t>КАРАЛДА</t>
  </si>
  <si>
    <t>КОЛБА</t>
  </si>
  <si>
    <t>КОЛЕУЛ</t>
  </si>
  <si>
    <t>КОЛЫОН</t>
  </si>
  <si>
    <t>КОЧКУРОВКА</t>
  </si>
  <si>
    <t>КРАСНИНСКОЕ</t>
  </si>
  <si>
    <t>КРАСНЫЕ ОРЛЫ</t>
  </si>
  <si>
    <t>КУЗБАССКИЙ</t>
  </si>
  <si>
    <t>КУЗЕДЕЕВО</t>
  </si>
  <si>
    <t>КУЛЕБАКИНО</t>
  </si>
  <si>
    <t>КУРСК-СМОЛЕНКА</t>
  </si>
  <si>
    <t>ЛЕБЕДИ</t>
  </si>
  <si>
    <t>ЛЕБЯЖИЙ</t>
  </si>
  <si>
    <t>ЛУЧШЕВО</t>
  </si>
  <si>
    <t>ЛЫС</t>
  </si>
  <si>
    <t>МАКАРАКСКИЙ</t>
  </si>
  <si>
    <t>МАКУРИНО</t>
  </si>
  <si>
    <t>МАЛОПЕСЧАНКА</t>
  </si>
  <si>
    <t>МАЛЫЙ АНТИБЕС</t>
  </si>
  <si>
    <t>МАЛЫЙ КОРЧУГАН</t>
  </si>
  <si>
    <t>МЕЖДУГОРНОЕ</t>
  </si>
  <si>
    <t>МЕНЧЕРЕП</t>
  </si>
  <si>
    <t>МОХОВО</t>
  </si>
  <si>
    <t>НИЖНЕЯШКИНО</t>
  </si>
  <si>
    <t>НИКОЛАЕВКА-ВТОРАЯ</t>
  </si>
  <si>
    <t>НОВОБАЧАТЫ</t>
  </si>
  <si>
    <t>НОВОИВАНОВСКИЙ</t>
  </si>
  <si>
    <t>НОВОПОДЗОРНОВО</t>
  </si>
  <si>
    <t>НОВОСЛАВЯНКА</t>
  </si>
  <si>
    <t>НОВЫЙ БЕРИКУЛЬ</t>
  </si>
  <si>
    <t>ОБОЯНОВКА</t>
  </si>
  <si>
    <t>ОСИНОВОЕ ПЛЕСО</t>
  </si>
  <si>
    <t>ОСТРОВКА</t>
  </si>
  <si>
    <t>ПЕРЕХЛЯЙ</t>
  </si>
  <si>
    <t>ПИНИГИНО</t>
  </si>
  <si>
    <t>ПИХТОВКА</t>
  </si>
  <si>
    <t>ПОЛУТОРНИК</t>
  </si>
  <si>
    <t>ПОСТНИКОВО</t>
  </si>
  <si>
    <t>ПОЧИТАНКА</t>
  </si>
  <si>
    <t>ПЬЯНОВО</t>
  </si>
  <si>
    <t>РАЗВЕДЧИК</t>
  </si>
  <si>
    <t>РУБИНО</t>
  </si>
  <si>
    <t>САНДАЙКА</t>
  </si>
  <si>
    <t>САРЫ-ЧУМЫШ</t>
  </si>
  <si>
    <t>СЕРЕБРЯКОВО</t>
  </si>
  <si>
    <t>СИДОРОВО</t>
  </si>
  <si>
    <t>СИЛИНО</t>
  </si>
  <si>
    <t>СОЛОМАТОВО</t>
  </si>
  <si>
    <t>СПАССК</t>
  </si>
  <si>
    <t>СТАРОПЕСТЕРЕВО</t>
  </si>
  <si>
    <t>СТАРОЧЕРВОВО</t>
  </si>
  <si>
    <t>СТУПИШИНО</t>
  </si>
  <si>
    <t>ТАЙГИНСКИЙ ЛЕСПРОМХОЗ</t>
  </si>
  <si>
    <t>ТАМБАР</t>
  </si>
  <si>
    <t>ТАРАДАНОВО</t>
  </si>
  <si>
    <t>ТЕПЛАЯ РЕЧКА</t>
  </si>
  <si>
    <t>ТИСУЛЬ</t>
  </si>
  <si>
    <t>ТРЕЩЕВСКИЙ</t>
  </si>
  <si>
    <t>ТРУД</t>
  </si>
  <si>
    <t>ТЮМЕНЕВО</t>
  </si>
  <si>
    <t>УБИНСКИЙ</t>
  </si>
  <si>
    <t>УЛАНОВКА</t>
  </si>
  <si>
    <t>УРОП</t>
  </si>
  <si>
    <t>УРСК</t>
  </si>
  <si>
    <t>УСМАНКА</t>
  </si>
  <si>
    <t>УСТЬ-КАБЫРЗА</t>
  </si>
  <si>
    <t>УСТЬ-КОЛБА</t>
  </si>
  <si>
    <t>УСТЬ-СЕРТА</t>
  </si>
  <si>
    <t>УСТЬ-СОСНОВО</t>
  </si>
  <si>
    <t>УСТЬ-ТАРСЬМА</t>
  </si>
  <si>
    <t>УСТЬ-ХМЕЛЕВКА</t>
  </si>
  <si>
    <t>УСТЬ-ЧЕБУЛА</t>
  </si>
  <si>
    <t>УТИНКА</t>
  </si>
  <si>
    <t>ЧЕРЕМИЧКИНО</t>
  </si>
  <si>
    <t>ЧУГУНАШ</t>
  </si>
  <si>
    <t>ЧУМАЙ</t>
  </si>
  <si>
    <t>ЧУСОВИТИНО</t>
  </si>
  <si>
    <t>ШАБАНОВО</t>
  </si>
  <si>
    <t>ШАХТЕР</t>
  </si>
  <si>
    <t>ШЕВЕЛИ</t>
  </si>
  <si>
    <t>ШИШИНО</t>
  </si>
  <si>
    <t>ШУРИНКА</t>
  </si>
  <si>
    <t>МУРАШИ</t>
  </si>
  <si>
    <t>УНИ</t>
  </si>
  <si>
    <t>ЗУЕВКА</t>
  </si>
  <si>
    <t>ОРЛОВ</t>
  </si>
  <si>
    <t>НЫР</t>
  </si>
  <si>
    <t>НЕМА</t>
  </si>
  <si>
    <t>ПЕТРУНЕНКИ</t>
  </si>
  <si>
    <t>СТАРЫЙ ИРЮК</t>
  </si>
  <si>
    <t>ОРИЧИ</t>
  </si>
  <si>
    <t>ЮРЬЯ</t>
  </si>
  <si>
    <t>ВАХРУШИ</t>
  </si>
  <si>
    <t>КОРМИНО</t>
  </si>
  <si>
    <t>ЛУЗА</t>
  </si>
  <si>
    <t>УТМАНОВО</t>
  </si>
  <si>
    <t>ПЛОТНИКИ</t>
  </si>
  <si>
    <t>ПОРЕЗ</t>
  </si>
  <si>
    <t>БОБИНО</t>
  </si>
  <si>
    <t>БУРМАКИНО</t>
  </si>
  <si>
    <t>ВИХАРЕВО</t>
  </si>
  <si>
    <t>ВОЖГАЛЫ</t>
  </si>
  <si>
    <t>КСТИНИНО</t>
  </si>
  <si>
    <t>ЛЫТКА</t>
  </si>
  <si>
    <t>НИКОЛА</t>
  </si>
  <si>
    <t>ПИНЮГ</t>
  </si>
  <si>
    <t>АНДРЕЕВСКИЙ</t>
  </si>
  <si>
    <t>КОЛЯНУР</t>
  </si>
  <si>
    <t>ЛАЛЬСК</t>
  </si>
  <si>
    <t>ОПАРИНО</t>
  </si>
  <si>
    <t>РОДЫГИНО</t>
  </si>
  <si>
    <t>РУССКОЕ</t>
  </si>
  <si>
    <t>СЕМУШИНО</t>
  </si>
  <si>
    <t>АДЖИМ</t>
  </si>
  <si>
    <t>АДЫШЕВО</t>
  </si>
  <si>
    <t>АЛЬМЕЖ</t>
  </si>
  <si>
    <t>АНДРЕЕВА ГОРА</t>
  </si>
  <si>
    <t>АРДАШИ</t>
  </si>
  <si>
    <t>АРКУЛЬ</t>
  </si>
  <si>
    <t>АРХИПЯТА</t>
  </si>
  <si>
    <t>АХМАНОВО</t>
  </si>
  <si>
    <t>БАЖЕЛКА</t>
  </si>
  <si>
    <t>БАЙСА</t>
  </si>
  <si>
    <t>БАРАШКИ</t>
  </si>
  <si>
    <t>БЕЗБОЖНИК</t>
  </si>
  <si>
    <t>БЕЗВОДНОЕ</t>
  </si>
  <si>
    <t>БЕЛЬТЮГИ</t>
  </si>
  <si>
    <t>БЕЧЕВА</t>
  </si>
  <si>
    <t>БОБРОВЫ</t>
  </si>
  <si>
    <t>БОЛЬШАЯ ШИШОВКА</t>
  </si>
  <si>
    <t>БОЛЬШЕРОМАНОВО</t>
  </si>
  <si>
    <t>БОРОВКА</t>
  </si>
  <si>
    <t>БОРОК</t>
  </si>
  <si>
    <t>БОТЫЛИ</t>
  </si>
  <si>
    <t>БУЙСКОЕ</t>
  </si>
  <si>
    <t>БУРАШИ</t>
  </si>
  <si>
    <t>БЫДАНОВО</t>
  </si>
  <si>
    <t>БЫСТРИЦА</t>
  </si>
  <si>
    <t>ВАЗЮК</t>
  </si>
  <si>
    <t>ВАСИЧИ</t>
  </si>
  <si>
    <t>ВАШТРАНГА</t>
  </si>
  <si>
    <t>ВЕЛИКОРЕЦКОЕ</t>
  </si>
  <si>
    <t>ВЕРХНЯЯ ТИМОФЕЕВСКАЯ</t>
  </si>
  <si>
    <t>ВЕРХОБЫСТРИЦА</t>
  </si>
  <si>
    <t>ВЕРХОВИНО</t>
  </si>
  <si>
    <t>ВЕРХОРАМЕНЬЕ</t>
  </si>
  <si>
    <t>ВЕРХОСУНЬЕ</t>
  </si>
  <si>
    <t>ВЕРХОТУЛЬЕ</t>
  </si>
  <si>
    <t>ВЕРХОУСЛИНО</t>
  </si>
  <si>
    <t>ВЕРХОШИЖЕМЬЕ</t>
  </si>
  <si>
    <t>ВОНДАНКА</t>
  </si>
  <si>
    <t>ВОРОБЬЕВА ГОРА</t>
  </si>
  <si>
    <t>ВОРОНЬЕ</t>
  </si>
  <si>
    <t>ВОЯ</t>
  </si>
  <si>
    <t>ВСЕХСВЯТСКОЕ</t>
  </si>
  <si>
    <t>ВЫСОКОГОРЬЕ</t>
  </si>
  <si>
    <t>ГАЛИЦКОЕ</t>
  </si>
  <si>
    <t>ГИДАЕВО</t>
  </si>
  <si>
    <t>ГОСТОВСКИЙ</t>
  </si>
  <si>
    <t>ГРЕКОВО</t>
  </si>
  <si>
    <t>ГРЕХОВО</t>
  </si>
  <si>
    <t>ДАМАСКИНО</t>
  </si>
  <si>
    <t>ДОНАУРОВО</t>
  </si>
  <si>
    <t>ДУБРОВА</t>
  </si>
  <si>
    <t>ДЫМ-ДЫМ-ОМГА</t>
  </si>
  <si>
    <t>ЕЛГАНЬ</t>
  </si>
  <si>
    <t>ЕШПАЕВО</t>
  </si>
  <si>
    <t>ЖЕЛНЫ</t>
  </si>
  <si>
    <t>ЗАЙЦЕВЫ</t>
  </si>
  <si>
    <t>ЗАКАРИНЬЕ</t>
  </si>
  <si>
    <t>ЗЕНГИНО</t>
  </si>
  <si>
    <t>ИЗИМОРКА</t>
  </si>
  <si>
    <t>ИЛЬИНСК</t>
  </si>
  <si>
    <t>КАЗАКОВО</t>
  </si>
  <si>
    <t>КАКСИНВАЙ</t>
  </si>
  <si>
    <t>КАЛАЧИГИ</t>
  </si>
  <si>
    <t>КАМЕННОЕ</t>
  </si>
  <si>
    <t>КАМЕННЫЙ ПЕРЕБОР</t>
  </si>
  <si>
    <t>КАРАУЛ</t>
  </si>
  <si>
    <t>КАРАЧИ</t>
  </si>
  <si>
    <t>КАРИНКА</t>
  </si>
  <si>
    <t>КАШНУР</t>
  </si>
  <si>
    <t>КИЧМА</t>
  </si>
  <si>
    <t>КОБРА</t>
  </si>
  <si>
    <t>КОЖА</t>
  </si>
  <si>
    <t>КОКШАГА</t>
  </si>
  <si>
    <t>КОЛКОВО</t>
  </si>
  <si>
    <t>КОЛОБОВО</t>
  </si>
  <si>
    <t>КОРЛЯКИ</t>
  </si>
  <si>
    <t>КОСИНО</t>
  </si>
  <si>
    <t>КОТЕЛЬНИЧ</t>
  </si>
  <si>
    <t>КРАСНОГОРЬЕ</t>
  </si>
  <si>
    <t>КРИВЕЦКАЯ</t>
  </si>
  <si>
    <t>КРУГЛЫЖИ</t>
  </si>
  <si>
    <t>КУГУШЕРГА</t>
  </si>
  <si>
    <t>КУРИНО</t>
  </si>
  <si>
    <t>КУРЧУМ</t>
  </si>
  <si>
    <t>КУЧЕЛАПЫ</t>
  </si>
  <si>
    <t>КЫРЧАНЫ</t>
  </si>
  <si>
    <t>ЛАЖ</t>
  </si>
  <si>
    <t>ЛАТЫШСКИЙ</t>
  </si>
  <si>
    <t>ЛЕБЕДЕВСКИЙ</t>
  </si>
  <si>
    <t>ЛЕВАНЫ</t>
  </si>
  <si>
    <t>ЛЕВИНЦЫ</t>
  </si>
  <si>
    <t>ЛЕМА</t>
  </si>
  <si>
    <t>ЛИПОВОЕ</t>
  </si>
  <si>
    <t>ЛОМ</t>
  </si>
  <si>
    <t>ЛУДЯНА</t>
  </si>
  <si>
    <t>ЛУМ</t>
  </si>
  <si>
    <t>ЛУНДАНКА</t>
  </si>
  <si>
    <t>ЛЮМПАНУР</t>
  </si>
  <si>
    <t>МАКАРЬЕ</t>
  </si>
  <si>
    <t>МАЛЫЙ КОНЫП</t>
  </si>
  <si>
    <t>МАЛЫЙ ПОЛОМ</t>
  </si>
  <si>
    <t>МАРИ-МАЛМЫЖ</t>
  </si>
  <si>
    <t>МАРИ-ОШАЕВО</t>
  </si>
  <si>
    <t>МАРКОВЦЫ</t>
  </si>
  <si>
    <t>МАРОМИЦА</t>
  </si>
  <si>
    <t>МАТВИНУР</t>
  </si>
  <si>
    <t>МЕДВЕДОК</t>
  </si>
  <si>
    <t>МЕДЯНЫ</t>
  </si>
  <si>
    <t>МЕЛЕТЬ</t>
  </si>
  <si>
    <t>МОКИНО</t>
  </si>
  <si>
    <t>МОЛОТНИКОВО</t>
  </si>
  <si>
    <t>МУША</t>
  </si>
  <si>
    <t>МЯКИШИ</t>
  </si>
  <si>
    <t>НАГОРСК</t>
  </si>
  <si>
    <t>НЕСТИНО</t>
  </si>
  <si>
    <t>НИКОЛАЕВО</t>
  </si>
  <si>
    <t>НИКУЛЯТА</t>
  </si>
  <si>
    <t>НОВАЯ СМАИЛЬ</t>
  </si>
  <si>
    <t>ОПЫТНОЕ ПОЛЕ</t>
  </si>
  <si>
    <t>ОРЛЕЦЫ</t>
  </si>
  <si>
    <t>ОШЛАНЬ</t>
  </si>
  <si>
    <t>ПАНЬШОНКИ</t>
  </si>
  <si>
    <t>ПАПУЛОВО</t>
  </si>
  <si>
    <t>ПАСЕГОВО</t>
  </si>
  <si>
    <t>ПАСКА</t>
  </si>
  <si>
    <t>ПАЧИ</t>
  </si>
  <si>
    <t>ПЕСТЕРЕВО</t>
  </si>
  <si>
    <t>ПИЛЯНДЫШ</t>
  </si>
  <si>
    <t>ПИШТЕНУР</t>
  </si>
  <si>
    <t>ПИЩАЛЬЕ</t>
  </si>
  <si>
    <t>ПЛОТБИЩЕ</t>
  </si>
  <si>
    <t>ПОДГОРЦЫ</t>
  </si>
  <si>
    <t>ПОДРЕЗЧИХА</t>
  </si>
  <si>
    <t>ПОЛОМ</t>
  </si>
  <si>
    <t>ПОЛЯКИ</t>
  </si>
  <si>
    <t>ПОТНЯК</t>
  </si>
  <si>
    <t>ПРЕОБРАЖЕНКА</t>
  </si>
  <si>
    <t>ПУШЬЯ</t>
  </si>
  <si>
    <t>РАЛЬНИКИ</t>
  </si>
  <si>
    <t>РОГОВОЕ</t>
  </si>
  <si>
    <t>РУССКИЕ КРАИ</t>
  </si>
  <si>
    <t>РУССКОЕ ТИМКИНО</t>
  </si>
  <si>
    <t>РЫБНАЯ ВАТАГА</t>
  </si>
  <si>
    <t>РЯБИНОВО</t>
  </si>
  <si>
    <t>САВИЧИ</t>
  </si>
  <si>
    <t>САЛОБЕЛЯК</t>
  </si>
  <si>
    <t>САЛТЫКИ</t>
  </si>
  <si>
    <t>САРДЫК</t>
  </si>
  <si>
    <t>СВЕТЛОПОЛЯНСК</t>
  </si>
  <si>
    <t>СВЯТИЦА</t>
  </si>
  <si>
    <t>СЕЗЕНЕВО</t>
  </si>
  <si>
    <t>СЕЛЕЗЕНИХА</t>
  </si>
  <si>
    <t>СИБИРЬ</t>
  </si>
  <si>
    <t>СИНЕГОРЬЕ</t>
  </si>
  <si>
    <t>СКРЯБИНО</t>
  </si>
  <si>
    <t>СМЕТАНИНО</t>
  </si>
  <si>
    <t>СОВЬЕ</t>
  </si>
  <si>
    <t>СОДОМ</t>
  </si>
  <si>
    <t>СОЗИМСКИЙ</t>
  </si>
  <si>
    <t>СОЛОВЕЦКОЕ</t>
  </si>
  <si>
    <t>СРЕДНЕИВКИНО</t>
  </si>
  <si>
    <t>СТАРАЯ ТУШКА</t>
  </si>
  <si>
    <t>СТЕПАНОВЩИНА</t>
  </si>
  <si>
    <t>СТРЕЛЬСКАЯ</t>
  </si>
  <si>
    <t>СУНА</t>
  </si>
  <si>
    <t>СУХОБОРКА</t>
  </si>
  <si>
    <t>СЫРДА</t>
  </si>
  <si>
    <t>ТАТ-ВЕРХ-ГОНЬБА</t>
  </si>
  <si>
    <t>ТРОИЦА</t>
  </si>
  <si>
    <t>ТУЖА</t>
  </si>
  <si>
    <t>ТУМАНЫ</t>
  </si>
  <si>
    <t>ТЫЛАЙ</t>
  </si>
  <si>
    <t>УГА</t>
  </si>
  <si>
    <t>УГОР</t>
  </si>
  <si>
    <t>УХТЫМ</t>
  </si>
  <si>
    <t>ФАЛЕНКИ</t>
  </si>
  <si>
    <t>ФАТЕЕВО</t>
  </si>
  <si>
    <t>ФОКИНО</t>
  </si>
  <si>
    <t>ХОРОШИ</t>
  </si>
  <si>
    <t>ХРИСТОФОРОВО</t>
  </si>
  <si>
    <t>ЦЕКЕЕВО</t>
  </si>
  <si>
    <t>ЦЕПЕЛИ</t>
  </si>
  <si>
    <t>ЧЕКАШЕВО</t>
  </si>
  <si>
    <t>ЧЕРНАЯ</t>
  </si>
  <si>
    <t>ЧЕРНУШКА</t>
  </si>
  <si>
    <t>ШАДРИЧИ</t>
  </si>
  <si>
    <t>ШАЛЕГОВО</t>
  </si>
  <si>
    <t>ШАПТА</t>
  </si>
  <si>
    <t>ШАРАНИЦА</t>
  </si>
  <si>
    <t>ШЕВНИНО</t>
  </si>
  <si>
    <t>ШЕМБЕТЬ</t>
  </si>
  <si>
    <t>ШМЕЛЕВО</t>
  </si>
  <si>
    <t>ШОЛГА</t>
  </si>
  <si>
    <t>ШУРМА</t>
  </si>
  <si>
    <t>ЩЕТКИНО</t>
  </si>
  <si>
    <t>ЮМА</t>
  </si>
  <si>
    <t>ЯХРЕНЬГА</t>
  </si>
  <si>
    <t>ШАРЬЯ</t>
  </si>
  <si>
    <t>ВЕТЛУЖСКИЙ</t>
  </si>
  <si>
    <t>БУЙ</t>
  </si>
  <si>
    <t>ПОНАЗЫРЕВО</t>
  </si>
  <si>
    <t>НЕЯ</t>
  </si>
  <si>
    <t>КРАСНОЕ-НА-ВОЛГЕ</t>
  </si>
  <si>
    <t>БОГОВАРОВО</t>
  </si>
  <si>
    <t>ТОТОМИЦА</t>
  </si>
  <si>
    <t>ЧУХЛОМА</t>
  </si>
  <si>
    <t>АНТРОПОВО</t>
  </si>
  <si>
    <t>ФАНЕРНИК</t>
  </si>
  <si>
    <t>ДОБРЕЦОВО</t>
  </si>
  <si>
    <t>ПОПАДЬИНО</t>
  </si>
  <si>
    <t>КОСМЫНИНО</t>
  </si>
  <si>
    <t>МЕЛЕНКИ</t>
  </si>
  <si>
    <t>ОСТРОВСКОЕ</t>
  </si>
  <si>
    <t>ПАРФЕНЬЕВО</t>
  </si>
  <si>
    <t>ПОДОЛЬСКОЕ</t>
  </si>
  <si>
    <t>СУДАЙ</t>
  </si>
  <si>
    <t>ФАДЕЕВО</t>
  </si>
  <si>
    <t>АБРОСИМОВО</t>
  </si>
  <si>
    <t>АДИЩЕВО</t>
  </si>
  <si>
    <t>АНОСОВО</t>
  </si>
  <si>
    <t>АРМЕНКИ</t>
  </si>
  <si>
    <t>БАБАЕВО</t>
  </si>
  <si>
    <t>БАРАНОВО</t>
  </si>
  <si>
    <t>БЕРЕЗОВЕЦ</t>
  </si>
  <si>
    <t>БОГОСЛОВ</t>
  </si>
  <si>
    <t>БУЯКОВО</t>
  </si>
  <si>
    <t>ВЕДЕНЬЁ</t>
  </si>
  <si>
    <t>ВОЖЕРОВО</t>
  </si>
  <si>
    <t>ВОРОБЬЕВИЦА</t>
  </si>
  <si>
    <t>ВОСКРЕСЕНЬЕ</t>
  </si>
  <si>
    <t>ВОХТОМА</t>
  </si>
  <si>
    <t>ГАГАРИНО</t>
  </si>
  <si>
    <t>ГОЛОВИНСКОЕ</t>
  </si>
  <si>
    <t>ГРУДКИ</t>
  </si>
  <si>
    <t>ГУСТОМЕСОВО</t>
  </si>
  <si>
    <t>ДЫМНИЦА</t>
  </si>
  <si>
    <t>ДЬЯКОНОВО</t>
  </si>
  <si>
    <t>ЕЛЕГИНО</t>
  </si>
  <si>
    <t>ЕМСНА</t>
  </si>
  <si>
    <t>ЗАВЕТЛУЖЬЕ</t>
  </si>
  <si>
    <t>ЗЕБЛЯКИ</t>
  </si>
  <si>
    <t>КАЖИРОВО</t>
  </si>
  <si>
    <t>КНЯЖЕВО</t>
  </si>
  <si>
    <t>КОНТЕЕВО</t>
  </si>
  <si>
    <t>КОРОВНОВО</t>
  </si>
  <si>
    <t>КОРЦОВО</t>
  </si>
  <si>
    <t>КОСТОМА</t>
  </si>
  <si>
    <t>КОТЕЛЬНИКОВО</t>
  </si>
  <si>
    <t>КОТКИШЕВО</t>
  </si>
  <si>
    <t>КРАСИЛЬНИКОВО</t>
  </si>
  <si>
    <t>КРАСНАЯ ОСЫПЬ</t>
  </si>
  <si>
    <t>КРИВЯЧКА</t>
  </si>
  <si>
    <t>КУЖБАЛ</t>
  </si>
  <si>
    <t>КУЗЕМИНО</t>
  </si>
  <si>
    <t>КУЗЬМИЩИ</t>
  </si>
  <si>
    <t>ЛЕДЕНГСК</t>
  </si>
  <si>
    <t>ЛОМКИ</t>
  </si>
  <si>
    <t>ЛОПАРЕВО</t>
  </si>
  <si>
    <t>ЛУЖОК</t>
  </si>
  <si>
    <t>ЛУПТЮГ</t>
  </si>
  <si>
    <t>МАЙТИХА</t>
  </si>
  <si>
    <t>МАКАРЯТА</t>
  </si>
  <si>
    <t>МАЛОЕ РАМЕНЬЕ</t>
  </si>
  <si>
    <t>МАТВЕЕВО</t>
  </si>
  <si>
    <t>МЕДВЕДКИ</t>
  </si>
  <si>
    <t>МИНСКОЕ</t>
  </si>
  <si>
    <t>МИТИНО</t>
  </si>
  <si>
    <t>НИКОЛО-ПОЛОМА</t>
  </si>
  <si>
    <t>НИКОЛО-ШАНГА</t>
  </si>
  <si>
    <t>НИКОЛО-ШИРЬ</t>
  </si>
  <si>
    <t>НОСКОВО</t>
  </si>
  <si>
    <t>ОБЛОМИХИНО</t>
  </si>
  <si>
    <t>ОГЛОБЛИНО</t>
  </si>
  <si>
    <t>ОДОЕВСКОЕ</t>
  </si>
  <si>
    <t>ПАВИНО</t>
  </si>
  <si>
    <t>ПАЛКИНО</t>
  </si>
  <si>
    <t>ПЕРВУШИНО</t>
  </si>
  <si>
    <t>ПЕСЛИНОВО</t>
  </si>
  <si>
    <t>ПЕЧЕНКИНО</t>
  </si>
  <si>
    <t>ПИТЕР</t>
  </si>
  <si>
    <t>ПИЩЕВКА</t>
  </si>
  <si>
    <t>ПОВАЛИХИНО</t>
  </si>
  <si>
    <t>ПОЛДНЕВИЦА</t>
  </si>
  <si>
    <t>ПОЛЯШОВО</t>
  </si>
  <si>
    <t>ПОМЧИЩЕ</t>
  </si>
  <si>
    <t>ПОТРУСОВО</t>
  </si>
  <si>
    <t>ПЫЩУГ</t>
  </si>
  <si>
    <t>РОССОЛОВО</t>
  </si>
  <si>
    <t>САВИНО</t>
  </si>
  <si>
    <t>САМЕТЬ</t>
  </si>
  <si>
    <t>САНАТОРИЙ ВОЛГА</t>
  </si>
  <si>
    <t>САНДОГОРА</t>
  </si>
  <si>
    <t>СИНЦОВО</t>
  </si>
  <si>
    <t>СОГРА</t>
  </si>
  <si>
    <t>СПАС</t>
  </si>
  <si>
    <t>СТЕПАНОВО</t>
  </si>
  <si>
    <t>СУМАРОКОВО</t>
  </si>
  <si>
    <t>СУЩЕВО</t>
  </si>
  <si>
    <t>ТЕТЕРИНСКОЕ</t>
  </si>
  <si>
    <t>ТИХОН</t>
  </si>
  <si>
    <t>ТОЛТУНОВО</t>
  </si>
  <si>
    <t>ТОРМАНОВО</t>
  </si>
  <si>
    <t>ТРИФОН</t>
  </si>
  <si>
    <t>УГЛЕВО</t>
  </si>
  <si>
    <t>ЧЕЛСМА</t>
  </si>
  <si>
    <t>ЧЕРТОВО</t>
  </si>
  <si>
    <t>ШАЙМЕНСКИЙ</t>
  </si>
  <si>
    <t>ЩЕЛЫКОВО</t>
  </si>
  <si>
    <t>ЯКШАНГА</t>
  </si>
  <si>
    <t>СТАРОЩЕРБИНОВСКАЯ</t>
  </si>
  <si>
    <t>АБИНСК</t>
  </si>
  <si>
    <t>БЕЛОРЕЧЕНСК</t>
  </si>
  <si>
    <t>КАНЕВСКАЯ</t>
  </si>
  <si>
    <t>ЛАДОЖСКАЯ</t>
  </si>
  <si>
    <t>ПЕТРОВСКАЯ</t>
  </si>
  <si>
    <t>КРЫЛОВСКАЯ</t>
  </si>
  <si>
    <t>АПШЕРОНСК</t>
  </si>
  <si>
    <t>МАРЬЯНСКАЯ</t>
  </si>
  <si>
    <t>АФИПСКИЙ</t>
  </si>
  <si>
    <t>НАЙДОРФ</t>
  </si>
  <si>
    <t>АРХИПО-ОСИПОВКА</t>
  </si>
  <si>
    <t>НОВОМИХАЙЛОВСКИЙ</t>
  </si>
  <si>
    <t>СТАРОМЫШАСТОВСКАЯ</t>
  </si>
  <si>
    <t>ИЛЬСКИЙ</t>
  </si>
  <si>
    <t>НОВОВЕЛИЧКОВСКАЯ</t>
  </si>
  <si>
    <t>МЕССАЖАЙ</t>
  </si>
  <si>
    <t>ЯСЕНСКАЯ</t>
  </si>
  <si>
    <t>ГОЛУБИЦКАЯ</t>
  </si>
  <si>
    <t>ОТРАДНАЯ</t>
  </si>
  <si>
    <t>ГОСТАГАЕВСКАЯ</t>
  </si>
  <si>
    <t>ЛАБИНСК</t>
  </si>
  <si>
    <t>НОВОНИКОЛАЕВСКАЯ</t>
  </si>
  <si>
    <t>ДЖУБГА</t>
  </si>
  <si>
    <t>КАЗАНСКАЯ</t>
  </si>
  <si>
    <t>ПОЛТАВСКИЙ</t>
  </si>
  <si>
    <t>ЦИБАНОБАЛКА</t>
  </si>
  <si>
    <t>БЕЛАЯ ГЛИНА</t>
  </si>
  <si>
    <t>ПЕРЕЯСЛОВСКАЯ</t>
  </si>
  <si>
    <t>СТАРОНИЖЕСТЕБЛИЕВСКАЯ</t>
  </si>
  <si>
    <t>ДМИТРИЕВСКАЯ</t>
  </si>
  <si>
    <t>МЕДВЕДОВСКАЯ</t>
  </si>
  <si>
    <t>ГУБСКАЯ</t>
  </si>
  <si>
    <t>СУККО</t>
  </si>
  <si>
    <t>ТБИЛИССКАЯ</t>
  </si>
  <si>
    <t>ЗАПОРОЖСКАЯ</t>
  </si>
  <si>
    <t>ОТРАДО-ОЛЬГИНСКОЕ</t>
  </si>
  <si>
    <t>ПРОТОЦКИЕ</t>
  </si>
  <si>
    <t>СТАРОЛЕУШКОВСКАЯ</t>
  </si>
  <si>
    <t>АБРАУ-ДЮРСО</t>
  </si>
  <si>
    <t>ВАСЮРИНСКАЯ</t>
  </si>
  <si>
    <t>ВОЗДВИЖЕНСКАЯ</t>
  </si>
  <si>
    <t>ГРИГОРЬЕВСКАЯ</t>
  </si>
  <si>
    <t>ДОЛЖАНСКАЯ</t>
  </si>
  <si>
    <t>ОЛЬГИНКА</t>
  </si>
  <si>
    <t>ПРОТИЧКА</t>
  </si>
  <si>
    <t>СУПСЕХ</t>
  </si>
  <si>
    <t>БАГОВСКАЯ</t>
  </si>
  <si>
    <t>КИРПИЛЬСКАЯ</t>
  </si>
  <si>
    <t>НИКОЛАЕВСКАЯ</t>
  </si>
  <si>
    <t>ХОЛМСКАЯ</t>
  </si>
  <si>
    <t>ЧЕЛБАССКАЯ</t>
  </si>
  <si>
    <t>НИЖНЕБАКАНСКАЯ</t>
  </si>
  <si>
    <t>ПЛАТНИРОВСКАЯ</t>
  </si>
  <si>
    <t>ПУШКИНСКОЕ</t>
  </si>
  <si>
    <t>СУВОРОВСКОЕ</t>
  </si>
  <si>
    <t>ТЕМИЖБЕКСКАЯ</t>
  </si>
  <si>
    <t>АНДРЮКИ</t>
  </si>
  <si>
    <t>БАКИНСКАЯ</t>
  </si>
  <si>
    <t>ВЕЛИКОВЕЧНОЕ</t>
  </si>
  <si>
    <t>ГРАЖДАНСКИЙ</t>
  </si>
  <si>
    <t>МАРЬИНСКИЙ</t>
  </si>
  <si>
    <t>НЕФТЕГОРСК</t>
  </si>
  <si>
    <t>НОВОДЕРЕВЯНКОВСКАЯ</t>
  </si>
  <si>
    <t>НОВОКОРСУНСКАЯ</t>
  </si>
  <si>
    <t>НОВОЯСЕНСКАЯ</t>
  </si>
  <si>
    <t>СЕРГЕЙ-ПОЛЕ</t>
  </si>
  <si>
    <t>ТАМАНСКИЙ</t>
  </si>
  <si>
    <t>ЮРОВКА</t>
  </si>
  <si>
    <t>АТАМАНСКАЯ</t>
  </si>
  <si>
    <t>БЛАГОВЕЩЕНСКАЯ</t>
  </si>
  <si>
    <t>КАВКАЗСКАЯ</t>
  </si>
  <si>
    <t>КАЛЕЖ</t>
  </si>
  <si>
    <t>КИСЛЯКОВСКАЯ</t>
  </si>
  <si>
    <t>НОВОЛОКИНСКАЯ</t>
  </si>
  <si>
    <t>НОВОПЛАТНИРОВСКАЯ</t>
  </si>
  <si>
    <t>ОЛЬГИНСКАЯ</t>
  </si>
  <si>
    <t>ПРИАЗОВСКАЯ</t>
  </si>
  <si>
    <t>РОДНИКОВСКАЯ</t>
  </si>
  <si>
    <t>СОКОЛОВСКОЕ</t>
  </si>
  <si>
    <t>УСПЕНСКАЯ</t>
  </si>
  <si>
    <t>УТАШ</t>
  </si>
  <si>
    <t>ЧЕМБУРКА</t>
  </si>
  <si>
    <t>БЕЛЫЙ</t>
  </si>
  <si>
    <t>БЛАГОДАРНОЕ</t>
  </si>
  <si>
    <t>ВЕСЕЛОВКА</t>
  </si>
  <si>
    <t>ГЛАДКОВСКАЯ</t>
  </si>
  <si>
    <t>ГОРЬКАЯ БАЛКА</t>
  </si>
  <si>
    <t>ДРУЖНЫЙ</t>
  </si>
  <si>
    <t>ДЯДЬКОВСКАЯ</t>
  </si>
  <si>
    <t>ЕКАТЕРИНОВСКИЙ</t>
  </si>
  <si>
    <t>КАЛИНИНА</t>
  </si>
  <si>
    <t>КАЛУЖСКАЯ</t>
  </si>
  <si>
    <t>КЕСЛЕРОВО</t>
  </si>
  <si>
    <t>КИРОВА</t>
  </si>
  <si>
    <t>КОПАНСКАЯ</t>
  </si>
  <si>
    <t>КУБАНСКАЯ СТЕПЬ</t>
  </si>
  <si>
    <t>КУРЧАНСКАЯ</t>
  </si>
  <si>
    <t>МАЙКОПСКОЕ</t>
  </si>
  <si>
    <t>МОЛДАВАНСКОЕ</t>
  </si>
  <si>
    <t>НАДЕЖНАЯ</t>
  </si>
  <si>
    <t>НЕЗАЙМАНОВСКИЙ</t>
  </si>
  <si>
    <t>НИКОЛАЕНКО</t>
  </si>
  <si>
    <t>НОВОМЫШАСТОВСКАЯ</t>
  </si>
  <si>
    <t>ПЕРЕСЫПЬ</t>
  </si>
  <si>
    <t>ПШАДА</t>
  </si>
  <si>
    <t>РОЗОВЫЙ</t>
  </si>
  <si>
    <t>СВЕТЛЫЙ ПУТЬ</t>
  </si>
  <si>
    <t>СЕВЕРИН</t>
  </si>
  <si>
    <t>СЛАВЯНСКИЙ</t>
  </si>
  <si>
    <t>СТАРОКОРСУНСКАЯ</t>
  </si>
  <si>
    <t>СТАРОМИНСКАЯ</t>
  </si>
  <si>
    <t>СТАРОТИТАРОВСКАЯ</t>
  </si>
  <si>
    <t>ТХАГАПШ</t>
  </si>
  <si>
    <t>УСАТОВА БАЛКА</t>
  </si>
  <si>
    <t>ЧЕРНОМОРСКАЯ</t>
  </si>
  <si>
    <t>АЛЕКСАНДРОНЕВСКАЯ</t>
  </si>
  <si>
    <t>АРХИПОВСКОЕ</t>
  </si>
  <si>
    <t>АСФАЛЬТОВАЯ ГОРА</t>
  </si>
  <si>
    <t>АХТАНИЗОВСКАЯ</t>
  </si>
  <si>
    <t>БАРАНИКОВСКИЙ</t>
  </si>
  <si>
    <t>БЕРЕГОВОЕ</t>
  </si>
  <si>
    <t>БРИНЬКОВСКАЯ</t>
  </si>
  <si>
    <t>БУЗИНОВСКАЯ</t>
  </si>
  <si>
    <t>ВЕРХНИЙ</t>
  </si>
  <si>
    <t>ВЕСЕЛАЯ</t>
  </si>
  <si>
    <t>ВИМОВЕЦ</t>
  </si>
  <si>
    <t>ВОСКРЕСЕНСКИЙ</t>
  </si>
  <si>
    <t>ГЕОРГИЕВСКОЕ</t>
  </si>
  <si>
    <t>ГИРЕЙ</t>
  </si>
  <si>
    <t>ДВУБРАТСКИЙ</t>
  </si>
  <si>
    <t>ДЕФАНОВКА</t>
  </si>
  <si>
    <t>ЖУРАВСКАЯ</t>
  </si>
  <si>
    <t>ИМЕРЕТИНСКАЯ</t>
  </si>
  <si>
    <t>КАЛНИБОЛОТСКАЯ</t>
  </si>
  <si>
    <t>КАМЫШЕВАТСКАЯ</t>
  </si>
  <si>
    <t>КРИВЕНКОВСКОЕ</t>
  </si>
  <si>
    <t>КУБАНСКИЙ</t>
  </si>
  <si>
    <t>КУРИНСКАЯ</t>
  </si>
  <si>
    <t>ЛОВЛИНСКАЯ</t>
  </si>
  <si>
    <t>НИКОЛЕНСКОЕ</t>
  </si>
  <si>
    <t>НОВОДЖЕРЕЛИЕВСКАЯ</t>
  </si>
  <si>
    <t>НОВОДМИТРИЕВСКАЯ</t>
  </si>
  <si>
    <t>НОВОИВАНОВСКАЯ</t>
  </si>
  <si>
    <t>НОВОМАЛОРОССИЙСКАЯ</t>
  </si>
  <si>
    <t>НОВОПОКРОВСКИЙ</t>
  </si>
  <si>
    <t>ПЕРЕПРАВНАЯ</t>
  </si>
  <si>
    <t>ПЛОСКАЯ</t>
  </si>
  <si>
    <t>ПОПУТНАЯ</t>
  </si>
  <si>
    <t>ПШЕХСКАЯ</t>
  </si>
  <si>
    <t>РОГОВСКАЯ</t>
  </si>
  <si>
    <t>РОМАНЧУКОВ</t>
  </si>
  <si>
    <t>СВОБОДНОЕ</t>
  </si>
  <si>
    <t>СЕВЕРОКАВКАЗСКИЙ</t>
  </si>
  <si>
    <t>СИНЕГОРСК</t>
  </si>
  <si>
    <t>СМОЛЕНСКАЯ</t>
  </si>
  <si>
    <t>СТРЕЛКА</t>
  </si>
  <si>
    <t>ТЕКОС</t>
  </si>
  <si>
    <t>ТЕНГИНКА</t>
  </si>
  <si>
    <t>УСТЬ-ЛАБИНСК</t>
  </si>
  <si>
    <t>ЦЫПКА</t>
  </si>
  <si>
    <t>ЧЕЛЮСКИНЕЦ</t>
  </si>
  <si>
    <t>ЩЕРБИНОВСКИЙ</t>
  </si>
  <si>
    <t>ЭРИВАНСКАЯ</t>
  </si>
  <si>
    <t>ЮЖНАЯ ОЗЕРЕЕВКА</t>
  </si>
  <si>
    <t>ЯРОСЛАВСКАЯ</t>
  </si>
  <si>
    <t>АГРОНОМ</t>
  </si>
  <si>
    <t>АДАГУМ</t>
  </si>
  <si>
    <t>АДЕРБИЕВКА</t>
  </si>
  <si>
    <t>АЗОВСКАЯ</t>
  </si>
  <si>
    <t>АЛЕКСЕЕ-ТЕНГИНСКАЯ</t>
  </si>
  <si>
    <t>АЛЕКСЕЕВСКИЙ</t>
  </si>
  <si>
    <t>АНАПСКИЙ</t>
  </si>
  <si>
    <t>АНГЕЛИНСКИЙ</t>
  </si>
  <si>
    <t>АНДРЕЕ-ДМИТРИЕВСКИЙ</t>
  </si>
  <si>
    <t>АНДРЮЩЕНКО</t>
  </si>
  <si>
    <t>АРМЯНСКИЙ</t>
  </si>
  <si>
    <t>АХМЕТОВСКАЯ</t>
  </si>
  <si>
    <t>АХТАРСКИЙ</t>
  </si>
  <si>
    <t>АЧУЕВО</t>
  </si>
  <si>
    <t>БАБИЧЕ-КОРЕНОВСКИЙ</t>
  </si>
  <si>
    <t>БАЛКОВСКАЯ</t>
  </si>
  <si>
    <t>БАРАКАЕВСКАЯ</t>
  </si>
  <si>
    <t>БАТАРЕЙКА</t>
  </si>
  <si>
    <t>БЕДНЯГИНА</t>
  </si>
  <si>
    <t>БЕЗЫМЯННОЕ</t>
  </si>
  <si>
    <t>БЕЙСУГ</t>
  </si>
  <si>
    <t>БЕЙСУГСКОЕ</t>
  </si>
  <si>
    <t>БЕЛИКОВ</t>
  </si>
  <si>
    <t>БЕНОКОВО</t>
  </si>
  <si>
    <t>БЕРЕЗАНСКАЯ</t>
  </si>
  <si>
    <t>БЕСЛЕНЕЕВСКАЯ</t>
  </si>
  <si>
    <t>БЕССКОРБНАЯ</t>
  </si>
  <si>
    <t>БЕССТРАШНАЯ</t>
  </si>
  <si>
    <t>БЖЕДУХОВСКАЯ</t>
  </si>
  <si>
    <t>БОЛГОВ</t>
  </si>
  <si>
    <t>БОЛЬШАЯ ЛОПАТИНА</t>
  </si>
  <si>
    <t>БОЛЬШИЕ ЧЕЛБАСЫ</t>
  </si>
  <si>
    <t>БОРОДИНСКАЯ</t>
  </si>
  <si>
    <t>БОТАНИКА</t>
  </si>
  <si>
    <t>БРАТКОВСКОЕ</t>
  </si>
  <si>
    <t>БРАТСКИЙ</t>
  </si>
  <si>
    <t>БУРАКОВСКИЙ</t>
  </si>
  <si>
    <t>ВАННОВСКОЕ</t>
  </si>
  <si>
    <t>ВАРНАВИНСКОЕ</t>
  </si>
  <si>
    <t>ВЕРЕВКИН</t>
  </si>
  <si>
    <t>ВЕРХНЕБАКАНСКИЙ</t>
  </si>
  <si>
    <t>ВЕРХНЕВЕДЕНЕЕВСКИЙ</t>
  </si>
  <si>
    <t>ВЕСЕЛАЯ ЖИЗНЬ</t>
  </si>
  <si>
    <t>ВЕСТНИК</t>
  </si>
  <si>
    <t>ВИНОГРАДНЫЙ</t>
  </si>
  <si>
    <t>ВЛАДИМИРСКАЯ</t>
  </si>
  <si>
    <t>ВОЗНЕСЕНСКАЯ</t>
  </si>
  <si>
    <t>ВОЛНА</t>
  </si>
  <si>
    <t>ВОЛНА РЕВОЛЮЦИИ</t>
  </si>
  <si>
    <t>ВОРОНЦОВСКАЯ</t>
  </si>
  <si>
    <t>ВОСТОЧНАЯ</t>
  </si>
  <si>
    <t>ВОСТОЧНЫЙ СОСЫК</t>
  </si>
  <si>
    <t>ВПЕРЕД</t>
  </si>
  <si>
    <t>ВЫШЕСТЕБЛИЕВСКАЯ</t>
  </si>
  <si>
    <t>ГАЗЫРЬ</t>
  </si>
  <si>
    <t>ГАЛИЦЫН</t>
  </si>
  <si>
    <t>ГАРБУЗОВАЯ БАЛКА</t>
  </si>
  <si>
    <t>ГАРКУША</t>
  </si>
  <si>
    <t>ГВАРДЕЙСКОЕ</t>
  </si>
  <si>
    <t>ГЕЙМАНОВСКАЯ</t>
  </si>
  <si>
    <t>ГИЗЕЛЬДЕРЕ</t>
  </si>
  <si>
    <t>ГЛАФИРОВКА</t>
  </si>
  <si>
    <t>ГЛЕБОВКА</t>
  </si>
  <si>
    <t>ГОЛУБАЯ НИВА</t>
  </si>
  <si>
    <t>ГОСЛЕСОПИТОМНИК</t>
  </si>
  <si>
    <t>ГОФИЦКОЕ</t>
  </si>
  <si>
    <t>ГРЕКИ</t>
  </si>
  <si>
    <t>ГРИШКОВСКОЕ</t>
  </si>
  <si>
    <t>ГРУШЕВЫЙ</t>
  </si>
  <si>
    <t>ГУАМКА</t>
  </si>
  <si>
    <t>ГУНАЙКА-ЧЕТВЕРТАЯ</t>
  </si>
  <si>
    <t>ГУРИЙСКАЯ</t>
  </si>
  <si>
    <t>ГУСАРОВСКОЕ</t>
  </si>
  <si>
    <t>ДАМАНКА</t>
  </si>
  <si>
    <t>ДЕРБЕНТСКАЯ</t>
  </si>
  <si>
    <t>ДЕРЖАВНЫЙ</t>
  </si>
  <si>
    <t>ДНЕПРОВСКАЯ</t>
  </si>
  <si>
    <t>ДОЛГОГУСЕВСКИЙ</t>
  </si>
  <si>
    <t>ЕЙСКОЕ УКРЕПЛЕНИЕ</t>
  </si>
  <si>
    <t>ЕРЕМИЗИНО-БОРИСОВСКАЯ</t>
  </si>
  <si>
    <t>ЕРЕМИН</t>
  </si>
  <si>
    <t>ЖЕЛЕЗНЫЙ</t>
  </si>
  <si>
    <t>ЖУРАВСКИЙ</t>
  </si>
  <si>
    <t>ЗАПРУДНЫЙ</t>
  </si>
  <si>
    <t>ЗАРОЖДЕНИЕ</t>
  </si>
  <si>
    <t>ЗВЕЗДА</t>
  </si>
  <si>
    <t>ЗУБОВ</t>
  </si>
  <si>
    <t>ИВАНОВ</t>
  </si>
  <si>
    <t>ИВАНОВСКАЯ</t>
  </si>
  <si>
    <t>ИЗОБИЛЬНОЕ</t>
  </si>
  <si>
    <t>ИЛЬИНСКАЯ</t>
  </si>
  <si>
    <t>ИМ. М. ГОРЬКОГО</t>
  </si>
  <si>
    <t>ИНДЮК</t>
  </si>
  <si>
    <t>ИНОГОРОДНЕ-МАЛЕВАНЫЙ</t>
  </si>
  <si>
    <t>ИРИНОВКА</t>
  </si>
  <si>
    <t>ИРКЛИЕВСКАЯ</t>
  </si>
  <si>
    <t>КАБАРДИНСКАЯ</t>
  </si>
  <si>
    <t>КАДУХИН</t>
  </si>
  <si>
    <t>КАЗАЧЕ-МАЛЕВАНЫЙ</t>
  </si>
  <si>
    <t>КАМЫШЕВАХА</t>
  </si>
  <si>
    <t>КАРЛА МАРКСА</t>
  </si>
  <si>
    <t>КИНОВИЯ</t>
  </si>
  <si>
    <t>КОВАЛЕНКО</t>
  </si>
  <si>
    <t>КОЛОС</t>
  </si>
  <si>
    <t>КОРЖИ</t>
  </si>
  <si>
    <t>КОСТРОМСКАЯ</t>
  </si>
  <si>
    <t>КОСЯКИНСКАЯ</t>
  </si>
  <si>
    <t>КОЧЕРГИН</t>
  </si>
  <si>
    <t>КРАСНОГВАРДЕЕЦ</t>
  </si>
  <si>
    <t>КРАСНОЕ ЗНАМЯ</t>
  </si>
  <si>
    <t>КРАСНОЕ ПОЛЕ</t>
  </si>
  <si>
    <t>КРАСНОСЕЛЬСКИЙ</t>
  </si>
  <si>
    <t>КРЕПОСТНАЯ</t>
  </si>
  <si>
    <t>КРУПСКАЯ</t>
  </si>
  <si>
    <t>КУБАНСКАЯ</t>
  </si>
  <si>
    <t>КУБАНЬ</t>
  </si>
  <si>
    <t>КУГОЕЙСКАЯ</t>
  </si>
  <si>
    <t>КУЛЕШОВКА</t>
  </si>
  <si>
    <t>КУРГОКОВСКИЙ</t>
  </si>
  <si>
    <t>КУРЧАНСКИЙ</t>
  </si>
  <si>
    <t>КУТАИС</t>
  </si>
  <si>
    <t>КУХАРИВКА</t>
  </si>
  <si>
    <t>ЛЕБЯЖИЙ ОСТРОВ</t>
  </si>
  <si>
    <t>ЛЕНИНОДАР</t>
  </si>
  <si>
    <t>ЛЕРМОНТОВО</t>
  </si>
  <si>
    <t>ЛЕСОГОРСКАЯ</t>
  </si>
  <si>
    <t>ЛЕСОДАЧА</t>
  </si>
  <si>
    <t>ЛИМАНСКИЙ</t>
  </si>
  <si>
    <t>ЛИНЕЙНАЯ</t>
  </si>
  <si>
    <t>ЛУЧЕЗАРНЫЙ</t>
  </si>
  <si>
    <t>ЛЮБИМОВ</t>
  </si>
  <si>
    <t>ЛЯПИНО</t>
  </si>
  <si>
    <t>МАЕВСКИЙ</t>
  </si>
  <si>
    <t>МАЛАМИНО</t>
  </si>
  <si>
    <t>МАЛОКУБАНСКИЙ</t>
  </si>
  <si>
    <t>МАЛОРОССИЙСКИЙ</t>
  </si>
  <si>
    <t>МАЛОТЕНГИНСКАЯ</t>
  </si>
  <si>
    <t>МАРТАНСКАЯ</t>
  </si>
  <si>
    <t>МАХОШЕВСКАЯ</t>
  </si>
  <si>
    <t>МЕЗМАЙ</t>
  </si>
  <si>
    <t>МЕКЛЕТА</t>
  </si>
  <si>
    <t>МЕРЧАНСКОЕ</t>
  </si>
  <si>
    <t>МИНГРЕЛЬСКАЯ</t>
  </si>
  <si>
    <t>МИХАЙЛОВСКИЙ ПЕРЕВАЛ</t>
  </si>
  <si>
    <t>МОГУКОРОВКА</t>
  </si>
  <si>
    <t>МОГУКОРОВСКИЙ</t>
  </si>
  <si>
    <t>МОЛДАВАНОВКА</t>
  </si>
  <si>
    <t>МОЛЬКИН</t>
  </si>
  <si>
    <t>МОРЕВКА</t>
  </si>
  <si>
    <t>НАБЕРЕЖНЫЙ</t>
  </si>
  <si>
    <t>НАВАГИНСКОЕ</t>
  </si>
  <si>
    <t>НЕБЕРДЖАЕВСКАЯ</t>
  </si>
  <si>
    <t>НЕЗАМАЕВСКАЯ</t>
  </si>
  <si>
    <t>НЕЗАМАЕВСКИЙ</t>
  </si>
  <si>
    <t>НЕКРАСОВСКАЯ</t>
  </si>
  <si>
    <t>НЕФТЯНАЯ</t>
  </si>
  <si>
    <t>НИЖЕГОРОДСКАЯ</t>
  </si>
  <si>
    <t>НИЖНИЙ</t>
  </si>
  <si>
    <t>НИЖНЯЯ ГОСТАГАЙКА</t>
  </si>
  <si>
    <t>НОВОАЛЕКСЕЕВСКАЯ</t>
  </si>
  <si>
    <t>НОВОБЕЙСУГСКАЯ</t>
  </si>
  <si>
    <t>НОВОБЕРЕЗАНСКИЙ</t>
  </si>
  <si>
    <t>НОВОВЛАДИМИРОВСКАЯ</t>
  </si>
  <si>
    <t>НОВОГРАЖДАНСКАЯ</t>
  </si>
  <si>
    <t>НОВОДОНЕЦКАЯ</t>
  </si>
  <si>
    <t>НОВОИВАНОВСКОЕ</t>
  </si>
  <si>
    <t>НОВОЛАБИНСКАЯ</t>
  </si>
  <si>
    <t>НОВОМИНСКАЯ</t>
  </si>
  <si>
    <t>НОВОМИХАЙЛОВСКОЕ</t>
  </si>
  <si>
    <t>НОВОПАШКОВСКАЯ</t>
  </si>
  <si>
    <t>НОВОПЕТРОВСКАЯ</t>
  </si>
  <si>
    <t>НОВОПЛАСТУНОВСКАЯ</t>
  </si>
  <si>
    <t>НОВОСЕРГИЕВСКАЯ</t>
  </si>
  <si>
    <t>НОВОУКРАИНСКОЕ</t>
  </si>
  <si>
    <t>НОВОУРУПСКОЕ</t>
  </si>
  <si>
    <t>НОВОЩЕРБИНОВСКАЯ</t>
  </si>
  <si>
    <t>НОВЫЕ ПОЛЯНЫ</t>
  </si>
  <si>
    <t>ОБРАЗЦОВЫЙ</t>
  </si>
  <si>
    <t>ОЛЬГИНСКИЙ</t>
  </si>
  <si>
    <t>ОРЛЕНОК</t>
  </si>
  <si>
    <t>ОТВАЖНАЯ</t>
  </si>
  <si>
    <t>ОТДАЛЕННЫЙ</t>
  </si>
  <si>
    <t>ПАМЯТЬ ЛЕНИНА</t>
  </si>
  <si>
    <t>ПЕНЬКОЗАВОД</t>
  </si>
  <si>
    <t>ПЕРВАЯ СИНЮХА</t>
  </si>
  <si>
    <t>ПЕРЕВАЛКА</t>
  </si>
  <si>
    <t>ПЕРЕДОВАЯ</t>
  </si>
  <si>
    <t>ПЕСЧАНЫЙ</t>
  </si>
  <si>
    <t>ПЕТРОПАВЛОВСКАЯ</t>
  </si>
  <si>
    <t>ПИСКУНОВСКОЕ</t>
  </si>
  <si>
    <t>ПЛАВНЕНСКИЙ</t>
  </si>
  <si>
    <t>ПОДЫ</t>
  </si>
  <si>
    <t>ПРАСКОВЕЕВКА</t>
  </si>
  <si>
    <t>ПРИВОЛЬНАЯ</t>
  </si>
  <si>
    <t>ПРИВОЛЬНЫЙ</t>
  </si>
  <si>
    <t>ПРИГИБСКИЙ</t>
  </si>
  <si>
    <t>ПРИДОРОЖНАЯ</t>
  </si>
  <si>
    <t>ПРИРЕЧЕНСКИЙ</t>
  </si>
  <si>
    <t>ПРОХЛАДНЫЙ</t>
  </si>
  <si>
    <t>ПСЕБАЙ</t>
  </si>
  <si>
    <t>РАЗДОЛЬНАЯ</t>
  </si>
  <si>
    <t>РЕЖЕТ</t>
  </si>
  <si>
    <t>РИСОВЫЙ</t>
  </si>
  <si>
    <t>РОГАЧЕВСКИЙ</t>
  </si>
  <si>
    <t>РОДНИКОВСКИЙ</t>
  </si>
  <si>
    <t>РУДЬ</t>
  </si>
  <si>
    <t>РЯЗАНСКАЯ</t>
  </si>
  <si>
    <t>САУК-ДЕРЕ</t>
  </si>
  <si>
    <t>СВЕТЛАЯ ЗАРЯ</t>
  </si>
  <si>
    <t>СВЕТЛОГОРСКОЕ</t>
  </si>
  <si>
    <t>СВОБОДНЫЙ</t>
  </si>
  <si>
    <t>СВОБОДНЫЙ МИР</t>
  </si>
  <si>
    <t>СЕВЕРСКАЯ</t>
  </si>
  <si>
    <t>СЕЛЕКЦИОННЫЙ</t>
  </si>
  <si>
    <t>СЕМИГОРСКИЙ</t>
  </si>
  <si>
    <t>СКОБЕЛЕВСКАЯ</t>
  </si>
  <si>
    <t>СЛАДКИЙ</t>
  </si>
  <si>
    <t>СЛАДКИЙ ЛИМАН</t>
  </si>
  <si>
    <t>СОКОЛИХИН</t>
  </si>
  <si>
    <t>СОЛЕНОЕ</t>
  </si>
  <si>
    <t>СОЛОХАУЛ</t>
  </si>
  <si>
    <t>СПАСОВ</t>
  </si>
  <si>
    <t>СРЕДНИЕ ЧЕЛБАСЫ</t>
  </si>
  <si>
    <t>СРЕДНИЕ ЧУБУРКИ</t>
  </si>
  <si>
    <t>СРЕДНИЙ ЧЕЛБАС</t>
  </si>
  <si>
    <t>СТАВРОПОЛЬСКАЯ</t>
  </si>
  <si>
    <t>СТАНЦИОННЫЙ</t>
  </si>
  <si>
    <t>СТАРОДЖЕРЕЛИЕВСКАЯ</t>
  </si>
  <si>
    <t>СТЕПНАЯ</t>
  </si>
  <si>
    <t>СТЕФАНОВСКИЙ</t>
  </si>
  <si>
    <t>СТРИНСКИЙ</t>
  </si>
  <si>
    <t>СУВОРОВ-ЧЕРКЕССКИЙ</t>
  </si>
  <si>
    <t>СУЗДАЛЬСКАЯ</t>
  </si>
  <si>
    <t>СУХИЕ ЧЕЛБАСЫ</t>
  </si>
  <si>
    <t>ТАНЦУРА КРАМАРЕНКО</t>
  </si>
  <si>
    <t>ТВЕРСКАЯ</t>
  </si>
  <si>
    <t>ТЕНГИНСКАЯ</t>
  </si>
  <si>
    <t>ТЕРНОВСКАЯ</t>
  </si>
  <si>
    <t>ТЕШЕБС</t>
  </si>
  <si>
    <t>ТИХОВСКИЙ</t>
  </si>
  <si>
    <t>ТРАКТОВЫЙ</t>
  </si>
  <si>
    <t>ТРЕХСЕЛЬСКОЕ</t>
  </si>
  <si>
    <t>ТУРКИНСКИЙ</t>
  </si>
  <si>
    <t>ТХАМАХА</t>
  </si>
  <si>
    <t>ТЫСЯЧНЫЙ</t>
  </si>
  <si>
    <t>УБЕЖЕНСКАЯ</t>
  </si>
  <si>
    <t>УБИНСКАЯ</t>
  </si>
  <si>
    <t>УДОБНАЯ</t>
  </si>
  <si>
    <t>УКРАИНСКАЯ</t>
  </si>
  <si>
    <t>УМАНСКИЙ</t>
  </si>
  <si>
    <t>УНАРОКОВО</t>
  </si>
  <si>
    <t>УПОРНАЯ</t>
  </si>
  <si>
    <t>УПОРНЫЙ</t>
  </si>
  <si>
    <t>УРМИЯ</t>
  </si>
  <si>
    <t>УРОЖАЙНЫЙ</t>
  </si>
  <si>
    <t>УРУПСКИЙ</t>
  </si>
  <si>
    <t>ФАДЕЕВСКИЙ</t>
  </si>
  <si>
    <t>ФАНАГОРИЙСКОЕ</t>
  </si>
  <si>
    <t>ФЕДОРОВСКАЯ</t>
  </si>
  <si>
    <t>ФОКИН ПЕРВЫЙ</t>
  </si>
  <si>
    <t>ФОНТАЛОВСКАЯ</t>
  </si>
  <si>
    <t>ХАМКЕТИНСКАЯ</t>
  </si>
  <si>
    <t>ХАНЬКОВ</t>
  </si>
  <si>
    <t>ХАРЬКОВСКИЙ</t>
  </si>
  <si>
    <t>ХОПЕРСКАЯ</t>
  </si>
  <si>
    <t>ЦУКЕРОВА БАЛКА</t>
  </si>
  <si>
    <t>ЧАПЛЫГИН</t>
  </si>
  <si>
    <t>ЧЕКОН</t>
  </si>
  <si>
    <t>ЧЕРНИГОВСКАЯ</t>
  </si>
  <si>
    <t>ЧЕРНОЕРКОВСКАЯ</t>
  </si>
  <si>
    <t>ЧЕРНОМОРСКИЙ</t>
  </si>
  <si>
    <t>ЧЕРНОМУРОВСКИЙ</t>
  </si>
  <si>
    <t>ЧЕРНОРЕЧЕНСКАЯ</t>
  </si>
  <si>
    <t>ЧЕРНЫЙ ЕРИК</t>
  </si>
  <si>
    <t>ЧИГРИНА</t>
  </si>
  <si>
    <t>ШАБАНОВСКОЕ</t>
  </si>
  <si>
    <t>ШАУМЯН</t>
  </si>
  <si>
    <t>ШЕВЧЕНКО</t>
  </si>
  <si>
    <t>ШЕВЧЕНКОВСКОЕ</t>
  </si>
  <si>
    <t>ШЕДОК</t>
  </si>
  <si>
    <t>ШЕПСИ</t>
  </si>
  <si>
    <t>ШИРВАНСКАЯ</t>
  </si>
  <si>
    <t>ШИРОКАЯ БАЛКА</t>
  </si>
  <si>
    <t>ШКОЛЬНОЕ</t>
  </si>
  <si>
    <t>ШКУРИНСКАЯ</t>
  </si>
  <si>
    <t>ЭКОНОМИЧЕСКОЕ</t>
  </si>
  <si>
    <t>ЮГО-СЕВЕРНАЯ</t>
  </si>
  <si>
    <t>ЯСЕНСКАЯ ПЕРЕПРАВА</t>
  </si>
  <si>
    <t>КАРАТУЗСКОЕ</t>
  </si>
  <si>
    <t>КУРАГИНО</t>
  </si>
  <si>
    <t>ИЛАНСКИЙ</t>
  </si>
  <si>
    <t>АБАН</t>
  </si>
  <si>
    <t>ЭЛИТА</t>
  </si>
  <si>
    <t>ТЮЛЬКОВО</t>
  </si>
  <si>
    <t>ЕНИСЕЙСК</t>
  </si>
  <si>
    <t>МИНИНО</t>
  </si>
  <si>
    <t>КОЗУЛЬКА</t>
  </si>
  <si>
    <t>ТАСЕЕВО</t>
  </si>
  <si>
    <t>ШИЛА</t>
  </si>
  <si>
    <t>ИДРИНСКОЕ</t>
  </si>
  <si>
    <t>ИРБЕЙСКОЕ</t>
  </si>
  <si>
    <t>КРАСНОТУРАНСК</t>
  </si>
  <si>
    <t>ПИРОВСКОЕ</t>
  </si>
  <si>
    <t>АГИНСКОЕ</t>
  </si>
  <si>
    <t>ГАЛАНИНО</t>
  </si>
  <si>
    <t>КАЗАЧИНСКОЕ</t>
  </si>
  <si>
    <t>ЕСАУЛОВО</t>
  </si>
  <si>
    <t>КЕДРОВЫЙ</t>
  </si>
  <si>
    <t>КЕТСКИЙ</t>
  </si>
  <si>
    <t>НОВАЯ СОЛЯНКА</t>
  </si>
  <si>
    <t>РАЗЪЕЗЖЕЕ</t>
  </si>
  <si>
    <t>ТАНЗЫБЕЙ</t>
  </si>
  <si>
    <t>ТЮХТЕТ</t>
  </si>
  <si>
    <t>ШАЛИНСКОЕ</t>
  </si>
  <si>
    <t>БЕРЕЗОВСКОЕ</t>
  </si>
  <si>
    <t>ВАГИНО</t>
  </si>
  <si>
    <t>КУЛУН</t>
  </si>
  <si>
    <t>САЯНСКИЙ</t>
  </si>
  <si>
    <t>ТАГАРА</t>
  </si>
  <si>
    <t>ЧЕЧЕУЛ</t>
  </si>
  <si>
    <t>ШУВАЕВО</t>
  </si>
  <si>
    <t>АБАЛАКОВО</t>
  </si>
  <si>
    <t>АМОНАШ</t>
  </si>
  <si>
    <t>АПАНО-КЛЮЧИ</t>
  </si>
  <si>
    <t>АРЕФЬЕВО</t>
  </si>
  <si>
    <t>АРТЕМОВСК</t>
  </si>
  <si>
    <t>БАЛАЙ</t>
  </si>
  <si>
    <t>БАЛАХТОН</t>
  </si>
  <si>
    <t>БАРАИТ</t>
  </si>
  <si>
    <t>БАРТАТ</t>
  </si>
  <si>
    <t>БАРХАТОВО</t>
  </si>
  <si>
    <t>БЕЛЛЫК</t>
  </si>
  <si>
    <t>БОЛЬШАЯ ИНЯ</t>
  </si>
  <si>
    <t>БОЛЬШАЯ КОСУЛЬ</t>
  </si>
  <si>
    <t>БОЛЬШАЯ УРЯ</t>
  </si>
  <si>
    <t>БОЛЬШИЕ СЫРЫ</t>
  </si>
  <si>
    <t>БРАГИНО</t>
  </si>
  <si>
    <t>ВЕРХ-КАЗАНКА</t>
  </si>
  <si>
    <t>ВЕРХНЕПАШИНО</t>
  </si>
  <si>
    <t>ВЕРХНЕУСИНСКОЕ</t>
  </si>
  <si>
    <t>ВЕРХНИЙ КУЖЕБАР</t>
  </si>
  <si>
    <t>ВЕРХНЯЯ УРЯ</t>
  </si>
  <si>
    <t>ВОСТОЧНОЕ</t>
  </si>
  <si>
    <t>ГОВОРКОВО</t>
  </si>
  <si>
    <t>ГОРЯЧЕГОРСК</t>
  </si>
  <si>
    <t>ГРЕМУЧИЙ</t>
  </si>
  <si>
    <t>ГРИГОРЬЕВКА</t>
  </si>
  <si>
    <t>ГРУЗЕНКА</t>
  </si>
  <si>
    <t>ДЕНИСОВО</t>
  </si>
  <si>
    <t>ДЕТЛОВО</t>
  </si>
  <si>
    <t>ДОЛГИЙ МОСТ</t>
  </si>
  <si>
    <t>ЕЛОВКА</t>
  </si>
  <si>
    <t>ЖЕБЛАХТЫ</t>
  </si>
  <si>
    <t>ЗАЛЕДЕЕВО</t>
  </si>
  <si>
    <t>ЗЛАТОРУНОВСК</t>
  </si>
  <si>
    <t>ИДЖА</t>
  </si>
  <si>
    <t>ИНГОЛЬ</t>
  </si>
  <si>
    <t>КАНИФОЛЬНЫЙ</t>
  </si>
  <si>
    <t>КАПТЫРЕВО</t>
  </si>
  <si>
    <t>КАРАБУЛА</t>
  </si>
  <si>
    <t>КАРГИНО</t>
  </si>
  <si>
    <t>КИРИКОВО</t>
  </si>
  <si>
    <t>КОРДОВО</t>
  </si>
  <si>
    <t>КОРТУЗ</t>
  </si>
  <si>
    <t>КРАСНАЯ</t>
  </si>
  <si>
    <t>КРАСНАЯ СОПКА</t>
  </si>
  <si>
    <t>КРАСНОГОРЬЕВСКИЙ</t>
  </si>
  <si>
    <t>КРИТОВО</t>
  </si>
  <si>
    <t>КУРАЙ</t>
  </si>
  <si>
    <t>КУЧЕРОВО</t>
  </si>
  <si>
    <t>КЫТАТ</t>
  </si>
  <si>
    <t>ЛАКИНО</t>
  </si>
  <si>
    <t>ЛУГАВСКОЕ</t>
  </si>
  <si>
    <t>МАГАНСК</t>
  </si>
  <si>
    <t>МАЛЫЙ ИМЫШ</t>
  </si>
  <si>
    <t>МАНЗЯ</t>
  </si>
  <si>
    <t>МЕЖОВО</t>
  </si>
  <si>
    <t>МИГНА</t>
  </si>
  <si>
    <t>МОЖАРКА</t>
  </si>
  <si>
    <t>МОКРУША</t>
  </si>
  <si>
    <t>МОТОРСКОЕ</t>
  </si>
  <si>
    <t>НАРВА</t>
  </si>
  <si>
    <t>НЕВОНКА</t>
  </si>
  <si>
    <t>НЕДОКУРА</t>
  </si>
  <si>
    <t>НИЖНЕСУЭТУК</t>
  </si>
  <si>
    <t>НИЖНИЙ КУЖЕБАР</t>
  </si>
  <si>
    <t>НИЖНЯЯ ЕСАУЛОВКА</t>
  </si>
  <si>
    <t>НОВОАЛТАТКА</t>
  </si>
  <si>
    <t>НОВОБЕРЕЗОВКА</t>
  </si>
  <si>
    <t>НОВОБИРИЛЮССЫ</t>
  </si>
  <si>
    <t>НОВОКАМАЛА</t>
  </si>
  <si>
    <t>НОВОПОЛТАВКА</t>
  </si>
  <si>
    <t>НОВОХАЙСКИЙ</t>
  </si>
  <si>
    <t>ОЗЕРО УЧУМ</t>
  </si>
  <si>
    <t>ОРАКИ</t>
  </si>
  <si>
    <t>ОРЕШНОЕ</t>
  </si>
  <si>
    <t>ОТРОК</t>
  </si>
  <si>
    <t>ПАВЛОВЩИНА</t>
  </si>
  <si>
    <t>ПАРНАЯ</t>
  </si>
  <si>
    <t>ПЕРВОМАНСК</t>
  </si>
  <si>
    <t>ПИНЧУГА</t>
  </si>
  <si>
    <t>ПОГОДАЕВО</t>
  </si>
  <si>
    <t>ПОДСОПКИ</t>
  </si>
  <si>
    <t>ПОДСОСНОЕ</t>
  </si>
  <si>
    <t>ПОКАТЕЕВО</t>
  </si>
  <si>
    <t>ПОЧЕТ</t>
  </si>
  <si>
    <t>ПРЕОБРАЖЕНСКИЙ</t>
  </si>
  <si>
    <t>ПРИХОЛМЬЕ</t>
  </si>
  <si>
    <t>РОВНОЕ</t>
  </si>
  <si>
    <t>РОССИЙКА</t>
  </si>
  <si>
    <t>РУДЯНОЕ</t>
  </si>
  <si>
    <t>САЛБА</t>
  </si>
  <si>
    <t>САХАПТА</t>
  </si>
  <si>
    <t>СЕМЕННИКОВО</t>
  </si>
  <si>
    <t>СИЗАЯ</t>
  </si>
  <si>
    <t>СИНЕБОРСК</t>
  </si>
  <si>
    <t>СОЛГОН</t>
  </si>
  <si>
    <t>СОЛОНЕЧНО-ТАЛОЕ</t>
  </si>
  <si>
    <t>СОЛОУХА</t>
  </si>
  <si>
    <t>СТАНЦИЯ АБАЛАКОВО</t>
  </si>
  <si>
    <t>СТРЕТЕНКА</t>
  </si>
  <si>
    <t>СУББОТИНО</t>
  </si>
  <si>
    <t>СУХОВО</t>
  </si>
  <si>
    <t>ТАКУЧЕТ</t>
  </si>
  <si>
    <t>ТИГРИЦКОЕ</t>
  </si>
  <si>
    <t>ТИЛИЧЕТЬ</t>
  </si>
  <si>
    <t>ТОЛСТИХИНО</t>
  </si>
  <si>
    <t>ТОЛСТЫЙ МЫС</t>
  </si>
  <si>
    <t>ТУГАЧ</t>
  </si>
  <si>
    <t>ТУМАКОВО</t>
  </si>
  <si>
    <t>УНЕР</t>
  </si>
  <si>
    <t>УРАЛ</t>
  </si>
  <si>
    <t>УСТЬ-КЕМЬ</t>
  </si>
  <si>
    <t>УСТЬ-МАНА</t>
  </si>
  <si>
    <t>УСТЬ-ЯРУЛЬ</t>
  </si>
  <si>
    <t>УСТЬЯНСК</t>
  </si>
  <si>
    <t>ФАНАЧЕТ</t>
  </si>
  <si>
    <t>ХАНДАЛЬСК</t>
  </si>
  <si>
    <t>ХРЕБТОВЫЙ</t>
  </si>
  <si>
    <t>ЧИСТОЕ ПОЛЕ</t>
  </si>
  <si>
    <t>ЧУЛЫМ</t>
  </si>
  <si>
    <t>ЧУНОЯР</t>
  </si>
  <si>
    <t>ШАПКИНО</t>
  </si>
  <si>
    <t>ШОШИНО</t>
  </si>
  <si>
    <t>ШУШЬ</t>
  </si>
  <si>
    <t>ЮКСЕЕВО</t>
  </si>
  <si>
    <t>БАЛАХТА</t>
  </si>
  <si>
    <t>БОЛЬШАЯ МУРТА</t>
  </si>
  <si>
    <t>НИЖНИЙ ИНГАШ</t>
  </si>
  <si>
    <t>ШУШЕНСКОЕ</t>
  </si>
  <si>
    <t>ШУМИХА</t>
  </si>
  <si>
    <t>ПЕТУХОВО</t>
  </si>
  <si>
    <t>КАРГАПОЛЬЕ</t>
  </si>
  <si>
    <t>ЮРГАМЫШ</t>
  </si>
  <si>
    <t>ЧАСТООЗЕРЬЕ</t>
  </si>
  <si>
    <t>ВАРГАШИ</t>
  </si>
  <si>
    <t>МИШКИНО</t>
  </si>
  <si>
    <t>СУМКИ</t>
  </si>
  <si>
    <t>КУРТАМЫШ</t>
  </si>
  <si>
    <t>МОКРОУСОВО</t>
  </si>
  <si>
    <t>ДАЛМАТОВО</t>
  </si>
  <si>
    <t>ЗАТЕЧЕНСКОЕ</t>
  </si>
  <si>
    <t>ЧАШИ</t>
  </si>
  <si>
    <t>БЕЛОЗЕРСКОЕ</t>
  </si>
  <si>
    <t>БОЛЬШОЕ ЧАУСОВО</t>
  </si>
  <si>
    <t>ПУШКИНО</t>
  </si>
  <si>
    <t>ЗВЕРИНОГОЛОВСКОЕ</t>
  </si>
  <si>
    <t>ШАТРОВО</t>
  </si>
  <si>
    <t>АЛЬМЕНЕВО</t>
  </si>
  <si>
    <t>ЗАУРАЛЬСКОЕ</t>
  </si>
  <si>
    <t>ИКОВКА</t>
  </si>
  <si>
    <t>КОЛЕСНИКОВО</t>
  </si>
  <si>
    <t>МАЛОЕ БЕЛОЕ</t>
  </si>
  <si>
    <t>КАЗЕННОЕ</t>
  </si>
  <si>
    <t>КАМЫШНОЕ</t>
  </si>
  <si>
    <t>КИСЛЯНСКОЕ</t>
  </si>
  <si>
    <t>МАЛОЕ МОСТОВСКОЕ</t>
  </si>
  <si>
    <t>ПЛАНОВЫЙ</t>
  </si>
  <si>
    <t>САФАКУЛЕВО</t>
  </si>
  <si>
    <t>ЩИГРЫ</t>
  </si>
  <si>
    <t>АГАПИНО</t>
  </si>
  <si>
    <t>АКТАБАН</t>
  </si>
  <si>
    <t>АРЛАГУЛЬ</t>
  </si>
  <si>
    <t>БАЛАКУЛЬ</t>
  </si>
  <si>
    <t>БАРАБА</t>
  </si>
  <si>
    <t>БАРАШКОВО</t>
  </si>
  <si>
    <t>БАРИНО</t>
  </si>
  <si>
    <t>БАТУРИНО</t>
  </si>
  <si>
    <t>БАШКИРСКОЕ</t>
  </si>
  <si>
    <t>БЕЛОНОГОВО</t>
  </si>
  <si>
    <t>БЕЛОЯРКА-ПЕРВАЯ</t>
  </si>
  <si>
    <t>БЕЛОЯРСКОЕ</t>
  </si>
  <si>
    <t>БОЛЬШАЯ РИГА</t>
  </si>
  <si>
    <t>БОЛЬШОЕ КУРЕЙНОЕ</t>
  </si>
  <si>
    <t>БОЛЬШОЕ ПРИЮТНОЕ</t>
  </si>
  <si>
    <t>БОЛЬШОЕ ПРОСЕКОВО</t>
  </si>
  <si>
    <t>БОЛЬШОЕ РАКОВО</t>
  </si>
  <si>
    <t>БРЫЛИНО</t>
  </si>
  <si>
    <t>БУТЫРИНО</t>
  </si>
  <si>
    <t>БУТЫРСКОЕ</t>
  </si>
  <si>
    <t>ВАРЛАКОВО</t>
  </si>
  <si>
    <t>ВЕРХНЕЕ</t>
  </si>
  <si>
    <t>ВЕРХНЕСУЕРСКОЕ</t>
  </si>
  <si>
    <t>ВЕРХНЯЯ ТЕЧА</t>
  </si>
  <si>
    <t>ВИЛКИНО</t>
  </si>
  <si>
    <t>ВОХМЕНКА</t>
  </si>
  <si>
    <t>ГАГАРЬЕ</t>
  </si>
  <si>
    <t>ГЛАДКОВСКОЕ</t>
  </si>
  <si>
    <t>ГЛАДЫШЕВО</t>
  </si>
  <si>
    <t>ГЛЯДЯНСКОЕ</t>
  </si>
  <si>
    <t>ДОЛГОВКА</t>
  </si>
  <si>
    <t>ДОЛГОВСКОЕ</t>
  </si>
  <si>
    <t>ДУБРОВНОЕ</t>
  </si>
  <si>
    <t>ДУЛИНО</t>
  </si>
  <si>
    <t>ДУНДИНО</t>
  </si>
  <si>
    <t>ЕЛОШНОЕ</t>
  </si>
  <si>
    <t>ЖИДКИ</t>
  </si>
  <si>
    <t>ЖИТНИКОВСКОЕ</t>
  </si>
  <si>
    <t>ЗАКОМАЛДИНО</t>
  </si>
  <si>
    <t>ЗАМАНИЛКИ</t>
  </si>
  <si>
    <t>ЗОЛОТОЕ</t>
  </si>
  <si>
    <t>ЗОТИНО</t>
  </si>
  <si>
    <t>ЗЫРЯНКА</t>
  </si>
  <si>
    <t>ИЛЬТЯКОВО</t>
  </si>
  <si>
    <t>КАЗАРКИНО</t>
  </si>
  <si>
    <t>КАМАГАН</t>
  </si>
  <si>
    <t>КАМИНСКОЕ</t>
  </si>
  <si>
    <t>КАРАСЕВО</t>
  </si>
  <si>
    <t>КАРАСИ</t>
  </si>
  <si>
    <t>КАРАЧЕЛЬСКОЕ</t>
  </si>
  <si>
    <t>КАРГАПОЛЬЕ-ВОКЗАЛ</t>
  </si>
  <si>
    <t>КАЯСАН</t>
  </si>
  <si>
    <t>КИПЕЛЬ</t>
  </si>
  <si>
    <t>КИСЛЯНКА</t>
  </si>
  <si>
    <t>КЛЮКВЕННОЕ</t>
  </si>
  <si>
    <t>КЛЮЧЕВСКОЕ</t>
  </si>
  <si>
    <t>КОВРИГА</t>
  </si>
  <si>
    <t>КОНДИНСКОЕ</t>
  </si>
  <si>
    <t>КОРОВЬЕ</t>
  </si>
  <si>
    <t>КОСОЛАПОВО</t>
  </si>
  <si>
    <t>КОСТЫГИН ЛОГ</t>
  </si>
  <si>
    <t>КОСУЛИНО</t>
  </si>
  <si>
    <t>КРАСНОМЫЛЬСКОЕ</t>
  </si>
  <si>
    <t>КРАСНЫЙ УРАЛЕЦ</t>
  </si>
  <si>
    <t>КРУТИХА</t>
  </si>
  <si>
    <t>КУРОРТ ОЗЕРО</t>
  </si>
  <si>
    <t>КУШМА</t>
  </si>
  <si>
    <t>КЫЗЫЛБАЙ</t>
  </si>
  <si>
    <t>ЛАПУШКИ</t>
  </si>
  <si>
    <t>ЛИСЬЕ</t>
  </si>
  <si>
    <t>ЛОБАНОВО</t>
  </si>
  <si>
    <t>ЛОПАТКИ</t>
  </si>
  <si>
    <t>МАЙКА</t>
  </si>
  <si>
    <t>МАЛОЕ ДЮРЯГИНО</t>
  </si>
  <si>
    <t>МАСЛИ</t>
  </si>
  <si>
    <t>МАСЛЯНСКОЕ</t>
  </si>
  <si>
    <t>МАТАСЫ</t>
  </si>
  <si>
    <t>МАТВЕЕВКА</t>
  </si>
  <si>
    <t>МЕДВЕДСКОЕ</t>
  </si>
  <si>
    <t>МЕЖБОРНОЕ</t>
  </si>
  <si>
    <t>МЕНЩИКОВО</t>
  </si>
  <si>
    <t>МЕХОНСКОЕ</t>
  </si>
  <si>
    <t>МИР</t>
  </si>
  <si>
    <t>МОРШИХА</t>
  </si>
  <si>
    <t>МОСТОВСКОЕ</t>
  </si>
  <si>
    <t>МЫРКАЙСКОЕ</t>
  </si>
  <si>
    <t>НАГОРСКОЕ</t>
  </si>
  <si>
    <t>НАДЕЖДИНКА</t>
  </si>
  <si>
    <t>НАЛИМОВО</t>
  </si>
  <si>
    <t>НЕОНИЛИНСКОЕ</t>
  </si>
  <si>
    <t>НИЖНЕЕ</t>
  </si>
  <si>
    <t>НИЖНЕТОБОЛЬНОЕ</t>
  </si>
  <si>
    <t>НОВАЯ СИДОРОВКА</t>
  </si>
  <si>
    <t>НОВОБЕРЕЗОВО</t>
  </si>
  <si>
    <t>НОВОЕ ИЛЬИНСКОЕ</t>
  </si>
  <si>
    <t>НОВОПЕТРОПАВЛОВСКОЕ</t>
  </si>
  <si>
    <t>НОВЫЕ БАЙДАРЫ</t>
  </si>
  <si>
    <t>НОВЫЕ ПЕСКИ</t>
  </si>
  <si>
    <t>ОБАНИНО</t>
  </si>
  <si>
    <t>ОБУТКОВСКОЕ</t>
  </si>
  <si>
    <t>ОЖОГИНО</t>
  </si>
  <si>
    <t>ОЗЕРНОЕ</t>
  </si>
  <si>
    <t>ОСИНОВСКОЕ</t>
  </si>
  <si>
    <t>ОТРЯД-АЛАБУГА</t>
  </si>
  <si>
    <t>ОШУРКОВО</t>
  </si>
  <si>
    <t>ПАДЕРИНСКОЕ</t>
  </si>
  <si>
    <t>ПАМЯТНОЕ</t>
  </si>
  <si>
    <t>ПЕРЕВАЛОВО</t>
  </si>
  <si>
    <t>ПЕСЧАНО-КОЛЕДИНО</t>
  </si>
  <si>
    <t>ПЕСЧАНСКОЕ</t>
  </si>
  <si>
    <t>ПЕСЬЯНОЕ</t>
  </si>
  <si>
    <t>ПИВКИНО</t>
  </si>
  <si>
    <t>ПИМЕНОВКА</t>
  </si>
  <si>
    <t>ПИОНЕРСКОЕ</t>
  </si>
  <si>
    <t>ПИЧУГИНО</t>
  </si>
  <si>
    <t>ПОЛОВИННОЕ</t>
  </si>
  <si>
    <t>ПОНЬКИНО</t>
  </si>
  <si>
    <t>ПОПОВО</t>
  </si>
  <si>
    <t>ПРИТОБОЛЬНОЕ</t>
  </si>
  <si>
    <t>ПРОРЫВНОЕ</t>
  </si>
  <si>
    <t>ПРОСВЕТ</t>
  </si>
  <si>
    <t>ПРОШКИНО</t>
  </si>
  <si>
    <t>ПТИЧЬЕ</t>
  </si>
  <si>
    <t>РАСКАТИХА</t>
  </si>
  <si>
    <t>РЕЧНОЕ</t>
  </si>
  <si>
    <t>РЫНКИ</t>
  </si>
  <si>
    <t>САРТ-АБДРАШЕВО</t>
  </si>
  <si>
    <t>СВЕТЛЫЕ ПОЛЯНЫ</t>
  </si>
  <si>
    <t>СВЕТЛЫЙ ДОЛ</t>
  </si>
  <si>
    <t>СЕТОВНОЕ</t>
  </si>
  <si>
    <t>СЕТОВО</t>
  </si>
  <si>
    <t>СКОБЛИНО</t>
  </si>
  <si>
    <t>СКОПИНО</t>
  </si>
  <si>
    <t>СПИЦЫНО</t>
  </si>
  <si>
    <t>СТАРОПЕРШИНО</t>
  </si>
  <si>
    <t>СТАРЫЙ ПРОСВЕТ</t>
  </si>
  <si>
    <t>СУЛЕЙМАНОВО</t>
  </si>
  <si>
    <t>СУЛЮКЛИНО</t>
  </si>
  <si>
    <t>СУНГУРОВО</t>
  </si>
  <si>
    <t>СУХРИНСКОЕ</t>
  </si>
  <si>
    <t>ТАГИЛЬСКОЕ</t>
  </si>
  <si>
    <t>ТАНРЫКУЛОВО</t>
  </si>
  <si>
    <t>ТВЕРДЫШ</t>
  </si>
  <si>
    <t>ТЕРСЮКСКОЕ</t>
  </si>
  <si>
    <t>ТРЕХОЗЕРКИ</t>
  </si>
  <si>
    <t>ТРУД И ЗНАНИЕ</t>
  </si>
  <si>
    <t>УКСЯНСКОЕ</t>
  </si>
  <si>
    <t>УРАЛЬЦЕВСКОЕ</t>
  </si>
  <si>
    <t>УСТЬ-УЙСКОЕ</t>
  </si>
  <si>
    <t>УТИЧЬЕ</t>
  </si>
  <si>
    <t>УШАКОВСКОЕ</t>
  </si>
  <si>
    <t>ХЛУПОВО</t>
  </si>
  <si>
    <t>ЦЕЛИННОЕ</t>
  </si>
  <si>
    <t>ЦЕНТРАЛЬНОЕ</t>
  </si>
  <si>
    <t>ЧЕБАКИ</t>
  </si>
  <si>
    <t>ЧЕРНАВСКОЕ</t>
  </si>
  <si>
    <t>ЧЕСНОКИ</t>
  </si>
  <si>
    <t>ЧИМЕЕВО</t>
  </si>
  <si>
    <t>ЧИНЕЕВО</t>
  </si>
  <si>
    <t>ЧИСТОЕ</t>
  </si>
  <si>
    <t>ЧИСТОПРУДНОЕ</t>
  </si>
  <si>
    <t>ЧУЛОШНОЕ</t>
  </si>
  <si>
    <t>ЧУМЛЯК</t>
  </si>
  <si>
    <t>ШАЛАМОВО</t>
  </si>
  <si>
    <t>ШАРИПОВО</t>
  </si>
  <si>
    <t>ШАСТОВО</t>
  </si>
  <si>
    <t>ШЕЛЕПОВО</t>
  </si>
  <si>
    <t>ШИРОКОВСКОЕ</t>
  </si>
  <si>
    <t>ШМАКОВО</t>
  </si>
  <si>
    <t>ШУТИНО</t>
  </si>
  <si>
    <t>ШУТИХИНСКОЕ</t>
  </si>
  <si>
    <t>ЮЛДУС</t>
  </si>
  <si>
    <t>ЯЛАНСКОЕ</t>
  </si>
  <si>
    <t>ЯЛЫМ</t>
  </si>
  <si>
    <t>ЯРОВОЕ</t>
  </si>
  <si>
    <t>КУРЧАТОВ</t>
  </si>
  <si>
    <t>НОВОПОСЕЛЕНОВКА</t>
  </si>
  <si>
    <t>БЕСЕДИНО</t>
  </si>
  <si>
    <t>ВЕРХНИЙ ЛЮБАЖ</t>
  </si>
  <si>
    <t>КОНЫШЕВКА</t>
  </si>
  <si>
    <t>ПОГОЖЕЕ</t>
  </si>
  <si>
    <t>ЧЕРМОШНОЕ</t>
  </si>
  <si>
    <t>ВОРОБЖА</t>
  </si>
  <si>
    <t>ДИЧНЯ</t>
  </si>
  <si>
    <t>НЕХАЕВКА</t>
  </si>
  <si>
    <t>ПОПОВО-ЛЕЖАЧИ</t>
  </si>
  <si>
    <t>САПОГОВО</t>
  </si>
  <si>
    <t>БОБРЫШЕВО</t>
  </si>
  <si>
    <t>БОЛЬШОЕ АННЕНКОВО</t>
  </si>
  <si>
    <t>ВЕРХНИЙ ХОТЕМЛЬ</t>
  </si>
  <si>
    <t>ВЕТЬ</t>
  </si>
  <si>
    <t>ЗАПОВЕДНЫЙ</t>
  </si>
  <si>
    <t>КУДИНЦЕВО</t>
  </si>
  <si>
    <t>МАРИЦА</t>
  </si>
  <si>
    <t>МОЛОТЫЧИ</t>
  </si>
  <si>
    <t>НОВОМЕЛОВОЕ</t>
  </si>
  <si>
    <t>ПУШКАРНОЕ</t>
  </si>
  <si>
    <t>СОТНИКОВО</t>
  </si>
  <si>
    <t>СТУДЕНОК</t>
  </si>
  <si>
    <t>ФИТИЖ</t>
  </si>
  <si>
    <t>ЧАПЛЫГИНА</t>
  </si>
  <si>
    <t>ЧЕРНИЧЕНСКИЕ ДВОРЫ</t>
  </si>
  <si>
    <t>ШЕПТУХОВКА</t>
  </si>
  <si>
    <t>ЩЕТИНКА</t>
  </si>
  <si>
    <t>АКИМОВКА</t>
  </si>
  <si>
    <t>АЛИСОВО</t>
  </si>
  <si>
    <t>АМОСОВКА</t>
  </si>
  <si>
    <t>АНАСТАСЬЕВКА</t>
  </si>
  <si>
    <t>АНАХИНА</t>
  </si>
  <si>
    <t>АНПИЛОГОВО-ПЕРВОЕ</t>
  </si>
  <si>
    <t>АРТЮХОВКА</t>
  </si>
  <si>
    <t>БАНИНО-ПЕРВОЕ</t>
  </si>
  <si>
    <t>БАНИЩИ</t>
  </si>
  <si>
    <t>БАРКОВКА</t>
  </si>
  <si>
    <t>БАСОВКА</t>
  </si>
  <si>
    <t>БАСОВО</t>
  </si>
  <si>
    <t>БАШКАТОВО</t>
  </si>
  <si>
    <t>БЕЗЛЕСНОЕ-ВТОРОЕ</t>
  </si>
  <si>
    <t>БЕЛГОРОДКА</t>
  </si>
  <si>
    <t>БЕЛИЦА</t>
  </si>
  <si>
    <t>БЛАГОДАТНОЕ</t>
  </si>
  <si>
    <t>БОБРАВА</t>
  </si>
  <si>
    <t>БОГАТЫРЕВО</t>
  </si>
  <si>
    <t>БОГОРОДИЦКОЕ</t>
  </si>
  <si>
    <t>БОЛОТО</t>
  </si>
  <si>
    <t>БОЛЬШЕГНЕУШЕВО</t>
  </si>
  <si>
    <t>БОЛЬШЕНИЗОВЦЕВО</t>
  </si>
  <si>
    <t>БОЛЬШИЕ БУТЫРКИ</t>
  </si>
  <si>
    <t>БОЛЬШИЕ КРЮКИ</t>
  </si>
  <si>
    <t>БОЛЬШИЕ СЕТИ</t>
  </si>
  <si>
    <t>БОЛЬШИЕ УГОНЫ</t>
  </si>
  <si>
    <t>БОЛЬШОЕ ДОЛЖЕНКОВО</t>
  </si>
  <si>
    <t>БОЛЬШОЕ ЖИРОВО</t>
  </si>
  <si>
    <t>БОЛЬШОЕ СОЛДАТСКОЕ</t>
  </si>
  <si>
    <t>БОЛЬШОЕ ШУМАКОВО</t>
  </si>
  <si>
    <t>БОРЩЕНЬ</t>
  </si>
  <si>
    <t>БРУСОВОЕ</t>
  </si>
  <si>
    <t>БУДАНОВКА</t>
  </si>
  <si>
    <t>БУНИНО</t>
  </si>
  <si>
    <t>БУРЦЕВКА</t>
  </si>
  <si>
    <t>БУШМЕНО</t>
  </si>
  <si>
    <t>БЫКАНОВО</t>
  </si>
  <si>
    <t>БЫКИ</t>
  </si>
  <si>
    <t>БЫСТРЕЦЫ</t>
  </si>
  <si>
    <t>ВАБЛЯ</t>
  </si>
  <si>
    <t>ВВЕДЕНКА</t>
  </si>
  <si>
    <t>ВЕРЕИТИНОВО-ПЕРВОЕ</t>
  </si>
  <si>
    <t>ВЕРЕТЕНИНО</t>
  </si>
  <si>
    <t>ВЕРХНЕПЛОСКОЕ</t>
  </si>
  <si>
    <t>ВЕРХНИЕ АПОЧКИ</t>
  </si>
  <si>
    <t>ВЕРХНИЙ РЕУТЕЦ</t>
  </si>
  <si>
    <t>ВЕРХНЯЯ ГРАЙВОРОНКА</t>
  </si>
  <si>
    <t>ВЕРХНЯЯ ГРЕМЯЧКА</t>
  </si>
  <si>
    <t>ВЕРХНЯЯ ГРУНЯ</t>
  </si>
  <si>
    <t>ВЕРХНЯЯ МЕДВЕДИЦА</t>
  </si>
  <si>
    <t>ВЕРХНЯЯ ОЛЬШАНКА</t>
  </si>
  <si>
    <t>ВИСЛОЕ</t>
  </si>
  <si>
    <t>ВИХРОВКА</t>
  </si>
  <si>
    <t>ВИШНЕВО</t>
  </si>
  <si>
    <t>ВНЕЗАПНОЕ</t>
  </si>
  <si>
    <t>ВОЛОКОНСК</t>
  </si>
  <si>
    <t>ВОЛФИНО</t>
  </si>
  <si>
    <t>ВОРОБЬЕВКА-ПЕРВАЯ</t>
  </si>
  <si>
    <t>ВЫШНЕОЛЬХОВАТОЕ</t>
  </si>
  <si>
    <t>ВЫШНИЕ ДЕРЕВЕНЬКИ</t>
  </si>
  <si>
    <t>ВЫШНИЙ ДУБОВЕЦ</t>
  </si>
  <si>
    <t>ГЕНЕРАЛЬШИНО</t>
  </si>
  <si>
    <t>ГИРЬИ</t>
  </si>
  <si>
    <t>ГЛАЗОВО</t>
  </si>
  <si>
    <t>ГЛАМАЗДИНО</t>
  </si>
  <si>
    <t>ГЛЕБОВЩИНА</t>
  </si>
  <si>
    <t>ГЛУШКОВО-ВОКЗАЛ</t>
  </si>
  <si>
    <t>ГНИЛОЕ</t>
  </si>
  <si>
    <t>ГОГОЛЕВКА</t>
  </si>
  <si>
    <t>ГОЛОВИЩЕ</t>
  </si>
  <si>
    <t>ГОЛОЛОБОВКА</t>
  </si>
  <si>
    <t>ГОЛОЩАПОВКА</t>
  </si>
  <si>
    <t>ГОРОДЕНСК</t>
  </si>
  <si>
    <t>ГОРОДНОЕ</t>
  </si>
  <si>
    <t>ГОРШЕЧНОЕ</t>
  </si>
  <si>
    <t>ГОСТОМЛЯ-ПЕРВАЯ</t>
  </si>
  <si>
    <t>ГОЧЕВО</t>
  </si>
  <si>
    <t>ГРЕМЯЧКА</t>
  </si>
  <si>
    <t>ГРИДАСОВО</t>
  </si>
  <si>
    <t>ГРЯДЫ</t>
  </si>
  <si>
    <t>ГРЯЗНОЕ</t>
  </si>
  <si>
    <t>ГУБАНОВКА</t>
  </si>
  <si>
    <t>ГУЕВО</t>
  </si>
  <si>
    <t>ГУЩИНО</t>
  </si>
  <si>
    <t>ДЕЖЕВКА</t>
  </si>
  <si>
    <t>ДЕМЯКИНО</t>
  </si>
  <si>
    <t>ДЕРЕВЕНЬКИ</t>
  </si>
  <si>
    <t>ДЕРЮГИНО</t>
  </si>
  <si>
    <t>ДЛИННАЯ</t>
  </si>
  <si>
    <t>ДОБРОЕ</t>
  </si>
  <si>
    <t>ДОЛГИЕ БУДЫ</t>
  </si>
  <si>
    <t>ДОЛЖЕНКОВО</t>
  </si>
  <si>
    <t>ДОРОХО-ДОРЕНСКОЕ</t>
  </si>
  <si>
    <t>ДРОНОВКА</t>
  </si>
  <si>
    <t>ДУБОВИЦА</t>
  </si>
  <si>
    <t>ЕВГЕНЬЕВКА</t>
  </si>
  <si>
    <t>ЕГОРЬЕВКА</t>
  </si>
  <si>
    <t>ЕФРЕМОВКА</t>
  </si>
  <si>
    <t>ЕФРОСИМОВКА</t>
  </si>
  <si>
    <t>ЖЕДЕНОВКА</t>
  </si>
  <si>
    <t>ЖЕРНОВЕЦ</t>
  </si>
  <si>
    <t>ЖИГАЕВО</t>
  </si>
  <si>
    <t>ЗАБУЖЕВКА</t>
  </si>
  <si>
    <t>ЗАОЛЕШЕНКА</t>
  </si>
  <si>
    <t>ЗАСЕЙМЬЕ-ВТОРОЕ</t>
  </si>
  <si>
    <t>ЗАСЕЙМЬЕ-ПЕРВОЕ</t>
  </si>
  <si>
    <t>ЗАХАРКОВО</t>
  </si>
  <si>
    <t>ЗАЩИТНОЕ</t>
  </si>
  <si>
    <t>ЗВАННОЕ</t>
  </si>
  <si>
    <t>ЗИБОРОВО</t>
  </si>
  <si>
    <t>ИВАНИНО</t>
  </si>
  <si>
    <t>ИВАНЧИКОВО</t>
  </si>
  <si>
    <t>ИГИНО</t>
  </si>
  <si>
    <t>ИГИШЕВО</t>
  </si>
  <si>
    <t>ИЗНОСКОВО</t>
  </si>
  <si>
    <t>ИЛЕК</t>
  </si>
  <si>
    <t>ИМ. КУЙБЫШЕВА</t>
  </si>
  <si>
    <t>ИМ. ПУШКИНА</t>
  </si>
  <si>
    <t>КАЗАНКА-ВТОРАЯ</t>
  </si>
  <si>
    <t>КАЗАЧЬЯ ЛОКНЯ</t>
  </si>
  <si>
    <t>КАМЕНОГОРКА</t>
  </si>
  <si>
    <t>КАМЫНИНО</t>
  </si>
  <si>
    <t>КАНИЩЕВО</t>
  </si>
  <si>
    <t>КАПЫСТИЧИ</t>
  </si>
  <si>
    <t>КАРМАНОВО</t>
  </si>
  <si>
    <t>КАРЫЖ</t>
  </si>
  <si>
    <t>КАСИНОВКА</t>
  </si>
  <si>
    <t>КАСИНОВСКИЙ</t>
  </si>
  <si>
    <t>КАСТОРНАЯ-КУРСКАЯ</t>
  </si>
  <si>
    <t>КАУЧУК</t>
  </si>
  <si>
    <t>КАШАРА</t>
  </si>
  <si>
    <t>КИРЕЕВКА</t>
  </si>
  <si>
    <t>КИТАЕВКА-ПЕРВАЯ</t>
  </si>
  <si>
    <t>КЛЕВЕНЬ</t>
  </si>
  <si>
    <t>КЛЮКВА</t>
  </si>
  <si>
    <t>КЛЮЧ</t>
  </si>
  <si>
    <t>КОБЫЛКИ</t>
  </si>
  <si>
    <t>КОЖЛЯ</t>
  </si>
  <si>
    <t>КОЗИНО</t>
  </si>
  <si>
    <t>КОЛБАСОВКА</t>
  </si>
  <si>
    <t>КОЛОНТАЕВКА</t>
  </si>
  <si>
    <t>КОМАРОВКА</t>
  </si>
  <si>
    <t>КОНДРАТОВКА</t>
  </si>
  <si>
    <t>КОНЕВО-ПЕРВОЕ</t>
  </si>
  <si>
    <t>КОПЕНКИ</t>
  </si>
  <si>
    <t>КОРЕНЕВО-СЕЛО</t>
  </si>
  <si>
    <t>КОРОВЯКОВКА</t>
  </si>
  <si>
    <t>КОРОЧКА</t>
  </si>
  <si>
    <t>КОСИНОВО</t>
  </si>
  <si>
    <t>КОСОРЖА</t>
  </si>
  <si>
    <t>КОСТЕЛЬЦЕВО</t>
  </si>
  <si>
    <t>КОТОВКА</t>
  </si>
  <si>
    <t>КРАСНАЯ ДОЛИНА</t>
  </si>
  <si>
    <t>КРАСНАЯ ДУБРАВА</t>
  </si>
  <si>
    <t>КРАСНИКОВО</t>
  </si>
  <si>
    <t>КРАСНООКТЯБРЬСКОЕ</t>
  </si>
  <si>
    <t>КРЕМЯНОЕ</t>
  </si>
  <si>
    <t>КРЕСТИЩЕ</t>
  </si>
  <si>
    <t>КРИВЕЦ</t>
  </si>
  <si>
    <t>КРИВИЦКИЕ БУДЫ</t>
  </si>
  <si>
    <t>КРИВЦОВКА</t>
  </si>
  <si>
    <t>КРОМСКАЯ</t>
  </si>
  <si>
    <t>КРОМСКИЕ БЫКИ</t>
  </si>
  <si>
    <t>КРУПЕЦ</t>
  </si>
  <si>
    <t>КУЛЕВКА</t>
  </si>
  <si>
    <t>КУЛИГА</t>
  </si>
  <si>
    <t>КУЛЬБАКИ</t>
  </si>
  <si>
    <t>КУРИЦА</t>
  </si>
  <si>
    <t>КУСЬКИНО</t>
  </si>
  <si>
    <t>КШЕНЬ</t>
  </si>
  <si>
    <t>ЛАЧИНОВО</t>
  </si>
  <si>
    <t>ЛЕДОВСКОЕ</t>
  </si>
  <si>
    <t>ЛЕЖЕНЬКИ</t>
  </si>
  <si>
    <t>ЛЕЩИНОВКА</t>
  </si>
  <si>
    <t>ЛИНЕЦ</t>
  </si>
  <si>
    <t>ЛИПОВЕЦ-ПЕРВЫЙ</t>
  </si>
  <si>
    <t>ЛОБАЗОВКА</t>
  </si>
  <si>
    <t>ЛЮБИМОВКА</t>
  </si>
  <si>
    <t>ЛЮБИЦКОЕ</t>
  </si>
  <si>
    <t>ЛЮБОСТАНЬ</t>
  </si>
  <si>
    <t>МАГНИТНЫЙ</t>
  </si>
  <si>
    <t>МАКАРО-ПЕТРОВСКОЕ</t>
  </si>
  <si>
    <t>МАЛАЯ ЛОКНЯ</t>
  </si>
  <si>
    <t>МАЛИНОВЫЙ</t>
  </si>
  <si>
    <t>МАЛОГНЕУШЕВО</t>
  </si>
  <si>
    <t>МАЛОЕ ГОРОДЬКОВО</t>
  </si>
  <si>
    <t>МАЛОЕ СОЛДАТСКОЕ</t>
  </si>
  <si>
    <t>МАЛЫЕ КРЮКИ</t>
  </si>
  <si>
    <t>МАЛЫЙ КАМЕНЕЦ</t>
  </si>
  <si>
    <t>МАРМЫЖИ</t>
  </si>
  <si>
    <t>МАРТЫНОВКА</t>
  </si>
  <si>
    <t>МАХНОВКА</t>
  </si>
  <si>
    <t>МАШКИНО</t>
  </si>
  <si>
    <t>МЕЛЕХИНО-ВТОРОЕ</t>
  </si>
  <si>
    <t>МЕНЬШИКОВО</t>
  </si>
  <si>
    <t>МИЛЕНИНО</t>
  </si>
  <si>
    <t>МИРОЛЮБОВО</t>
  </si>
  <si>
    <t>МИТРОФАНОВА</t>
  </si>
  <si>
    <t>МОКРУШИНО</t>
  </si>
  <si>
    <t>МУРАВЛЕВО</t>
  </si>
  <si>
    <t>МЯСНЯНКА</t>
  </si>
  <si>
    <t>НАДЕЙКА</t>
  </si>
  <si>
    <t>НЕВАРЬ</t>
  </si>
  <si>
    <t>НИЖЕНКА</t>
  </si>
  <si>
    <t>НИЖНЕЕ БАБИНО</t>
  </si>
  <si>
    <t>НИЖНЕЕ ГРИДИНО</t>
  </si>
  <si>
    <t>НИЖНЕЕ ГУРОВО</t>
  </si>
  <si>
    <t>НИЖНЕЕ СОЛОТИНО</t>
  </si>
  <si>
    <t>НИЖНЕМАХОВО</t>
  </si>
  <si>
    <t>НИЖНЕОЛЬХОВАТОЕ</t>
  </si>
  <si>
    <t>НИЖНИЕ БОРКИ</t>
  </si>
  <si>
    <t>НИЖНИЕ ХАЛЧИ</t>
  </si>
  <si>
    <t>НИЖНИЙ МОРДОК</t>
  </si>
  <si>
    <t>НИЖНИЙ РЕУТ</t>
  </si>
  <si>
    <t>НИЖНИЙ РЕУТЕЦ</t>
  </si>
  <si>
    <t>НИЖНИЙ ТЕРЕБУЖ</t>
  </si>
  <si>
    <t>НИЖНЯЯ ГРАЙВОРОНКА</t>
  </si>
  <si>
    <t>НОВАЯ ПЕРШИНА</t>
  </si>
  <si>
    <t>НОВОКАСТОРНОЕ</t>
  </si>
  <si>
    <t>НОВОСПАССКОЕ-ПЕРВОЕ</t>
  </si>
  <si>
    <t>НОВЫЕ САВИНЫ</t>
  </si>
  <si>
    <t>НОЗДРАЧЕВО</t>
  </si>
  <si>
    <t>ОБЕСТА</t>
  </si>
  <si>
    <t>ОЛЫМ</t>
  </si>
  <si>
    <t>ОЛЬГОВКА</t>
  </si>
  <si>
    <t>ОРЛЯНКА</t>
  </si>
  <si>
    <t>ОСТАНИНО</t>
  </si>
  <si>
    <t>ОТРЕШКОВО</t>
  </si>
  <si>
    <t>ОХОЧЕВКА</t>
  </si>
  <si>
    <t>ПАЛЬЦЕВО</t>
  </si>
  <si>
    <t>ПАНИКИ</t>
  </si>
  <si>
    <t>ПАНИНО-ПЕРВОЕ</t>
  </si>
  <si>
    <t>ПЕНСКИЙ</t>
  </si>
  <si>
    <t>ПЕНЫ</t>
  </si>
  <si>
    <t>ПЕТРАКОВКА</t>
  </si>
  <si>
    <t>ПЕТРОВО-КАРЦЕВО</t>
  </si>
  <si>
    <t>ПЛЕХОВО</t>
  </si>
  <si>
    <t>ПОГОДИНО</t>
  </si>
  <si>
    <t>ПОГРЕБКИ</t>
  </si>
  <si>
    <t>ПОЛЕВАЯ</t>
  </si>
  <si>
    <t>ПОНЫРИ-ВТОРЫЕ</t>
  </si>
  <si>
    <t>ПОНЫРИ-ПЕРВЫЕ</t>
  </si>
  <si>
    <t>ПОПОВКИНО</t>
  </si>
  <si>
    <t>ПОЧЕПНОЕ</t>
  </si>
  <si>
    <t>ПРИСТЕННОЕ</t>
  </si>
  <si>
    <t>ПРОНСКОЕ</t>
  </si>
  <si>
    <t>ПСЕЛЕЦ</t>
  </si>
  <si>
    <t>ПУЗАЧИ</t>
  </si>
  <si>
    <t>РАКИТИНКА</t>
  </si>
  <si>
    <t>РАСХОВЕЦ</t>
  </si>
  <si>
    <t>РЕПЕЦ</t>
  </si>
  <si>
    <t>РЖАВА</t>
  </si>
  <si>
    <t>РОДИТЕЛЬСКОЕ</t>
  </si>
  <si>
    <t>РОЗГРЕБЛИ</t>
  </si>
  <si>
    <t>РУДАВЕЦ</t>
  </si>
  <si>
    <t>РУДАВСКИЙ</t>
  </si>
  <si>
    <t>РЫБИНСКИЕ БУДЫ</t>
  </si>
  <si>
    <t>РЫШКОВО</t>
  </si>
  <si>
    <t>САЗАНОВКА</t>
  </si>
  <si>
    <t>САЛЬНОЕ</t>
  </si>
  <si>
    <t>САМОРЯДОВО</t>
  </si>
  <si>
    <t>СВЕРДЛИКОВО</t>
  </si>
  <si>
    <t>СВИНЕЦ</t>
  </si>
  <si>
    <t>СЕВЕНКИ</t>
  </si>
  <si>
    <t>СЕДМИХОВКА</t>
  </si>
  <si>
    <t>СЕЙМ</t>
  </si>
  <si>
    <t>СЕЛИНО</t>
  </si>
  <si>
    <t>СЕЛЬСКИЙ РОГАЧИК</t>
  </si>
  <si>
    <t>СЕМЕНОВКА-ПЕРВАЯ</t>
  </si>
  <si>
    <t>СКОВОРОДНЕВО</t>
  </si>
  <si>
    <t>СНАГОСТЬ</t>
  </si>
  <si>
    <t>СНИЖА</t>
  </si>
  <si>
    <t>СОКОЛЬЕ</t>
  </si>
  <si>
    <t>СОПЕЛОВКА</t>
  </si>
  <si>
    <t>СРЕДНЕДОРОЖНОЕ</t>
  </si>
  <si>
    <t>СРЕДНИЕ АПОЧКИ</t>
  </si>
  <si>
    <t>СРЕДНИЙ РАСХОВЕЦ</t>
  </si>
  <si>
    <t>СРЕДНЯЯ ОЛЬШАНКА</t>
  </si>
  <si>
    <t>СТАКАНОВО</t>
  </si>
  <si>
    <t>СТАРАЯ БЕЛИЦА</t>
  </si>
  <si>
    <t>СТАРКОВО</t>
  </si>
  <si>
    <t>СТАРОЕ РОГОВОЕ</t>
  </si>
  <si>
    <t>СТАРОМЕЛОВОЕ</t>
  </si>
  <si>
    <t>СТАРШЕЕ</t>
  </si>
  <si>
    <t>СТАРЫЕ САВИНЫ</t>
  </si>
  <si>
    <t>СТАРЫЙ ЛЕЩИН</t>
  </si>
  <si>
    <t>СТОРОЖЕВОЕ</t>
  </si>
  <si>
    <t>СТОЯНОВА</t>
  </si>
  <si>
    <t>СТРЕКАЛОВО</t>
  </si>
  <si>
    <t>СТРУКОВКА</t>
  </si>
  <si>
    <t>СТУЖЕНЬ</t>
  </si>
  <si>
    <t>СУГРОВО</t>
  </si>
  <si>
    <t>СУКОВКИНО</t>
  </si>
  <si>
    <t>СУХИНОВКА</t>
  </si>
  <si>
    <t>ТАЗОВО</t>
  </si>
  <si>
    <t>ТЕПЛОЕ</t>
  </si>
  <si>
    <t>ТЕСТОВО</t>
  </si>
  <si>
    <t>ТОЛПИНО</t>
  </si>
  <si>
    <t>ТРУБЕЖ</t>
  </si>
  <si>
    <t>УДЕРЕВО</t>
  </si>
  <si>
    <t>УДОБНОЕ</t>
  </si>
  <si>
    <t>УЛАНОК</t>
  </si>
  <si>
    <t>УСЛАНКА</t>
  </si>
  <si>
    <t>ФЕНТИСОВО</t>
  </si>
  <si>
    <t>ХАЛИНО</t>
  </si>
  <si>
    <t>ХАРАСЕЯ</t>
  </si>
  <si>
    <t>ЦУКАНОВО-БОБРИК</t>
  </si>
  <si>
    <t>ЧАПЛИ</t>
  </si>
  <si>
    <t>ЧЕКМАРЕВКА</t>
  </si>
  <si>
    <t>ЧЕРЕМОШКИ</t>
  </si>
  <si>
    <t>ЧЕРКАССКОЕ ПОРЕЧНОЕ</t>
  </si>
  <si>
    <t>ЧЕРНИЦЫНО</t>
  </si>
  <si>
    <t>ЧЕРНИЧЕНО</t>
  </si>
  <si>
    <t>ЧЕРНОВЕЦ</t>
  </si>
  <si>
    <t>ЧЕРНЫЙ ОЛЕХ</t>
  </si>
  <si>
    <t>ШЕВЕЛЕВО</t>
  </si>
  <si>
    <t>ШИПЫ</t>
  </si>
  <si>
    <t>ШИРКОВО</t>
  </si>
  <si>
    <t>ШМЫРЕВО</t>
  </si>
  <si>
    <t>ШУКЛИНО</t>
  </si>
  <si>
    <t>ШУМАКОВО</t>
  </si>
  <si>
    <t>ШУСТОВО</t>
  </si>
  <si>
    <t>ЩЕГОЛЕК</t>
  </si>
  <si>
    <t>ЮДИНКА</t>
  </si>
  <si>
    <t>ЯНЬКОВО-ПЕРВОЕ</t>
  </si>
  <si>
    <t>ЯСТРЕБОВКА</t>
  </si>
  <si>
    <t>ЛАМСКОЕ</t>
  </si>
  <si>
    <t>ВОЛОВО</t>
  </si>
  <si>
    <t>ПУТЯТИНО</t>
  </si>
  <si>
    <t>ХЛЕВНОЕ</t>
  </si>
  <si>
    <t>ЗАМАРАЙКА</t>
  </si>
  <si>
    <t>ОЛЬШАНЕЦ</t>
  </si>
  <si>
    <t>ВТОРЫЕ ТЕРБУНЫ</t>
  </si>
  <si>
    <t>НОВОЕ ДУБОВОЕ</t>
  </si>
  <si>
    <t>ПЛАВИЦА</t>
  </si>
  <si>
    <t>СОВХОЗ ПЕСКОВАТСКИЙ</t>
  </si>
  <si>
    <t>СРЕДНЯЯ МАТРЕНКА</t>
  </si>
  <si>
    <t>ДМИТРЯШЕВКА</t>
  </si>
  <si>
    <t>КРИВОПОЛЯНЬЕ</t>
  </si>
  <si>
    <t>ДЕМШИНКА</t>
  </si>
  <si>
    <t>КАЗАКИ</t>
  </si>
  <si>
    <t>КРАСНОЕ-СЕЛО</t>
  </si>
  <si>
    <t>НОВОДМИТРИЕВКА</t>
  </si>
  <si>
    <t>НОВОУГЛЯНКА</t>
  </si>
  <si>
    <t>САХАРНЫЙ ЗАВОД</t>
  </si>
  <si>
    <t>ТРОЕКУРОВО</t>
  </si>
  <si>
    <t>АВДУЛОВО</t>
  </si>
  <si>
    <t>АРЗЫБОВКА</t>
  </si>
  <si>
    <t>БАБАРЫКИНО</t>
  </si>
  <si>
    <t>БАЛОВНЕВО</t>
  </si>
  <si>
    <t>БЕРЕЗНЯГОВКА</t>
  </si>
  <si>
    <t>БИГИЛЬДИНО</t>
  </si>
  <si>
    <t>БОЛХОВСКОЕ</t>
  </si>
  <si>
    <t>БОЛЬШАЯ БОЕВКА</t>
  </si>
  <si>
    <t>БОЛЬШАЯ ИВАНОВКА</t>
  </si>
  <si>
    <t>БОЛЬШАЯ КУЗЬМИНКА</t>
  </si>
  <si>
    <t>БОЛЬШАЯ ОТРАДА</t>
  </si>
  <si>
    <t>БОЛЬШАЯ ПЛАВИЦА</t>
  </si>
  <si>
    <t>БОЛЬШАЯ ПОЛЯНА</t>
  </si>
  <si>
    <t>БОЛЬШИЕ ИЗБИЩИ</t>
  </si>
  <si>
    <t>БОЛЬШИЕ ИЗВАЛЫ</t>
  </si>
  <si>
    <t>БРАТОВКА</t>
  </si>
  <si>
    <t>БРЕДИХИНО</t>
  </si>
  <si>
    <t>БРЕСЛАВКА</t>
  </si>
  <si>
    <t>БРОДКИ</t>
  </si>
  <si>
    <t>БРУСЛАНОВКА</t>
  </si>
  <si>
    <t>БУРДИНО</t>
  </si>
  <si>
    <t>БУХОВОЕ</t>
  </si>
  <si>
    <t>ВЕДНОЕ</t>
  </si>
  <si>
    <t>ВЕРБИЛОВО</t>
  </si>
  <si>
    <t>ВЕРХНЕДРЕЗГАЛОВО</t>
  </si>
  <si>
    <t>ВЕРХНЕЕ КАЗАЧЬЕ</t>
  </si>
  <si>
    <t>ВЕРХНИЙ ЛОМОВЕЦ</t>
  </si>
  <si>
    <t>ВЕРХНИЙ СТУДЕНЕЦ</t>
  </si>
  <si>
    <t>ВЕРХНИЙ ТЕЛЕЛЮЙ</t>
  </si>
  <si>
    <t>ВЕРХНЯЯ КОЛЫБЕЛЬКА</t>
  </si>
  <si>
    <t>ВЕРХНЯЯ МАТРЕНКА</t>
  </si>
  <si>
    <t>ВЕРХНЯЯ МОСОЛОВКА</t>
  </si>
  <si>
    <t>ВЕШАЛОВКА</t>
  </si>
  <si>
    <t>ВИСЛАЯ ПОЛЯНА</t>
  </si>
  <si>
    <t>ВОЛОВЧИК</t>
  </si>
  <si>
    <t>ВОЛЧЬЕ</t>
  </si>
  <si>
    <t>ВОРОНЕЖСКАЯ ЛОЗОВКА</t>
  </si>
  <si>
    <t>ВОРОНЕЦ</t>
  </si>
  <si>
    <t>ВЯЗОВО</t>
  </si>
  <si>
    <t>ГАТИЩЕ</t>
  </si>
  <si>
    <t>ГОЛИКОВО</t>
  </si>
  <si>
    <t>ГОЛОВЩИНО</t>
  </si>
  <si>
    <t>ГРУНИН ВОРГОЛ</t>
  </si>
  <si>
    <t>ГРЫЗЛОВО</t>
  </si>
  <si>
    <t>ГРЯЗНОВКА</t>
  </si>
  <si>
    <t>ГУДАЛОВКА</t>
  </si>
  <si>
    <t>ГУДОВО</t>
  </si>
  <si>
    <t>ДВУРЕЧКИ</t>
  </si>
  <si>
    <t>ДЕГТЕВАЯ</t>
  </si>
  <si>
    <t>ДЕМКИНО</t>
  </si>
  <si>
    <t>ДОЛГУША</t>
  </si>
  <si>
    <t>ДОМАЧИ</t>
  </si>
  <si>
    <t>ДОНСКАЯ НЕГАЧЕВКА</t>
  </si>
  <si>
    <t>ДОНСКИЕ ИЗБИЩИ</t>
  </si>
  <si>
    <t>ДРЯЗГИ</t>
  </si>
  <si>
    <t>ДУРОВО</t>
  </si>
  <si>
    <t>ДУРОВЩИНО</t>
  </si>
  <si>
    <t>ЕЛЕЦКАЯ ЛОЗОВКА</t>
  </si>
  <si>
    <t>ЕЛЕЦКОЕ МАЛАНИНО</t>
  </si>
  <si>
    <t>ЖЕРНОВНОЕ</t>
  </si>
  <si>
    <t>ЗАВАЛЬНОЕ</t>
  </si>
  <si>
    <t>ЗАГРЯДЧИНО</t>
  </si>
  <si>
    <t>ЗАМАРТЫНЬЕ</t>
  </si>
  <si>
    <t>ЗЕНКИНО</t>
  </si>
  <si>
    <t>ЗЛОБИНО</t>
  </si>
  <si>
    <t>ЗНАМЕНСКОЕ</t>
  </si>
  <si>
    <t>ИВОВО</t>
  </si>
  <si>
    <t>ИЗЛЕГОЩЕ</t>
  </si>
  <si>
    <t>ИЩЕИНО</t>
  </si>
  <si>
    <t>КАЗИНО</t>
  </si>
  <si>
    <t>КАЛАБИНО</t>
  </si>
  <si>
    <t>КАМЕННАЯ ЛУБНА</t>
  </si>
  <si>
    <t>КАРТАШОВКА</t>
  </si>
  <si>
    <t>КАШАРЫ</t>
  </si>
  <si>
    <t>КИРИЛЛОВО</t>
  </si>
  <si>
    <t>КНЯЖАЯ БАЙГОРА</t>
  </si>
  <si>
    <t>КНЯЖНАЯ</t>
  </si>
  <si>
    <t>КОЛОДЕЗИ</t>
  </si>
  <si>
    <t>КОЛЫБЕЛЬСКОЕ</t>
  </si>
  <si>
    <t>КОНЬ-КОЛОДЕЗЬ</t>
  </si>
  <si>
    <t>КОРЕНЕВЩИНО</t>
  </si>
  <si>
    <t>КОРОБОВКА</t>
  </si>
  <si>
    <t>КРАСНОЕ КОЛЫЧЕВО</t>
  </si>
  <si>
    <t>КРАСОТЫНОВКА</t>
  </si>
  <si>
    <t>КРЕЩЕНКА</t>
  </si>
  <si>
    <t>КРИВКА</t>
  </si>
  <si>
    <t>КРУТОГОРЬЕ</t>
  </si>
  <si>
    <t>КРУТЧЕНСКАЯ БАЙГОРА</t>
  </si>
  <si>
    <t>КРУТЫЕ ХУТОРА</t>
  </si>
  <si>
    <t>КСИЗОВО</t>
  </si>
  <si>
    <t>КУДРЯВЩИНО</t>
  </si>
  <si>
    <t>КУЗОВЛЕВО</t>
  </si>
  <si>
    <t>КУЙМАНЬ</t>
  </si>
  <si>
    <t>КУЛИКОВКА-ВТОРАЯ</t>
  </si>
  <si>
    <t>КУЛЬТУРА</t>
  </si>
  <si>
    <t>КУРГАНО-ГОЛОВИНО</t>
  </si>
  <si>
    <t>КУРИЛОВКА</t>
  </si>
  <si>
    <t>ЛЕБЕДЯНКА</t>
  </si>
  <si>
    <t>ЛЕСКИ</t>
  </si>
  <si>
    <t>ЛОЗОВКА</t>
  </si>
  <si>
    <t>ЛОМОВОЕ</t>
  </si>
  <si>
    <t>МАЗЕЙКА</t>
  </si>
  <si>
    <t>МАЛАЯ БОЕВКА</t>
  </si>
  <si>
    <t>МАЛИНИНО</t>
  </si>
  <si>
    <t>МАЛИНКИ</t>
  </si>
  <si>
    <t>МАЛЫЙ МЕЧЕК</t>
  </si>
  <si>
    <t>МАРЬИНО-НИКОЛАЕВКА</t>
  </si>
  <si>
    <t>МАХОВИЩЕ</t>
  </si>
  <si>
    <t>МАХОНОВО</t>
  </si>
  <si>
    <t>МЕЩЕРКА</t>
  </si>
  <si>
    <t>МИТЯГИНО</t>
  </si>
  <si>
    <t>МИШИНО</t>
  </si>
  <si>
    <t>МОРЕВО</t>
  </si>
  <si>
    <t>МОСКОВКА</t>
  </si>
  <si>
    <t>МУРАВЬЕВКА</t>
  </si>
  <si>
    <t>МЯГКОЕ</t>
  </si>
  <si>
    <t>НАБЕРЕЖНОЕ</t>
  </si>
  <si>
    <t>НЕДОХОДОВКА</t>
  </si>
  <si>
    <t>НИЖНЕЕ БОЛЬШОЕ</t>
  </si>
  <si>
    <t>НИЖНЕЕ ЧЕСНОЧНОЕ</t>
  </si>
  <si>
    <t>НИЖНЯЯ КОЛЫБЕЛЬКА</t>
  </si>
  <si>
    <t>НИЖНЯЯ МАТРЕНКА</t>
  </si>
  <si>
    <t>НИКОЛЬСКИЕ ВЫСЕЛКИ</t>
  </si>
  <si>
    <t>НОВОЕ ПЕТЕЛИНО</t>
  </si>
  <si>
    <t>НОВОПОЛЯНЬЕ</t>
  </si>
  <si>
    <t>НОВОЧЕМОДАНОВО</t>
  </si>
  <si>
    <t>НОВОЧЕРКУТИНО</t>
  </si>
  <si>
    <t>ОЛЬХОВЕЦ</t>
  </si>
  <si>
    <t>ОСИНОВСКИЕ ПРУДКИ</t>
  </si>
  <si>
    <t>ОТСКОЧНОЕ</t>
  </si>
  <si>
    <t>ПАВЕЛКА</t>
  </si>
  <si>
    <t>ПАДВОРКИ</t>
  </si>
  <si>
    <t>ПАЛЕНКА</t>
  </si>
  <si>
    <t>ПАЛЬНА-МИХАЙЛОВКА</t>
  </si>
  <si>
    <t>ПАНИКОВЕЦ</t>
  </si>
  <si>
    <t>ПАНКРАТОВКА</t>
  </si>
  <si>
    <t>ПАРШИНОВКА</t>
  </si>
  <si>
    <t>ПЕРЕХВАЛЬ</t>
  </si>
  <si>
    <t>ПЕТРИЩЕВО</t>
  </si>
  <si>
    <t>ПИКОВО</t>
  </si>
  <si>
    <t>ПЛАСТИНКА</t>
  </si>
  <si>
    <t>ПЛАХОВО</t>
  </si>
  <si>
    <t>ПЛОТЫ</t>
  </si>
  <si>
    <t>ПОДДУБРОВКА</t>
  </si>
  <si>
    <t>ПОЛИБИНО</t>
  </si>
  <si>
    <t>ПОЛИТОВО</t>
  </si>
  <si>
    <t>ПОЛОВНЕВО</t>
  </si>
  <si>
    <t>ПРЕОБРАЖЕНИЕ</t>
  </si>
  <si>
    <t>ПРИОЗЕРНОЕ</t>
  </si>
  <si>
    <t>ПРУЖИНКИ</t>
  </si>
  <si>
    <t>ПЯТНИЦКАЯ</t>
  </si>
  <si>
    <t>РЕШЕТОВО-ДУБРОВО</t>
  </si>
  <si>
    <t>РОВЕНКА</t>
  </si>
  <si>
    <t>РОГОЖИНО</t>
  </si>
  <si>
    <t>РОЖДЕСТВО</t>
  </si>
  <si>
    <t>РЯБИНКИ</t>
  </si>
  <si>
    <t>САВИЦКОЕ</t>
  </si>
  <si>
    <t>СВИШНИ</t>
  </si>
  <si>
    <t>СВИЩЕВКА</t>
  </si>
  <si>
    <t>СЕРГИЕВСКОЕ-ВТОРОЕ</t>
  </si>
  <si>
    <t>СИНДЯКИНО</t>
  </si>
  <si>
    <t>СКОРНЯКОВО</t>
  </si>
  <si>
    <t>СЛОБОДКА</t>
  </si>
  <si>
    <t>СОЛОВОЕ</t>
  </si>
  <si>
    <t>СОЛОВЬЕВО</t>
  </si>
  <si>
    <t>СОШКИ</t>
  </si>
  <si>
    <t>СПЕШНЕВО-ИВАНОВСКОЕ</t>
  </si>
  <si>
    <t>СРЕДНЕЕ</t>
  </si>
  <si>
    <t>СТАРОЕ РАКИТИНО</t>
  </si>
  <si>
    <t>СТЕБАЕВО</t>
  </si>
  <si>
    <t>СТЕГАЛОВКА</t>
  </si>
  <si>
    <t>СТОРОЖЕВСКИЕ ХУТОРА</t>
  </si>
  <si>
    <t>СТРЕЛЕЦ</t>
  </si>
  <si>
    <t>СТУДЕНКИ</t>
  </si>
  <si>
    <t>СУХАЯ ЛУБНА</t>
  </si>
  <si>
    <t>СЦЕПНОЕ</t>
  </si>
  <si>
    <t>ТЕЛЕГИНО</t>
  </si>
  <si>
    <t>ТЕЛЕЖЕНКА</t>
  </si>
  <si>
    <t>ТЕЛЕЛЮЙ</t>
  </si>
  <si>
    <t>ТЕЛЕПНЕВО</t>
  </si>
  <si>
    <t>ТИМИРЯЗЕВ</t>
  </si>
  <si>
    <t>ТОВАРО-НИКОЛЬСКОЕ</t>
  </si>
  <si>
    <t>ТОЛСТАЯ ДУБРАВА</t>
  </si>
  <si>
    <t>ТОПКИ</t>
  </si>
  <si>
    <t>ТОПТЫКОВО</t>
  </si>
  <si>
    <t>ТРЕБУНКИ</t>
  </si>
  <si>
    <t>ТРУБЕТЧИНО</t>
  </si>
  <si>
    <t>ТУЛЬСКОЕ</t>
  </si>
  <si>
    <t>ТУПКИ</t>
  </si>
  <si>
    <t>УРИЦКОЕ</t>
  </si>
  <si>
    <t>УРУСОВО</t>
  </si>
  <si>
    <t>УТКИНО</t>
  </si>
  <si>
    <t>ФАЩЕВКА</t>
  </si>
  <si>
    <t>ФОМИНА НЕГАЧЕВКА</t>
  </si>
  <si>
    <t>ХВОРОСТЯНКА-СЕЛО</t>
  </si>
  <si>
    <t>ХИТРОВО</t>
  </si>
  <si>
    <t>ХМЕЛИНЕЦ</t>
  </si>
  <si>
    <t>ХРУЩЕВО-ПОДЛЕСНОЕ</t>
  </si>
  <si>
    <t>ЧЕРНАВА</t>
  </si>
  <si>
    <t>ЧЕРНОЛЕС</t>
  </si>
  <si>
    <t>ЧЕЧЕРЫ</t>
  </si>
  <si>
    <t>ШОВСКОЕ</t>
  </si>
  <si>
    <t>ЮРСКОЕ</t>
  </si>
  <si>
    <t>ЯРКИНО</t>
  </si>
  <si>
    <t>ЯРЛУКОВО</t>
  </si>
  <si>
    <t>ЯРОСЛАВЫ</t>
  </si>
  <si>
    <t>ЯСЕНОК</t>
  </si>
  <si>
    <t>МЯУНДЖА</t>
  </si>
  <si>
    <t>СТЕКОЛЬНЫЙ</t>
  </si>
  <si>
    <t>ДЕБИН</t>
  </si>
  <si>
    <t>ПАЛАТКА</t>
  </si>
  <si>
    <t>АРМАНЬ</t>
  </si>
  <si>
    <t>БУРХАЛА</t>
  </si>
  <si>
    <t>ДУКАТ</t>
  </si>
  <si>
    <t>КЛЕПКА</t>
  </si>
  <si>
    <t>ОЛА</t>
  </si>
  <si>
    <t>ОМЧАК</t>
  </si>
  <si>
    <t>ОРОТУКАН</t>
  </si>
  <si>
    <t>УСТЬ-ОМЧУГ</t>
  </si>
  <si>
    <t>ХАСЫН</t>
  </si>
  <si>
    <t>ОЛЕНЕГОРСК</t>
  </si>
  <si>
    <t>ГАДЖИЕВО</t>
  </si>
  <si>
    <t>ВИДЯЕВО</t>
  </si>
  <si>
    <t>ЗАОЗЕРСК</t>
  </si>
  <si>
    <t>ОЛЕНЬЯ ГУБА</t>
  </si>
  <si>
    <t>ЛЫСКОВО</t>
  </si>
  <si>
    <t>УРЕНЬ</t>
  </si>
  <si>
    <t>ВЕТЛУГА</t>
  </si>
  <si>
    <t>ВАЧА</t>
  </si>
  <si>
    <t>СЕРГАЧ</t>
  </si>
  <si>
    <t>ТОНШАЕВО</t>
  </si>
  <si>
    <t>БУТУРЛИНО</t>
  </si>
  <si>
    <t>ВАД</t>
  </si>
  <si>
    <t>СУХОБЕЗВОДНОЕ</t>
  </si>
  <si>
    <t>ГАГИНО</t>
  </si>
  <si>
    <t>ОСТАНКИНО</t>
  </si>
  <si>
    <t>СОСНОВСКОЕ</t>
  </si>
  <si>
    <t>ЛИНДА</t>
  </si>
  <si>
    <t>МОЖАРОВ МАЙДАН</t>
  </si>
  <si>
    <t>СЕЧЕНОВО</t>
  </si>
  <si>
    <t>СУРОВАТИХА</t>
  </si>
  <si>
    <t>БОЛЬШИЕ КРУТЫ</t>
  </si>
  <si>
    <t>СЕМИНО</t>
  </si>
  <si>
    <t>АБАБКОВО</t>
  </si>
  <si>
    <t>ДАЛЬНЕЕ КОНСТАНТИНОВО</t>
  </si>
  <si>
    <t>КАНТАУРОВО</t>
  </si>
  <si>
    <t>КОВЕРНИНО</t>
  </si>
  <si>
    <t>БОЛЬШОЕ БОЛДИНО</t>
  </si>
  <si>
    <t>ПУСТЫНЬ</t>
  </si>
  <si>
    <t>БОЛЬШОЕ МАРЕСЬЕВО</t>
  </si>
  <si>
    <t>ВАРНАВИНО</t>
  </si>
  <si>
    <t>ДЕЯНОВО</t>
  </si>
  <si>
    <t>ЗИНЯКИ</t>
  </si>
  <si>
    <t>МИХЕЕВКА</t>
  </si>
  <si>
    <t>ПОШАТОВО</t>
  </si>
  <si>
    <t>ПУРЕХ</t>
  </si>
  <si>
    <t>РИЗОВАТОВО</t>
  </si>
  <si>
    <t>САВАСЛЕЙКА</t>
  </si>
  <si>
    <t>СИЦКОЕ</t>
  </si>
  <si>
    <t>ТИЛИНИНО</t>
  </si>
  <si>
    <t>ТОНКИНО</t>
  </si>
  <si>
    <t>АКУЗОВО</t>
  </si>
  <si>
    <t>АПРАКСИНО</t>
  </si>
  <si>
    <t>АРАПОВО</t>
  </si>
  <si>
    <t>БЛИЖНЕЕ БОРИСОВО</t>
  </si>
  <si>
    <t>ВАХТАН</t>
  </si>
  <si>
    <t>ВЛАДИМИРСКОЕ</t>
  </si>
  <si>
    <t>ДРЮКОВО</t>
  </si>
  <si>
    <t>КОЧКО-ПОЖАРКИ</t>
  </si>
  <si>
    <t>ЛАПТЕВО</t>
  </si>
  <si>
    <t>НЕЛЕЙ</t>
  </si>
  <si>
    <t>НИЖЕГОРОДЕЦ</t>
  </si>
  <si>
    <t>ОКСКИЙ</t>
  </si>
  <si>
    <t>РАБОТКИ</t>
  </si>
  <si>
    <t>САИТОВКА</t>
  </si>
  <si>
    <t>САРМИНСКИЙ МАЙДАН</t>
  </si>
  <si>
    <t>СМОЛИНО</t>
  </si>
  <si>
    <t>СМОЛЬКИ</t>
  </si>
  <si>
    <t>СОЛОНСКОЕ</t>
  </si>
  <si>
    <t>СУХОНОСКА</t>
  </si>
  <si>
    <t>УРАЗОВКА</t>
  </si>
  <si>
    <t>ХМЕЛЕВИЦЫ</t>
  </si>
  <si>
    <t>ЧЕРНУХА</t>
  </si>
  <si>
    <t>ЧЕРНЫШИХА</t>
  </si>
  <si>
    <t>АЗРАПИНО</t>
  </si>
  <si>
    <t>АКСЕНТИС</t>
  </si>
  <si>
    <t>АЛАМАСОВО</t>
  </si>
  <si>
    <t>АЛТУНИНО</t>
  </si>
  <si>
    <t>АНАНЬЕ</t>
  </si>
  <si>
    <t>АНТОНИХА</t>
  </si>
  <si>
    <t>АРЗИНКА</t>
  </si>
  <si>
    <t>АРМАНИХА</t>
  </si>
  <si>
    <t>АТЕМАСОВО</t>
  </si>
  <si>
    <t>АЧКА</t>
  </si>
  <si>
    <t>БАЙКОВО</t>
  </si>
  <si>
    <t>БАХТЫЗИНО</t>
  </si>
  <si>
    <t>БЕЛАВКА</t>
  </si>
  <si>
    <t>БЕЛАСОВКА</t>
  </si>
  <si>
    <t>БЕРЕНДЕЕВКА</t>
  </si>
  <si>
    <t>БЕРЕЩИНО</t>
  </si>
  <si>
    <t>БОГОЯВЛЕНИЕ</t>
  </si>
  <si>
    <t>БОЛТИНКА</t>
  </si>
  <si>
    <t>БОЛЬШАЯ АРАТЬ</t>
  </si>
  <si>
    <t>БОЛЬШАЯ АРЯ</t>
  </si>
  <si>
    <t>БОЛЬШИЕ ПЕЧЕРКИ</t>
  </si>
  <si>
    <t>БОЛЬШОЕ КАЗАРИНОВО</t>
  </si>
  <si>
    <t>БОЛЬШОЕ МАМЛЕЕВО</t>
  </si>
  <si>
    <t>БОЛЬШОЕ ОКУЛОВО</t>
  </si>
  <si>
    <t>БОЛЬШОЕ ПЕСОЧНОЕ</t>
  </si>
  <si>
    <t>БОЛЬШОЕ ПОЛЕ</t>
  </si>
  <si>
    <t>БОЛЬШОЕ РЫБУШКИНО</t>
  </si>
  <si>
    <t>БОЛЬШОЕ СОДОМОВО</t>
  </si>
  <si>
    <t>БОЛЬШОЕ ШИРОКОЕ</t>
  </si>
  <si>
    <t>БОРНУКОВО</t>
  </si>
  <si>
    <t>БОРТСУРМАНЫ</t>
  </si>
  <si>
    <t>ВАЗЬЯНКА</t>
  </si>
  <si>
    <t>ВАЛАВА</t>
  </si>
  <si>
    <t>ВАЛКИ</t>
  </si>
  <si>
    <t>ВАРЕЖ</t>
  </si>
  <si>
    <t>ВАСИЛЕВКА</t>
  </si>
  <si>
    <t>ВАСИЛЬСУРСК</t>
  </si>
  <si>
    <t>ВЕЛЕТЬМА</t>
  </si>
  <si>
    <t>ВЕЛИКОВСКОЕ</t>
  </si>
  <si>
    <t>ВЕРХОВСКОЕ</t>
  </si>
  <si>
    <t>ВЕРШИЛОВО</t>
  </si>
  <si>
    <t>ВЕРЯКУШИ</t>
  </si>
  <si>
    <t>ВЕТОШКИНО</t>
  </si>
  <si>
    <t>ВИТКУЛОВО</t>
  </si>
  <si>
    <t>ВЫСОКАЯ</t>
  </si>
  <si>
    <t>ГРУДЦИНО</t>
  </si>
  <si>
    <t>ДИМАРА</t>
  </si>
  <si>
    <t>ДОКУКИНО</t>
  </si>
  <si>
    <t>ДОРОФЕЕВО</t>
  </si>
  <si>
    <t>ДРЕСВИЩИ</t>
  </si>
  <si>
    <t>ДУБЕНСКОЕ</t>
  </si>
  <si>
    <t>ДУБСКОЕ</t>
  </si>
  <si>
    <t>ЕГОРОВО</t>
  </si>
  <si>
    <t>ЕЛИЗАРЬЕВО</t>
  </si>
  <si>
    <t>ЕНДОВИЩИ</t>
  </si>
  <si>
    <t>ЕФАНОВО</t>
  </si>
  <si>
    <t>ЖУРЕЛЕЙКА</t>
  </si>
  <si>
    <t>ЗАБОЛОТНОЕ</t>
  </si>
  <si>
    <t>ЗУБИЛИХА</t>
  </si>
  <si>
    <t>ИЛЛАРИОНОВО</t>
  </si>
  <si>
    <t>ИЛЬИНО-ЗАБОРСКОЕ</t>
  </si>
  <si>
    <t>ИМ. М.И. КАЛИНИНА</t>
  </si>
  <si>
    <t>ИМ. СТЕПАНА РАЗИНА</t>
  </si>
  <si>
    <t>ИНКИНО</t>
  </si>
  <si>
    <t>ИСУПОВО</t>
  </si>
  <si>
    <t>ИЧАЛОВО</t>
  </si>
  <si>
    <t>КАКИНО</t>
  </si>
  <si>
    <t>КАЛАПИНО</t>
  </si>
  <si>
    <t>КАЛИНИХА</t>
  </si>
  <si>
    <t>КАМКИНО</t>
  </si>
  <si>
    <t>КАРАБАТОВО</t>
  </si>
  <si>
    <t>КАРПУНИХА</t>
  </si>
  <si>
    <t>КАТУНКИ</t>
  </si>
  <si>
    <t>КЕРЖЕМОК</t>
  </si>
  <si>
    <t>КЕРЖЕНЕЦ</t>
  </si>
  <si>
    <t>КЕЧАСОВО</t>
  </si>
  <si>
    <t>КИСЛЕНКА</t>
  </si>
  <si>
    <t>КОВРИГИНО</t>
  </si>
  <si>
    <t>КОДОЧИГИ</t>
  </si>
  <si>
    <t>КОНДРЫКИНО</t>
  </si>
  <si>
    <t>КОННОВО</t>
  </si>
  <si>
    <t>КОСТЯНКА</t>
  </si>
  <si>
    <t>КОЧКУРОВО</t>
  </si>
  <si>
    <t>КОЧУНОВО</t>
  </si>
  <si>
    <t>КРАСНЫЙ ВАТРАС</t>
  </si>
  <si>
    <t>КРАСНЫЙ ЛУЧ</t>
  </si>
  <si>
    <t>КРАСНЫЙ ОСЕЛОК</t>
  </si>
  <si>
    <t>КРАСНЫЙ ОСТРОВ</t>
  </si>
  <si>
    <t>КРЕМЕНКИ</t>
  </si>
  <si>
    <t>КРУТЕЦ</t>
  </si>
  <si>
    <t>КУДЕЯРОВО</t>
  </si>
  <si>
    <t>КУЗЬМИЯР</t>
  </si>
  <si>
    <t>КУРИХА</t>
  </si>
  <si>
    <t>КУШНУР</t>
  </si>
  <si>
    <t>ЛАКША</t>
  </si>
  <si>
    <t>ЛЕСОГОРСК</t>
  </si>
  <si>
    <t>ЛЕСУНОВО</t>
  </si>
  <si>
    <t>ЛИЧАДЕЕВО</t>
  </si>
  <si>
    <t>ЛУЖАЙКИ</t>
  </si>
  <si>
    <t>ЛЯПНЯ</t>
  </si>
  <si>
    <t>МАДАЕВО</t>
  </si>
  <si>
    <t>МАЛАЯ ПИЦА</t>
  </si>
  <si>
    <t>МАЛОЕ АНДОСОВО</t>
  </si>
  <si>
    <t>МАЛОЕ ЗИНОВЬЕВО</t>
  </si>
  <si>
    <t>МАЛОЕ МАМЛЕЕВО</t>
  </si>
  <si>
    <t>МАЛЫЙ МАКАТЕЛЕМ</t>
  </si>
  <si>
    <t>МАМЛЕЙКА</t>
  </si>
  <si>
    <t>МАРЕСЕВО</t>
  </si>
  <si>
    <t>МЕДЯНА</t>
  </si>
  <si>
    <t>МЕРЛИНОВКА</t>
  </si>
  <si>
    <t>МИТРОПОЛЬЕ</t>
  </si>
  <si>
    <t>МИХАЛЕНИНО</t>
  </si>
  <si>
    <t>МУРЗИЦЫ</t>
  </si>
  <si>
    <t>МЯЧКОВО</t>
  </si>
  <si>
    <t>НАДЕЖИНО</t>
  </si>
  <si>
    <t>НАРУКСОВО</t>
  </si>
  <si>
    <t>НЕВЕРОВО</t>
  </si>
  <si>
    <t>НЕСТИАРЫ</t>
  </si>
  <si>
    <t>НИЖНЯЯ ВЕРЕЯ</t>
  </si>
  <si>
    <t>НИКИТИНО</t>
  </si>
  <si>
    <t>НОВОБЛАГОВЕЩЕНСКОЕ</t>
  </si>
  <si>
    <t>НОВОЛИКЕЕВО</t>
  </si>
  <si>
    <t>НОВОМОЧАЛЕИ</t>
  </si>
  <si>
    <t>НОВОПОКРОВСКОЕ</t>
  </si>
  <si>
    <t>НОВЫЙ УСАД</t>
  </si>
  <si>
    <t>НОСОВАЯ</t>
  </si>
  <si>
    <t>ОБХОД</t>
  </si>
  <si>
    <t>ОВСЯНКА</t>
  </si>
  <si>
    <t>ОНУЧИНО</t>
  </si>
  <si>
    <t>ОРАНКИ</t>
  </si>
  <si>
    <t>ОРЕХОВЕЦ</t>
  </si>
  <si>
    <t>ОШМИНСКОЕ</t>
  </si>
  <si>
    <t>ПАЛЕЦ</t>
  </si>
  <si>
    <t>ПЕЛЕГОВО</t>
  </si>
  <si>
    <t>ПЕРЕЛАЗ</t>
  </si>
  <si>
    <t>ПЕТЛИНО</t>
  </si>
  <si>
    <t>ПЕТРЯКСЫ</t>
  </si>
  <si>
    <t>ПОНЕТАЕВКА</t>
  </si>
  <si>
    <t>ПОНУРОВО</t>
  </si>
  <si>
    <t>ПРОКОШЕВО</t>
  </si>
  <si>
    <t>ПУЗСКАЯ СЛОБОДА</t>
  </si>
  <si>
    <t>ПУШКАРЕВО</t>
  </si>
  <si>
    <t>РАЗНЕЖЬЕ</t>
  </si>
  <si>
    <t>РАМЕШКИ</t>
  </si>
  <si>
    <t>РАСКАТЫ</t>
  </si>
  <si>
    <t>РАТОВО</t>
  </si>
  <si>
    <t>РЕВЕЗЕНЬ</t>
  </si>
  <si>
    <t>РОГОЖКА</t>
  </si>
  <si>
    <t>РОЖЕНЦОВО</t>
  </si>
  <si>
    <t>САКОНЫ</t>
  </si>
  <si>
    <t>САЛГАНЫ</t>
  </si>
  <si>
    <t>САЛДАМАНОВ МАЙДАН</t>
  </si>
  <si>
    <t>САНКИ</t>
  </si>
  <si>
    <t>САРГА</t>
  </si>
  <si>
    <t>САРЛЕЙ</t>
  </si>
  <si>
    <t>СЕЛИТЬБА</t>
  </si>
  <si>
    <t>СЕМЬЯНЫ</t>
  </si>
  <si>
    <t>СМИРКИНО</t>
  </si>
  <si>
    <t>СМИРНОВО</t>
  </si>
  <si>
    <t>СНОВЕДЬ</t>
  </si>
  <si>
    <t>СОМОВКА</t>
  </si>
  <si>
    <t>СТАРАЯ БЕРЕЗОВКА</t>
  </si>
  <si>
    <t>СТАРАЯ РУДКА</t>
  </si>
  <si>
    <t>СТАРОЕ ИВАНЦЕВО</t>
  </si>
  <si>
    <t>СТЕКСОВО</t>
  </si>
  <si>
    <t>СТЕПУРИНО</t>
  </si>
  <si>
    <t>СТРОЧКОВО</t>
  </si>
  <si>
    <t>СУМОРЬЕВО</t>
  </si>
  <si>
    <t>СЫРЯТИНО</t>
  </si>
  <si>
    <t>ТАНАЙКОВО</t>
  </si>
  <si>
    <t>ТАРАСИХА</t>
  </si>
  <si>
    <t>ТАРХАНОВО</t>
  </si>
  <si>
    <t>ТАТАРСКОЕ МАКЛАКОВО</t>
  </si>
  <si>
    <t>ТЕПЛЫЙ СТАН</t>
  </si>
  <si>
    <t>ТЕША</t>
  </si>
  <si>
    <t>ТОЛБА</t>
  </si>
  <si>
    <t>ТОЛЬСКИЙ МАЙДАН</t>
  </si>
  <si>
    <t>ТОРГОВОЕ ТАЛЫЗИНО</t>
  </si>
  <si>
    <t>ТУЛАГА</t>
  </si>
  <si>
    <t>ТУМАНИНО</t>
  </si>
  <si>
    <t>УЖОВКА</t>
  </si>
  <si>
    <t>УСТА</t>
  </si>
  <si>
    <t>УЧУЕВО-МАЙДАН</t>
  </si>
  <si>
    <t>ФАНЕРНОЕ</t>
  </si>
  <si>
    <t>ФЕДУРИНО</t>
  </si>
  <si>
    <t>ФРОЛИЩИ</t>
  </si>
  <si>
    <t>ХВАТОВКА</t>
  </si>
  <si>
    <t>ХВОЩЕВКА</t>
  </si>
  <si>
    <t>ХОЛЯЗИНО</t>
  </si>
  <si>
    <t>ХРИПУНОВО</t>
  </si>
  <si>
    <t>ЧАЩИХА</t>
  </si>
  <si>
    <t>ЧЕМАШИХА</t>
  </si>
  <si>
    <t>ЧЕМБИЛЕЙ</t>
  </si>
  <si>
    <t>ЧЕРТАС</t>
  </si>
  <si>
    <t>ЧИСТОЕ-БОРСКОЕ</t>
  </si>
  <si>
    <t>ЧУВАРЛЕЙ МАЙДАН</t>
  </si>
  <si>
    <t>ЧУГУНЫ</t>
  </si>
  <si>
    <t>ШАГАЕВО</t>
  </si>
  <si>
    <t>ШАЙГИНО</t>
  </si>
  <si>
    <t>ШАЛДЕЖ</t>
  </si>
  <si>
    <t>ШАЛДЕЖКА</t>
  </si>
  <si>
    <t>ШАНДРОВО</t>
  </si>
  <si>
    <t>ШЕЛОКША</t>
  </si>
  <si>
    <t>ШЕМАНИХА</t>
  </si>
  <si>
    <t>ШЕМАРИНО</t>
  </si>
  <si>
    <t>ШЕРСТКИ</t>
  </si>
  <si>
    <t>ШИЛОКША</t>
  </si>
  <si>
    <t>ШПИЛЕВО</t>
  </si>
  <si>
    <t>ШУТИЛОВО</t>
  </si>
  <si>
    <t>ЮГАНЕЦ</t>
  </si>
  <si>
    <t>ЯГУБОВКА</t>
  </si>
  <si>
    <t>ЯМНОВО</t>
  </si>
  <si>
    <t>ПЕСТОВО</t>
  </si>
  <si>
    <t>ОКУЛОВКА</t>
  </si>
  <si>
    <t>ПАНКОВКА</t>
  </si>
  <si>
    <t>ПАРФИНО</t>
  </si>
  <si>
    <t>КУЛОТИНО</t>
  </si>
  <si>
    <t>БАТЕЦКИЙ</t>
  </si>
  <si>
    <t>КРЕСТЦЫ</t>
  </si>
  <si>
    <t>ПОДДОРЬЕ</t>
  </si>
  <si>
    <t>СОЛЬЦЫ</t>
  </si>
  <si>
    <t>ДЕМЯНСК</t>
  </si>
  <si>
    <t>ХОЛМ</t>
  </si>
  <si>
    <t>МАРЕВО</t>
  </si>
  <si>
    <t>ПОДБЕРЕЗЬЕ</t>
  </si>
  <si>
    <t>БРОННИЦА</t>
  </si>
  <si>
    <t>ЗАЛУЧЬЕ</t>
  </si>
  <si>
    <t>ЛЮБЫТИНО</t>
  </si>
  <si>
    <t>МЕДВЕДЬ</t>
  </si>
  <si>
    <t>МОШЕНСКОЕ</t>
  </si>
  <si>
    <t>РУЧЬИ</t>
  </si>
  <si>
    <t>ЯЖЕЛБИЦЫ</t>
  </si>
  <si>
    <t>КНЕВИЦЫ</t>
  </si>
  <si>
    <t>ВИНЫ</t>
  </si>
  <si>
    <t>ИВАНТЕЕВО</t>
  </si>
  <si>
    <t>КОРОСТЫНЬ</t>
  </si>
  <si>
    <t>МАЛАЯ ВИШЕРА</t>
  </si>
  <si>
    <t>НЕБОЛЧИ</t>
  </si>
  <si>
    <t>ПОЛА</t>
  </si>
  <si>
    <t>ФЕДОРКОВО</t>
  </si>
  <si>
    <t>ШИМСК</t>
  </si>
  <si>
    <t>КАБОЖА</t>
  </si>
  <si>
    <t>МЕДНИКОВО</t>
  </si>
  <si>
    <t>ПЕНЬКОВО</t>
  </si>
  <si>
    <t>АНЦИФЕРОВО</t>
  </si>
  <si>
    <t>АСТРИЛОВО</t>
  </si>
  <si>
    <t>БЕЛЕБЕЛКА</t>
  </si>
  <si>
    <t>БОЖОНКА</t>
  </si>
  <si>
    <t>БОЛЬШАЯ ВИШЕРА</t>
  </si>
  <si>
    <t>БОЛЬШИЕ БОРЫ</t>
  </si>
  <si>
    <t>БОРОВЕНКА</t>
  </si>
  <si>
    <t>БРОДИ</t>
  </si>
  <si>
    <t>БУРАКОВО</t>
  </si>
  <si>
    <t>БУРГА</t>
  </si>
  <si>
    <t>БУРЕГИ</t>
  </si>
  <si>
    <t>ВЕЛИКИЙ ЗАХОД</t>
  </si>
  <si>
    <t>ВЕЛИКОЕ СЕЛО</t>
  </si>
  <si>
    <t>ВЕЛИЛЫ</t>
  </si>
  <si>
    <t>ВЕРЕБЬЕ</t>
  </si>
  <si>
    <t>ВЕРЕХНОВО</t>
  </si>
  <si>
    <t>ВЗВАД</t>
  </si>
  <si>
    <t>ВИДЖА</t>
  </si>
  <si>
    <t>ВОЛОТ</t>
  </si>
  <si>
    <t>ВОЛЬНАЯ ГОРКА</t>
  </si>
  <si>
    <t>ВОТОЛИНО</t>
  </si>
  <si>
    <t>ВЫБИТИ</t>
  </si>
  <si>
    <t>ГОСТЦЫ</t>
  </si>
  <si>
    <t>ЗАОЗЕРЬЕ</t>
  </si>
  <si>
    <t>ЗАХАРЬИНО</t>
  </si>
  <si>
    <t>ЗУЕВО</t>
  </si>
  <si>
    <t>КАРПИНА ГОРА</t>
  </si>
  <si>
    <t>КРАСНЫЙ ДВОР</t>
  </si>
  <si>
    <t>ЛАЖИНЫ</t>
  </si>
  <si>
    <t>ЛАЗАРИЦЫ</t>
  </si>
  <si>
    <t>ЛЕСНАЯ</t>
  </si>
  <si>
    <t>ЛИПЬЕ</t>
  </si>
  <si>
    <t>ЛОКОТСКО</t>
  </si>
  <si>
    <t>ЛУБИНО</t>
  </si>
  <si>
    <t>ЛУНЬШИНО</t>
  </si>
  <si>
    <t>ЛЫЧКОВО</t>
  </si>
  <si>
    <t>ЛЮБНИЦА</t>
  </si>
  <si>
    <t>МЕГЛЕЦЫ</t>
  </si>
  <si>
    <t>МЕЛКОВИЧИ</t>
  </si>
  <si>
    <t>МЕНЮША</t>
  </si>
  <si>
    <t>МИНЦЫ</t>
  </si>
  <si>
    <t>МОЛВОТИЦЫ</t>
  </si>
  <si>
    <t>МОРХОВО</t>
  </si>
  <si>
    <t>НАВОЛОК</t>
  </si>
  <si>
    <t>НАГОВО</t>
  </si>
  <si>
    <t>НИВКИ</t>
  </si>
  <si>
    <t>НОВОЕ ОВСИНО</t>
  </si>
  <si>
    <t>НОВОЕ РАХИНО</t>
  </si>
  <si>
    <t>НОВОСЕЛИЦЫ</t>
  </si>
  <si>
    <t>ОРЕХОВНО</t>
  </si>
  <si>
    <t>ОСКУЙ</t>
  </si>
  <si>
    <t>ПЕРЕГИНО</t>
  </si>
  <si>
    <t>ПЕРЕЛУЧИ</t>
  </si>
  <si>
    <t>ПЕСЬ</t>
  </si>
  <si>
    <t>ПИНАЕВЫ ГОРКИ</t>
  </si>
  <si>
    <t>ПОРОЖКИ</t>
  </si>
  <si>
    <t>ПОЧИННАЯ СОПКА</t>
  </si>
  <si>
    <t>РАТИЦЫ</t>
  </si>
  <si>
    <t>РЕЧКА</t>
  </si>
  <si>
    <t>СЕЛЕЕВО</t>
  </si>
  <si>
    <t>СЕЛО-ГОРА</t>
  </si>
  <si>
    <t>СЕМЕНОВЩИНА</t>
  </si>
  <si>
    <t>СЕРГОВО</t>
  </si>
  <si>
    <t>СЛАВИТИНО</t>
  </si>
  <si>
    <t>СПАССКАЯ ПОЛИСТЬ</t>
  </si>
  <si>
    <t>СТАРОЕ РАКОМО</t>
  </si>
  <si>
    <t>СУСОЛОВО</t>
  </si>
  <si>
    <t>ТЕРЕМОВО</t>
  </si>
  <si>
    <t>ТЕСОВО-НЕТЫЛЬСКИЙ</t>
  </si>
  <si>
    <t>ТЕСОВСКИЙ</t>
  </si>
  <si>
    <t>ТОГОДЬ</t>
  </si>
  <si>
    <t>ТРЕГУБОВО</t>
  </si>
  <si>
    <t>ТУЛЕБЛЯ</t>
  </si>
  <si>
    <t>ТУРСКАЯ ГОРКА</t>
  </si>
  <si>
    <t>УГЛОВКА</t>
  </si>
  <si>
    <t>УТОРГОШ</t>
  </si>
  <si>
    <t>ХМЕЛЕВО</t>
  </si>
  <si>
    <t>ЧЕКУНОВО</t>
  </si>
  <si>
    <t>ЧЕЧУЛИНО</t>
  </si>
  <si>
    <t>ЯКОВИЩИ</t>
  </si>
  <si>
    <t>ЯМНИК</t>
  </si>
  <si>
    <t>ВАЛДАЙ</t>
  </si>
  <si>
    <t>СЕВЕРНОЕ</t>
  </si>
  <si>
    <t>МИРОНОВКА</t>
  </si>
  <si>
    <t>БАГАН</t>
  </si>
  <si>
    <t>ДОВОЛЬНОЕ</t>
  </si>
  <si>
    <t>КУШАГИ</t>
  </si>
  <si>
    <t>ЧИСТОПОЛЬЕ</t>
  </si>
  <si>
    <t>БАЖИНСК</t>
  </si>
  <si>
    <t>БУРМИСТРОВО</t>
  </si>
  <si>
    <t>НОВОЧАНОВСКОЕ</t>
  </si>
  <si>
    <t>БОЛТОВО</t>
  </si>
  <si>
    <t>ВЕРХ-ИРМЕНЬ</t>
  </si>
  <si>
    <t>КАЗАТКУЛЬ</t>
  </si>
  <si>
    <t>КРАСНОСЕЛЬЕ</t>
  </si>
  <si>
    <t>НОВОМИХАЙЛОВКА</t>
  </si>
  <si>
    <t>ПРОКУДСКОЕ</t>
  </si>
  <si>
    <t>РАДУГА</t>
  </si>
  <si>
    <t>РЕШЕТЫ</t>
  </si>
  <si>
    <t>БУЛАТОВО</t>
  </si>
  <si>
    <t>КАРГАТ</t>
  </si>
  <si>
    <t>КРУГЛООЗЕРНОЕ</t>
  </si>
  <si>
    <t>ЛЯНИНО</t>
  </si>
  <si>
    <t>ЯРКОВО</t>
  </si>
  <si>
    <t>БЫСТРОВКА</t>
  </si>
  <si>
    <t>ВЕРХ-МИЛЬТЮШИ</t>
  </si>
  <si>
    <t>КОЖУРЛА</t>
  </si>
  <si>
    <t>КУРЬИНСКИЙ</t>
  </si>
  <si>
    <t>НОВОКРЕМЛЕВСКОЕ</t>
  </si>
  <si>
    <t>ПЕРВОТРОИЦК</t>
  </si>
  <si>
    <t>РЕЧНИК</t>
  </si>
  <si>
    <t>САВКИНО</t>
  </si>
  <si>
    <t>СЕРЕБРЯНСКОЕ</t>
  </si>
  <si>
    <t>УСТЬ-ИЗЕС</t>
  </si>
  <si>
    <t>УСТЬЯНЦЕВО</t>
  </si>
  <si>
    <t>ШАЙДУРОВО</t>
  </si>
  <si>
    <t>БАКМАСИХА</t>
  </si>
  <si>
    <t>БАРАБО-ЮДИНО</t>
  </si>
  <si>
    <t>ВЛАДИМИРОВСКОЕ</t>
  </si>
  <si>
    <t>ДОРОГИНО</t>
  </si>
  <si>
    <t>КУЛЬЧА</t>
  </si>
  <si>
    <t>ЛЬНИХА</t>
  </si>
  <si>
    <t>ОЯШ</t>
  </si>
  <si>
    <t>СОГОРНОЕ</t>
  </si>
  <si>
    <t>СОКУР</t>
  </si>
  <si>
    <t>СТАНЦИЯ МОЧИЩЕ</t>
  </si>
  <si>
    <t>СУЗДАЛКА</t>
  </si>
  <si>
    <t>ШИРОКИЙ ЯР</t>
  </si>
  <si>
    <t>ЯРКУЛЬ</t>
  </si>
  <si>
    <t>АКСЕНИХА</t>
  </si>
  <si>
    <t>АЛАБУГА</t>
  </si>
  <si>
    <t>АЛЕКСАНДРО-НЕВСКОЕ</t>
  </si>
  <si>
    <t>АУЛ-БЕРГУЛЬ</t>
  </si>
  <si>
    <t>АЧА</t>
  </si>
  <si>
    <t>БАЗОВО</t>
  </si>
  <si>
    <t>БАКЛУШИ</t>
  </si>
  <si>
    <t>БАЛМАН</t>
  </si>
  <si>
    <t>БЕЗМЕНОВО</t>
  </si>
  <si>
    <t>БЕЛОЯРКА</t>
  </si>
  <si>
    <t>БЕРГУЛЬ</t>
  </si>
  <si>
    <t>БЕРЕЗИКОВО</t>
  </si>
  <si>
    <t>БИАЗА</t>
  </si>
  <si>
    <t>БИТКИ</t>
  </si>
  <si>
    <t>БЛАГОВЕЩЕНКА</t>
  </si>
  <si>
    <t>БЛЮДЧАНСКОЕ</t>
  </si>
  <si>
    <t>БОЛЬШАЯ ЧЕРНАЯ</t>
  </si>
  <si>
    <t>БОЛЬШЕНИКОЛЬСКОЕ</t>
  </si>
  <si>
    <t>БОЛЬШЕРЕЧЬЕ</t>
  </si>
  <si>
    <t>БОРИСОГЛЕБСКИЙ</t>
  </si>
  <si>
    <t>БОРКОВО</t>
  </si>
  <si>
    <t>БОРЦОВО</t>
  </si>
  <si>
    <t>БОЧКАРЕВО</t>
  </si>
  <si>
    <t>БОЯРКА</t>
  </si>
  <si>
    <t>БУГОТАК</t>
  </si>
  <si>
    <t>БЫСТРУХА</t>
  </si>
  <si>
    <t>ВЕРХ-АЛЕУС</t>
  </si>
  <si>
    <t>ВЕРХ-ИКИ</t>
  </si>
  <si>
    <t>ВЕРХ-ИЧА</t>
  </si>
  <si>
    <t>ВЕРХ-КАРГАТ</t>
  </si>
  <si>
    <t>ВЕРХ-КОЕН</t>
  </si>
  <si>
    <t>ВЕРХ-КРАСНОЯРКА</t>
  </si>
  <si>
    <t>ВЕРХ-СУЗУН</t>
  </si>
  <si>
    <t>ВЕРХ-УРЮМ</t>
  </si>
  <si>
    <t>ВЕРХ-ЧИК</t>
  </si>
  <si>
    <t>ВЕСЕЛОВСКОЕ</t>
  </si>
  <si>
    <t>ВЕСНЯНКА</t>
  </si>
  <si>
    <t>ВОЗДВИЖЕНСКИЙ</t>
  </si>
  <si>
    <t>ВОЛЧАНКА</t>
  </si>
  <si>
    <t>ВОРОНОВКА</t>
  </si>
  <si>
    <t>ВЬЮНЫ</t>
  </si>
  <si>
    <t>ГЕРБАЕВО</t>
  </si>
  <si>
    <t>ГЖАТСК</t>
  </si>
  <si>
    <t>ГОРБУНОВО</t>
  </si>
  <si>
    <t>ГРАЖДАНЦЕВО</t>
  </si>
  <si>
    <t>ГУСЕЛЬНИКОВО</t>
  </si>
  <si>
    <t>ДЕРГАУСОВО</t>
  </si>
  <si>
    <t>ДИВИНКА</t>
  </si>
  <si>
    <t>ДОРОГИНА ЗАИМКА</t>
  </si>
  <si>
    <t>ДУПЛЕНСКАЯ</t>
  </si>
  <si>
    <t>ЕГОРОВКА</t>
  </si>
  <si>
    <t>ЕГОРЬЕВСКОЕ</t>
  </si>
  <si>
    <t>ЕЛБАНЬ</t>
  </si>
  <si>
    <t>ЕЛИЗАВЕТИНКА</t>
  </si>
  <si>
    <t>ЕЛТЫШЕВО</t>
  </si>
  <si>
    <t>ЕРЕМИНО</t>
  </si>
  <si>
    <t>ЕРМАКОВСКИЙ</t>
  </si>
  <si>
    <t>ЕРМОЛАЕВКА</t>
  </si>
  <si>
    <t>ЗАКОВРЯЖИНО</t>
  </si>
  <si>
    <t>ЗЕМЛЯНАЯ ЗАИМКА</t>
  </si>
  <si>
    <t>ЗОЛОТАЯ ГРИВА</t>
  </si>
  <si>
    <t>ЗОНОВО</t>
  </si>
  <si>
    <t>ЗУБКОВО</t>
  </si>
  <si>
    <t>ЗУДОВО</t>
  </si>
  <si>
    <t>ЗЯТЬКОВКА</t>
  </si>
  <si>
    <t>ИНДЕРЬ</t>
  </si>
  <si>
    <t>ИРБИЗИНО</t>
  </si>
  <si>
    <t>КАБИНЕТНОЕ</t>
  </si>
  <si>
    <t>КАЗАЧИЙ МЫС</t>
  </si>
  <si>
    <t>КАЙЛЫ</t>
  </si>
  <si>
    <t>КАМА</t>
  </si>
  <si>
    <t>КАМЫШИНО</t>
  </si>
  <si>
    <t>КАНДАУРОВО</t>
  </si>
  <si>
    <t>КАРГАН</t>
  </si>
  <si>
    <t>КАРГАПОЛОВО</t>
  </si>
  <si>
    <t>КАТКОВО</t>
  </si>
  <si>
    <t>КИИК</t>
  </si>
  <si>
    <t>КИРГИНЦЕВО</t>
  </si>
  <si>
    <t>КИРЗА</t>
  </si>
  <si>
    <t>КЛЮЧЕВАЯ</t>
  </si>
  <si>
    <t>КЛЮЧИКИ</t>
  </si>
  <si>
    <t>КОБ-КОРДОН</t>
  </si>
  <si>
    <t>КОЖЕВНИКОВО</t>
  </si>
  <si>
    <t>КОЗИХА</t>
  </si>
  <si>
    <t>КОКОШИНО</t>
  </si>
  <si>
    <t>КОЛБАСА</t>
  </si>
  <si>
    <t>КОЛЫБЕЛЬКА</t>
  </si>
  <si>
    <t>КОЛЬЦОВКА</t>
  </si>
  <si>
    <t>КОМАРЬЕ</t>
  </si>
  <si>
    <t>КОНДУСЛА</t>
  </si>
  <si>
    <t>КОПКУЛЬ</t>
  </si>
  <si>
    <t>КОУРАК</t>
  </si>
  <si>
    <t>КРАСНАЯ ГРИВА</t>
  </si>
  <si>
    <t>КРЕЩЕНСКОЕ</t>
  </si>
  <si>
    <t>КРОТОВО</t>
  </si>
  <si>
    <t>КРУГЛИКОВО</t>
  </si>
  <si>
    <t>КУДЕЛЬНЫЙ КЛЮЧ</t>
  </si>
  <si>
    <t>КУДРИНО</t>
  </si>
  <si>
    <t>КУКАРКА</t>
  </si>
  <si>
    <t>КУЛИКОВСКОЕ</t>
  </si>
  <si>
    <t>КУЛЯБА</t>
  </si>
  <si>
    <t>КУНДРАН</t>
  </si>
  <si>
    <t>КУНЧУРУК</t>
  </si>
  <si>
    <t>КУРОРТ ОЗЕРО-КАРАЧИ</t>
  </si>
  <si>
    <t>КУЧУГУР</t>
  </si>
  <si>
    <t>ЛЕБЕДЕВО</t>
  </si>
  <si>
    <t>ЛЕГОСТАЕВО</t>
  </si>
  <si>
    <t>ЛЕКАРСТВЕННОЕ</t>
  </si>
  <si>
    <t>ЛЕПОКУРОВО</t>
  </si>
  <si>
    <t>ЛИСТВЯНСКИЙ</t>
  </si>
  <si>
    <t>ЛОБИНО</t>
  </si>
  <si>
    <t>ЛОЗОВСКОЕ</t>
  </si>
  <si>
    <t>ЛУКОШИНО</t>
  </si>
  <si>
    <t>ЛЯГУШЬЕ</t>
  </si>
  <si>
    <t>МАЛАЯ ТОМКА</t>
  </si>
  <si>
    <t>МАЛОКРАСНОЯРКА</t>
  </si>
  <si>
    <t>МАМОНТОВОЕ</t>
  </si>
  <si>
    <t>МАРШАНСКОЕ</t>
  </si>
  <si>
    <t>МАЮРОВО</t>
  </si>
  <si>
    <t>МЕДЯКОВО</t>
  </si>
  <si>
    <t>МЕЖОВКА</t>
  </si>
  <si>
    <t>МЕРЕТЬ</t>
  </si>
  <si>
    <t>МЕТЕЛЕВО</t>
  </si>
  <si>
    <t>МОТКОВО</t>
  </si>
  <si>
    <t>МОХНАТЫЙ ЛОГ</t>
  </si>
  <si>
    <t>МУСЫ</t>
  </si>
  <si>
    <t>НЕЧАЕВСКИЙ</t>
  </si>
  <si>
    <t>НИЖНЕЧЕРЕМОШНОЕ</t>
  </si>
  <si>
    <t>НИЖНИЙ УРЮМ</t>
  </si>
  <si>
    <t>НИЖНИЙ ЧУЛЫМ</t>
  </si>
  <si>
    <t>НОВАЯ КУЛЫНДА</t>
  </si>
  <si>
    <t>НОВАЯ ЧЕБУЛА</t>
  </si>
  <si>
    <t>НОВОБИБЕЕВО</t>
  </si>
  <si>
    <t>НОВОВОСКРЕСЕНКА</t>
  </si>
  <si>
    <t>НОВОГАНДИЧЕВО</t>
  </si>
  <si>
    <t>НОВОИТКУЛЬСКОЕ</t>
  </si>
  <si>
    <t>НОВОИЧИНСКОЕ</t>
  </si>
  <si>
    <t>НОВОКЛЮЧИ</t>
  </si>
  <si>
    <t>НОВОКОЗЛОВСКОЕ</t>
  </si>
  <si>
    <t>НОВОКРАСНОЕ</t>
  </si>
  <si>
    <t>НОВОЛОКТИ</t>
  </si>
  <si>
    <t>НОВОМОШКОВСКОЕ</t>
  </si>
  <si>
    <t>НОВОПЕРВОМАЙСКОЕ</t>
  </si>
  <si>
    <t>НОВОПИЧУГОВО</t>
  </si>
  <si>
    <t>НОВОПРЕОБРАЖЕНКА</t>
  </si>
  <si>
    <t>НОВОРОССИЙСКОЕ</t>
  </si>
  <si>
    <t>НОВОСИЛИШ</t>
  </si>
  <si>
    <t>НОВОСПАССК</t>
  </si>
  <si>
    <t>НОВОТРОИЦК</t>
  </si>
  <si>
    <t>НОВОТЫРЫШКИНО</t>
  </si>
  <si>
    <t>НОВОФЕКЛИНО</t>
  </si>
  <si>
    <t>НОВОЦЕЛИННОЕ</t>
  </si>
  <si>
    <t>НОВОЧЕКИНО</t>
  </si>
  <si>
    <t>НОВОШИЛОВО</t>
  </si>
  <si>
    <t>НОВОЯРКОВО</t>
  </si>
  <si>
    <t>НОВЫЕ КУЛИКИ</t>
  </si>
  <si>
    <t>НОВЫЙ МАЙЗАС</t>
  </si>
  <si>
    <t>НОВЫЙ ТАРТАС</t>
  </si>
  <si>
    <t>ОВЧИННИКОВО</t>
  </si>
  <si>
    <t>ОГНЕВА ЗАИМКА</t>
  </si>
  <si>
    <t>ОЗЕРО-КАРАЧИ</t>
  </si>
  <si>
    <t>ОРАВКА</t>
  </si>
  <si>
    <t>ОРЕХОВ ЛОГ</t>
  </si>
  <si>
    <t>ОРЛОВСКОЕ</t>
  </si>
  <si>
    <t>ОСИНОВСКИЙ</t>
  </si>
  <si>
    <t>ОСИНЦЕВО</t>
  </si>
  <si>
    <t>ОСТАНИНКА</t>
  </si>
  <si>
    <t>ОСТЯЦК</t>
  </si>
  <si>
    <t>ОТРАДНЕНСКОЕ</t>
  </si>
  <si>
    <t>ОТРЕЧЕНСКОЕ</t>
  </si>
  <si>
    <t>ПАЙВИНО</t>
  </si>
  <si>
    <t>ПАЛЕЦКОЕ</t>
  </si>
  <si>
    <t>ПЕНЕК</t>
  </si>
  <si>
    <t>ПЕСЧАНОЕ ОЗЕРО</t>
  </si>
  <si>
    <t>ПЕТРОПАВЛОВКА-ВТОРАЯ</t>
  </si>
  <si>
    <t>ПЕТРОПАВЛОВКА-ПЕРВАЯ</t>
  </si>
  <si>
    <t>ПОВАРЕНКА</t>
  </si>
  <si>
    <t>ПОЛЬЯНОВО</t>
  </si>
  <si>
    <t>ПОМЕЛЬЦЕВО</t>
  </si>
  <si>
    <t>ПЯТИЛЕТКА</t>
  </si>
  <si>
    <t>РАИСИНО</t>
  </si>
  <si>
    <t>РЕСПУБЛИКАНСКИЙ</t>
  </si>
  <si>
    <t>РОГАЛЕВО</t>
  </si>
  <si>
    <t>САРАПУЛКА</t>
  </si>
  <si>
    <t>САРЫБАЛЫК</t>
  </si>
  <si>
    <t>СВЕТЛАЯ ПОЛЯНА</t>
  </si>
  <si>
    <t>СЕВЕРОТАТАРСКОЕ</t>
  </si>
  <si>
    <t>СЕЛИКЛА</t>
  </si>
  <si>
    <t>СЕРЕБРЕННИКОВО</t>
  </si>
  <si>
    <t>СИБИРЦЕВО-ПЕРВОЕ</t>
  </si>
  <si>
    <t>СМОЛЕНСКИЙ</t>
  </si>
  <si>
    <t>СПИРИНО</t>
  </si>
  <si>
    <t>СТАНЦИЯ ЗУБКОВО</t>
  </si>
  <si>
    <t>СТАРОГОРНОСТАЛЕВО</t>
  </si>
  <si>
    <t>СТАРЫЕ КАРАЧИ</t>
  </si>
  <si>
    <t>СТАРЫЙ ИСКИТИМ</t>
  </si>
  <si>
    <t>СТЕКЛЯННОЕ</t>
  </si>
  <si>
    <t>СУМЫ</t>
  </si>
  <si>
    <t>ТАБУЛГА</t>
  </si>
  <si>
    <t>ТАГАН</t>
  </si>
  <si>
    <t>ТАРМАКУЛЬ</t>
  </si>
  <si>
    <t>ТЕБИССКОЕ</t>
  </si>
  <si>
    <t>ТРОПИНО</t>
  </si>
  <si>
    <t>ТУРУНОВКА</t>
  </si>
  <si>
    <t>УЖАНИХА</t>
  </si>
  <si>
    <t>УЛЫБИНО</t>
  </si>
  <si>
    <t>УМРЕВА</t>
  </si>
  <si>
    <t>УРЕЗ</t>
  </si>
  <si>
    <t>УСТЬ-АЛЕУС</t>
  </si>
  <si>
    <t>УСТЬ-КАМЕНКА</t>
  </si>
  <si>
    <t>УСТЬ-ЛАМЕНКА</t>
  </si>
  <si>
    <t>УСТЬ-ЛУКОВКА</t>
  </si>
  <si>
    <t>УСТЬ-ЧЕМ</t>
  </si>
  <si>
    <t>УСТЮЖАНИНО</t>
  </si>
  <si>
    <t>УТЯНКА</t>
  </si>
  <si>
    <t>УЧАСТОК-БАЛТА</t>
  </si>
  <si>
    <t>ФЕДОСИХА</t>
  </si>
  <si>
    <t>ФИЛИППОВО</t>
  </si>
  <si>
    <t>ФОРПОСТ-КАРГАТ</t>
  </si>
  <si>
    <t>ХАПОВО</t>
  </si>
  <si>
    <t>ХОРОШЕЕ</t>
  </si>
  <si>
    <t>ЦВЕТНИКИ</t>
  </si>
  <si>
    <t>ЧАИНКА</t>
  </si>
  <si>
    <t>ЧЕМСКОЕ</t>
  </si>
  <si>
    <t>ЧЕРНИГОВКА</t>
  </si>
  <si>
    <t>ЧЕРНОКУРЬЯ</t>
  </si>
  <si>
    <t>ЧЕРНЫЙ МЫС</t>
  </si>
  <si>
    <t>ЧИКМАН</t>
  </si>
  <si>
    <t>ЧИНГИСЫ</t>
  </si>
  <si>
    <t>ЧУВАШИ</t>
  </si>
  <si>
    <t>ЧУМАКОВО</t>
  </si>
  <si>
    <t>ЧУМАШКИ</t>
  </si>
  <si>
    <t>ШАГАЛКА</t>
  </si>
  <si>
    <t>ШИБКОВО</t>
  </si>
  <si>
    <t>ШУРЫГИНО</t>
  </si>
  <si>
    <t>ЩЕГЛОВО</t>
  </si>
  <si>
    <t>ЩЕРБАКИ</t>
  </si>
  <si>
    <t>ЮЖИНО</t>
  </si>
  <si>
    <t>ЮНЫЙ ПИОНЕР</t>
  </si>
  <si>
    <t>ЮРТ-АКБАЛЫК</t>
  </si>
  <si>
    <t>ЯРКУЛЬ-МАТЮШКИНО</t>
  </si>
  <si>
    <t>ТЕВРИЗ</t>
  </si>
  <si>
    <t>ОКОНЕШНИКОВО</t>
  </si>
  <si>
    <t>МОСКАЛЕНКИ</t>
  </si>
  <si>
    <t>НОВОВАРШАВКА</t>
  </si>
  <si>
    <t>МАРЬЯНОВКА</t>
  </si>
  <si>
    <t>ШЕРБАКУЛЬ</t>
  </si>
  <si>
    <t>КРУТИНКА</t>
  </si>
  <si>
    <t>ТЮКАЛИНСК</t>
  </si>
  <si>
    <t>АЗОВО</t>
  </si>
  <si>
    <t>ЛУЗИНО</t>
  </si>
  <si>
    <t>ОДЕССКОЕ</t>
  </si>
  <si>
    <t>СОРОЧИНО</t>
  </si>
  <si>
    <t>ЕВГАЩИНО</t>
  </si>
  <si>
    <t>НОВОИЛЬИНОВКА</t>
  </si>
  <si>
    <t>РЕПИНКА</t>
  </si>
  <si>
    <t>ТАЛОВСКОЕ</t>
  </si>
  <si>
    <t>ЗАМЕЛЕТЕНОВКА</t>
  </si>
  <si>
    <t>ЛЕЖАНКА</t>
  </si>
  <si>
    <t>ЕРМАК</t>
  </si>
  <si>
    <t>ЖЕЛАННОЕ</t>
  </si>
  <si>
    <t>НИЖНЯЯ ОМКА</t>
  </si>
  <si>
    <t>НОВОУРАЛЬСКИЙ</t>
  </si>
  <si>
    <t>ПАВЛОГРАДКА</t>
  </si>
  <si>
    <t>ЦАРИЦЫНО</t>
  </si>
  <si>
    <t>БЕРГАМАК</t>
  </si>
  <si>
    <t>ЕКАТЕРИНОСЛАВКА</t>
  </si>
  <si>
    <t>ЗВОНАРЕВ КУТ</t>
  </si>
  <si>
    <t>ИЛЬИЧЕВКА</t>
  </si>
  <si>
    <t>КАМЫШИНО-КУРСКОЕ</t>
  </si>
  <si>
    <t>НИЖНЕИРТЫШСКОЕ</t>
  </si>
  <si>
    <t>УРАЛЫ</t>
  </si>
  <si>
    <t>ХОРОШКИ</t>
  </si>
  <si>
    <t>ХОРТИЦЫ</t>
  </si>
  <si>
    <t>ЧЕКРУШЕВО</t>
  </si>
  <si>
    <t>АВЯК</t>
  </si>
  <si>
    <t>АЕВ</t>
  </si>
  <si>
    <t>АЛАБОТА</t>
  </si>
  <si>
    <t>АЛЕКСАНДРОВСКИЙ ПТИЦЕСОВХОЗ</t>
  </si>
  <si>
    <t>АНИКИНО</t>
  </si>
  <si>
    <t>АПОЛЛОНОВКА</t>
  </si>
  <si>
    <t>АРТЫН</t>
  </si>
  <si>
    <t>АСТЫРОВКА</t>
  </si>
  <si>
    <t>АТИРКА</t>
  </si>
  <si>
    <t>АТРАЧИ</t>
  </si>
  <si>
    <t>БАБЕЖ</t>
  </si>
  <si>
    <t>БАЖЕНОВО</t>
  </si>
  <si>
    <t>БАРРИКАДА</t>
  </si>
  <si>
    <t>БЕКИШЕВО</t>
  </si>
  <si>
    <t>БЕЛОГРИВКА</t>
  </si>
  <si>
    <t>БЕЛОСТОК</t>
  </si>
  <si>
    <t>БОБРИНКА</t>
  </si>
  <si>
    <t>БОГОДУХОВКА</t>
  </si>
  <si>
    <t>БОГОЛЮБОВКА</t>
  </si>
  <si>
    <t>БОГОСЛОВКА</t>
  </si>
  <si>
    <t>БОЛОГОЕ</t>
  </si>
  <si>
    <t>БОЛЬШАЯ РОЩА</t>
  </si>
  <si>
    <t>БОЛЬШЕПЕСЧАНКА</t>
  </si>
  <si>
    <t>БОЛЬШИЕ ТУРАЛЫ</t>
  </si>
  <si>
    <t>БОРОДИНКА</t>
  </si>
  <si>
    <t>БРАЖНИКОВО</t>
  </si>
  <si>
    <t>БУНЯКОВКА</t>
  </si>
  <si>
    <t>ВЕЛИКОРУССКОЕ</t>
  </si>
  <si>
    <t>ВЕРБЛЮЖЬЕ</t>
  </si>
  <si>
    <t>ВСТАВСКОЕ</t>
  </si>
  <si>
    <t>ГАННОВКА</t>
  </si>
  <si>
    <t>ГАУФ</t>
  </si>
  <si>
    <t>ГВОЗДЕВКА</t>
  </si>
  <si>
    <t>ГЛУХОНИКОЛАЕВКА</t>
  </si>
  <si>
    <t>ДЕВЯТИРИКОВКА</t>
  </si>
  <si>
    <t>ДУРНОВО</t>
  </si>
  <si>
    <t>ЕВЛАНТЬЕВКА</t>
  </si>
  <si>
    <t>ЕЛЬНИЧНОЕ</t>
  </si>
  <si>
    <t>ЕРЕМЕЕВКА</t>
  </si>
  <si>
    <t>ЕРМАКОВКА</t>
  </si>
  <si>
    <t>ЖИРНОВКА</t>
  </si>
  <si>
    <t>ЗАРЯ СВОБОДЫ</t>
  </si>
  <si>
    <t>ЗВЕЗДИНО</t>
  </si>
  <si>
    <t>ИВАНОВ МЫС</t>
  </si>
  <si>
    <t>ИЗУМРУДНОЕ</t>
  </si>
  <si>
    <t>ИЗЮМОВКА</t>
  </si>
  <si>
    <t>ИНГАЛЫ</t>
  </si>
  <si>
    <t>ИНДЕЙКА</t>
  </si>
  <si>
    <t>ИНТЕНИС</t>
  </si>
  <si>
    <t>ИРТЫШ</t>
  </si>
  <si>
    <t>КАБАНЬЕ</t>
  </si>
  <si>
    <t>КАБЫРДАК</t>
  </si>
  <si>
    <t>КАМЫШЛОВСКИЙ</t>
  </si>
  <si>
    <t>КАРБЫЗА</t>
  </si>
  <si>
    <t>КАРПОВКА</t>
  </si>
  <si>
    <t>КЕЙЗЕС</t>
  </si>
  <si>
    <t>КИП</t>
  </si>
  <si>
    <t>КИТЕРМА</t>
  </si>
  <si>
    <t>КОЛЬТЮГИНО</t>
  </si>
  <si>
    <t>КОНЕЗАВОДСКИЙ</t>
  </si>
  <si>
    <t>КОРСИНО</t>
  </si>
  <si>
    <t>КОРШУНОВКА</t>
  </si>
  <si>
    <t>КОТОВЩИКОВО</t>
  </si>
  <si>
    <t>КРАСНОГОРКА</t>
  </si>
  <si>
    <t>КРАСНОУСОВО</t>
  </si>
  <si>
    <t>КУРГАНКА</t>
  </si>
  <si>
    <t>КУРНОСОВО</t>
  </si>
  <si>
    <t>КУТУЗОВКА</t>
  </si>
  <si>
    <t>КУТЫРЛЫ</t>
  </si>
  <si>
    <t>ЛАГУШИНО</t>
  </si>
  <si>
    <t>ЛАМАНОВО</t>
  </si>
  <si>
    <t>ЛИСИНО</t>
  </si>
  <si>
    <t>ЛОГИНОВКА</t>
  </si>
  <si>
    <t>ЛОЖНИКОВО</t>
  </si>
  <si>
    <t>ЛОРИС-МЕЛИКОВО</t>
  </si>
  <si>
    <t>ЛУБЯНСК</t>
  </si>
  <si>
    <t>ЛЮБИНО-МАЛОРОССЫ</t>
  </si>
  <si>
    <t>ЛЮБОМИРОВКА</t>
  </si>
  <si>
    <t>МАРГЕНАУ</t>
  </si>
  <si>
    <t>МАРТЮШЕВО</t>
  </si>
  <si>
    <t>МАРЬЯНОВСКИЙ</t>
  </si>
  <si>
    <t>МЕЛЬНИЧНОЕ</t>
  </si>
  <si>
    <t>МОГИЛЬНО-ПОСЕЛЬСКОЕ</t>
  </si>
  <si>
    <t>МОСКАЛЕНСКИЙ</t>
  </si>
  <si>
    <t>МЫС</t>
  </si>
  <si>
    <t>НАГИБИНО</t>
  </si>
  <si>
    <t>НЕВЕРОВКА</t>
  </si>
  <si>
    <t>НЕМИРОВКА</t>
  </si>
  <si>
    <t>НИЗОВОЕ</t>
  </si>
  <si>
    <t>НОВАЯ ШАРАПОВКА</t>
  </si>
  <si>
    <t>НОВОКАРАСУК</t>
  </si>
  <si>
    <t>НОВОЛОГИНОВО</t>
  </si>
  <si>
    <t>НОВОЛОСЕВО</t>
  </si>
  <si>
    <t>НОВОРОЖДЕСТВЕНКА</t>
  </si>
  <si>
    <t>НОВОРОССИЙКА</t>
  </si>
  <si>
    <t>НОВОСАНЖАРОВКА</t>
  </si>
  <si>
    <t>НОВОСЕРГЕЕВКА</t>
  </si>
  <si>
    <t>НОВОСКАТОВКА</t>
  </si>
  <si>
    <t>НОВОУЙКА</t>
  </si>
  <si>
    <t>НОВОУРАЛЬСКОЕ</t>
  </si>
  <si>
    <t>НОВОЦАРИЦЫНО</t>
  </si>
  <si>
    <t>НОВЫЙ КОШКУЛЬ</t>
  </si>
  <si>
    <t>НОЧКА</t>
  </si>
  <si>
    <t>ОГЛУХИНО</t>
  </si>
  <si>
    <t>ОЛЬГИНО</t>
  </si>
  <si>
    <t>ОСОКИНО</t>
  </si>
  <si>
    <t>ОХОТНИКОВО</t>
  </si>
  <si>
    <t>ПАВЛОДАРОВКА</t>
  </si>
  <si>
    <t>ПАУТОВКА</t>
  </si>
  <si>
    <t>ПАШЕННАЯ РОЩА</t>
  </si>
  <si>
    <t>ПЕРВОТАРОВКА</t>
  </si>
  <si>
    <t>ПИКЕТНОЕ</t>
  </si>
  <si>
    <t>ПОБЕДИТЕЛЬ</t>
  </si>
  <si>
    <t>ПОБОЧИНО</t>
  </si>
  <si>
    <t>ПОКРОВО-ИРТЫШСКОЕ</t>
  </si>
  <si>
    <t>ПОЛОГРУДОВО</t>
  </si>
  <si>
    <t>ПОЧЕКУЕВО</t>
  </si>
  <si>
    <t>ПРИИРТЫШЬЕ</t>
  </si>
  <si>
    <t>ПРОТОПОПОВКА</t>
  </si>
  <si>
    <t>ПУТЬ СОЦИАЛИЗМА</t>
  </si>
  <si>
    <t>РАГОЗИНО</t>
  </si>
  <si>
    <t>РЕБРОВКА</t>
  </si>
  <si>
    <t>РОДНАЯ ДОЛИНА</t>
  </si>
  <si>
    <t>РОЗОВКА</t>
  </si>
  <si>
    <t>РОСЛАВКА</t>
  </si>
  <si>
    <t>РУСАНОВКА</t>
  </si>
  <si>
    <t>САЖИНО</t>
  </si>
  <si>
    <t>САЛТАИМ</t>
  </si>
  <si>
    <t>СЕВЕРО-ЛЮБИНСКИЙ</t>
  </si>
  <si>
    <t>СЕРЕБРЯНОЕ</t>
  </si>
  <si>
    <t>СИБИРСКОЕ</t>
  </si>
  <si>
    <t>СЛАВЯНКА</t>
  </si>
  <si>
    <t>СЛОБОДЧИКИ</t>
  </si>
  <si>
    <t>СОЛНЦЕВКА</t>
  </si>
  <si>
    <t>СОЛЯНОЕ</t>
  </si>
  <si>
    <t>СОУСКАНОВО</t>
  </si>
  <si>
    <t>СТАРИНКА</t>
  </si>
  <si>
    <t>СТАРОКАРАСУК</t>
  </si>
  <si>
    <t>СТАРОСОЛДАТСКОЕ</t>
  </si>
  <si>
    <t>СТЕПАНОВКА</t>
  </si>
  <si>
    <t>СТЕПОК</t>
  </si>
  <si>
    <t>СТРЕЛА</t>
  </si>
  <si>
    <t>СЫРОПЯТСКОЕ</t>
  </si>
  <si>
    <t>ТАВРИЧАНКА</t>
  </si>
  <si>
    <t>ТАЛБАКУЛЬ</t>
  </si>
  <si>
    <t>ТАРМАКЛА</t>
  </si>
  <si>
    <t>ТАСКАТЛЫ</t>
  </si>
  <si>
    <t>ТАТАРКА</t>
  </si>
  <si>
    <t>ТЕРПЕНЬЕ</t>
  </si>
  <si>
    <t>ТИХОРЕЦКОЕ</t>
  </si>
  <si>
    <t>ТРУБЕЦКОЕ</t>
  </si>
  <si>
    <t>ТУМАНОВКА</t>
  </si>
  <si>
    <t>УВАЛО-ЯДРИНО</t>
  </si>
  <si>
    <t>УВАЛЬНАЯ БИТИЯ</t>
  </si>
  <si>
    <t>УЛЕНКУЛЬ</t>
  </si>
  <si>
    <t>УНАРА</t>
  </si>
  <si>
    <t>УСТЬ-ЗАОСТРОВКА</t>
  </si>
  <si>
    <t>УСТЬ-ИНЦЫ</t>
  </si>
  <si>
    <t>УСТЬ-ИШИМ</t>
  </si>
  <si>
    <t>УТЬМА</t>
  </si>
  <si>
    <t>ФИРСТОВО</t>
  </si>
  <si>
    <t>ХАРЛАМОВО</t>
  </si>
  <si>
    <t>ХЛЕБОДАРОВКА</t>
  </si>
  <si>
    <t>ХОМУТИНКА</t>
  </si>
  <si>
    <t>ХОХЛОВО</t>
  </si>
  <si>
    <t>ХУТОРА</t>
  </si>
  <si>
    <t>ЦВЕТОЧНОЕ</t>
  </si>
  <si>
    <t>ЦЕНТРАЛЬНО-ЛЮБИНСКИЙ</t>
  </si>
  <si>
    <t>ЧЕБАКЛЫ</t>
  </si>
  <si>
    <t>ЧЕРЕДОВО</t>
  </si>
  <si>
    <t>ЧЕРЕМНОВКА</t>
  </si>
  <si>
    <t>ЧЕРЛАКСКОЕ</t>
  </si>
  <si>
    <t>ЧЕРНЕЦОВКА</t>
  </si>
  <si>
    <t>ЧЕРНОЛУЧИНСКИЙ</t>
  </si>
  <si>
    <t>ЧЕРНОУСОВКА</t>
  </si>
  <si>
    <t>ЧЕРНЯЕВО</t>
  </si>
  <si>
    <t>ЧИСТОВО</t>
  </si>
  <si>
    <t>ШУХОВО</t>
  </si>
  <si>
    <t>ЮЖНО-ПОДОЛЬСК</t>
  </si>
  <si>
    <t>ЯВЛЕНО-ПОКРОВКА</t>
  </si>
  <si>
    <t>ЯЗОВО</t>
  </si>
  <si>
    <t>ЯМАН</t>
  </si>
  <si>
    <t>ЯРОСЛАВКА</t>
  </si>
  <si>
    <t>СЕДЕЛЬНИКОВО</t>
  </si>
  <si>
    <t>КАРАВАННЫЙ</t>
  </si>
  <si>
    <t>ПОНОМАРЕВКА</t>
  </si>
  <si>
    <t>ШАРЛЫК</t>
  </si>
  <si>
    <t>АДАМОВКА</t>
  </si>
  <si>
    <t>ТАШЛА</t>
  </si>
  <si>
    <t>УРТАЗЫМ</t>
  </si>
  <si>
    <t>ИЖБЕРДА</t>
  </si>
  <si>
    <t>ПЛЕШАНОВО</t>
  </si>
  <si>
    <t>ТАТАРСКАЯ КАРГАЛА</t>
  </si>
  <si>
    <t>ЕЛШАНКА-ПЕРВАЯ</t>
  </si>
  <si>
    <t>КУРМАНАЕВКА</t>
  </si>
  <si>
    <t>НОВАЯ ТЕПЛОВКА</t>
  </si>
  <si>
    <t>ПАВЛО-АНТОНОВКА</t>
  </si>
  <si>
    <t>САРАКТАШ</t>
  </si>
  <si>
    <t>ТАЛЛЫ</t>
  </si>
  <si>
    <t>ЧЕБОКСАРОВО</t>
  </si>
  <si>
    <t>ЧКАЛОВСКИЙ</t>
  </si>
  <si>
    <t>БУРАННОЕ</t>
  </si>
  <si>
    <t>ИРИКЛИНСКИЙ</t>
  </si>
  <si>
    <t>КАМЕННООЗЕРНОЕ</t>
  </si>
  <si>
    <t>КАРГАЛА</t>
  </si>
  <si>
    <t>НУШТАЙКИНО</t>
  </si>
  <si>
    <t>САРА</t>
  </si>
  <si>
    <t>САРАЙ-ГИР</t>
  </si>
  <si>
    <t>ТОБОЛЬСКИЙ</t>
  </si>
  <si>
    <t>АЩИБУТАК</t>
  </si>
  <si>
    <t>БАРАБАНОВКА</t>
  </si>
  <si>
    <t>БЕРЕСТОВКА</t>
  </si>
  <si>
    <t>БИККУЛОВО</t>
  </si>
  <si>
    <t>БУЛАНОВО</t>
  </si>
  <si>
    <t>ЖДАНОВКА</t>
  </si>
  <si>
    <t>ЗАГЛЯДИНО</t>
  </si>
  <si>
    <t>КАЛИНИН</t>
  </si>
  <si>
    <t>КАРАКУДУК</t>
  </si>
  <si>
    <t>КВАРКЕНО</t>
  </si>
  <si>
    <t>КИЧКАС</t>
  </si>
  <si>
    <t>КРАСНОЗНАМЕНКА</t>
  </si>
  <si>
    <t>МАЯКСКИЙ</t>
  </si>
  <si>
    <t>МУСТАЕВО</t>
  </si>
  <si>
    <t>НОВОСАМАРСК</t>
  </si>
  <si>
    <t>ПОГРОМНОЕ</t>
  </si>
  <si>
    <t>ПРИСТАНЦИОННЫЙ</t>
  </si>
  <si>
    <t>СТАРАЯ БЕЛОГОРКА</t>
  </si>
  <si>
    <t>СТАРОКУТЛУМБЕТЬЕВО</t>
  </si>
  <si>
    <t>СУВОРОВСКИЙ</t>
  </si>
  <si>
    <t>УРАНБАШ</t>
  </si>
  <si>
    <t>ХАБАРНОЕ</t>
  </si>
  <si>
    <t>ХОРТИЦА</t>
  </si>
  <si>
    <t>АВДЕЕВКА</t>
  </si>
  <si>
    <t>АЙДЫРЛИНСКИЙ</t>
  </si>
  <si>
    <t>АКЖАРСКОЕ</t>
  </si>
  <si>
    <t>АКСЕНКИНО</t>
  </si>
  <si>
    <t>АКСЮТИНО</t>
  </si>
  <si>
    <t>АЛАНДСКОЕ</t>
  </si>
  <si>
    <t>АЛДАРКИНО</t>
  </si>
  <si>
    <t>АЛМАЛА</t>
  </si>
  <si>
    <t>АНИХОВКА</t>
  </si>
  <si>
    <t>АРТЕМЬЕВКА</t>
  </si>
  <si>
    <t>АРХАНГЕЛОВКА</t>
  </si>
  <si>
    <t>АСЕКЕЕВО-СТАНЦИЯ</t>
  </si>
  <si>
    <t>БАЙГОРОВКА</t>
  </si>
  <si>
    <t>БАЙМАКОВО</t>
  </si>
  <si>
    <t>БАКАЕВО</t>
  </si>
  <si>
    <t>БАКЛАНОВКА</t>
  </si>
  <si>
    <t>БАЛАНДИНО</t>
  </si>
  <si>
    <t>БАЛЕЙКА</t>
  </si>
  <si>
    <t>БАРАКОВО</t>
  </si>
  <si>
    <t>БЕЛОВКА</t>
  </si>
  <si>
    <t>БЕЛОЗЕРКА</t>
  </si>
  <si>
    <t>БЕЛОУСОВКА</t>
  </si>
  <si>
    <t>БЕРДЯНКА</t>
  </si>
  <si>
    <t>БЕСТУЖЕВКА</t>
  </si>
  <si>
    <t>БЛАГОДАРОВКА</t>
  </si>
  <si>
    <t>БЛАГОСЛОВЕНКА</t>
  </si>
  <si>
    <t>БОГОЯВЛЕНКА</t>
  </si>
  <si>
    <t>БОЕВАЯ ГОРА</t>
  </si>
  <si>
    <t>БОЛЬШЕДОРОЖНЫЙ</t>
  </si>
  <si>
    <t>БОРОДИНСК</t>
  </si>
  <si>
    <t>БРАЦЛАВКА</t>
  </si>
  <si>
    <t>БРИЕНТ</t>
  </si>
  <si>
    <t>БРОДЕЦКОЕ</t>
  </si>
  <si>
    <t>БРОДЫ</t>
  </si>
  <si>
    <t>БУДАМША</t>
  </si>
  <si>
    <t>БУРАНЧИ</t>
  </si>
  <si>
    <t>БУРДЫГИНО</t>
  </si>
  <si>
    <t>БУРЕНИНО</t>
  </si>
  <si>
    <t>БУРЛЫКСКИЙ</t>
  </si>
  <si>
    <t>БУРТИНСКИЙ</t>
  </si>
  <si>
    <t>БУРУНЧА</t>
  </si>
  <si>
    <t>ВЕРХНЕБУЗУЛУКСКИЙ</t>
  </si>
  <si>
    <t>ВЕРХНЕИГНАШКИНО</t>
  </si>
  <si>
    <t>ВЕРХНЕОЗЕРНОЕ</t>
  </si>
  <si>
    <t>ВЕРХНЕПАВЛУШКИНО</t>
  </si>
  <si>
    <t>ВЕРХНИЙ ГУМБЕТ</t>
  </si>
  <si>
    <t>ВЕРХНЯЯ ВЯЗОВКА</t>
  </si>
  <si>
    <t>ВЕРХНЯЯ ПЛАТОВКА</t>
  </si>
  <si>
    <t>ВЕСЕЛОВСКИЙ</t>
  </si>
  <si>
    <t>ВЕСЕЛЫЙ-ПЕРВЫЙ</t>
  </si>
  <si>
    <t>ГАМАЛЕЕВКА</t>
  </si>
  <si>
    <t>ГАРШИНО</t>
  </si>
  <si>
    <t>ГИРЬЯЛ</t>
  </si>
  <si>
    <t>ГОРОДКИ</t>
  </si>
  <si>
    <t>ГОСТЕПРИИМНЫЙ</t>
  </si>
  <si>
    <t>ГРАНИТНЫЙ</t>
  </si>
  <si>
    <t>ГРЕБЕНИ</t>
  </si>
  <si>
    <t>ДЕДУРОВКА</t>
  </si>
  <si>
    <t>ДЖАРЛИНСКИЙ</t>
  </si>
  <si>
    <t>ДИВНОПОЛЬЕ</t>
  </si>
  <si>
    <t>ДИМИТРОВСКИЙ</t>
  </si>
  <si>
    <t>ДНЕПРОВКА</t>
  </si>
  <si>
    <t>ДОБРОВОЛЬСКОЕ</t>
  </si>
  <si>
    <t>ДОМБАРОВКА</t>
  </si>
  <si>
    <t>ДОНЕЦКОЕ</t>
  </si>
  <si>
    <t>ДУБЕНСКИЙ</t>
  </si>
  <si>
    <t>ДУБИНОВКА</t>
  </si>
  <si>
    <t>ЕЛАТОМКА</t>
  </si>
  <si>
    <t>ЕЛЕНОВКА</t>
  </si>
  <si>
    <t>ЕЛХОВКА</t>
  </si>
  <si>
    <t>ЕМАНТАЕВО</t>
  </si>
  <si>
    <t>ЕРОХОВКА</t>
  </si>
  <si>
    <t>ЖАНАТАЛАП</t>
  </si>
  <si>
    <t>ЖЕЛТОЕ</t>
  </si>
  <si>
    <t>ЖИЛИНКА</t>
  </si>
  <si>
    <t>ЗАВЬЯЛОВКА</t>
  </si>
  <si>
    <t>ЗАДОРОЖНЫЙ</t>
  </si>
  <si>
    <t>ЗАЛЕСОВО</t>
  </si>
  <si>
    <t>ЗАТОННОЕ</t>
  </si>
  <si>
    <t>ЗЕМЛЯНКА</t>
  </si>
  <si>
    <t>ЗЕРИКЛА</t>
  </si>
  <si>
    <t>ЗЕРИКЛО</t>
  </si>
  <si>
    <t>ЗЕРКЛО</t>
  </si>
  <si>
    <t>ЗИЯНЧУРИНО</t>
  </si>
  <si>
    <t>ЗЛОБИНКА</t>
  </si>
  <si>
    <t>ЗУБАРЕВКА</t>
  </si>
  <si>
    <t>ЗУБОЧИСТКА-ВТОРАЯ</t>
  </si>
  <si>
    <t>ЗУБОЧИСТКА-ПЕРВАЯ</t>
  </si>
  <si>
    <t>ИБРАГИМОВО</t>
  </si>
  <si>
    <t>ИВАНОВКА-ВТОРАЯ</t>
  </si>
  <si>
    <t>ИЗЯК-НИКИТИНО</t>
  </si>
  <si>
    <t>ИЛЬКУЛЬГАН</t>
  </si>
  <si>
    <t>ИМАНГУЛОВО-ВТОРОЕ</t>
  </si>
  <si>
    <t>ИСАЙКИНО</t>
  </si>
  <si>
    <t>КАБАНКИНО</t>
  </si>
  <si>
    <t>КАИРОВКА</t>
  </si>
  <si>
    <t>КАЙРАКТЫ</t>
  </si>
  <si>
    <t>КАМЕЙКИНО</t>
  </si>
  <si>
    <t>КАМЕННАЯ САРМА</t>
  </si>
  <si>
    <t>КАМЕННОГОРСКОЕ</t>
  </si>
  <si>
    <t>КАМЕННОИМАНГУЛОВО</t>
  </si>
  <si>
    <t>КАМЫШ-САДАК</t>
  </si>
  <si>
    <t>КАНДАУРОВКА</t>
  </si>
  <si>
    <t>КАНДУРОВКА</t>
  </si>
  <si>
    <t>КАПИТОНОВКА</t>
  </si>
  <si>
    <t>КАРАГАЙ-ПОКРОВКА</t>
  </si>
  <si>
    <t>КАРАГАНДА</t>
  </si>
  <si>
    <t>КАРАГАНКА</t>
  </si>
  <si>
    <t>КАРАГУЗИНО</t>
  </si>
  <si>
    <t>КАРАСАЙ</t>
  </si>
  <si>
    <t>КАРДАИЛОВО</t>
  </si>
  <si>
    <t>КАРИНОВКА</t>
  </si>
  <si>
    <t>КАРМАЛКА</t>
  </si>
  <si>
    <t>КИНДЕЛЯ</t>
  </si>
  <si>
    <t>КИНЗЕЛЬКА</t>
  </si>
  <si>
    <t>КИРЮШКИНО</t>
  </si>
  <si>
    <t>КИСЛА</t>
  </si>
  <si>
    <t>КЛЮЧЕВКА</t>
  </si>
  <si>
    <t>КОКОШЕЕВКА</t>
  </si>
  <si>
    <t>КОЛПАКСКОЕ</t>
  </si>
  <si>
    <t>КОЛТУБАНКА</t>
  </si>
  <si>
    <t>КОЛТУБАНОВСКИЙ</t>
  </si>
  <si>
    <t>КОПТЯЖЕВО</t>
  </si>
  <si>
    <t>КОРСУНСКИЙ</t>
  </si>
  <si>
    <t>КОТАНСУ</t>
  </si>
  <si>
    <t>КРАСНАЯ СЛОБОДКА</t>
  </si>
  <si>
    <t>КРАСНОУРАЛЬСК</t>
  </si>
  <si>
    <t>КРАСНОЧАБАНСКИЙ</t>
  </si>
  <si>
    <t>КРАСНОЩЕКОВО</t>
  </si>
  <si>
    <t>КРИСТАЛКА</t>
  </si>
  <si>
    <t>КРЮЧКОВКА</t>
  </si>
  <si>
    <t>КРЯЖЛЫ</t>
  </si>
  <si>
    <t>КУВАЙ</t>
  </si>
  <si>
    <t>КУЗЬКИНО</t>
  </si>
  <si>
    <t>КУЛАГИНО</t>
  </si>
  <si>
    <t>КУЛЬЧУМ</t>
  </si>
  <si>
    <t>КУМАК</t>
  </si>
  <si>
    <t>КУМАКСКОЕ</t>
  </si>
  <si>
    <t>КУРЛИН</t>
  </si>
  <si>
    <t>КУРСКАЯ ВАСИЛЬЕВКА</t>
  </si>
  <si>
    <t>КУРУИЛ</t>
  </si>
  <si>
    <t>КУТЛУЕВО</t>
  </si>
  <si>
    <t>КУТУШЕВО</t>
  </si>
  <si>
    <t>КУТУШИ</t>
  </si>
  <si>
    <t>ЛАБАЗЫ</t>
  </si>
  <si>
    <t>ЛАВРЕНТЬЕВКА</t>
  </si>
  <si>
    <t>ЛАПАЗ</t>
  </si>
  <si>
    <t>ЛЕКАРЕВКА</t>
  </si>
  <si>
    <t>ЛИНЕВКА</t>
  </si>
  <si>
    <t>ЛИСЬЯ ПОЛЯНА</t>
  </si>
  <si>
    <t>МАЛОЯШКИНО</t>
  </si>
  <si>
    <t>МАЛЫЙ ЗАЙКИН</t>
  </si>
  <si>
    <t>МАЛЫЙ СУРМЕТ</t>
  </si>
  <si>
    <t>МАМАЛАЕВКА</t>
  </si>
  <si>
    <t>МАРКСОВСКИЙ</t>
  </si>
  <si>
    <t>МАЯЧНАЯ</t>
  </si>
  <si>
    <t>МАЯЧНЫЙ</t>
  </si>
  <si>
    <t>МЕДВЕДКА</t>
  </si>
  <si>
    <t>МИРОШКИНО</t>
  </si>
  <si>
    <t>МОГУТОВО</t>
  </si>
  <si>
    <t>МОРДОВО-ДОБРИНО</t>
  </si>
  <si>
    <t>МОРДОВСКИЙ БУГУРУСЛАН</t>
  </si>
  <si>
    <t>МОЧЕГАЙ</t>
  </si>
  <si>
    <t>МРЯСОВО</t>
  </si>
  <si>
    <t>МУСТАФИНО</t>
  </si>
  <si>
    <t>МУХАМЕДЬЯРОВО</t>
  </si>
  <si>
    <t>МУХРАНОВО</t>
  </si>
  <si>
    <t>МЯСОСОВХОЗ СОРОЧИНСКИЙ</t>
  </si>
  <si>
    <t>НАУРУЗОВО</t>
  </si>
  <si>
    <t>НЕВЕЖКИНО</t>
  </si>
  <si>
    <t>НЕСТЕРОВКА</t>
  </si>
  <si>
    <t>НИЖНЕАСКАРОВО</t>
  </si>
  <si>
    <t>НИЖНЕКРИСТАЛКА</t>
  </si>
  <si>
    <t>НИЖНЕПАВЛОВКА</t>
  </si>
  <si>
    <t>НИЖНИЙ КУРМЕЙ</t>
  </si>
  <si>
    <t>НИЖНЯЯ ВЯЗОВКА</t>
  </si>
  <si>
    <t>НИЖНЯЯ КИЙМА</t>
  </si>
  <si>
    <t>НИКОЛЬКИНО</t>
  </si>
  <si>
    <t>НИКОЛЬСКАЯ</t>
  </si>
  <si>
    <t>НОВАЯ БЕЛОГОРКА</t>
  </si>
  <si>
    <t>НОВОАРХАНГЕЛЬСКОЕ</t>
  </si>
  <si>
    <t>НОВОАШИРОВО</t>
  </si>
  <si>
    <t>НОВОЖЕДРИНО</t>
  </si>
  <si>
    <t>НОВОМУСИНО</t>
  </si>
  <si>
    <t>НОВОНИКИТИНО</t>
  </si>
  <si>
    <t>НОВООРЕНБУРГ</t>
  </si>
  <si>
    <t>НОВООРСК-ВОКЗАЛ</t>
  </si>
  <si>
    <t>НОВОПЕТРОПАВЛОВКА</t>
  </si>
  <si>
    <t>НОВОРУДНЫЙ</t>
  </si>
  <si>
    <t>НОВОСАРИНСКИЙ</t>
  </si>
  <si>
    <t>НОВОСИМБИРКА</t>
  </si>
  <si>
    <t>НОВОСПАССКОЕ</t>
  </si>
  <si>
    <t>НОВОСУЛТАНГУЛОВО</t>
  </si>
  <si>
    <t>НОВОУЗЕЛИ</t>
  </si>
  <si>
    <t>НОВОУСПЕНОВКА</t>
  </si>
  <si>
    <t>НОВОЮЛАСКА</t>
  </si>
  <si>
    <t>НОВОЯКУПОВО</t>
  </si>
  <si>
    <t>НОВЫЙ СОКУЛАК</t>
  </si>
  <si>
    <t>НОВЫЙ ТИРИС</t>
  </si>
  <si>
    <t>ОНОПРИЕНОВКА</t>
  </si>
  <si>
    <t>ПАРАДЕЕВО</t>
  </si>
  <si>
    <t>ПАРТИЗАНСКИЙ</t>
  </si>
  <si>
    <t>ПАШКИНО</t>
  </si>
  <si>
    <t>ПЕРВАЯ ГРИГОРЬЕВКА</t>
  </si>
  <si>
    <t>ПЕРВОКРАСНОЕ</t>
  </si>
  <si>
    <t>ПЕРВОМАЙСК</t>
  </si>
  <si>
    <t>ПЕРОВКА</t>
  </si>
  <si>
    <t>ПЕТРО-ХЕРСОНЕЦ</t>
  </si>
  <si>
    <t>ПИЛЮГИНО</t>
  </si>
  <si>
    <t>ПЛАТОВСКИЙ</t>
  </si>
  <si>
    <t>ПОДКОЛКИ</t>
  </si>
  <si>
    <t>ПОНИКЛА</t>
  </si>
  <si>
    <t>ПРЕТОРИЯ</t>
  </si>
  <si>
    <t>ПРЕЧИСТИНКА</t>
  </si>
  <si>
    <t>ПРИВЕТЛИВЫЙ</t>
  </si>
  <si>
    <t>ПРИДОЛИННЫЙ</t>
  </si>
  <si>
    <t>ПРИУРАЛЬСКИЙ</t>
  </si>
  <si>
    <t>ПРИЮТНОЕ</t>
  </si>
  <si>
    <t>ПРОСКУРИНО</t>
  </si>
  <si>
    <t>ПРОСТОРЫ</t>
  </si>
  <si>
    <t>ПУШКИНСКИЙ</t>
  </si>
  <si>
    <t>РАВНИННЫЙ</t>
  </si>
  <si>
    <t>РАКИТЯНКА</t>
  </si>
  <si>
    <t>РАННЕЕ</t>
  </si>
  <si>
    <t>РАССЫПНАЯ</t>
  </si>
  <si>
    <t>РЕВОЛЮЦИОННЫЙ</t>
  </si>
  <si>
    <t>РЕЗВЫЙ</t>
  </si>
  <si>
    <t>РЕКА ДЕМА</t>
  </si>
  <si>
    <t>РЖАВКА</t>
  </si>
  <si>
    <t>РОДИНСКИЙ</t>
  </si>
  <si>
    <t>РОДНИЧНЫЙ ДОЛ</t>
  </si>
  <si>
    <t>РОМАНОВСКИЙ</t>
  </si>
  <si>
    <t>РОМАШКИНО</t>
  </si>
  <si>
    <t>РОССИЙСКИЙ</t>
  </si>
  <si>
    <t>РУБЕЖИНСКИЙ</t>
  </si>
  <si>
    <t>РУДНОЕ</t>
  </si>
  <si>
    <t>РУССКАЯ БОКЛА</t>
  </si>
  <si>
    <t>РУССКИЙ КАНДЫЗ</t>
  </si>
  <si>
    <t>РУССКОЕ ИГНАШКИНО</t>
  </si>
  <si>
    <t>РЫБКИНО</t>
  </si>
  <si>
    <t>РЫСАЕВО</t>
  </si>
  <si>
    <t>РЫЧКОВКА</t>
  </si>
  <si>
    <t>РЫЧКОВО</t>
  </si>
  <si>
    <t>РЯЗАНОВКА</t>
  </si>
  <si>
    <t>САИНОВКА</t>
  </si>
  <si>
    <t>САЛОВКА</t>
  </si>
  <si>
    <t>САМОРОДОВО</t>
  </si>
  <si>
    <t>САРА-СТАНЦИЯ</t>
  </si>
  <si>
    <t>САРМАНАЙ</t>
  </si>
  <si>
    <t>СЕКРЕТАРКА</t>
  </si>
  <si>
    <t>СЕННОЕ</t>
  </si>
  <si>
    <t>СЕРГУШКИНО</t>
  </si>
  <si>
    <t>СЛАДКОВ</t>
  </si>
  <si>
    <t>СОКОВКА</t>
  </si>
  <si>
    <t>СРЕДНЕУРАНСКИЙ</t>
  </si>
  <si>
    <t>СТАРОАЛЕКСАНДРОВКА</t>
  </si>
  <si>
    <t>СТАРОАШИРОВО</t>
  </si>
  <si>
    <t>СТАРОБОРИСКИНО</t>
  </si>
  <si>
    <t>СТАРОЕ ТЮРИНО</t>
  </si>
  <si>
    <t>СТАРОКУЛЬШАРИПОВО</t>
  </si>
  <si>
    <t>СТАРОМУКМЕНЕВО</t>
  </si>
  <si>
    <t>СТАРОЯШКИНО</t>
  </si>
  <si>
    <t>СТАРЫЕ УЗЕЛИ</t>
  </si>
  <si>
    <t>СТАРЫЕ ШАЛТЫ</t>
  </si>
  <si>
    <t>СТАРЫЙ СОКУЛАК</t>
  </si>
  <si>
    <t>СТЕПАНОВКА-ВТОРАЯ</t>
  </si>
  <si>
    <t>СТРУКОВО</t>
  </si>
  <si>
    <t>СТУДЕНЦЫ</t>
  </si>
  <si>
    <t>СУЗАНОВО</t>
  </si>
  <si>
    <t>СУЛТАКАЙ</t>
  </si>
  <si>
    <t>СУНАРЧИ</t>
  </si>
  <si>
    <t>СЫРТ</t>
  </si>
  <si>
    <t>ТАМАР-УТКУЛЬ</t>
  </si>
  <si>
    <t>ТАТИЩЕВО</t>
  </si>
  <si>
    <t>ТВЕРДИЛОВО</t>
  </si>
  <si>
    <t>ТЕРЕНСАЙ</t>
  </si>
  <si>
    <t>ТИМОШКИНО</t>
  </si>
  <si>
    <t>ТИРИС-УСМАНОВО</t>
  </si>
  <si>
    <t>ТОКСКОЕ</t>
  </si>
  <si>
    <t>ТОЛКАЕВКА</t>
  </si>
  <si>
    <t>ТУГУСТЕМИР</t>
  </si>
  <si>
    <t>ТУКАЙ</t>
  </si>
  <si>
    <t>ТУПИКОВКА</t>
  </si>
  <si>
    <t>УГОЛЬНОЕ</t>
  </si>
  <si>
    <t>УРАЛЬСК</t>
  </si>
  <si>
    <t>УРАЛЬСКИЙ</t>
  </si>
  <si>
    <t>УРАЛЬСКОЕ</t>
  </si>
  <si>
    <t>ФАДЕЕВКА</t>
  </si>
  <si>
    <t>ФЕДОРОВКА-ПЕРВАЯ</t>
  </si>
  <si>
    <t>ФИЛИППОВКА</t>
  </si>
  <si>
    <t>ХАЛИЛОВО</t>
  </si>
  <si>
    <t>ХУТОРКА</t>
  </si>
  <si>
    <t>ЦЕНТРАЛЬНАЯ УСАДЬБА СОВХОЗА "НОВООРСКИЙ"</t>
  </si>
  <si>
    <t>ЧАПАЕВКА</t>
  </si>
  <si>
    <t>ЧАПАЕВСКИЙ</t>
  </si>
  <si>
    <t>ЧЕБОТАРЕВО</t>
  </si>
  <si>
    <t>ЧЕГАНЛЫ</t>
  </si>
  <si>
    <t>ЧЕРНОРЕЧЕНСКОЕ</t>
  </si>
  <si>
    <t>ЧЕРНОЯРОВО</t>
  </si>
  <si>
    <t>ЧЕРНЫЙ ОТРОГ</t>
  </si>
  <si>
    <t>ЧЕРНЫЙ ОТРОГ-ВОКЗАЛ</t>
  </si>
  <si>
    <t>ЧУЛОШНИКОВ</t>
  </si>
  <si>
    <t>ШАПОВАЛОВО</t>
  </si>
  <si>
    <t>ШАПОШНИКОВО</t>
  </si>
  <si>
    <t>ШАХТНЫЙ</t>
  </si>
  <si>
    <t>ШЕСТАКОВКА</t>
  </si>
  <si>
    <t>ШИЛЬДА</t>
  </si>
  <si>
    <t>ШКУНОВКА</t>
  </si>
  <si>
    <t>ЭКСПЕРИМЕНТАЛЬНЫЙ</t>
  </si>
  <si>
    <t>ЮНЫЙ</t>
  </si>
  <si>
    <t>ЯПРЫНЦЕВО</t>
  </si>
  <si>
    <t>ЯФАРОВО</t>
  </si>
  <si>
    <t>МАЛИНОВО</t>
  </si>
  <si>
    <t>ДМИТРОВСК-ОРЛОВСКИЙ</t>
  </si>
  <si>
    <t>КРАСНАЯ ЗАРЯ</t>
  </si>
  <si>
    <t>ВЕРХОВЬЕ</t>
  </si>
  <si>
    <t>КАЗАНСКОЕ</t>
  </si>
  <si>
    <t>КОЛЫЧЕВСКИЙ</t>
  </si>
  <si>
    <t>МАСЛОВО</t>
  </si>
  <si>
    <t>ТЕХНИКУМОВСКИЙ</t>
  </si>
  <si>
    <t>ДРОСКОВО</t>
  </si>
  <si>
    <t>КРАСНЫЕ РЯБИНКИ</t>
  </si>
  <si>
    <t>КУРАКИНСКИЙ</t>
  </si>
  <si>
    <t>НОВОСИЛЬ</t>
  </si>
  <si>
    <t>СТАРОГОЛЬСКОЕ</t>
  </si>
  <si>
    <t>БОЛЬШАЯ ЧЕРНЬ</t>
  </si>
  <si>
    <t>ВНУКОВО</t>
  </si>
  <si>
    <t>ГЛАЗУНОВО</t>
  </si>
  <si>
    <t>ПЕРВЫЙ ВОИН</t>
  </si>
  <si>
    <t>ТЕЛЬЧЬЕ</t>
  </si>
  <si>
    <t>ФЕДОТОВО</t>
  </si>
  <si>
    <t>АЛЕШНЯ</t>
  </si>
  <si>
    <t>АЛМАЗОВО</t>
  </si>
  <si>
    <t>АНИКАНОВО</t>
  </si>
  <si>
    <t>АНОШИНКА</t>
  </si>
  <si>
    <t>АПАЛЬКОВО</t>
  </si>
  <si>
    <t>АРБУЗОВО</t>
  </si>
  <si>
    <t>АТЯЕВКА</t>
  </si>
  <si>
    <t>АХТЫРКА</t>
  </si>
  <si>
    <t>БАКЛАНОВО</t>
  </si>
  <si>
    <t>БЕГИЧЕВО</t>
  </si>
  <si>
    <t>БЕЛЫЙ КОЛОДЕЗЬ-ПЕРВЫЙ</t>
  </si>
  <si>
    <t>БЛАГОДАТЬ</t>
  </si>
  <si>
    <t>БЛИЗНЕНСКИЕ ДВОРЫ</t>
  </si>
  <si>
    <t>БОЛОТОВСКИЕ ДВОРЫ</t>
  </si>
  <si>
    <t>БОЛЬШИЕ ОЗЕРКИ</t>
  </si>
  <si>
    <t>БОЛЬШИЕ ПРУДЫ</t>
  </si>
  <si>
    <t>БОЛЬШОЕ ЮРЬЕВО</t>
  </si>
  <si>
    <t>БОРИЛОВО</t>
  </si>
  <si>
    <t>БУНИНСКИЙ</t>
  </si>
  <si>
    <t>БЫЧКИ</t>
  </si>
  <si>
    <t>ВАЖЖОВО</t>
  </si>
  <si>
    <t>ВЕПРИНЕЦ</t>
  </si>
  <si>
    <t>ВЕРХНЯЯ ЗАЛЕГОЩЬ</t>
  </si>
  <si>
    <t>ВЕРХНЯЯ ЛЮБОВША</t>
  </si>
  <si>
    <t>ВЕРХОСОСЕНЬЕ-ЦЕНТРАЛЬНОЕ</t>
  </si>
  <si>
    <t>ВИКТОРОВКА</t>
  </si>
  <si>
    <t>ВОРОТЫНЦЕВО</t>
  </si>
  <si>
    <t>ВЫШНЕЕ ДОЛГОЕ</t>
  </si>
  <si>
    <t>ВЫШНЕЕ ОЛЬШАНОЕ</t>
  </si>
  <si>
    <t>ВЫШНИЙ ТУРОВЕЦ</t>
  </si>
  <si>
    <t>ВЯЖИ-ЗАВЕРХ</t>
  </si>
  <si>
    <t>ВЯЗОВАЯ</t>
  </si>
  <si>
    <t>ГЕРАСИМОВО</t>
  </si>
  <si>
    <t>ГЛИНКИ</t>
  </si>
  <si>
    <t>ГНЕЗДИЛОВО</t>
  </si>
  <si>
    <t>ГНИЛАЯ ПЛОТА</t>
  </si>
  <si>
    <t>ГНИЛЕЦ</t>
  </si>
  <si>
    <t>ГНИЛОЕ БОЛОТО</t>
  </si>
  <si>
    <t>ГОЛУНЬ</t>
  </si>
  <si>
    <t>ГРАНКИНО</t>
  </si>
  <si>
    <t>ГРЕМЯЧЕВО</t>
  </si>
  <si>
    <t>ГРЯЗЦЫ</t>
  </si>
  <si>
    <t>ГУБКИНО</t>
  </si>
  <si>
    <t>ДЕВЯТИНО</t>
  </si>
  <si>
    <t>ДЕМЕНТЬЕВКА</t>
  </si>
  <si>
    <t>ДОБРЫЙ</t>
  </si>
  <si>
    <t>ДОЛБЕНКИНО</t>
  </si>
  <si>
    <t>ДОМАХА</t>
  </si>
  <si>
    <t>ДРОВОСЕЧНОЕ</t>
  </si>
  <si>
    <t>ДУБОВИК</t>
  </si>
  <si>
    <t>ДУБЫ</t>
  </si>
  <si>
    <t>ЖДИМИР</t>
  </si>
  <si>
    <t>ЖЕРИНО</t>
  </si>
  <si>
    <t>ЖУДРЕ</t>
  </si>
  <si>
    <t>ЗВЕРЕВО-БАКУЛИНО</t>
  </si>
  <si>
    <t>ЗДОРОВЕЦКИЕ ВЫСЕЛКИ</t>
  </si>
  <si>
    <t>ЗЛЫНСКИЙ КОНЕЗАВОД</t>
  </si>
  <si>
    <t>ЗОЛОТАРЕВО</t>
  </si>
  <si>
    <t>КЛЕВЦОВО</t>
  </si>
  <si>
    <t>КЛЕЙМЕНОВО</t>
  </si>
  <si>
    <t>КЛЮЧИКОВСКИЙ</t>
  </si>
  <si>
    <t>КОЗЬМА-ДЕМЬЯНОВСКОЕ</t>
  </si>
  <si>
    <t>КОЗЬМИНКА</t>
  </si>
  <si>
    <t>КОЗЬМИНСКОЕ</t>
  </si>
  <si>
    <t>КОЗЮЛЬКИНА</t>
  </si>
  <si>
    <t>КОЛПНА</t>
  </si>
  <si>
    <t>КОРОСЬКОВО</t>
  </si>
  <si>
    <t>КОРСУНЬ</t>
  </si>
  <si>
    <t>КОСАРЕВО</t>
  </si>
  <si>
    <t>КРАСНАЯ РЫБНИЦА</t>
  </si>
  <si>
    <t>КРИВЦОВО-ПЛОТА</t>
  </si>
  <si>
    <t>КРИВЧИКОВО</t>
  </si>
  <si>
    <t>КУНАЧ</t>
  </si>
  <si>
    <t>КУТАФИНО</t>
  </si>
  <si>
    <t>ЛАЗАВКА</t>
  </si>
  <si>
    <t>ЛИПОВЕЦ</t>
  </si>
  <si>
    <t>ЛУБЯНКИ</t>
  </si>
  <si>
    <t>ЛУКОВЕЦ</t>
  </si>
  <si>
    <t>ЛЬГОВ</t>
  </si>
  <si>
    <t>МАРКИНО</t>
  </si>
  <si>
    <t>МЕЛЬНИЧНАЯ СЛОБОДА</t>
  </si>
  <si>
    <t>МОЛОДОВОЕ</t>
  </si>
  <si>
    <t>МОХОВИЦА</t>
  </si>
  <si>
    <t>МУЖИКОВО</t>
  </si>
  <si>
    <t>МУРАВЛЬ</t>
  </si>
  <si>
    <t>МУРАЕВКА</t>
  </si>
  <si>
    <t>НАВЕСНОЕ</t>
  </si>
  <si>
    <t>НЕПОЛОДЬ</t>
  </si>
  <si>
    <t>НЕТРУБЕЖ</t>
  </si>
  <si>
    <t>НЕЧАЕВО</t>
  </si>
  <si>
    <t>НИЖНЕЕ МУХАНОВО</t>
  </si>
  <si>
    <t>НИЖНЕОЛЬШАНОЕ</t>
  </si>
  <si>
    <t>НИЖНИЙ ЖЕРНОВЕЦ</t>
  </si>
  <si>
    <t>НОВОВОЛКОВСКИЙ</t>
  </si>
  <si>
    <t>НОВОГНЕЗДИЛОВО</t>
  </si>
  <si>
    <t>НОВОМАЛИНОВО</t>
  </si>
  <si>
    <t>НОВОПОЛЕВО</t>
  </si>
  <si>
    <t>НОВЫЙ СИНЕЦ</t>
  </si>
  <si>
    <t>НОРОВКА</t>
  </si>
  <si>
    <t>ОДИНОК</t>
  </si>
  <si>
    <t>ОДНОЛУКИ</t>
  </si>
  <si>
    <t>ОРЕВО</t>
  </si>
  <si>
    <t>ОСТРОВ</t>
  </si>
  <si>
    <t>ПАНЬКОВО</t>
  </si>
  <si>
    <t>ПАРАМОНОВО</t>
  </si>
  <si>
    <t>ПАСЫНКИ</t>
  </si>
  <si>
    <t>ПАЮСОВО</t>
  </si>
  <si>
    <t>ПЕНЬШИНО</t>
  </si>
  <si>
    <t>ПЕРВАЯ ИВАНЬ</t>
  </si>
  <si>
    <t>ПЕТРУШКОВО</t>
  </si>
  <si>
    <t>ПОБЕДНОЕ</t>
  </si>
  <si>
    <t>ПОДЗАВАЛОВО</t>
  </si>
  <si>
    <t>ПОДМАСЛОВО</t>
  </si>
  <si>
    <t>ПОКРОВКА ВТОРАЯ</t>
  </si>
  <si>
    <t>ПОЛОЗОВСКИЕ ДВОРЫ</t>
  </si>
  <si>
    <t>ПРУСЫНОК</t>
  </si>
  <si>
    <t>ПУТИМЕЦ</t>
  </si>
  <si>
    <t>РАБОТЬКОВО</t>
  </si>
  <si>
    <t>РЕПНИНО</t>
  </si>
  <si>
    <t>РЖАНОЕ</t>
  </si>
  <si>
    <t>РОБЬЕ</t>
  </si>
  <si>
    <t>РОГАТИК</t>
  </si>
  <si>
    <t>РЫЖКОВО</t>
  </si>
  <si>
    <t>РЯДОВИЧИ</t>
  </si>
  <si>
    <t>СВОБОДНАЯ ДУБРАВА</t>
  </si>
  <si>
    <t>СЕБЯКИНО</t>
  </si>
  <si>
    <t>СЕЛИХОВО</t>
  </si>
  <si>
    <t>СЕНЬКОВО</t>
  </si>
  <si>
    <t>СЕРГИЕВСКОЕ</t>
  </si>
  <si>
    <t>СЕРЕДИЧИ</t>
  </si>
  <si>
    <t>СЕТУХА</t>
  </si>
  <si>
    <t>СКОРЯТИНО</t>
  </si>
  <si>
    <t>СМИРНЫЕ</t>
  </si>
  <si>
    <t>СОМОВО</t>
  </si>
  <si>
    <t>СПАССКОЕ-ЛУТОВИНОВО</t>
  </si>
  <si>
    <t>СПЕШНЕВО</t>
  </si>
  <si>
    <t>СТАНЦИЯ МАЛОАРХАНГЕЛЬСК</t>
  </si>
  <si>
    <t>СТАРОПОЛЕВО</t>
  </si>
  <si>
    <t>СТЕПАНИЩЕВО</t>
  </si>
  <si>
    <t>СТОЛБЕЦКОЕ</t>
  </si>
  <si>
    <t>СТРАХОВКА</t>
  </si>
  <si>
    <t>СУДБИЩИ</t>
  </si>
  <si>
    <t>СУРЬЯНИНО</t>
  </si>
  <si>
    <t>ТАГИНО</t>
  </si>
  <si>
    <t>ТАГИНСКИЙ</t>
  </si>
  <si>
    <t>ТЕЛЯЖЬЕ</t>
  </si>
  <si>
    <t>ТИМ</t>
  </si>
  <si>
    <t>ТУРОВКА</t>
  </si>
  <si>
    <t>УРЫНОК</t>
  </si>
  <si>
    <t>УСПЕНЬЕ</t>
  </si>
  <si>
    <t>ФАТНЕВО</t>
  </si>
  <si>
    <t>ФОШНЯ</t>
  </si>
  <si>
    <t>ХАУСТОВО</t>
  </si>
  <si>
    <t>ХОРОШИЛОВО</t>
  </si>
  <si>
    <t>ХОТЕТОВО</t>
  </si>
  <si>
    <t>ХУТОР-ЛИМОВОЕ</t>
  </si>
  <si>
    <t>ЧЕРНОГРЯЗКА</t>
  </si>
  <si>
    <t>ШАЛИМОВКА</t>
  </si>
  <si>
    <t>ШАТИЛОВО</t>
  </si>
  <si>
    <t>ШОССЕ</t>
  </si>
  <si>
    <t>ЩЕРБОВСКИЙ</t>
  </si>
  <si>
    <t>ЮШКОВО</t>
  </si>
  <si>
    <t>ЯКОВКА</t>
  </si>
  <si>
    <t>ЯРИЩЕ</t>
  </si>
  <si>
    <t>БЕКОВО</t>
  </si>
  <si>
    <t>НАРОВЧАТ</t>
  </si>
  <si>
    <t>САХЗАВОД</t>
  </si>
  <si>
    <t>ГРАБОВО</t>
  </si>
  <si>
    <t>КЕВДО-МЕЛЬСИТОВО</t>
  </si>
  <si>
    <t>ПУШАНИНО</t>
  </si>
  <si>
    <t>ТАМАЛА</t>
  </si>
  <si>
    <t>ИССА</t>
  </si>
  <si>
    <t>СРЕДНЯЯ ЕЛЮЗАНЬ</t>
  </si>
  <si>
    <t>АЛЕЕВО</t>
  </si>
  <si>
    <t>КАНАЕВКА</t>
  </si>
  <si>
    <t>МАЛАЯ СЕРДОБА</t>
  </si>
  <si>
    <t>ТОПЛОЕ</t>
  </si>
  <si>
    <t>ЧЕМОДАНОВКА</t>
  </si>
  <si>
    <t>АЛФЕРЬЕВКА</t>
  </si>
  <si>
    <t>БОЛЬШИЕ ХУТОРА</t>
  </si>
  <si>
    <t>ДУБРОВКИ</t>
  </si>
  <si>
    <t>ИЛЬМИНО</t>
  </si>
  <si>
    <t>КИЖЕВАТОВО</t>
  </si>
  <si>
    <t>КУВАК-НИКОЛЬСКОЕ</t>
  </si>
  <si>
    <t>НИЖНИЙ ШКАФТ</t>
  </si>
  <si>
    <t>ПРИГОРОДНОЕ</t>
  </si>
  <si>
    <t>РЕШЕТИНО</t>
  </si>
  <si>
    <t>РТИЩЕВО</t>
  </si>
  <si>
    <t>САЗАНЬЕ</t>
  </si>
  <si>
    <t>СТУДЕНКА</t>
  </si>
  <si>
    <t>СУЛЯЕВКА</t>
  </si>
  <si>
    <t>ТЕШНЯРЬ</t>
  </si>
  <si>
    <t>ЧААДАЕВКА</t>
  </si>
  <si>
    <t>АБАШЕВО</t>
  </si>
  <si>
    <t>АННЕНКОВО</t>
  </si>
  <si>
    <t>АНУЧИНО</t>
  </si>
  <si>
    <t>АРГАМАКОВО</t>
  </si>
  <si>
    <t>АРИШКА</t>
  </si>
  <si>
    <t>АРМИЕВО</t>
  </si>
  <si>
    <t>АТМИС</t>
  </si>
  <si>
    <t>БАЗАРНАЯ КЕНЬША</t>
  </si>
  <si>
    <t>БАЙКА</t>
  </si>
  <si>
    <t>БАЛКАШИНО</t>
  </si>
  <si>
    <t>БАТРАК</t>
  </si>
  <si>
    <t>БЕКЕТОВКА</t>
  </si>
  <si>
    <t>БЛОХИНО</t>
  </si>
  <si>
    <t>БОЛОТНИКОВО</t>
  </si>
  <si>
    <t>БОЛЬШАЯ ИЖМОРА</t>
  </si>
  <si>
    <t>БОЛЬШАЯ КАВЕНДРА</t>
  </si>
  <si>
    <t>БОЛЬШОЕ КИРДЯШЕВО</t>
  </si>
  <si>
    <t>БУЗОВЛЕВО</t>
  </si>
  <si>
    <t>БУЛЫЧЕВО</t>
  </si>
  <si>
    <t>ВАДИНСК</t>
  </si>
  <si>
    <t>ВАЗЕРКИ</t>
  </si>
  <si>
    <t>ВАРВАРИНО</t>
  </si>
  <si>
    <t>ВАРЫПАЕВО</t>
  </si>
  <si>
    <t>ВЕРЕШИМ</t>
  </si>
  <si>
    <t>ВЕРХНИЕ ПОЛЯНЫ</t>
  </si>
  <si>
    <t>ВЕРХНИЙ ШКАФТ</t>
  </si>
  <si>
    <t>ВЕРХОЗИМ</t>
  </si>
  <si>
    <t>ВИЛЯЙКИ</t>
  </si>
  <si>
    <t>ВЛАДИМИРСКИЙ</t>
  </si>
  <si>
    <t>ВЛАДЫКИНО</t>
  </si>
  <si>
    <t>ВОЛЧИЙ ВРАГ</t>
  </si>
  <si>
    <t>ВОЛЧКОВО</t>
  </si>
  <si>
    <t>ВЫБОРНОЕ</t>
  </si>
  <si>
    <t>ВЬЮНКИ</t>
  </si>
  <si>
    <t>ВЯЗЕМКА</t>
  </si>
  <si>
    <t>ГОЛОВИНЩИНО</t>
  </si>
  <si>
    <t>ГУЛЕНОВКА</t>
  </si>
  <si>
    <t>ДАРЬЕВКА</t>
  </si>
  <si>
    <t>ДЕМИНО</t>
  </si>
  <si>
    <t>ДИГИЛЕВКА</t>
  </si>
  <si>
    <t>ДОЛГОРУКОВО</t>
  </si>
  <si>
    <t>ДУРОВКА</t>
  </si>
  <si>
    <t>ЕЛЮЗАНЬ</t>
  </si>
  <si>
    <t>ЗАВИВАЛОВКА</t>
  </si>
  <si>
    <t>ЗАГОСКИНО</t>
  </si>
  <si>
    <t>ЗАСУРСКОЕ</t>
  </si>
  <si>
    <t>ЗНАМЕНСКАЯ ПЕСТРОВКА</t>
  </si>
  <si>
    <t>ЗУБРИЛОВО</t>
  </si>
  <si>
    <t>ИВАНЫРС</t>
  </si>
  <si>
    <t>ИЛИМ-ГОРА</t>
  </si>
  <si>
    <t>ИМ. КАЛИНИНА-СОВХОЗ</t>
  </si>
  <si>
    <t>КАЗАНСКАЯ АРЧАДА</t>
  </si>
  <si>
    <t>КАЗАРКА</t>
  </si>
  <si>
    <t>КАЗАЧЬЯ ПЕЛЕТЬМА</t>
  </si>
  <si>
    <t>КАЛДУССЫ</t>
  </si>
  <si>
    <t>КАМАЕВКА</t>
  </si>
  <si>
    <t>КАРГАЛЕЙ</t>
  </si>
  <si>
    <t>КАРЖИМАНТ</t>
  </si>
  <si>
    <t>КЕВДО-ВЕРШИНА</t>
  </si>
  <si>
    <t>КИКИНО</t>
  </si>
  <si>
    <t>КИТУНЬКИНО</t>
  </si>
  <si>
    <t>КНЯЗЕВКА</t>
  </si>
  <si>
    <t>КОЛДАИС</t>
  </si>
  <si>
    <t>КОЛТОВСКОЕ</t>
  </si>
  <si>
    <t>КОМСОМОЛЕЦ-СОВХОЗ</t>
  </si>
  <si>
    <t>КОНДОЛЬ</t>
  </si>
  <si>
    <t>КОТЕЛ</t>
  </si>
  <si>
    <t>КОШЕЛЕВКА</t>
  </si>
  <si>
    <t>КРЯЖИМСКОЕ</t>
  </si>
  <si>
    <t>КУКАРКИ</t>
  </si>
  <si>
    <t>КУЛЯСОВО</t>
  </si>
  <si>
    <t>КУТЕЕВКА</t>
  </si>
  <si>
    <t>КУЧКИ</t>
  </si>
  <si>
    <t>ЛАПШОВО</t>
  </si>
  <si>
    <t>МАИС</t>
  </si>
  <si>
    <t>МАЛАЯ ИЖМОРА</t>
  </si>
  <si>
    <t>МАЛАЯ СЕРГИЕВКА</t>
  </si>
  <si>
    <t>МАТЧЕРКА</t>
  </si>
  <si>
    <t>МАХАЛИНО</t>
  </si>
  <si>
    <t>МАЧА-РОДНИКИ</t>
  </si>
  <si>
    <t>МИТКИРЕЙ</t>
  </si>
  <si>
    <t>МИЧКАССКИЕ ВЫСЕЛКИ</t>
  </si>
  <si>
    <t>МОКРЫЙ МИЧКАС</t>
  </si>
  <si>
    <t>МОРДОВСКИЙ ИШИМ</t>
  </si>
  <si>
    <t>МОРДОВСКИЙ КАМЕШКИР</t>
  </si>
  <si>
    <t>МОРСОВО</t>
  </si>
  <si>
    <t>МОЧАЛЕЙКА</t>
  </si>
  <si>
    <t>НАДЕЖДЕНСКИЙ-СОВХОЗ</t>
  </si>
  <si>
    <t>НАСКАФТЫМ</t>
  </si>
  <si>
    <t>НАУМКИНО</t>
  </si>
  <si>
    <t>НЕВЕРКИНО</t>
  </si>
  <si>
    <t>НЕЧАЕВКА</t>
  </si>
  <si>
    <t>НИЖНИЙ КАТМИС</t>
  </si>
  <si>
    <t>НИЖНИЙ МЫВАЛ</t>
  </si>
  <si>
    <t>НИЖНЯЯ ЕЛЮЗАНЬ</t>
  </si>
  <si>
    <t>НИКОЛО-БАРНУКИ</t>
  </si>
  <si>
    <t>НИКУЛЬЕВКА</t>
  </si>
  <si>
    <t>НОВАЯ ПЯТИНА</t>
  </si>
  <si>
    <t>НОВАЯ СТУДЕНОВКА</t>
  </si>
  <si>
    <t>НОВОЗНАМЕНСКИЙ</t>
  </si>
  <si>
    <t>НОВОЗУБОВО</t>
  </si>
  <si>
    <t>НОВОТРЕХСВЯТСКОЕ</t>
  </si>
  <si>
    <t>НОВЫЕ ЗАБАЛКИ</t>
  </si>
  <si>
    <t>НОВЫЙ ВАЛОВАЙ</t>
  </si>
  <si>
    <t>НОВЫЙ ШУСТРУЙ</t>
  </si>
  <si>
    <t>ОБВАЛ</t>
  </si>
  <si>
    <t>ОГАРЕВКА</t>
  </si>
  <si>
    <t>ОЛЕНЕВКА</t>
  </si>
  <si>
    <t>ОТОРМА</t>
  </si>
  <si>
    <t>ПАВЛО-КУРАКИНО</t>
  </si>
  <si>
    <t>ПАЗЕЛКИ</t>
  </si>
  <si>
    <t>ПЕСТРОВКА</t>
  </si>
  <si>
    <t>ПЛЕС</t>
  </si>
  <si>
    <t>ПЛЕСКОВКА</t>
  </si>
  <si>
    <t>ПЛЕЩЕЕВКА</t>
  </si>
  <si>
    <t>ПОКРОВО-БЕРЕЗОВКА</t>
  </si>
  <si>
    <t>ПОКРОВСКАЯ АРЧАДА</t>
  </si>
  <si>
    <t>ПОРЗОВО</t>
  </si>
  <si>
    <t>ПОТОДЕЕВО</t>
  </si>
  <si>
    <t>ПОТЬМА</t>
  </si>
  <si>
    <t>ПРОКАЗНА</t>
  </si>
  <si>
    <t>ПРЯНЗЕРКИ</t>
  </si>
  <si>
    <t>ПЫЛКОВО</t>
  </si>
  <si>
    <t>ПЯША</t>
  </si>
  <si>
    <t>РАЕВО</t>
  </si>
  <si>
    <t>РАМЗАЙ</t>
  </si>
  <si>
    <t>РАХМАНОВКА</t>
  </si>
  <si>
    <t>РУЗАНОВО</t>
  </si>
  <si>
    <t>РУССКАЯ НОРКА</t>
  </si>
  <si>
    <t>РУССКИЙ ИШИМ</t>
  </si>
  <si>
    <t>РУССКИЙ КАЧИМ</t>
  </si>
  <si>
    <t>РУССКИЙ ШЕЛДАИС</t>
  </si>
  <si>
    <t>САЛТЫКОВО</t>
  </si>
  <si>
    <t>САННИКОВКА</t>
  </si>
  <si>
    <t>САПОЛГА</t>
  </si>
  <si>
    <t>СЕЛО ПАЧЕЛМА</t>
  </si>
  <si>
    <t>СЕРГО-ПОЛИВАНОВО</t>
  </si>
  <si>
    <t>СИНОДСКОЕ</t>
  </si>
  <si>
    <t>СОЛОМИНКА</t>
  </si>
  <si>
    <t>СОСЕДКА</t>
  </si>
  <si>
    <t>СТАРАЯ АНДРЕЕВКА</t>
  </si>
  <si>
    <t>СТАРАЯ КУТЛЯ</t>
  </si>
  <si>
    <t>СТАРАЯ ПОТЛОВКА</t>
  </si>
  <si>
    <t>СТАРАЯ СТЕПАНОВКА</t>
  </si>
  <si>
    <t>СТАРАЯ ЯКСАРКА</t>
  </si>
  <si>
    <t>СТАРОЕ ЗАХАРКИНО</t>
  </si>
  <si>
    <t>СТАРОЕ ШАТКИНО</t>
  </si>
  <si>
    <t>СТАРЫЕ ТУРДАКИ</t>
  </si>
  <si>
    <t>СТАРЫЙ ВЕРШАУТ</t>
  </si>
  <si>
    <t>СТАРЫЙ КАРЛЫГАН</t>
  </si>
  <si>
    <t>СТАРЫЙ ЧИРЧИМ</t>
  </si>
  <si>
    <t>СТЕПНОЕ ПОЛЕОЛОГОВО</t>
  </si>
  <si>
    <t>СТУДЕНЕЦ</t>
  </si>
  <si>
    <t>СУЛАК</t>
  </si>
  <si>
    <t>СУРСК</t>
  </si>
  <si>
    <t>СЫТИНКА</t>
  </si>
  <si>
    <t>СЮЗЮМ</t>
  </si>
  <si>
    <t>СЮЗЮМСКОЕ</t>
  </si>
  <si>
    <t>ТАНЕЕВКА</t>
  </si>
  <si>
    <t>ТАРХОВО</t>
  </si>
  <si>
    <t>ТАТАРО-НИКОЛЬСКОЕ</t>
  </si>
  <si>
    <t>ТАТАРСКИЙ КАНАДЕЙ</t>
  </si>
  <si>
    <t>ТЕЛЕШОВКА</t>
  </si>
  <si>
    <t>ТРЕСКИНО</t>
  </si>
  <si>
    <t>ТЮНЯРЬ</t>
  </si>
  <si>
    <t>УРЛЕЙКА</t>
  </si>
  <si>
    <t>УСЕРДИНО</t>
  </si>
  <si>
    <t>ЦАРЕВЩИНО</t>
  </si>
  <si>
    <t>ЧЕРНОЗЕРЬЕ</t>
  </si>
  <si>
    <t>ЧЕРНОЯР</t>
  </si>
  <si>
    <t>ЧЕРНЫШЕВО</t>
  </si>
  <si>
    <t>ЧИБИРЛЕЙ</t>
  </si>
  <si>
    <t>ЧУМАЕВО</t>
  </si>
  <si>
    <t>ШЕЙНО</t>
  </si>
  <si>
    <t>ШЕРЕМЕТЬЕВО</t>
  </si>
  <si>
    <t>ШИРОКОИС</t>
  </si>
  <si>
    <t>ШУГУРОВО</t>
  </si>
  <si>
    <t>ЮЛОВО</t>
  </si>
  <si>
    <t>ЯГАНОВКА</t>
  </si>
  <si>
    <t>КИЗЕЛ</t>
  </si>
  <si>
    <t>ВЕРЕЩАГИНО</t>
  </si>
  <si>
    <t>ЧАСТЫЕ</t>
  </si>
  <si>
    <t>ОЧЕР</t>
  </si>
  <si>
    <t>ЕЛОВО</t>
  </si>
  <si>
    <t>ПАЛЬНИКИ</t>
  </si>
  <si>
    <t>ПОЛАЗНА</t>
  </si>
  <si>
    <t>КОЧЕВО</t>
  </si>
  <si>
    <t>КУЛТАЕВО</t>
  </si>
  <si>
    <t>КУЕДА</t>
  </si>
  <si>
    <t>ОХАНСК</t>
  </si>
  <si>
    <t>БИСЕР</t>
  </si>
  <si>
    <t>РОЖДЕСТВЕНСК</t>
  </si>
  <si>
    <t>САРС</t>
  </si>
  <si>
    <t>СИВА</t>
  </si>
  <si>
    <t>БЕРЁЗОВКА</t>
  </si>
  <si>
    <t>ДИВЬЯ</t>
  </si>
  <si>
    <t>ОРДА</t>
  </si>
  <si>
    <t>СЫЛВА</t>
  </si>
  <si>
    <t>ТЕПЛАЯ ГОРА</t>
  </si>
  <si>
    <t>ДОБРЯНКА</t>
  </si>
  <si>
    <t>ЧЕРМОЗ</t>
  </si>
  <si>
    <t>ЮГ</t>
  </si>
  <si>
    <t>ГАМОВО</t>
  </si>
  <si>
    <t>МАЗУНИНО</t>
  </si>
  <si>
    <t>НИЖНИЕ МУЛЛЫ</t>
  </si>
  <si>
    <t>УСТЬ-КИШЕРТЬ</t>
  </si>
  <si>
    <t>ЮРЛА</t>
  </si>
  <si>
    <t>УСТЬ-КАЧКА</t>
  </si>
  <si>
    <t>ШЛЯПНИКИ</t>
  </si>
  <si>
    <t>ВЕЛВА-БАЗА</t>
  </si>
  <si>
    <t>КАРАГАЙ</t>
  </si>
  <si>
    <t>КОСА</t>
  </si>
  <si>
    <t>КУКУШТАН</t>
  </si>
  <si>
    <t>НЫРОБ</t>
  </si>
  <si>
    <t>ОВЕРЯТА</t>
  </si>
  <si>
    <t>ПАШИЯ</t>
  </si>
  <si>
    <t>ТАБОРЫ</t>
  </si>
  <si>
    <t>ТЕПЛАЯ</t>
  </si>
  <si>
    <t>ЮГО-КАМСКИЙ</t>
  </si>
  <si>
    <t>БЕРШЕТЬ</t>
  </si>
  <si>
    <t>БУРЕНКА</t>
  </si>
  <si>
    <t>КУРАШИМ</t>
  </si>
  <si>
    <t>МИХИНО</t>
  </si>
  <si>
    <t>МУЛЯНКА</t>
  </si>
  <si>
    <t>НИЖНИЙ ЛУХ</t>
  </si>
  <si>
    <t>ОПАЧЕВКА</t>
  </si>
  <si>
    <t>ПЛАТОШИНО</t>
  </si>
  <si>
    <t>ПОЖВА</t>
  </si>
  <si>
    <t>УИНСКОЕ</t>
  </si>
  <si>
    <t>УСТЬ-ЧЕРНАЯ</t>
  </si>
  <si>
    <t>ФОКИ</t>
  </si>
  <si>
    <t>ЩУЧЬЕ ОЗЕРО</t>
  </si>
  <si>
    <t>АГАФОНКОВО</t>
  </si>
  <si>
    <t>АКИЛОВО</t>
  </si>
  <si>
    <t>АКСЕНОВО</t>
  </si>
  <si>
    <t>АСПА</t>
  </si>
  <si>
    <t>БАЖУКИ</t>
  </si>
  <si>
    <t>БАРСАИ</t>
  </si>
  <si>
    <t>БАРТЫМ</t>
  </si>
  <si>
    <t>БАСИМ</t>
  </si>
  <si>
    <t>БАСИНО</t>
  </si>
  <si>
    <t>БЕЛОЕВО</t>
  </si>
  <si>
    <t>БЕРДЫШЕВО</t>
  </si>
  <si>
    <t>БОЛЬШАЯ УСА</t>
  </si>
  <si>
    <t>БОЛЬШИЕ КУСТЫ</t>
  </si>
  <si>
    <t>БОР-ЛЕНВА</t>
  </si>
  <si>
    <t>БРЮЗЛИ</t>
  </si>
  <si>
    <t>БРЮХОВО</t>
  </si>
  <si>
    <t>БУБ</t>
  </si>
  <si>
    <t>ВАНЬКИ</t>
  </si>
  <si>
    <t>ВАССЯТА</t>
  </si>
  <si>
    <t>ВАЯ</t>
  </si>
  <si>
    <t>ВЕРХ-ШУРТАН</t>
  </si>
  <si>
    <t>ВЕРХ-ЮСЬВА</t>
  </si>
  <si>
    <t>ВЕРХ-ЯЗЬВА</t>
  </si>
  <si>
    <t>ВЕРХНЕЕ МОШЕВО</t>
  </si>
  <si>
    <t>ВЕРХНИЙ СЫП</t>
  </si>
  <si>
    <t>ВЕРХНЯЯ САВА</t>
  </si>
  <si>
    <t>ВИЛЬВА</t>
  </si>
  <si>
    <t>ВСЕВОЛОДО-ВИЛЬВА</t>
  </si>
  <si>
    <t>ВТОРЫЕ КЛЮЧИКИ</t>
  </si>
  <si>
    <t>ВЯТЧИНА</t>
  </si>
  <si>
    <t>ГОЛДЫРЕВСКИЙ</t>
  </si>
  <si>
    <t>ГОЛУБЯТА</t>
  </si>
  <si>
    <t>ГОРШКИ</t>
  </si>
  <si>
    <t>ДЕМЕНЕВО</t>
  </si>
  <si>
    <t>ДМИТРИЕВСКОЕ</t>
  </si>
  <si>
    <t>ДОЕГ</t>
  </si>
  <si>
    <t>ЕГВА</t>
  </si>
  <si>
    <t>ЕГОРОВА</t>
  </si>
  <si>
    <t>ЕНАПАЕВО</t>
  </si>
  <si>
    <t>ЕРМИЯ</t>
  </si>
  <si>
    <t>ЗАСЕЧНЫЙ</t>
  </si>
  <si>
    <t>ЗЕРНИНО</t>
  </si>
  <si>
    <t>ЗУЯТА</t>
  </si>
  <si>
    <t>ИВАКИНСКИЙ КАРЬЕР</t>
  </si>
  <si>
    <t>ИШТЕРЯКИ</t>
  </si>
  <si>
    <t>КАМСКИЙ</t>
  </si>
  <si>
    <t>КАРЬЕВО</t>
  </si>
  <si>
    <t>КАРЬЕР ИЗВЕСТНЯК</t>
  </si>
  <si>
    <t>КЕРОСС</t>
  </si>
  <si>
    <t>КЕРЧЕВСКИЙ</t>
  </si>
  <si>
    <t>КИНДЕЛИНО</t>
  </si>
  <si>
    <t>КОЗЬМОДЕМЬЯНСК</t>
  </si>
  <si>
    <t>КОПАЛЬНО</t>
  </si>
  <si>
    <t>КОРЧЕВНЯ</t>
  </si>
  <si>
    <t>КРАСНОЯР-ПЕРВЫЙ</t>
  </si>
  <si>
    <t>КРАСНЫЙ БЕРЕГ</t>
  </si>
  <si>
    <t>КРАСНЫЙ ЯСЫЛ</t>
  </si>
  <si>
    <t>КРОХАЛЕВО</t>
  </si>
  <si>
    <t>КРЫЛОВО</t>
  </si>
  <si>
    <t>КУЗЬВА</t>
  </si>
  <si>
    <t>КУРГАН</t>
  </si>
  <si>
    <t>КЫЛАСОВО</t>
  </si>
  <si>
    <t>КЫН</t>
  </si>
  <si>
    <t>КЫН-СЕЛО</t>
  </si>
  <si>
    <t>ЛЕНСК</t>
  </si>
  <si>
    <t>МАЙКОР</t>
  </si>
  <si>
    <t>МЕДЯНКА</t>
  </si>
  <si>
    <t>МЕЛЮХИНО</t>
  </si>
  <si>
    <t>МЕЧА</t>
  </si>
  <si>
    <t>МИЖУЕВА</t>
  </si>
  <si>
    <t>МОЛЕБКА</t>
  </si>
  <si>
    <t>МОСКВИНА</t>
  </si>
  <si>
    <t>МЫСЫ</t>
  </si>
  <si>
    <t>НАСАДКА</t>
  </si>
  <si>
    <t>НЕРДВА</t>
  </si>
  <si>
    <t>НИЖНЕЕ МОШЕВО</t>
  </si>
  <si>
    <t>НИЖНИЙ СЫП</t>
  </si>
  <si>
    <t>НИЖНЯЯ ИСТЕКАЕВКА</t>
  </si>
  <si>
    <t>НОВОИЛЬИНСКИЙ</t>
  </si>
  <si>
    <t>НОЖОВКА</t>
  </si>
  <si>
    <t>ОНИ</t>
  </si>
  <si>
    <t>ОНЫЛ</t>
  </si>
  <si>
    <t>ОСИНОВИК</t>
  </si>
  <si>
    <t>ОСТРОЖКА</t>
  </si>
  <si>
    <t>ОШЬЯ</t>
  </si>
  <si>
    <t>ПАЛЬ</t>
  </si>
  <si>
    <t>ПАНТЕЛЕЕВКА</t>
  </si>
  <si>
    <t>ПЕРЕБОР</t>
  </si>
  <si>
    <t>ПЕРЕМСКОЕ</t>
  </si>
  <si>
    <t>ПЕРМЯКОВА</t>
  </si>
  <si>
    <t>ПЕТРОПАВЛОВСК</t>
  </si>
  <si>
    <t>ПОЖ</t>
  </si>
  <si>
    <t>ПОКЧА</t>
  </si>
  <si>
    <t>ПОЛВА</t>
  </si>
  <si>
    <t>ПОЛОВОДОВО</t>
  </si>
  <si>
    <t>ПОРОШЕВО</t>
  </si>
  <si>
    <t>ПОСЕР</t>
  </si>
  <si>
    <t>ПРОМЫСЛА</t>
  </si>
  <si>
    <t>ПУКСИБ</t>
  </si>
  <si>
    <t>ПУТИНО</t>
  </si>
  <si>
    <t>ПЯНТЕГ</t>
  </si>
  <si>
    <t>РЕДИКОР</t>
  </si>
  <si>
    <t>РУССКИЙ САРС</t>
  </si>
  <si>
    <t>САЯ</t>
  </si>
  <si>
    <t>СЕВЕРНЫЙ КОММУНАР</t>
  </si>
  <si>
    <t>СЕВЕРНЫЙ КОСПАШСКИЙ</t>
  </si>
  <si>
    <t>СЕЛА</t>
  </si>
  <si>
    <t>СЕМСОВХОЗ</t>
  </si>
  <si>
    <t>СЕПОЛЬ</t>
  </si>
  <si>
    <t>СЕРГА</t>
  </si>
  <si>
    <t>СЕРГЕЕВСКИЙ</t>
  </si>
  <si>
    <t>СОВЕТНАЯ</t>
  </si>
  <si>
    <t>СОСНОВАЯ</t>
  </si>
  <si>
    <t>СПАСО-БАРДА</t>
  </si>
  <si>
    <t>СРЕТЕНСКОЕ</t>
  </si>
  <si>
    <t>СТАРЫЙ ШАГИРТ</t>
  </si>
  <si>
    <t>СТРЯПУНЯТА</t>
  </si>
  <si>
    <t>СУГАНКА</t>
  </si>
  <si>
    <t>СЫЗГАНКА</t>
  </si>
  <si>
    <t>СЫРА</t>
  </si>
  <si>
    <t>ТАУШ</t>
  </si>
  <si>
    <t>ТИМИНО</t>
  </si>
  <si>
    <t>ТРУШНИКИ</t>
  </si>
  <si>
    <t>УЗЯР</t>
  </si>
  <si>
    <t>УСОВСКИЙ</t>
  </si>
  <si>
    <t>УСТЬ-БЕРЕЗОВКА</t>
  </si>
  <si>
    <t>УСТЬ-ВЕСЛЯНА</t>
  </si>
  <si>
    <t>УСТЬ-ГАРЕВАЯ</t>
  </si>
  <si>
    <t>УСТЬ-ИГУМ</t>
  </si>
  <si>
    <t>УСТЬ-СИЛАЙКА</t>
  </si>
  <si>
    <t>УСТЬ-ТУРКА</t>
  </si>
  <si>
    <t>УСТЬ-ЯЗЬВА</t>
  </si>
  <si>
    <t>УСЬВА</t>
  </si>
  <si>
    <t>ФИЛАТОВО</t>
  </si>
  <si>
    <t>ХАРИНО</t>
  </si>
  <si>
    <t>ЦЕНТРАЛЬНЫЙ КОСПАШСКИЙ</t>
  </si>
  <si>
    <t>ЦЕПЕЛ</t>
  </si>
  <si>
    <t>ЧАЗЕВО</t>
  </si>
  <si>
    <t>ЧАЙКА</t>
  </si>
  <si>
    <t>ЧАЙКОВСКАЯ</t>
  </si>
  <si>
    <t>ЧЕЛВА</t>
  </si>
  <si>
    <t>ЧЕРНЫЙ ЯР</t>
  </si>
  <si>
    <t>ЧУРАКИ</t>
  </si>
  <si>
    <t>ШАДЕЙКА</t>
  </si>
  <si>
    <t>ШЕМЕЙНЫЙ</t>
  </si>
  <si>
    <t>ШЕРМЕЙКА</t>
  </si>
  <si>
    <t>ШЕРЬЯ</t>
  </si>
  <si>
    <t>ШЛЫКИ</t>
  </si>
  <si>
    <t>ШУМИХИНСКИЙ</t>
  </si>
  <si>
    <t>ШУМКОВО</t>
  </si>
  <si>
    <t>ЭРНА</t>
  </si>
  <si>
    <t>ЮГОВСКОЕ</t>
  </si>
  <si>
    <t>ЯРИНО</t>
  </si>
  <si>
    <t>ЛАЗО</t>
  </si>
  <si>
    <t>КРАСКИНО</t>
  </si>
  <si>
    <t>НОВОЛИТОВСК</t>
  </si>
  <si>
    <t>ГОРНОРЕЧЕНСКИЙ</t>
  </si>
  <si>
    <t>НОВОНЕЖИНО</t>
  </si>
  <si>
    <t>ПОГРАНИЧНЫЙ</t>
  </si>
  <si>
    <t>РУДНАЯ ПРИСТАНЬ</t>
  </si>
  <si>
    <t>ЖАРИКОВО</t>
  </si>
  <si>
    <t>МИЛОГРАДОВО</t>
  </si>
  <si>
    <t>МОРЯК-РЫБОЛОВ</t>
  </si>
  <si>
    <t>ТАЙГА</t>
  </si>
  <si>
    <t>АВАНГАРД</t>
  </si>
  <si>
    <t>АННА</t>
  </si>
  <si>
    <t>АСТРАХАНКА</t>
  </si>
  <si>
    <t>БАРАБАШ</t>
  </si>
  <si>
    <t>БАРАНО-ОРЕНБУРГСКОЕ</t>
  </si>
  <si>
    <t>БЕЗВЕРХОВО</t>
  </si>
  <si>
    <t>БЕЛЬЦОВО</t>
  </si>
  <si>
    <t>БУЛЫГА-ФАДЕЕВО</t>
  </si>
  <si>
    <t>ВАЛЕНТИН</t>
  </si>
  <si>
    <t>ВАРФОЛОМЕЕВКА</t>
  </si>
  <si>
    <t>ВЕСЕЛЫЙ ЯР</t>
  </si>
  <si>
    <t>ВЛАДИМИРО-ПЕТРОВКА</t>
  </si>
  <si>
    <t>ГАЛЕНКИ</t>
  </si>
  <si>
    <t>ГРАЖДАНКА</t>
  </si>
  <si>
    <t>ЗАВЕТНОЕ</t>
  </si>
  <si>
    <t>ЗАНАДВОРОВКА</t>
  </si>
  <si>
    <t>КОКШАРОВКА</t>
  </si>
  <si>
    <t>КРАСНОРЕЧЕНСКИЙ</t>
  </si>
  <si>
    <t>КРЕМОВО</t>
  </si>
  <si>
    <t>МЕЛЬГУНОВКА</t>
  </si>
  <si>
    <t>МУРАВЕЙКА</t>
  </si>
  <si>
    <t>НОВИЦКОЕ</t>
  </si>
  <si>
    <t>НОВОГЕОРГИЕВКА</t>
  </si>
  <si>
    <t>НОВОДЕВИЦА</t>
  </si>
  <si>
    <t>НОВОКАЧАЛИНСК</t>
  </si>
  <si>
    <t>НОВОСЕЛИЩЕ</t>
  </si>
  <si>
    <t>НОВОСЫСОЕВКА</t>
  </si>
  <si>
    <t>ПЕРЕВОЗНОЕ</t>
  </si>
  <si>
    <t>ПЕРМСКОЕ</t>
  </si>
  <si>
    <t>ПОДЪЯПОЛЬСКИЙ</t>
  </si>
  <si>
    <t>ПРИЛУКИ</t>
  </si>
  <si>
    <t>РИСОВОЕ</t>
  </si>
  <si>
    <t>РУССКИЙ</t>
  </si>
  <si>
    <t>СЕРЖАНТОВО</t>
  </si>
  <si>
    <t>СИВАКОВКА</t>
  </si>
  <si>
    <t>УБОРКА</t>
  </si>
  <si>
    <t>ФАБРИЧНЫЙ</t>
  </si>
  <si>
    <t>ХАСАН</t>
  </si>
  <si>
    <t>ЧЕРНОРУЧЬЕ</t>
  </si>
  <si>
    <t>ЧЕРНЫШЕВКА</t>
  </si>
  <si>
    <t>ШТЫКОВО</t>
  </si>
  <si>
    <t>ШУМНОЕ</t>
  </si>
  <si>
    <t>ПОРХОВ</t>
  </si>
  <si>
    <t>ОПОЧКА</t>
  </si>
  <si>
    <t>СЛОПЫГИНО</t>
  </si>
  <si>
    <t>СТРУГИ КРАСНЫЕ</t>
  </si>
  <si>
    <t>ДНО</t>
  </si>
  <si>
    <t>БЕЛОРУССКИЙ</t>
  </si>
  <si>
    <t>ПЛЮССА</t>
  </si>
  <si>
    <t>ЯССКИ</t>
  </si>
  <si>
    <t>АШЕВО</t>
  </si>
  <si>
    <t>ГУЛЬТЯИ</t>
  </si>
  <si>
    <t>ДЕДОВИЧИ</t>
  </si>
  <si>
    <t>ЛЯДЫ</t>
  </si>
  <si>
    <t>ПИСКОВИЧИ</t>
  </si>
  <si>
    <t>ХРЕДИНО</t>
  </si>
  <si>
    <t>АЛОЛЬ</t>
  </si>
  <si>
    <t>АНДРОМЕР</t>
  </si>
  <si>
    <t>ГАВРЫ</t>
  </si>
  <si>
    <t>КРАСНЫЙ ПОСЕЛОК</t>
  </si>
  <si>
    <t>КУНЬЯ</t>
  </si>
  <si>
    <t>ОСЫНО</t>
  </si>
  <si>
    <t>ПОЛЯНЕ</t>
  </si>
  <si>
    <t>ПОХВАЛЬЩИНА</t>
  </si>
  <si>
    <t>ТОМСИНО</t>
  </si>
  <si>
    <t>УСВЯТЫ</t>
  </si>
  <si>
    <t>ЭПИМАХОВО</t>
  </si>
  <si>
    <t>АПОЛЬЕ</t>
  </si>
  <si>
    <t>АРБУЗОВА ЩИЛИНКА</t>
  </si>
  <si>
    <t>БАРДОВО</t>
  </si>
  <si>
    <t>БАРУТА</t>
  </si>
  <si>
    <t>БАШОВО</t>
  </si>
  <si>
    <t>БЕЛАЯ</t>
  </si>
  <si>
    <t>БИЧИ</t>
  </si>
  <si>
    <t>БЛЯСИНО</t>
  </si>
  <si>
    <t>БОЛГАТОВО</t>
  </si>
  <si>
    <t>БОЛЬШОЕ ЗАГОРЬЕ</t>
  </si>
  <si>
    <t>БОРОУСЫ</t>
  </si>
  <si>
    <t>БУКРОВО-ВТОРОЕ</t>
  </si>
  <si>
    <t>БЫСТРЕЦОВО</t>
  </si>
  <si>
    <t>ВАРЫГИНО</t>
  </si>
  <si>
    <t>ВЕЙНО</t>
  </si>
  <si>
    <t>ВЕЛЬЕ</t>
  </si>
  <si>
    <t>ВЕРХНИЙ МОСТ</t>
  </si>
  <si>
    <t>ВЕХНО</t>
  </si>
  <si>
    <t>ВОЛЫШОВО</t>
  </si>
  <si>
    <t>ВОРОНЦОВО</t>
  </si>
  <si>
    <t>ВЫБОР</t>
  </si>
  <si>
    <t>ВЫСКОДЬ</t>
  </si>
  <si>
    <t>ВЫШГОРОДОК</t>
  </si>
  <si>
    <t>ВЯЗ</t>
  </si>
  <si>
    <t>ВЯЗЬЕ</t>
  </si>
  <si>
    <t>ГАВРОВО</t>
  </si>
  <si>
    <t>ГЛЕМБОЧИНО</t>
  </si>
  <si>
    <t>ГОГОЛЕВО</t>
  </si>
  <si>
    <t>ГОРЕЛИК</t>
  </si>
  <si>
    <t>ГОРОЖАНЕ</t>
  </si>
  <si>
    <t>ГУБАНЫ</t>
  </si>
  <si>
    <t>ДВОРЦЫ</t>
  </si>
  <si>
    <t>ДОБРУЧИ</t>
  </si>
  <si>
    <t>ДОБРЫВИЧИ</t>
  </si>
  <si>
    <t>ДУБИШНО</t>
  </si>
  <si>
    <t>ДУБРОВНО</t>
  </si>
  <si>
    <t>ДУЛОВКА</t>
  </si>
  <si>
    <t>ДУХНОВО</t>
  </si>
  <si>
    <t>ЕЛИНЫ</t>
  </si>
  <si>
    <t>ЕМИЛОВО</t>
  </si>
  <si>
    <t>ЖАДРИЦЫ</t>
  </si>
  <si>
    <t>ЖИЖИЦА</t>
  </si>
  <si>
    <t>ЗАПЛЮСЬЕ</t>
  </si>
  <si>
    <t>ЗАЯНЬЕ</t>
  </si>
  <si>
    <t>ЗИЛИ</t>
  </si>
  <si>
    <t>КАРТЕНКИ</t>
  </si>
  <si>
    <t>КАРЦЕВО</t>
  </si>
  <si>
    <t>КАСЬКОВО</t>
  </si>
  <si>
    <t>КАЧАНОВО</t>
  </si>
  <si>
    <t>КИРШИНО</t>
  </si>
  <si>
    <t>КОШЕЛЕВИЦЫ</t>
  </si>
  <si>
    <t>КРАСИНО</t>
  </si>
  <si>
    <t>КРАСНЫЕ ГОРКИ</t>
  </si>
  <si>
    <t>КРЕСТИЛОВО</t>
  </si>
  <si>
    <t>КРЕСТЫ</t>
  </si>
  <si>
    <t>КРУПП</t>
  </si>
  <si>
    <t>КРЮКИ</t>
  </si>
  <si>
    <t>КУДЕВЕРЬ</t>
  </si>
  <si>
    <t>КУПУЙ</t>
  </si>
  <si>
    <t>ЛЕХОВО</t>
  </si>
  <si>
    <t>ЛИНОВО</t>
  </si>
  <si>
    <t>ЛИПЕТЫ</t>
  </si>
  <si>
    <t>ЛОБОК</t>
  </si>
  <si>
    <t>ЛОВЕЦ</t>
  </si>
  <si>
    <t>ЛОГОВИНО</t>
  </si>
  <si>
    <t>ЛЮБИМЕЦ</t>
  </si>
  <si>
    <t>ЛЮТЫЕ БОЛОТЫ</t>
  </si>
  <si>
    <t>МАЕВО</t>
  </si>
  <si>
    <t>МАКУШИНО</t>
  </si>
  <si>
    <t>МАТЮШКИНО</t>
  </si>
  <si>
    <t>МАХНОВО</t>
  </si>
  <si>
    <t>МИРИТИНИЦЫ</t>
  </si>
  <si>
    <t>МИХАЙЛОВ ПОГОСТ</t>
  </si>
  <si>
    <t>МОРИНО</t>
  </si>
  <si>
    <t>НАЗИМОВО</t>
  </si>
  <si>
    <t>НЕЕЛОВО-ВТОРОЕ</t>
  </si>
  <si>
    <t>НОВОХОВАНСК</t>
  </si>
  <si>
    <t>НОВЫЙ ИЗБОРСК</t>
  </si>
  <si>
    <t>НОРКИНО</t>
  </si>
  <si>
    <t>НОСОВО</t>
  </si>
  <si>
    <t>ОКНИ</t>
  </si>
  <si>
    <t>ОПУХЛИКИ</t>
  </si>
  <si>
    <t>ПАВЛОВО-БЛИНЫ</t>
  </si>
  <si>
    <t>ПАВЫ</t>
  </si>
  <si>
    <t>ПАНКРАТОВО</t>
  </si>
  <si>
    <t>ПЕРВОМАЙСКАЯ</t>
  </si>
  <si>
    <t>ПЛАКСИНО</t>
  </si>
  <si>
    <t>ПЛЕСНА</t>
  </si>
  <si>
    <t>ПЛЕССЫ</t>
  </si>
  <si>
    <t>ПОДМОГИЛЬЕ</t>
  </si>
  <si>
    <t>ПОЖЕРЕВИЦЫ</t>
  </si>
  <si>
    <t>ПОЛНА</t>
  </si>
  <si>
    <t>ПОЛОНОЕ</t>
  </si>
  <si>
    <t>ПУХНОВО</t>
  </si>
  <si>
    <t>ПЯТЧИНО</t>
  </si>
  <si>
    <t>РОДОВОЕ</t>
  </si>
  <si>
    <t>РОТОВО</t>
  </si>
  <si>
    <t>РЫКАЙЛОВО</t>
  </si>
  <si>
    <t>САМОЛВА</t>
  </si>
  <si>
    <t>СЕРЕДКА</t>
  </si>
  <si>
    <t>СИКОВИЦЫ</t>
  </si>
  <si>
    <t>СЛАВКОВИЧИ</t>
  </si>
  <si>
    <t>СОЛОВЬИ</t>
  </si>
  <si>
    <t>СПАСОВЩИНА</t>
  </si>
  <si>
    <t>СПИЦИНО</t>
  </si>
  <si>
    <t>СТАНКИ</t>
  </si>
  <si>
    <t>СТЕРЕВНЕВО</t>
  </si>
  <si>
    <t>СТЕХНОВО</t>
  </si>
  <si>
    <t>СТЕХНЫ</t>
  </si>
  <si>
    <t>СТРЕМУТКА</t>
  </si>
  <si>
    <t>ТОРОШИНО</t>
  </si>
  <si>
    <t>ТРЕХАЛЕВО</t>
  </si>
  <si>
    <t>ТУПИЦИНО</t>
  </si>
  <si>
    <t>ТУРИЧИНО</t>
  </si>
  <si>
    <t>ТЯМША</t>
  </si>
  <si>
    <t>УБЛИСКА</t>
  </si>
  <si>
    <t>УЗКОЕ</t>
  </si>
  <si>
    <t>УСМЫНЬ</t>
  </si>
  <si>
    <t>УСТЬ-ДОЛЫССЫ</t>
  </si>
  <si>
    <t>УЩИЦЫ</t>
  </si>
  <si>
    <t>ХИЛОВО</t>
  </si>
  <si>
    <t>ЦЕРКОВИЩЕ</t>
  </si>
  <si>
    <t>ЧЕРЕХА</t>
  </si>
  <si>
    <t>ЧЕРНЕЯ</t>
  </si>
  <si>
    <t>ЧЕРПЕССА</t>
  </si>
  <si>
    <t>ЧЕРСКАЯ</t>
  </si>
  <si>
    <t>ЧИХАЧЕВО</t>
  </si>
  <si>
    <t>ЩЕРБИНО</t>
  </si>
  <si>
    <t>ЯММ</t>
  </si>
  <si>
    <t>ЯСНО</t>
  </si>
  <si>
    <t>ГИАГИНСКАЯ</t>
  </si>
  <si>
    <t>АДЫГЕЙСК</t>
  </si>
  <si>
    <t>АФИПСИП</t>
  </si>
  <si>
    <t>ТЛЮСТЕНХАБЛЬ</t>
  </si>
  <si>
    <t>ХАКУРИНОХАБЛЬ</t>
  </si>
  <si>
    <t>КЕЛЕРМЕССКАЯ</t>
  </si>
  <si>
    <t>ГОНЧАРКА</t>
  </si>
  <si>
    <t>НОВОСЕВАСТОПОЛЬСКОЕ</t>
  </si>
  <si>
    <t>ПАНАХЕС</t>
  </si>
  <si>
    <t>АБАДЗЕХСКАЯ</t>
  </si>
  <si>
    <t>АДАМИЙ</t>
  </si>
  <si>
    <t>АССОКОЛАЙ</t>
  </si>
  <si>
    <t>БЕЗВОДНАЯ</t>
  </si>
  <si>
    <t>БЖЕДУГХАБЛЬ</t>
  </si>
  <si>
    <t>БОЛЬШЕСИДОРОВСКОЕ</t>
  </si>
  <si>
    <t>ВЕРХНЕНАЗАРОВСКОЕ</t>
  </si>
  <si>
    <t>ВОЧЕПШИЙ</t>
  </si>
  <si>
    <t>ГАБУКАЙ</t>
  </si>
  <si>
    <t>ГУЗЕРИПЛЬ</t>
  </si>
  <si>
    <t>ДАГЕСТАНСКАЯ</t>
  </si>
  <si>
    <t>ДАХОВСКАЯ</t>
  </si>
  <si>
    <t>ДЖАМБИЧИ</t>
  </si>
  <si>
    <t>ДЖЕРОКАЙ</t>
  </si>
  <si>
    <t>ДЖИДЖИХАБЛЬ</t>
  </si>
  <si>
    <t>ДОНДУКОВСКАЯ</t>
  </si>
  <si>
    <t>ДУКМАСОВ</t>
  </si>
  <si>
    <t>ЕГЕРУХАЙ</t>
  </si>
  <si>
    <t>ЕЛЕНОВСКОЕ</t>
  </si>
  <si>
    <t>ЗАРЕВО</t>
  </si>
  <si>
    <t>ИГНАТЬЕВСКИЙ</t>
  </si>
  <si>
    <t>КАЗЕННО-КУЖОРСКИЙ</t>
  </si>
  <si>
    <t>КАМЕННОМОСТСКИЙ</t>
  </si>
  <si>
    <t>КОШЕХАБЛЬ</t>
  </si>
  <si>
    <t>КРАСНАЯ УЛЬКА</t>
  </si>
  <si>
    <t>КУНЧУКОХАБЛЬ</t>
  </si>
  <si>
    <t>КУРДЖИПСКАЯ</t>
  </si>
  <si>
    <t>МАМАЦЕВ</t>
  </si>
  <si>
    <t>НАТЫРБОВО</t>
  </si>
  <si>
    <t>НЕШУКАЙ</t>
  </si>
  <si>
    <t>НОВОАЛЕКСЕЕВСКИЙ</t>
  </si>
  <si>
    <t>НОВОСВОБОДНАЯ</t>
  </si>
  <si>
    <t>ПСЕЙТУК</t>
  </si>
  <si>
    <t>ПСЕКУПС</t>
  </si>
  <si>
    <t>ПЧЕГАТЛУКАЙ</t>
  </si>
  <si>
    <t>ПШИЗОВ</t>
  </si>
  <si>
    <t>СЕВАСТОПОЛЬСКАЯ</t>
  </si>
  <si>
    <t>СЕМЕНО-МАКАРЕНСКИЙ</t>
  </si>
  <si>
    <t>СТАРОБЖЕГОКАЙ</t>
  </si>
  <si>
    <t>ТИХОНОВ</t>
  </si>
  <si>
    <t>УЛЯП</t>
  </si>
  <si>
    <t>УСТЬ-САХРАЙ</t>
  </si>
  <si>
    <t>ХАМЫШКИ</t>
  </si>
  <si>
    <t>ХАПАЧЕВ</t>
  </si>
  <si>
    <t>ХАТАЖУКАЙ</t>
  </si>
  <si>
    <t>ХАЧЕМЗИЙ</t>
  </si>
  <si>
    <t>ХОДЗЬ</t>
  </si>
  <si>
    <t>ЧЕРНЫШЕВ</t>
  </si>
  <si>
    <t>ШЕЛКОВНИКОВ</t>
  </si>
  <si>
    <t>ШЕНДЖИЙ</t>
  </si>
  <si>
    <t>ШТУРБИНО</t>
  </si>
  <si>
    <t>ШУНТУК</t>
  </si>
  <si>
    <t>КОШ-АГАЧ</t>
  </si>
  <si>
    <t>УСТЬ-КОКСА</t>
  </si>
  <si>
    <t>УСТЬ-КАН</t>
  </si>
  <si>
    <t>ЧЕМАЛ</t>
  </si>
  <si>
    <t>МЕНДУР-СОККОН</t>
  </si>
  <si>
    <t>МУЛЬТА</t>
  </si>
  <si>
    <t>ВЕРХ-БИЙСК</t>
  </si>
  <si>
    <t>ТУРОЧАК</t>
  </si>
  <si>
    <t>ЕЛО</t>
  </si>
  <si>
    <t>УЛАГАН</t>
  </si>
  <si>
    <t>УСТЬ-КУМИР</t>
  </si>
  <si>
    <t>ЧОЯ</t>
  </si>
  <si>
    <t>АКТАЛ</t>
  </si>
  <si>
    <t>АКТАШ</t>
  </si>
  <si>
    <t>БАРАГАШ</t>
  </si>
  <si>
    <t>БЕЛЫЙ АНУЙ</t>
  </si>
  <si>
    <t>БЕЛЬТИР</t>
  </si>
  <si>
    <t>БИЙКА</t>
  </si>
  <si>
    <t>БИРЮЛЯ</t>
  </si>
  <si>
    <t>ВЕРХ-АПШУЯХТА</t>
  </si>
  <si>
    <t>ВЕРХ-КАРАГУЖ</t>
  </si>
  <si>
    <t>ИОГАЧ</t>
  </si>
  <si>
    <t>КАМЛАК</t>
  </si>
  <si>
    <t>КАРАКОКША</t>
  </si>
  <si>
    <t>КАРАКОЛ</t>
  </si>
  <si>
    <t>КАЯШКАН</t>
  </si>
  <si>
    <t>КЕБЕЗЕНЬ</t>
  </si>
  <si>
    <t>КОЗУЛЬ</t>
  </si>
  <si>
    <t>КОРГОН</t>
  </si>
  <si>
    <t>КУЛАДА</t>
  </si>
  <si>
    <t>КУПЧЕГЕНЬ</t>
  </si>
  <si>
    <t>КУРУНДА</t>
  </si>
  <si>
    <t>КЫРЛЫК</t>
  </si>
  <si>
    <t>САРАТАН</t>
  </si>
  <si>
    <t>СЕЙКА</t>
  </si>
  <si>
    <t>ТЕБЕЛЕР</t>
  </si>
  <si>
    <t>ТЕНЬГА</t>
  </si>
  <si>
    <t>ТУНЬЖА</t>
  </si>
  <si>
    <t>ТЮНГУР</t>
  </si>
  <si>
    <t>УЙМЕНЬ</t>
  </si>
  <si>
    <t>УЛУС-ЧЕРГА</t>
  </si>
  <si>
    <t>УСКУЧ</t>
  </si>
  <si>
    <t>ЧЕНДЕК</t>
  </si>
  <si>
    <t>ЧЕПОШ</t>
  </si>
  <si>
    <t>ЧЕРГА</t>
  </si>
  <si>
    <t>ЧЕРНЫЙ АНУЙ</t>
  </si>
  <si>
    <t>ЧИБИЛЯ</t>
  </si>
  <si>
    <t>ЭЛЕКМОНАР</t>
  </si>
  <si>
    <t>ЯБОГАН</t>
  </si>
  <si>
    <t>ЯКОНУР</t>
  </si>
  <si>
    <t>УЧАЛЫ</t>
  </si>
  <si>
    <t>ИСЯНГУЛОВО</t>
  </si>
  <si>
    <t>СТАРОБАЛТАЧЕВО</t>
  </si>
  <si>
    <t>БЛАГОВЕЩЕНСК</t>
  </si>
  <si>
    <t>БУЗДЯК</t>
  </si>
  <si>
    <t>ВЕРХНИЕ ТАТЫШЛЫ</t>
  </si>
  <si>
    <t>МЕЖГОРЬЕ</t>
  </si>
  <si>
    <t>УФИМСКИЙ</t>
  </si>
  <si>
    <t>ЕРМЕКЕЕВО</t>
  </si>
  <si>
    <t>БАКАЛЫ</t>
  </si>
  <si>
    <t>ШАФРАНОВО</t>
  </si>
  <si>
    <t>ЮЛДЫБАЕВО</t>
  </si>
  <si>
    <t>БИЖБУЛЯК</t>
  </si>
  <si>
    <t>КИРГИЗ-МИЯКИ</t>
  </si>
  <si>
    <t>СЕРАФИМОВСКИЙ</t>
  </si>
  <si>
    <t>РАЕВСКИЙ</t>
  </si>
  <si>
    <t>ЧЕКМАГУШ</t>
  </si>
  <si>
    <t>БУРАЕВО</t>
  </si>
  <si>
    <t>КАРМАСКАЛЫ</t>
  </si>
  <si>
    <t>МАЛОЯЗ</t>
  </si>
  <si>
    <t>ОЗЕРО</t>
  </si>
  <si>
    <t>ЕРМОЛАЕВО</t>
  </si>
  <si>
    <t>КУЯНОВО</t>
  </si>
  <si>
    <t>НИЖНИЕ КИГИ</t>
  </si>
  <si>
    <t>ЯЗЫКОВО</t>
  </si>
  <si>
    <t>АКЪЯР</t>
  </si>
  <si>
    <t>АЛАТОРКА</t>
  </si>
  <si>
    <t>ДАВЛЕКАНОВО</t>
  </si>
  <si>
    <t>КУЛЬЧУРОВО</t>
  </si>
  <si>
    <t>НИЖНЕЕ БОБИНО</t>
  </si>
  <si>
    <t>ЮМАГУЗИНО</t>
  </si>
  <si>
    <t>АГИДЕЛЬ</t>
  </si>
  <si>
    <t>АКМУРУН</t>
  </si>
  <si>
    <t>БУРИБАЙ</t>
  </si>
  <si>
    <t>ЗИЛАИР</t>
  </si>
  <si>
    <t>КАНДРЫ</t>
  </si>
  <si>
    <t>НАГАЙБАКОВО</t>
  </si>
  <si>
    <t>СТАРОТИМКИНО</t>
  </si>
  <si>
    <t>ШАРОВКА</t>
  </si>
  <si>
    <t>ЮМАШЕВО</t>
  </si>
  <si>
    <t>ЯНГЕЛЬСКИЙ</t>
  </si>
  <si>
    <t>АБЛАЕВО</t>
  </si>
  <si>
    <t>БИЛЯЛОВО</t>
  </si>
  <si>
    <t>БИШКАИН</t>
  </si>
  <si>
    <t>БОЛЬШЕАБИШЕВО</t>
  </si>
  <si>
    <t>БУЗАТ</t>
  </si>
  <si>
    <t>БУЗЮРОВО</t>
  </si>
  <si>
    <t>БУЛЬ-КАЙПАНОВО</t>
  </si>
  <si>
    <t>ДУВАН</t>
  </si>
  <si>
    <t>ИЛЬИНО-ПОЛЯНА</t>
  </si>
  <si>
    <t>МАКАН</t>
  </si>
  <si>
    <t>НОВОБЕЛОКАТАЙ</t>
  </si>
  <si>
    <t>НОВОКАБАНОВО</t>
  </si>
  <si>
    <t>НУГУШ</t>
  </si>
  <si>
    <t>ПЕРВОЕ ИТКУЛОВО</t>
  </si>
  <si>
    <t>РАЗЪЕЗД БАДРЯШ</t>
  </si>
  <si>
    <t>САНАТОРИЙ ЯНГАНТАУ</t>
  </si>
  <si>
    <t>СТАРОСУБХАНГУЛОВО</t>
  </si>
  <si>
    <t>СТАРЫЕ ТУКМАКЛЫ</t>
  </si>
  <si>
    <t>СТАРЫЕ ШАРАШЛИ</t>
  </si>
  <si>
    <t>ТАЙМЕЕВО</t>
  </si>
  <si>
    <t>ТАТЫР-УЗЯК</t>
  </si>
  <si>
    <t>ТАШБУЛАТОВО</t>
  </si>
  <si>
    <t>ТЮРЮШЛЯ</t>
  </si>
  <si>
    <t>УЛУ-ТЕЛЯК</t>
  </si>
  <si>
    <t>УРГАЛА</t>
  </si>
  <si>
    <t>АБДУЛЛИНО</t>
  </si>
  <si>
    <t>АБДУЛМАМБЕТОВО</t>
  </si>
  <si>
    <t>АБЗЕЛИЛОВО</t>
  </si>
  <si>
    <t>АЗИКЕЕВО</t>
  </si>
  <si>
    <t>АЗЯКОВО</t>
  </si>
  <si>
    <t>АЙБУЛЯК</t>
  </si>
  <si>
    <t>АЙСУАК</t>
  </si>
  <si>
    <t>АКБУЛАТОВО</t>
  </si>
  <si>
    <t>АККУЗЕВО</t>
  </si>
  <si>
    <t>АКСАИТОВО</t>
  </si>
  <si>
    <t>АЛЕГАЗОВО</t>
  </si>
  <si>
    <t>АЛЬКИНО</t>
  </si>
  <si>
    <t>АМАНГИЛЬДИНО</t>
  </si>
  <si>
    <t>АМЗИБАШ</t>
  </si>
  <si>
    <t>АНГАСЯК</t>
  </si>
  <si>
    <t>АНТИНГАН</t>
  </si>
  <si>
    <t>АПТРАКОВО</t>
  </si>
  <si>
    <t>АРИБАШЕВО</t>
  </si>
  <si>
    <t>АРИЕВО</t>
  </si>
  <si>
    <t>АРКАУЛОВО</t>
  </si>
  <si>
    <t>АРЛАН</t>
  </si>
  <si>
    <t>АРНЯШЕВО</t>
  </si>
  <si>
    <t>АРСЛАНОВО</t>
  </si>
  <si>
    <t>АРТАКУЛЬ</t>
  </si>
  <si>
    <t>АСАВДЫБАШ</t>
  </si>
  <si>
    <t>АСКАРОВО</t>
  </si>
  <si>
    <t>АССЫ</t>
  </si>
  <si>
    <t>АСЯНОВО</t>
  </si>
  <si>
    <t>АТАРША</t>
  </si>
  <si>
    <t>АТИКОВО</t>
  </si>
  <si>
    <t>АТЛЕГАЧ</t>
  </si>
  <si>
    <t>АУСТРУМ</t>
  </si>
  <si>
    <t>АХЛЫСТИНО</t>
  </si>
  <si>
    <t>АХМЕРОВО</t>
  </si>
  <si>
    <t>АХМЕТОВО</t>
  </si>
  <si>
    <t>АХУНОВО</t>
  </si>
  <si>
    <t>АШАЕВО</t>
  </si>
  <si>
    <t>БАДРЯШЕВО</t>
  </si>
  <si>
    <t>БАЗГИЕВО</t>
  </si>
  <si>
    <t>БАЗИТАМАК</t>
  </si>
  <si>
    <t>БАЗЛЫК</t>
  </si>
  <si>
    <t>БАИМОВО</t>
  </si>
  <si>
    <t>БАИШЕВО</t>
  </si>
  <si>
    <t>БАЙГИЛЬДИНО</t>
  </si>
  <si>
    <t>БАЙГУЗИНО</t>
  </si>
  <si>
    <t>БАЙКИ-ЮНУСОВО</t>
  </si>
  <si>
    <t>БАЙМУРЗИНО</t>
  </si>
  <si>
    <t>БАЙНАЗАРОВО</t>
  </si>
  <si>
    <t>БАЙТАЛЛЫ</t>
  </si>
  <si>
    <t>БАКЕЕВО</t>
  </si>
  <si>
    <t>БАЛА-ЧЕТЫРМАН</t>
  </si>
  <si>
    <t>БАЛТИКА</t>
  </si>
  <si>
    <t>БАХТЫБАЕВО</t>
  </si>
  <si>
    <t>БЕДЕЕВА ПОЛЯНА</t>
  </si>
  <si>
    <t>БЕЛОЕ ОЗЕРО</t>
  </si>
  <si>
    <t>БИЕКТАУ</t>
  </si>
  <si>
    <t>БИКБАУ</t>
  </si>
  <si>
    <t>БЛАГОВАР</t>
  </si>
  <si>
    <t>БОЛЬШАЯ ОКА</t>
  </si>
  <si>
    <t>БОЛЬШЕБАДРАКОВО</t>
  </si>
  <si>
    <t>БОЛЬШЕКАЧАКОВО</t>
  </si>
  <si>
    <t>БОЛЬШЕШУКШАНОВО</t>
  </si>
  <si>
    <t>БОЛЬШИЕ ШАДЫ</t>
  </si>
  <si>
    <t>БУГАНАК</t>
  </si>
  <si>
    <t>БУГУЛЬЧАН</t>
  </si>
  <si>
    <t>БУРАНГУЛОВО</t>
  </si>
  <si>
    <t>БУРЛЫ</t>
  </si>
  <si>
    <t>ВАНЫШ-АЛПАУТОВО</t>
  </si>
  <si>
    <t>ВЕРОВКА</t>
  </si>
  <si>
    <t>ВЕРХНЕЛАЧЕНТАУ</t>
  </si>
  <si>
    <t>ВЕРХНЕМАНЧАРОВО</t>
  </si>
  <si>
    <t>ВЕРХНИЙ АВЗЯН</t>
  </si>
  <si>
    <t>ВЕРХНИЙ АТАШ</t>
  </si>
  <si>
    <t>ВЕРХНИЙ ИЗЯК</t>
  </si>
  <si>
    <t>ВЕРХНИЙ КАРЫШ</t>
  </si>
  <si>
    <t>ВЕРХНИЙ МУЙНАК</t>
  </si>
  <si>
    <t>ВЕРХНИЙ ТЫХТЕМ</t>
  </si>
  <si>
    <t>ВОСТРЕЦОВО</t>
  </si>
  <si>
    <t>ВОЯДЫ</t>
  </si>
  <si>
    <t>ГАДЕЛЬГАРЕЕВО</t>
  </si>
  <si>
    <t>ГАЛИАКБЕРОВО</t>
  </si>
  <si>
    <t>ГАФУРИ</t>
  </si>
  <si>
    <t>ДАВЛЕТОВО</t>
  </si>
  <si>
    <t>ДЕМСКИЙ</t>
  </si>
  <si>
    <t>ДУВАН-МЕЧЕТЛИНО</t>
  </si>
  <si>
    <t>ДУСЛЫК</t>
  </si>
  <si>
    <t>ДЮМЕЕВО</t>
  </si>
  <si>
    <t>ЕВБУЛЯК</t>
  </si>
  <si>
    <t>ЕЛАНЛИНО</t>
  </si>
  <si>
    <t>ЕЛБУЛАКТАМАК</t>
  </si>
  <si>
    <t>ЕЛИМБЕТОВО</t>
  </si>
  <si>
    <t>ЕМАШИ</t>
  </si>
  <si>
    <t>ЕРМОЛКИНО</t>
  </si>
  <si>
    <t>ЗИГАЗА</t>
  </si>
  <si>
    <t>ЗИЛЯЗЕКУЛЕВО</t>
  </si>
  <si>
    <t>ЗИРГАН</t>
  </si>
  <si>
    <t>ЗИРИКЛЫ</t>
  </si>
  <si>
    <t>ЗЯК-ИШМЕТОВО</t>
  </si>
  <si>
    <t>ИВАНАЕВО</t>
  </si>
  <si>
    <t>ИВАНО-КУВАЛАТ</t>
  </si>
  <si>
    <t>ИДЕЛЬБАКОВО</t>
  </si>
  <si>
    <t>ИЖБЕРДИНО</t>
  </si>
  <si>
    <t>ИЛИКОВО</t>
  </si>
  <si>
    <t>ИЛЬКИНЕЙ</t>
  </si>
  <si>
    <t>ИЛЬЧИНО</t>
  </si>
  <si>
    <t>ИНЗЕЛГА</t>
  </si>
  <si>
    <t>ИРГИЗЛЫ</t>
  </si>
  <si>
    <t>ИСАМЕТОВО</t>
  </si>
  <si>
    <t>ИСАНБАЕВО</t>
  </si>
  <si>
    <t>ИСИМОВО</t>
  </si>
  <si>
    <t>ИСЛАМБАХТЫ</t>
  </si>
  <si>
    <t>ИСМАИЛОВО</t>
  </si>
  <si>
    <t>ИСТЯК</t>
  </si>
  <si>
    <t>ИТКИНЕЕВО</t>
  </si>
  <si>
    <t>ИТКУЛОВО</t>
  </si>
  <si>
    <t>ИШБЕРДА</t>
  </si>
  <si>
    <t>ИШКАРОВО</t>
  </si>
  <si>
    <t>ИШКУЛОВО</t>
  </si>
  <si>
    <t>ИШЛЫ</t>
  </si>
  <si>
    <t>ИШЛЯ</t>
  </si>
  <si>
    <t>ИШМУХАМЕТОВО</t>
  </si>
  <si>
    <t>ИШТУГАНОВО</t>
  </si>
  <si>
    <t>КАЗАНЧИ</t>
  </si>
  <si>
    <t>КАЗАРМА</t>
  </si>
  <si>
    <t>КАИНЛЫКОВО</t>
  </si>
  <si>
    <t>КАЛЕГИНО</t>
  </si>
  <si>
    <t>КАЛИННИКИ</t>
  </si>
  <si>
    <t>КАЛМАШБАШЕВО</t>
  </si>
  <si>
    <t>КАЛТАЕВО</t>
  </si>
  <si>
    <t>КАЛЬТОВКА</t>
  </si>
  <si>
    <t>КАЛЬТЯЕВО</t>
  </si>
  <si>
    <t>КАМЕЕВО</t>
  </si>
  <si>
    <t>КАРАБАШЕВО</t>
  </si>
  <si>
    <t>КАРАГАЕВО</t>
  </si>
  <si>
    <t>КАРАГУШ</t>
  </si>
  <si>
    <t>КАРАМАЛЫ-ГУБЕЕВО</t>
  </si>
  <si>
    <t>КАРАНТРАВ</t>
  </si>
  <si>
    <t>КАРАЯР</t>
  </si>
  <si>
    <t>КАРИЕВО</t>
  </si>
  <si>
    <t>КАРЛЫХАНОВО</t>
  </si>
  <si>
    <t>КАРТКИСЯК</t>
  </si>
  <si>
    <t>КАРЯКИНО</t>
  </si>
  <si>
    <t>КАШКАЛАШИ</t>
  </si>
  <si>
    <t>КАШКАЛЕВО</t>
  </si>
  <si>
    <t>КАШКИНО</t>
  </si>
  <si>
    <t>КИЕБАК</t>
  </si>
  <si>
    <t>КИЛИМОВО</t>
  </si>
  <si>
    <t>КИРДАСОВО</t>
  </si>
  <si>
    <t>КИРЯБИНСКОЕ</t>
  </si>
  <si>
    <t>КОРНЕЕВКА</t>
  </si>
  <si>
    <t>КОШ-ЕЛГА</t>
  </si>
  <si>
    <t>КРАСНЫЙ ВОСХОД</t>
  </si>
  <si>
    <t>КРАСНЫЙ ЗИЛИМ</t>
  </si>
  <si>
    <t>КРАСНЫЙ УРЮШ</t>
  </si>
  <si>
    <t>КУБАГУШЕВО</t>
  </si>
  <si>
    <t>КУГАНАКБАШ</t>
  </si>
  <si>
    <t>КУГАРЧИ</t>
  </si>
  <si>
    <t>КУЗБАЕВО</t>
  </si>
  <si>
    <t>КУККУЯНОВО</t>
  </si>
  <si>
    <t>КУНДАШЛЫ</t>
  </si>
  <si>
    <t>КУНДРЯК</t>
  </si>
  <si>
    <t>КУНТУГУШЕВО</t>
  </si>
  <si>
    <t>КУРАМИНО</t>
  </si>
  <si>
    <t>КУРДЫМ</t>
  </si>
  <si>
    <t>КУРТЛЫКУЛЬ</t>
  </si>
  <si>
    <t>КУСЕКЕЕВО</t>
  </si>
  <si>
    <t>КУТЕРЕМ</t>
  </si>
  <si>
    <t>КУЧАШ</t>
  </si>
  <si>
    <t>КУШМАНАКОВО</t>
  </si>
  <si>
    <t>КУШТИРЯКОВО</t>
  </si>
  <si>
    <t>КУЯНТАЕВО</t>
  </si>
  <si>
    <t>КЫЗЫЛ-ЯР</t>
  </si>
  <si>
    <t>ЛАГЕРЕВО</t>
  </si>
  <si>
    <t>ЛАКЛЫ</t>
  </si>
  <si>
    <t>ЛЕВАЛИ</t>
  </si>
  <si>
    <t>ЛЕМАЗЫ</t>
  </si>
  <si>
    <t>ЛЕМЕЗ-ТАМАК</t>
  </si>
  <si>
    <t>ЛЕУЗА</t>
  </si>
  <si>
    <t>МАЙГАЗА</t>
  </si>
  <si>
    <t>МАКСЮТОВО</t>
  </si>
  <si>
    <t>МАЛОНАКАРЯКОВО</t>
  </si>
  <si>
    <t>МАМАТАЕВО</t>
  </si>
  <si>
    <t>МАТРАЕВО</t>
  </si>
  <si>
    <t>МАЯДЫК</t>
  </si>
  <si>
    <t>МАЯДЫКОВО</t>
  </si>
  <si>
    <t>МЕСЯГУТОВО</t>
  </si>
  <si>
    <t>МЕТЕВБАШ</t>
  </si>
  <si>
    <t>МИНДЯК</t>
  </si>
  <si>
    <t>МИТРО-АЮПОВСКОЕ</t>
  </si>
  <si>
    <t>МУЗЯК</t>
  </si>
  <si>
    <t>МУЛДАКАЕВО</t>
  </si>
  <si>
    <t>МУРАДЫМ</t>
  </si>
  <si>
    <t>МУРАПТАЛОВО</t>
  </si>
  <si>
    <t>МУРСАЛИМКИНО</t>
  </si>
  <si>
    <t>НАСИБАШ</t>
  </si>
  <si>
    <t>НИЖНЕБАЛТАЧЕВО</t>
  </si>
  <si>
    <t>НИЖНЕМАНЧАРОВО</t>
  </si>
  <si>
    <t>НИЖНЕСИКИЯЗОВО</t>
  </si>
  <si>
    <t>НИЖНЕТРОИЦКИЙ</t>
  </si>
  <si>
    <t>НИЖНЕЧЕРЕКУЛЕВО</t>
  </si>
  <si>
    <t>НИЖНИЕ ЛЕМЕЗЫ</t>
  </si>
  <si>
    <t>НИЖНИЕ ТАШЛЫ</t>
  </si>
  <si>
    <t>НИЖНИЙ ИСКУШ</t>
  </si>
  <si>
    <t>НИЖНИЙ КАЧМАШ</t>
  </si>
  <si>
    <t>НОВАЯ БУРА</t>
  </si>
  <si>
    <t>НОВОАКБУЛАТОВО</t>
  </si>
  <si>
    <t>НОВОБАЛТАЧЕВО</t>
  </si>
  <si>
    <t>НОВОБИКМЕТОВО</t>
  </si>
  <si>
    <t>НОВОКАНГЫШЕВО</t>
  </si>
  <si>
    <t>НОВОКАТАЕВО</t>
  </si>
  <si>
    <t>НОВОКИЗГАНОВО</t>
  </si>
  <si>
    <t>НОВОКИЛЬБАХТИНО</t>
  </si>
  <si>
    <t>НОВОКУЛЕВО</t>
  </si>
  <si>
    <t>НОВОКУРМАШЕВО</t>
  </si>
  <si>
    <t>НОВОКУТОВО</t>
  </si>
  <si>
    <t>НОВОМЕЩЕРОВО</t>
  </si>
  <si>
    <t>НОВОМУЛЛАКАЕВО</t>
  </si>
  <si>
    <t>НОВОМУСЛЮМОВО</t>
  </si>
  <si>
    <t>НОВОНАГАЕВО</t>
  </si>
  <si>
    <t>НОВОНАДЕЖДИНО</t>
  </si>
  <si>
    <t>НОВОСОФИЕВКА</t>
  </si>
  <si>
    <t>НОВОТАЗЛАРОВО</t>
  </si>
  <si>
    <t>НОВОУРСАЕВО</t>
  </si>
  <si>
    <t>НОВОХВАЛЫНСКИЙ</t>
  </si>
  <si>
    <t>НОВОШАХОВО</t>
  </si>
  <si>
    <t>НОВОЯМУРЗИНО</t>
  </si>
  <si>
    <t>НОВОЯНСАИТОВО</t>
  </si>
  <si>
    <t>НОВЫЕ ТАТЫШЛЫ</t>
  </si>
  <si>
    <t>НОВЫЕ ЧЕБЕНКИ</t>
  </si>
  <si>
    <t>НОВЫЙ АРТАУЛ</t>
  </si>
  <si>
    <t>НОВЫЙ КАИНЛЫК</t>
  </si>
  <si>
    <t>НОВЫЙ СУБАЙ</t>
  </si>
  <si>
    <t>НОГУШИ</t>
  </si>
  <si>
    <t>НОРДОВКА</t>
  </si>
  <si>
    <t>ОЗЕРНЫЙ</t>
  </si>
  <si>
    <t>ОСИПОВКА</t>
  </si>
  <si>
    <t>ОХЛЕБИНИНО</t>
  </si>
  <si>
    <t>ПАХАРЬ</t>
  </si>
  <si>
    <t>ПЕРВОЕ ТУРКМЕНЕВО</t>
  </si>
  <si>
    <t>ПИСАРЕВО</t>
  </si>
  <si>
    <t>ПИТЯКОВО</t>
  </si>
  <si>
    <t>ПОДЛУБОВО</t>
  </si>
  <si>
    <t>ПОЛЯКОВКА</t>
  </si>
  <si>
    <t>РАПАТОВО</t>
  </si>
  <si>
    <t>РЕЗЯПОВО</t>
  </si>
  <si>
    <t>РСАЕВО</t>
  </si>
  <si>
    <t>РУХТИНО</t>
  </si>
  <si>
    <t>РЯТАМАК</t>
  </si>
  <si>
    <t>САВКИЯЗ</t>
  </si>
  <si>
    <t>САЙРАНОВО</t>
  </si>
  <si>
    <t>САЛЬЕВКА</t>
  </si>
  <si>
    <t>САМАРСКОЕ</t>
  </si>
  <si>
    <t>САНДУГАЧ</t>
  </si>
  <si>
    <t>САРЫШЕВО</t>
  </si>
  <si>
    <t>САУЗБАШ</t>
  </si>
  <si>
    <t>САФАРОВО</t>
  </si>
  <si>
    <t>СЕВАДЫБАШЕВО</t>
  </si>
  <si>
    <t>СЕЙТЯКОВО</t>
  </si>
  <si>
    <t>СЕРЕГУЛОВО</t>
  </si>
  <si>
    <t>СИКИЯЗ</t>
  </si>
  <si>
    <t>СИЛАНТЬЕВО</t>
  </si>
  <si>
    <t>СИХОНКИНО</t>
  </si>
  <si>
    <t>СМАКОВО</t>
  </si>
  <si>
    <t>СОВХОЗ ИМ. МАКСИМА ГОРЬКОГО</t>
  </si>
  <si>
    <t>СПАРТАК</t>
  </si>
  <si>
    <t>СРЕДНИЕ КАРАМАЛЫ</t>
  </si>
  <si>
    <t>СТАРАЯ МУШТА</t>
  </si>
  <si>
    <t>СТАРОАБСАЛЯМОВО</t>
  </si>
  <si>
    <t>СТАРОБАЗАНОВО</t>
  </si>
  <si>
    <t>СТАРОБАИШЕВО</t>
  </si>
  <si>
    <t>СТАРОБЕЛОКАТАЙ</t>
  </si>
  <si>
    <t>СТАРОБИКМЕТОВО</t>
  </si>
  <si>
    <t>СТАРОГУМЕРОВО</t>
  </si>
  <si>
    <t>СТАРОЕ АЗМЕЕВО</t>
  </si>
  <si>
    <t>СТАРОКАЛМАШЕВО</t>
  </si>
  <si>
    <t>СТАРОКОСТЕЕВО</t>
  </si>
  <si>
    <t>СТАРОКУДАШЕВО</t>
  </si>
  <si>
    <t>СТАРОКУЛЕВО</t>
  </si>
  <si>
    <t>СТАРОКУРМАШЕВО</t>
  </si>
  <si>
    <t>СТАРОКУЧЕРБАЕВО</t>
  </si>
  <si>
    <t>СТАРОНАДЕЖДИНО</t>
  </si>
  <si>
    <t>СТАРОСЕМЕНКИНО</t>
  </si>
  <si>
    <t>СТАРОЯНБАЕВО</t>
  </si>
  <si>
    <t>СТАРОЯНЗИГИТОВО</t>
  </si>
  <si>
    <t>СТАРОЯНТУЗОВО</t>
  </si>
  <si>
    <t>СТАРОЯШЕВО</t>
  </si>
  <si>
    <t>СТАРЫЕ БАГАЗЫ</t>
  </si>
  <si>
    <t>СТАРЫЕ ИРНЫКШИ</t>
  </si>
  <si>
    <t>СТАРЫЕ КАМЫШЛЫ</t>
  </si>
  <si>
    <t>СТАРЫЕ МАТЫ</t>
  </si>
  <si>
    <t>СТАРЫЙ АКБУЛЯК</t>
  </si>
  <si>
    <t>СТАРЫЙ ВАРЯШ</t>
  </si>
  <si>
    <t>СТАРЫЙ МУТАБАШ</t>
  </si>
  <si>
    <t>СУККУЛОВО</t>
  </si>
  <si>
    <t>СУЛТАНМУРАТОВО</t>
  </si>
  <si>
    <t>СЮЛЬТИНО</t>
  </si>
  <si>
    <t>ТАЗЕЕВО</t>
  </si>
  <si>
    <t>ТАЗЛАРОВО</t>
  </si>
  <si>
    <t>ТАЙМАСОВО</t>
  </si>
  <si>
    <t>ТАЙМУРЗИНО</t>
  </si>
  <si>
    <t>ТАЙНЯШЕВО</t>
  </si>
  <si>
    <t>ТАЛАЧЕВО</t>
  </si>
  <si>
    <t>ТАНГАТАРОВО</t>
  </si>
  <si>
    <t>ТАТАР-УЛКАНОВО</t>
  </si>
  <si>
    <t>ТАШЛЫКУЛЬ</t>
  </si>
  <si>
    <t>ТЕЛЯШЕВО</t>
  </si>
  <si>
    <t>ТЕНЯЕВО</t>
  </si>
  <si>
    <t>ТЕПЛЯКИ</t>
  </si>
  <si>
    <t>ТЕРМЕНЕВО</t>
  </si>
  <si>
    <t>ТЛЯУМБЕТОВО</t>
  </si>
  <si>
    <t>ТОШКУРОВО</t>
  </si>
  <si>
    <t>ТРЯПИНО</t>
  </si>
  <si>
    <t>ТУЗЛУКУШЕВО</t>
  </si>
  <si>
    <t>ТУРМАЕВО</t>
  </si>
  <si>
    <t>ТУРУШЛА</t>
  </si>
  <si>
    <t>ТУЧУБАЕВО</t>
  </si>
  <si>
    <t>ТЫНБАЕВО</t>
  </si>
  <si>
    <t>ТЮЛЬДИ</t>
  </si>
  <si>
    <t>ТЯТЕР-АРАСЛАНОВО</t>
  </si>
  <si>
    <t>УДЕЛЬНО-ДУВАНЕЙ</t>
  </si>
  <si>
    <t>УЗЯ</t>
  </si>
  <si>
    <t>УЛУКУЛЕВО</t>
  </si>
  <si>
    <t>УПКАНКУЛЬ</t>
  </si>
  <si>
    <t>УРЗАЙБАШ</t>
  </si>
  <si>
    <t>УРМАН</t>
  </si>
  <si>
    <t>УРМАНТАУ</t>
  </si>
  <si>
    <t>УРМЕТОВО</t>
  </si>
  <si>
    <t>УРМИЯЗЫ</t>
  </si>
  <si>
    <t>УСАК-КИЧУ</t>
  </si>
  <si>
    <t>УСЕНЬ-ИВАНОВСКОЕ</t>
  </si>
  <si>
    <t>УСМАН-ТАШЛЫ</t>
  </si>
  <si>
    <t>УЧПИЛИ</t>
  </si>
  <si>
    <t>ХАЛИКЕЕВО</t>
  </si>
  <si>
    <t>ХУДАЙБЕРДИНО</t>
  </si>
  <si>
    <t>ЧЕБЫКОВО</t>
  </si>
  <si>
    <t>ЧЕЛКАКОВО</t>
  </si>
  <si>
    <t>ЧУВАШСКИЙ НАГАДАК</t>
  </si>
  <si>
    <t>ШАБАГИШ</t>
  </si>
  <si>
    <t>ШАЙМУРАТОВО</t>
  </si>
  <si>
    <t>ШАКАРЛА</t>
  </si>
  <si>
    <t>ШТАНДЫ</t>
  </si>
  <si>
    <t>ШУДЕК</t>
  </si>
  <si>
    <t>ШУЛГАНОВО</t>
  </si>
  <si>
    <t>ШУШНУР</t>
  </si>
  <si>
    <t>ЮЛУК</t>
  </si>
  <si>
    <t>ЮМАГУЖИНО</t>
  </si>
  <si>
    <t>ЮНУСОВО</t>
  </si>
  <si>
    <t>ЮРМАТЫ</t>
  </si>
  <si>
    <t>ЮСУПОВО</t>
  </si>
  <si>
    <t>ЯЛАНГАЧЕВО</t>
  </si>
  <si>
    <t>ЯЛГЫЗ-НАРАТ</t>
  </si>
  <si>
    <t>ЯМАДЫ</t>
  </si>
  <si>
    <t>ЯНГИСКАИН</t>
  </si>
  <si>
    <t>ЯНЫБАЕВО</t>
  </si>
  <si>
    <t>ЯРАТОВО</t>
  </si>
  <si>
    <t>ЯУШЕВО</t>
  </si>
  <si>
    <t>СЕВЕРОБАЙКАЛЬСК</t>
  </si>
  <si>
    <t>БИЧУРА</t>
  </si>
  <si>
    <t>НИЖНЕАНГАРСК</t>
  </si>
  <si>
    <t>КЯХТА</t>
  </si>
  <si>
    <t>БАРГУЗИН</t>
  </si>
  <si>
    <t>ИВОЛГИНСК</t>
  </si>
  <si>
    <t>ТУРУНТАЕВО</t>
  </si>
  <si>
    <t>КУРУМКАН</t>
  </si>
  <si>
    <t>КИЖИНГА</t>
  </si>
  <si>
    <t>НИЖНИЙ САЯНТУЙ</t>
  </si>
  <si>
    <t>БАГДАРИН</t>
  </si>
  <si>
    <t>СОСНОВО-ОЗЕРСКОЕ</t>
  </si>
  <si>
    <t>ВЕРХНЯЯ ЗАИМКА</t>
  </si>
  <si>
    <t>ИТАНЦА</t>
  </si>
  <si>
    <t>НОВЫЙ УОЯН</t>
  </si>
  <si>
    <t>ТУРКА</t>
  </si>
  <si>
    <t>БАЯНГОЛ</t>
  </si>
  <si>
    <t>СЕВЕРОМУЙСК</t>
  </si>
  <si>
    <t>УСТЬ-ОРОТ</t>
  </si>
  <si>
    <t>ДУТУЛУР</t>
  </si>
  <si>
    <t>УСТЬ-БАРГУЗИН</t>
  </si>
  <si>
    <t>АДАМОВО</t>
  </si>
  <si>
    <t>АЛЛА</t>
  </si>
  <si>
    <t>АЛТАЧЕЙ</t>
  </si>
  <si>
    <t>АНГОЯ</t>
  </si>
  <si>
    <t>АРГАДА</t>
  </si>
  <si>
    <t>БАБУШКИН</t>
  </si>
  <si>
    <t>БАЙКАЛО-КУДАРА</t>
  </si>
  <si>
    <t>БАЙКАЛЬСКОЕ</t>
  </si>
  <si>
    <t>БАРАГХАН</t>
  </si>
  <si>
    <t>БАРАТЫ</t>
  </si>
  <si>
    <t>БЕЛООЗЕРСК</t>
  </si>
  <si>
    <t>БИЛЮТАЙ</t>
  </si>
  <si>
    <t>БОЦИЙ</t>
  </si>
  <si>
    <t>ВЕРХНИЙ ЖИРИМ</t>
  </si>
  <si>
    <t>ВЕРХНИЙ МАНГИРТУЙ</t>
  </si>
  <si>
    <t>ВЫДРИНО</t>
  </si>
  <si>
    <t>ГОРХОН</t>
  </si>
  <si>
    <t>ГОРЯЧИНСК</t>
  </si>
  <si>
    <t>ГРЕМЯЧИНСК</t>
  </si>
  <si>
    <t>ГУНДА</t>
  </si>
  <si>
    <t>ГУСИНОЕ ОЗЕРО</t>
  </si>
  <si>
    <t>ГУСИХА</t>
  </si>
  <si>
    <t>ГЭГЭТУЙ</t>
  </si>
  <si>
    <t>ДЕСЯТНИКОВО</t>
  </si>
  <si>
    <t>ДЖИДА</t>
  </si>
  <si>
    <t>ДУНДА-КИРЕТЬ</t>
  </si>
  <si>
    <t>ДЫРЕСТУЙ</t>
  </si>
  <si>
    <t>ЗАГУСТАЙ</t>
  </si>
  <si>
    <t>ИЛЬКА</t>
  </si>
  <si>
    <t>ИСИНГА</t>
  </si>
  <si>
    <t>КИКА</t>
  </si>
  <si>
    <t>КЛЮЕВКА</t>
  </si>
  <si>
    <t>КУДАРА-СОМОН</t>
  </si>
  <si>
    <t>КУЙТУН</t>
  </si>
  <si>
    <t>КУМОРА</t>
  </si>
  <si>
    <t>КУРОРТ КИРАН</t>
  </si>
  <si>
    <t>КЫРЕН</t>
  </si>
  <si>
    <t>МАЛОВСКИЙ</t>
  </si>
  <si>
    <t>МАЛЫЙ КУНАЛЕЙ</t>
  </si>
  <si>
    <t>МОГСОХОН</t>
  </si>
  <si>
    <t>МОЖАЙКА</t>
  </si>
  <si>
    <t>МОНДЫ</t>
  </si>
  <si>
    <t>НИЖНИЕ ТАЛЬЦЫ</t>
  </si>
  <si>
    <t>НИЖНИЙ ТОРЕЙ</t>
  </si>
  <si>
    <t>НОВАЯ БРЯНЬ</t>
  </si>
  <si>
    <t>НОВОИЛЬИНСК</t>
  </si>
  <si>
    <t>НОВОКИЖИНГИНСК</t>
  </si>
  <si>
    <t>НОВОСЕЛЕНГИНСК</t>
  </si>
  <si>
    <t>НОВОСРЕТЕНКА</t>
  </si>
  <si>
    <t>НОВЫЙ ЗАГАН</t>
  </si>
  <si>
    <t>ОЕР</t>
  </si>
  <si>
    <t>ОКИНО-КЛЮЧИ</t>
  </si>
  <si>
    <t>ОРЛИК</t>
  </si>
  <si>
    <t>ПОДЛОПАТКИ</t>
  </si>
  <si>
    <t>ПОСЕЛЬЕ</t>
  </si>
  <si>
    <t>ПОСОЛЬСКОЕ</t>
  </si>
  <si>
    <t>САНАГА</t>
  </si>
  <si>
    <t>САННОМЫСК</t>
  </si>
  <si>
    <t>СЕЛЕНДУМА</t>
  </si>
  <si>
    <t>СРЕДНИЙ УБУКУН</t>
  </si>
  <si>
    <t>СРЕДНИЙ ХАРЛУН</t>
  </si>
  <si>
    <t>СТАРОЕ ТАТАУРОВО</t>
  </si>
  <si>
    <t>СУВО</t>
  </si>
  <si>
    <t>СУЛХАРА</t>
  </si>
  <si>
    <t>СУХАЯ</t>
  </si>
  <si>
    <t>ТАМИР</t>
  </si>
  <si>
    <t>ТАШИР</t>
  </si>
  <si>
    <t>ТЕЛЕМБА</t>
  </si>
  <si>
    <t>ТЕМНИК</t>
  </si>
  <si>
    <t>ТОПКА</t>
  </si>
  <si>
    <t>ТУГНУЙ</t>
  </si>
  <si>
    <t>ТУНКА</t>
  </si>
  <si>
    <t>УДИНСК</t>
  </si>
  <si>
    <t>УЛАДЫЙ</t>
  </si>
  <si>
    <t>УЛЕКЧИН</t>
  </si>
  <si>
    <t>УЛЬДУРГА</t>
  </si>
  <si>
    <t>УЛЮН</t>
  </si>
  <si>
    <t>УЛЮНХАН</t>
  </si>
  <si>
    <t>УНГУРКУЙ</t>
  </si>
  <si>
    <t>УРО</t>
  </si>
  <si>
    <t>УСТЬ-БРЯНКА</t>
  </si>
  <si>
    <t>УСТЬ-ДУНГУЙ</t>
  </si>
  <si>
    <t>УСТЬ-КИРАН</t>
  </si>
  <si>
    <t>УСТЬ-КЯХТА</t>
  </si>
  <si>
    <t>УСТЬ-ЭГИТА</t>
  </si>
  <si>
    <t>УТАТА</t>
  </si>
  <si>
    <t>ХАМНЕЙ</t>
  </si>
  <si>
    <t>ХАРАШИБИРЬ</t>
  </si>
  <si>
    <t>ХАСУРТА</t>
  </si>
  <si>
    <t>ХИЛГАНА</t>
  </si>
  <si>
    <t>ХОЛОДНАЯ</t>
  </si>
  <si>
    <t>ХОЛТОСОН</t>
  </si>
  <si>
    <t>ХУРТЭЙ</t>
  </si>
  <si>
    <t>ЦАКИР</t>
  </si>
  <si>
    <t>ЧИТКАН</t>
  </si>
  <si>
    <t>ШАНАГА</t>
  </si>
  <si>
    <t>ШАРАГОЛ</t>
  </si>
  <si>
    <t>ШАРАЛДАЙ</t>
  </si>
  <si>
    <t>ШЕРГИНО</t>
  </si>
  <si>
    <t>ШИБЕРТУЙ</t>
  </si>
  <si>
    <t>ШИГАЕВО</t>
  </si>
  <si>
    <t>ЯНЧУКАН</t>
  </si>
  <si>
    <t>ГУСИНООЗЕРСК</t>
  </si>
  <si>
    <t>ЗАКАМЕНСК</t>
  </si>
  <si>
    <t>КАБАНСК</t>
  </si>
  <si>
    <t>МУХОРШИБИРЬ</t>
  </si>
  <si>
    <t>ТАКСИМО</t>
  </si>
  <si>
    <t>ХОРИНСК</t>
  </si>
  <si>
    <t>СЕЛЕНГИНСК</t>
  </si>
  <si>
    <t>ИЗБЕРБАШ</t>
  </si>
  <si>
    <t>БОГАТЫРЕВКА</t>
  </si>
  <si>
    <t>ЧИРКЕЙ</t>
  </si>
  <si>
    <t>КИКУНИ</t>
  </si>
  <si>
    <t>СОВХОЗ КИЗЛЯРСКИЙ</t>
  </si>
  <si>
    <t>АХТЫ</t>
  </si>
  <si>
    <t>МЕХЕЛЬТА</t>
  </si>
  <si>
    <t>ТЕЛЕТЛЬ</t>
  </si>
  <si>
    <t>ЭНДИРЕЙ</t>
  </si>
  <si>
    <t>БЕЛИДЖИ</t>
  </si>
  <si>
    <t>РУТУЛ</t>
  </si>
  <si>
    <t>АНДИ</t>
  </si>
  <si>
    <t>БАЛАХАНИ</t>
  </si>
  <si>
    <t>ВЕЛИКЕНТ</t>
  </si>
  <si>
    <t>ГАПЦАХ</t>
  </si>
  <si>
    <t>ДЖУЛЬДЖАГ</t>
  </si>
  <si>
    <t>ДЮБЕК</t>
  </si>
  <si>
    <t>ИРИБ</t>
  </si>
  <si>
    <t>КАРДОНОВКА</t>
  </si>
  <si>
    <t>КУМУХ</t>
  </si>
  <si>
    <t>МУГИ</t>
  </si>
  <si>
    <t>МУЦАЛАУЛ</t>
  </si>
  <si>
    <t>НОВОГАГАТЛИ</t>
  </si>
  <si>
    <t>ТЛЯРАТА</t>
  </si>
  <si>
    <t>ТРИСАНЧИ</t>
  </si>
  <si>
    <t>УСИША</t>
  </si>
  <si>
    <t>ХАДЖАЛМАХИ</t>
  </si>
  <si>
    <t>ХУЧНИ</t>
  </si>
  <si>
    <t>ЦУРИБ</t>
  </si>
  <si>
    <t>ЧИРКАТА</t>
  </si>
  <si>
    <t>ЯРАГ-КАЗМАЛЯР</t>
  </si>
  <si>
    <t>АГВАЛИ</t>
  </si>
  <si>
    <t>АДЖИДАДА</t>
  </si>
  <si>
    <t>АДИЛЬОТАР</t>
  </si>
  <si>
    <t>АЙМАКИ</t>
  </si>
  <si>
    <t>АКУША</t>
  </si>
  <si>
    <t>АЛАДАШ</t>
  </si>
  <si>
    <t>АЛЕКСАНДРОНЕВСКОЕ</t>
  </si>
  <si>
    <t>АЛКАДАР</t>
  </si>
  <si>
    <t>АЛМАК</t>
  </si>
  <si>
    <t>АЛХАДЖАКЕНТ</t>
  </si>
  <si>
    <t>АНСАЛТА</t>
  </si>
  <si>
    <t>АНЦУХ</t>
  </si>
  <si>
    <t>АНЧИК</t>
  </si>
  <si>
    <t>АРАБЛИНСКОЕ</t>
  </si>
  <si>
    <t>АРАКАНИ</t>
  </si>
  <si>
    <t>АРГВАНИ</t>
  </si>
  <si>
    <t>АРКИТ</t>
  </si>
  <si>
    <t>АССАБ</t>
  </si>
  <si>
    <t>АТЛАНАУЛ</t>
  </si>
  <si>
    <t>АХАЛЧИ</t>
  </si>
  <si>
    <t>АЧИСУ</t>
  </si>
  <si>
    <t>АШАГА-АРХИТ</t>
  </si>
  <si>
    <t>АШАГА-СТАЛ</t>
  </si>
  <si>
    <t>АШАГА-ЯРАК</t>
  </si>
  <si>
    <t>АЯЛАКАБ</t>
  </si>
  <si>
    <t>БАЙРАМАУЛ</t>
  </si>
  <si>
    <t>БАММАТЮРТ</t>
  </si>
  <si>
    <t>БАТАШЮРТ</t>
  </si>
  <si>
    <t>БАТЛАИЧ</t>
  </si>
  <si>
    <t>БАШЛЫКЕНТ</t>
  </si>
  <si>
    <t>БЕЖТА</t>
  </si>
  <si>
    <t>БЕРИКЕЙ</t>
  </si>
  <si>
    <t>БОЛЬШАЯ АРЕШЕВКА</t>
  </si>
  <si>
    <t>БОЛЬШЕЗАДОЕВСКОЕ</t>
  </si>
  <si>
    <t>БОТЛИХ</t>
  </si>
  <si>
    <t>БРЯНСК</t>
  </si>
  <si>
    <t>БУРГИМАКМАХИ</t>
  </si>
  <si>
    <t>БУРДЕКИ</t>
  </si>
  <si>
    <t>БУРТУНАЙ</t>
  </si>
  <si>
    <t>БУТ-КАЗМАЛЯР</t>
  </si>
  <si>
    <t>БУХТЫ</t>
  </si>
  <si>
    <t>ВАЧИ</t>
  </si>
  <si>
    <t>ВЕРХНЕЕ ИНХЕЛО</t>
  </si>
  <si>
    <t>ВЕРХНЕЕ ИШКАРТЫ</t>
  </si>
  <si>
    <t>ВЕРХНЕЕ КАЗАНИЩЕ</t>
  </si>
  <si>
    <t>ВЕРХНИЙ ДЖЕНГУТАЙ</t>
  </si>
  <si>
    <t>ВИХЛИ</t>
  </si>
  <si>
    <t>ГАГАТЛИ</t>
  </si>
  <si>
    <t>ГАМИЯХ</t>
  </si>
  <si>
    <t>ГАПШИМА</t>
  </si>
  <si>
    <t>ГЕДЖУХ</t>
  </si>
  <si>
    <t>ГЕЛЛИ</t>
  </si>
  <si>
    <t>ГЕЛЬХЕН</t>
  </si>
  <si>
    <t>ГЕМЕТЮБЕ</t>
  </si>
  <si>
    <t>ГЕРГА</t>
  </si>
  <si>
    <t>ГЕРГЕБИЛЬ</t>
  </si>
  <si>
    <t>ГЕРЕЙХАНОВСКОЕ</t>
  </si>
  <si>
    <t>ГЕРТМА</t>
  </si>
  <si>
    <t>ГИГАТЛЬ</t>
  </si>
  <si>
    <t>ГИЛИБ</t>
  </si>
  <si>
    <t>ГИЛЬЯР</t>
  </si>
  <si>
    <t>ГИМРЫ</t>
  </si>
  <si>
    <t>ГИНТА</t>
  </si>
  <si>
    <t>ГОГАЗ</t>
  </si>
  <si>
    <t>ГОДОБЕРИ</t>
  </si>
  <si>
    <t>ГОЛОТЛЬ</t>
  </si>
  <si>
    <t>ГОНОДА</t>
  </si>
  <si>
    <t>ГОЧАДА</t>
  </si>
  <si>
    <t>ГУБДЕН</t>
  </si>
  <si>
    <t>ГУНИ</t>
  </si>
  <si>
    <t>ГУНИБ</t>
  </si>
  <si>
    <t>ГУРБУКИ</t>
  </si>
  <si>
    <t>ДАРВАГ</t>
  </si>
  <si>
    <t>ДАРКУШ-КАЗМАЛЯР</t>
  </si>
  <si>
    <t>ДЕГВА</t>
  </si>
  <si>
    <t>ДЖАНГА</t>
  </si>
  <si>
    <t>ДЖУГДИЛЬ</t>
  </si>
  <si>
    <t>ДИБГАШИ</t>
  </si>
  <si>
    <t>ДУАКАР</t>
  </si>
  <si>
    <t>ДУБРИМАХИ</t>
  </si>
  <si>
    <t>ДУРГЕЛИ</t>
  </si>
  <si>
    <t>ЕРСИ</t>
  </si>
  <si>
    <t>ЗАХИТ</t>
  </si>
  <si>
    <t>ЗРЫХ</t>
  </si>
  <si>
    <t>ИБРАГИМОТАР</t>
  </si>
  <si>
    <t>ИГАЛИ</t>
  </si>
  <si>
    <t>ИКРА</t>
  </si>
  <si>
    <t>ИНЧХА</t>
  </si>
  <si>
    <t>ИРГАНАЙ</t>
  </si>
  <si>
    <t>ИХРЕК</t>
  </si>
  <si>
    <t>КАБИР</t>
  </si>
  <si>
    <t>КАБИР-КАЗМАЛЯР</t>
  </si>
  <si>
    <t>КАКА-ШУРА</t>
  </si>
  <si>
    <t>КАЛИНИНАУЛ</t>
  </si>
  <si>
    <t>КАНДАУРАУЛ</t>
  </si>
  <si>
    <t>КАРАГАС</t>
  </si>
  <si>
    <t>КАРАМАХИ</t>
  </si>
  <si>
    <t>КАРАНАЙАУЛ</t>
  </si>
  <si>
    <t>КАРАТА</t>
  </si>
  <si>
    <t>КАРАЦАН</t>
  </si>
  <si>
    <t>КАРЛАБКО</t>
  </si>
  <si>
    <t>КАРЧАГ</t>
  </si>
  <si>
    <t>КАСУМКЕНТ</t>
  </si>
  <si>
    <t>КАХИБ</t>
  </si>
  <si>
    <t>КВАНАДА</t>
  </si>
  <si>
    <t>КЕГЕР</t>
  </si>
  <si>
    <t>КИДЕРО</t>
  </si>
  <si>
    <t>КИРОВАУЛ</t>
  </si>
  <si>
    <t>КОКРЕК</t>
  </si>
  <si>
    <t>КОНДИК</t>
  </si>
  <si>
    <t>КОСОБ</t>
  </si>
  <si>
    <t>КОСТЕК</t>
  </si>
  <si>
    <t>КОСЯКИНО</t>
  </si>
  <si>
    <t>КОЧУБЕЙ</t>
  </si>
  <si>
    <t>КОШКЕНТ</t>
  </si>
  <si>
    <t>КРАЙНОВКА</t>
  </si>
  <si>
    <t>КУБАЧИ</t>
  </si>
  <si>
    <t>КУДИЯБРОСО</t>
  </si>
  <si>
    <t>КУЛЕЦМА</t>
  </si>
  <si>
    <t>КУМУК</t>
  </si>
  <si>
    <t>КУНБАТАР</t>
  </si>
  <si>
    <t>КУРАХ</t>
  </si>
  <si>
    <t>КУРКЛИ</t>
  </si>
  <si>
    <t>КУРМИ</t>
  </si>
  <si>
    <t>КУРУШ</t>
  </si>
  <si>
    <t>КУТИША</t>
  </si>
  <si>
    <t>КУШТИЛЬ</t>
  </si>
  <si>
    <t>КУЯДА</t>
  </si>
  <si>
    <t>ЛЕНИНАУЛ</t>
  </si>
  <si>
    <t>ЛУТКУН</t>
  </si>
  <si>
    <t>ЛУЧЕК</t>
  </si>
  <si>
    <t>ЛЬВОВСКИЙ-ПЕРВЫЙ</t>
  </si>
  <si>
    <t>ЛЮКСЕМБУРГ</t>
  </si>
  <si>
    <t>МААЛИ</t>
  </si>
  <si>
    <t>МАГАР</t>
  </si>
  <si>
    <t>МАДЖАЛИС</t>
  </si>
  <si>
    <t>МАЙДАНСКОЕ</t>
  </si>
  <si>
    <t>МАЛАЯ АРЕШЕВКА</t>
  </si>
  <si>
    <t>МАМЕДКАЛА</t>
  </si>
  <si>
    <t>МАНАСКЕНТ</t>
  </si>
  <si>
    <t>МАРАГА</t>
  </si>
  <si>
    <t>МЕГЕБ</t>
  </si>
  <si>
    <t>МЕЖГЮЛЬ</t>
  </si>
  <si>
    <t>МЕКЕГИ</t>
  </si>
  <si>
    <t>МЕСТЕРУХ</t>
  </si>
  <si>
    <t>МИСКИНДЖА</t>
  </si>
  <si>
    <t>МИШЛЕШ</t>
  </si>
  <si>
    <t>МОГОХ</t>
  </si>
  <si>
    <t>МОКОК</t>
  </si>
  <si>
    <t>МОЛЛАКЕНТ</t>
  </si>
  <si>
    <t>МУГЕРГАН</t>
  </si>
  <si>
    <t>МУРГУК</t>
  </si>
  <si>
    <t>МУСУЛЬТЕМАХИ</t>
  </si>
  <si>
    <t>МУЩУЛИ</t>
  </si>
  <si>
    <t>МЮРЕГО</t>
  </si>
  <si>
    <t>НАРИМАН</t>
  </si>
  <si>
    <t>НАЦИ</t>
  </si>
  <si>
    <t>НИЖНЕЕ ИНХЕЛО</t>
  </si>
  <si>
    <t>НИЖНЕЕ ИНХО</t>
  </si>
  <si>
    <t>НИЖНЕЕ КАЗАНИЩЕ</t>
  </si>
  <si>
    <t>НИЖНИЕ МУЛЕБКИ</t>
  </si>
  <si>
    <t>НИЖНИЙ БАТЛУХ</t>
  </si>
  <si>
    <t>НИЖНИЙ ГАКВАРИ</t>
  </si>
  <si>
    <t>НИЖНИЙ ДЖЕНГУТАЙ</t>
  </si>
  <si>
    <t>НОВАЯ МАКА</t>
  </si>
  <si>
    <t>НОВОЕ ЛИДЖЕ</t>
  </si>
  <si>
    <t>НОВОКУЛИ</t>
  </si>
  <si>
    <t>НОВОМЕХЕЛЬТА</t>
  </si>
  <si>
    <t>НОВОМОНАСТЫРСКОЕ</t>
  </si>
  <si>
    <t>НОВОЧУРТАХ</t>
  </si>
  <si>
    <t>НОВЫЙ АУЛ</t>
  </si>
  <si>
    <t>НОВЫЙ ВИКРИ</t>
  </si>
  <si>
    <t>НОВЫЙ КОСТЕК</t>
  </si>
  <si>
    <t>НОВЫЙ КУМУХ</t>
  </si>
  <si>
    <t>НОВЫЙ ФРИГ</t>
  </si>
  <si>
    <t>НУРАДИЛОВО</t>
  </si>
  <si>
    <t>ОРТА-СТАЛ</t>
  </si>
  <si>
    <t>ОРУЖБА</t>
  </si>
  <si>
    <t>ОСМАНЮРТ</t>
  </si>
  <si>
    <t>ОХЛИ</t>
  </si>
  <si>
    <t>ПАРАУЛ</t>
  </si>
  <si>
    <t>РАХАТА</t>
  </si>
  <si>
    <t>РИКВАНИ</t>
  </si>
  <si>
    <t>РУБАС</t>
  </si>
  <si>
    <t>РУГЕЛЬДА</t>
  </si>
  <si>
    <t>РУГУДЖА</t>
  </si>
  <si>
    <t>РУКЕЛЬ</t>
  </si>
  <si>
    <t>САМУР</t>
  </si>
  <si>
    <t>СИРТИЧ</t>
  </si>
  <si>
    <t>СИУХ</t>
  </si>
  <si>
    <t>СМУГУЛ</t>
  </si>
  <si>
    <t>СОГРАТЛЬ</t>
  </si>
  <si>
    <t>СРЕДНИЙ АРЕДИРИХ</t>
  </si>
  <si>
    <t>СТАЛЬСКОЕ</t>
  </si>
  <si>
    <t>СУЛЕВКЕНТ</t>
  </si>
  <si>
    <t>СУТБУК</t>
  </si>
  <si>
    <t>ТАГИРКЕНТ-КАЗМАЛЯР</t>
  </si>
  <si>
    <t>ТАД-МАГИТЛЬ</t>
  </si>
  <si>
    <t>ТАМАЗАТЮБЕ-НОВОЕ</t>
  </si>
  <si>
    <t>ТАТАЮРТ</t>
  </si>
  <si>
    <t>ТАТЛЯР</t>
  </si>
  <si>
    <t>ТЕБЕКМАХИ</t>
  </si>
  <si>
    <t>ТЕМИРАУЛ</t>
  </si>
  <si>
    <t>ТЕРЕЧНОЕ</t>
  </si>
  <si>
    <t>ТИДИБ</t>
  </si>
  <si>
    <t>ТИНДИ</t>
  </si>
  <si>
    <t>ТИНИТ</t>
  </si>
  <si>
    <t>ТЛОХ</t>
  </si>
  <si>
    <t>ТОТУРБИЙКАЛА</t>
  </si>
  <si>
    <t>ТОХОТА</t>
  </si>
  <si>
    <t>ТПИГ</t>
  </si>
  <si>
    <t>ТУКИТА</t>
  </si>
  <si>
    <t>ТУРШУНАЙ</t>
  </si>
  <si>
    <t>ТУХЧАР</t>
  </si>
  <si>
    <t>ТУШИЛОВКА</t>
  </si>
  <si>
    <t>УЛЛУАЯ</t>
  </si>
  <si>
    <t>УЛЛУБИЙАУЛ</t>
  </si>
  <si>
    <t>УЛЛУГАТАГ</t>
  </si>
  <si>
    <t>УЛУЗ</t>
  </si>
  <si>
    <t>УНЦУКУЛЬ</t>
  </si>
  <si>
    <t>УНЧУКАТЛЬ</t>
  </si>
  <si>
    <t>УРАДА</t>
  </si>
  <si>
    <t>УРАХИ</t>
  </si>
  <si>
    <t>УРГА</t>
  </si>
  <si>
    <t>УРИБ</t>
  </si>
  <si>
    <t>УРКАРАХ</t>
  </si>
  <si>
    <t>УРМА</t>
  </si>
  <si>
    <t>УРХУЧИМАХИ</t>
  </si>
  <si>
    <t>УСЕМИКЕНТ</t>
  </si>
  <si>
    <t>УСУХЧАЙ</t>
  </si>
  <si>
    <t>УТАМЫШ</t>
  </si>
  <si>
    <t>УЦМИЮРТ</t>
  </si>
  <si>
    <t>УЧКЕНТ</t>
  </si>
  <si>
    <t>ХАЗАР</t>
  </si>
  <si>
    <t>ХАЛИМБЕКАУЛ</t>
  </si>
  <si>
    <t>ХАМАМАТЮРТ</t>
  </si>
  <si>
    <t>ХАНАГ</t>
  </si>
  <si>
    <t>ХАРАХИ</t>
  </si>
  <si>
    <t>ХАРБУК</t>
  </si>
  <si>
    <t>ХЕБДА</t>
  </si>
  <si>
    <t>ХИВ</t>
  </si>
  <si>
    <t>ХЛЮТ</t>
  </si>
  <si>
    <t>ХОСРЕХ</t>
  </si>
  <si>
    <t>ХРЮГ</t>
  </si>
  <si>
    <t>ХУНЗАХ</t>
  </si>
  <si>
    <t>ХУРИК</t>
  </si>
  <si>
    <t>ХУШТАДА</t>
  </si>
  <si>
    <t>ЦАХУР</t>
  </si>
  <si>
    <t>ЦВЕТКОВКА</t>
  </si>
  <si>
    <t>ЦИЯБ-ИЧИЧАЛИ</t>
  </si>
  <si>
    <t>ЦУГНИ</t>
  </si>
  <si>
    <t>ЦУДАХАР</t>
  </si>
  <si>
    <t>ЧЕРВЛЕННЫЕ БУРУНЫ</t>
  </si>
  <si>
    <t>ЧЕРНЯЕВКА</t>
  </si>
  <si>
    <t>ЧИНАР</t>
  </si>
  <si>
    <t>ЧОНТАУЛ</t>
  </si>
  <si>
    <t>ЧОХ</t>
  </si>
  <si>
    <t>ЧУНИ</t>
  </si>
  <si>
    <t>ШАМХАЛ-ТЕРМЕН</t>
  </si>
  <si>
    <t>ШАРА</t>
  </si>
  <si>
    <t>ШИЛЯГИ</t>
  </si>
  <si>
    <t>ЭМИНХЮР</t>
  </si>
  <si>
    <t>ЭРПЕЛИ</t>
  </si>
  <si>
    <t>ЭЧЕДА</t>
  </si>
  <si>
    <t>ЮЖНОЕ</t>
  </si>
  <si>
    <t>ЯНГИКЕНТ</t>
  </si>
  <si>
    <t>ВЕРХНИЕ АЧАЛУКИ</t>
  </si>
  <si>
    <t>САГОПШИ</t>
  </si>
  <si>
    <t>ЗЯЗИКОВ-ЮРТ</t>
  </si>
  <si>
    <t>ПСЕДАХ</t>
  </si>
  <si>
    <t>СРЕДНИЕ АЧАЛУКИ</t>
  </si>
  <si>
    <t>АКИ-ЮРТ</t>
  </si>
  <si>
    <t>АЛХАСТ</t>
  </si>
  <si>
    <t>АРШТЫ</t>
  </si>
  <si>
    <t>ВЕЖАРИЙ-ЮРТ</t>
  </si>
  <si>
    <t>ГАЛАШКИ</t>
  </si>
  <si>
    <t>ДЖЕЙРАХ</t>
  </si>
  <si>
    <t>ИНАРКИ</t>
  </si>
  <si>
    <t>МУЖИЧИ</t>
  </si>
  <si>
    <t>НИЖНИЕ АЧАЛУКИ</t>
  </si>
  <si>
    <t>НОВЫЙ РЕДАНТ</t>
  </si>
  <si>
    <t>ОЛЬГЕТТИ</t>
  </si>
  <si>
    <t>ЦАГАН-АМАН</t>
  </si>
  <si>
    <t>АЧИНЕРЫ</t>
  </si>
  <si>
    <t>ГОРОДОВИКОВСК</t>
  </si>
  <si>
    <t>МАЛЫЕ ДЕРБЕТЫ</t>
  </si>
  <si>
    <t>ЯШАЛТА</t>
  </si>
  <si>
    <t>АРТЕЗИАН</t>
  </si>
  <si>
    <t>ИКИ-БУРУЛ</t>
  </si>
  <si>
    <t>САРПА</t>
  </si>
  <si>
    <t>АДЫК</t>
  </si>
  <si>
    <t>АЛЦЫНХУТА</t>
  </si>
  <si>
    <t>АРШАНЬ-ЗЕЛЬМЕНЬ</t>
  </si>
  <si>
    <t>БАГА-БУРУЛ</t>
  </si>
  <si>
    <t>БАГА-ТУГТУН</t>
  </si>
  <si>
    <t>БАГА-ЧОНОС</t>
  </si>
  <si>
    <t>БАРУН</t>
  </si>
  <si>
    <t>БЕРГИН</t>
  </si>
  <si>
    <t>БУРАТА</t>
  </si>
  <si>
    <t>ВЕРХНИЙ ЯШКУЛЬ</t>
  </si>
  <si>
    <t>ГАШУН</t>
  </si>
  <si>
    <t>ДЖАЛЫКОВО</t>
  </si>
  <si>
    <t>ДЖАНГАР</t>
  </si>
  <si>
    <t>ЕРГЕНИНСКИЙ</t>
  </si>
  <si>
    <t>ЗУНДА-ТОЛГА</t>
  </si>
  <si>
    <t>ИДЖИЛ</t>
  </si>
  <si>
    <t>ИКИ-БУХУС</t>
  </si>
  <si>
    <t>ИКИ-ЧОНОС</t>
  </si>
  <si>
    <t>КАНУКОВО</t>
  </si>
  <si>
    <t>КЕВЮДЫ</t>
  </si>
  <si>
    <t>КЕГУЛЬТА</t>
  </si>
  <si>
    <t>КЕТЧЕНЕРЫ</t>
  </si>
  <si>
    <t>КОРОБКИН</t>
  </si>
  <si>
    <t>КРАСНОМИХАЙЛОВСКОЕ</t>
  </si>
  <si>
    <t>КРАСНЫЙ МАНЫЧ</t>
  </si>
  <si>
    <t>ЛОЛА</t>
  </si>
  <si>
    <t>МАНЦИН-КЕЦ</t>
  </si>
  <si>
    <t>МАНЫЧ</t>
  </si>
  <si>
    <t>МАНЫЧСКИЙ</t>
  </si>
  <si>
    <t>НАЙНТАХН</t>
  </si>
  <si>
    <t>НАРЫН</t>
  </si>
  <si>
    <t>НАРЫН-ХУДУК</t>
  </si>
  <si>
    <t>ОБИЛЬНОЕ</t>
  </si>
  <si>
    <t>ОВАТА</t>
  </si>
  <si>
    <t>ОРГАКИН</t>
  </si>
  <si>
    <t>ПЛОДОВИТОЕ</t>
  </si>
  <si>
    <t>ПРИКУМСКИЙ</t>
  </si>
  <si>
    <t>ПРИМАНЫЧ</t>
  </si>
  <si>
    <t>РОЗЕНТАЛЬ</t>
  </si>
  <si>
    <t>САЛЫН-ТУГТУН</t>
  </si>
  <si>
    <t>ТАВН-ГАШУН</t>
  </si>
  <si>
    <t>ТАТАЛ</t>
  </si>
  <si>
    <t>ТУГТУН</t>
  </si>
  <si>
    <t>ТУНДУТОВО</t>
  </si>
  <si>
    <t>УЛАН-ХОЛ</t>
  </si>
  <si>
    <t>УЛАН-ЭРГЕ</t>
  </si>
  <si>
    <t>УЛЬДЮЧИНЫ</t>
  </si>
  <si>
    <t>УМАНЦЕВО</t>
  </si>
  <si>
    <t>УТ-САЛА</t>
  </si>
  <si>
    <t>УТТА</t>
  </si>
  <si>
    <t>ХАНАТА</t>
  </si>
  <si>
    <t>ХАР-БУЛУК</t>
  </si>
  <si>
    <t>ХАР-ТОЛГА</t>
  </si>
  <si>
    <t>ХАРБА</t>
  </si>
  <si>
    <t>ХОМУТНИКОВ</t>
  </si>
  <si>
    <t>ХОШЕУТ</t>
  </si>
  <si>
    <t>ХУЛХУТА</t>
  </si>
  <si>
    <t>ЦАГАН-НУР</t>
  </si>
  <si>
    <t>ЦАГАН-УСН</t>
  </si>
  <si>
    <t>ЧАГОРТА</t>
  </si>
  <si>
    <t>ЧИЛГИР</t>
  </si>
  <si>
    <t>ЧОЛУН-ХАМУР</t>
  </si>
  <si>
    <t>ШАРНУТ</t>
  </si>
  <si>
    <t>ШАТТА</t>
  </si>
  <si>
    <t>ЭЛВГ</t>
  </si>
  <si>
    <t>ЭРДНИЕВСКИЙ</t>
  </si>
  <si>
    <t>ЭРМЕЛИ</t>
  </si>
  <si>
    <t>ЭСТО-АЛТАЙ</t>
  </si>
  <si>
    <t>ЮСТА</t>
  </si>
  <si>
    <t>ЯЛМТА</t>
  </si>
  <si>
    <t>КОСТОМУКША</t>
  </si>
  <si>
    <t>МЕДВЕЖЬЕГОРСК</t>
  </si>
  <si>
    <t>БЕЛОМОРСК</t>
  </si>
  <si>
    <t>ПУДОЖ</t>
  </si>
  <si>
    <t>КАЛЕВАЛА</t>
  </si>
  <si>
    <t>СУОЯРВИ</t>
  </si>
  <si>
    <t>МУЕЗЕРСКИЙ</t>
  </si>
  <si>
    <t>НАДВОИЦЫ</t>
  </si>
  <si>
    <t>ОЛОНЕЦ</t>
  </si>
  <si>
    <t>ПЕЧОРА</t>
  </si>
  <si>
    <t>ВИЗИНГА</t>
  </si>
  <si>
    <t>УСТЬ-КУЛОМ</t>
  </si>
  <si>
    <t>АЙКИНО</t>
  </si>
  <si>
    <t>ЧИНЬЯВОРЫК</t>
  </si>
  <si>
    <t>НИЖНИЙ ОДЕС</t>
  </si>
  <si>
    <t>ОБЪЯЧЕВО</t>
  </si>
  <si>
    <t>КОРТКЕРОС</t>
  </si>
  <si>
    <t>ПУЗЛА</t>
  </si>
  <si>
    <t>ИЖМА</t>
  </si>
  <si>
    <t>ПАЖГА</t>
  </si>
  <si>
    <t>ЕЛЕЦКИЙ</t>
  </si>
  <si>
    <t>СЕДТЫДОР</t>
  </si>
  <si>
    <t>СИНДОР</t>
  </si>
  <si>
    <t>АДЖЕРОМ</t>
  </si>
  <si>
    <t>КЕБАНЪЕЛЬ</t>
  </si>
  <si>
    <t>ЛЯЛИ</t>
  </si>
  <si>
    <t>МАДМАС</t>
  </si>
  <si>
    <t>ПЫЕЛДИНО</t>
  </si>
  <si>
    <t>СЕДКЫРКЕЩ</t>
  </si>
  <si>
    <t>СЛУДКА</t>
  </si>
  <si>
    <t>ЫБ</t>
  </si>
  <si>
    <t>ВУХТЫМ</t>
  </si>
  <si>
    <t>ГРИВА</t>
  </si>
  <si>
    <t>ДИАСЕРЪЯ</t>
  </si>
  <si>
    <t>ЕДВА</t>
  </si>
  <si>
    <t>ЗИМОВКА</t>
  </si>
  <si>
    <t>ИОССЕР</t>
  </si>
  <si>
    <t>КАЖЫМ</t>
  </si>
  <si>
    <t>КЕРЕС</t>
  </si>
  <si>
    <t>КЕРЧОМЪЯ</t>
  </si>
  <si>
    <t>КУЖБА</t>
  </si>
  <si>
    <t>КУЗЬЕЛЬ</t>
  </si>
  <si>
    <t>ЛЕТКА</t>
  </si>
  <si>
    <t>МИТРОФАН-ДИКОСТ</t>
  </si>
  <si>
    <t>НОШУЛЬ</t>
  </si>
  <si>
    <t>НЮВЧИМ</t>
  </si>
  <si>
    <t>НЮЧПАС</t>
  </si>
  <si>
    <t>ПОДЗЬ</t>
  </si>
  <si>
    <t>ПОДТЫБОК</t>
  </si>
  <si>
    <t>ПОЖЕГ</t>
  </si>
  <si>
    <t>ПОМОЗДИНО</t>
  </si>
  <si>
    <t>РАКПАС</t>
  </si>
  <si>
    <t>СЕРЕГОВО</t>
  </si>
  <si>
    <t>СМОЛЯНКА</t>
  </si>
  <si>
    <t>СПАСПОРУБ</t>
  </si>
  <si>
    <t>ТИМШЕР</t>
  </si>
  <si>
    <t>ТРАКТ</t>
  </si>
  <si>
    <t>УСТЬ-ЛЭКЧИМ</t>
  </si>
  <si>
    <t>УСТЬ-НЕМ</t>
  </si>
  <si>
    <t>ШОШКА</t>
  </si>
  <si>
    <t>ЮГЫДЪЯГ</t>
  </si>
  <si>
    <t>ЯРАШЪЮ</t>
  </si>
  <si>
    <t>НОВЫЙ ТОРЪЯЛ</t>
  </si>
  <si>
    <t>ЮРИНО</t>
  </si>
  <si>
    <t>КАЛЕЕВО</t>
  </si>
  <si>
    <t>ХЛЕБНИКОВО</t>
  </si>
  <si>
    <t>СИДЕЛЬНИКОВО</t>
  </si>
  <si>
    <t>БОЛЬШАЯ КОКЛАЛА</t>
  </si>
  <si>
    <t>ЛУЖБЕЛЯК</t>
  </si>
  <si>
    <t>МАРИ-КУПТА</t>
  </si>
  <si>
    <t>СИЛИКАТНЫЙ</t>
  </si>
  <si>
    <t>ЕМЕШЕВО</t>
  </si>
  <si>
    <t>КАРАЙ</t>
  </si>
  <si>
    <t>КУЯР</t>
  </si>
  <si>
    <t>МИКРЯКОВО</t>
  </si>
  <si>
    <t>РУЖБЕЛЯК</t>
  </si>
  <si>
    <t>СУРОК</t>
  </si>
  <si>
    <t>ТАТ-КИТНЯ</t>
  </si>
  <si>
    <t>ЭМЕКОВО</t>
  </si>
  <si>
    <t>АЗЪЯЛ</t>
  </si>
  <si>
    <t>АРДА</t>
  </si>
  <si>
    <t>БОЛЬШОЕ ОПАРИНО</t>
  </si>
  <si>
    <t>ВЕЛИКОПОЛЬЕ</t>
  </si>
  <si>
    <t>ВЕРХ-УШНУР</t>
  </si>
  <si>
    <t>ВЕРХНИЙ КУГЕНЕР</t>
  </si>
  <si>
    <t>ВЕСЬШУРГА</t>
  </si>
  <si>
    <t>ВИЗИМЬЯРЫ</t>
  </si>
  <si>
    <t>ЕЛАСЫ</t>
  </si>
  <si>
    <t>ЕЛЕЕВО</t>
  </si>
  <si>
    <t>ЕЛЕМБАЕВО</t>
  </si>
  <si>
    <t>ЕМЕЛЕВО</t>
  </si>
  <si>
    <t>ИЗИ-КУГУНУР</t>
  </si>
  <si>
    <t>ИЛЕТЬ</t>
  </si>
  <si>
    <t>ИЛЬПАНУР</t>
  </si>
  <si>
    <t>ИСМЕНЦЫ</t>
  </si>
  <si>
    <t>КАРТУКОВО</t>
  </si>
  <si>
    <t>КЕЛЬМАКСОЛА</t>
  </si>
  <si>
    <t>КОЗИКОВО</t>
  </si>
  <si>
    <t>КОКШАЙСК</t>
  </si>
  <si>
    <t>КОРКАТОВО</t>
  </si>
  <si>
    <t>КРАСНЫЙ МОСТ</t>
  </si>
  <si>
    <t>КРАСНЫЙ СТЕКЛОВАР</t>
  </si>
  <si>
    <t>КРУПИНО</t>
  </si>
  <si>
    <t>КУЖМАРА</t>
  </si>
  <si>
    <t>КУКМАРЬ</t>
  </si>
  <si>
    <t>КУКНУР</t>
  </si>
  <si>
    <t>КУЛАКОВО</t>
  </si>
  <si>
    <t>КУЛЬБАШ</t>
  </si>
  <si>
    <t>КУМЬЯ</t>
  </si>
  <si>
    <t>КУЧКО-ПАМАШ</t>
  </si>
  <si>
    <t>ЛАЖЪЯЛ</t>
  </si>
  <si>
    <t>ЛИПША</t>
  </si>
  <si>
    <t>ЛОСКУТОВО</t>
  </si>
  <si>
    <t>МАКАРКИНО</t>
  </si>
  <si>
    <t>МАРИСОЛА</t>
  </si>
  <si>
    <t>МОЧАЛИЩЕ</t>
  </si>
  <si>
    <t>НАРТАС</t>
  </si>
  <si>
    <t>НОВОПАВЛОВСКИЙ</t>
  </si>
  <si>
    <t>ОЛОРЫ</t>
  </si>
  <si>
    <t>ОРША</t>
  </si>
  <si>
    <t>ПАЙГУСОВО</t>
  </si>
  <si>
    <t>ПЕРТЫЛГА</t>
  </si>
  <si>
    <t>ПИЧУЖКИНО</t>
  </si>
  <si>
    <t>РОНГА</t>
  </si>
  <si>
    <t>РУССКАЯ ЛЯЖМАРЬ</t>
  </si>
  <si>
    <t>САЛТАКЪЯЛ</t>
  </si>
  <si>
    <t>САРДАЯЛ</t>
  </si>
  <si>
    <t>СЕБЕУСАД</t>
  </si>
  <si>
    <t>СОТНУР</t>
  </si>
  <si>
    <t>СРЕДНЕЕ АЗЯКОВО</t>
  </si>
  <si>
    <t>СРЕДНЯЯ ТУРША</t>
  </si>
  <si>
    <t>СТАРЫЙ ТОРЪЯЛ</t>
  </si>
  <si>
    <t>СЫСОЕВО</t>
  </si>
  <si>
    <t>ТОКТАЙБЕЛЯК</t>
  </si>
  <si>
    <t>ТОКТАРСОЛА</t>
  </si>
  <si>
    <t>ТРИ РУТКИ</t>
  </si>
  <si>
    <t>ТРОИЦКИЙ ПОСАД</t>
  </si>
  <si>
    <t>ТУМЬЮМУЧАШ</t>
  </si>
  <si>
    <t>ТЫГЫДЕ МОРКО</t>
  </si>
  <si>
    <t>УПША</t>
  </si>
  <si>
    <t>УСОЛА</t>
  </si>
  <si>
    <t>УЧЕЙКИНО</t>
  </si>
  <si>
    <t>ЦИБИКНУР</t>
  </si>
  <si>
    <t>ЧЕКЕЕВО</t>
  </si>
  <si>
    <t>ЧИРКИ</t>
  </si>
  <si>
    <t>ЧКАРИНО</t>
  </si>
  <si>
    <t>ЧОБЫКОВО</t>
  </si>
  <si>
    <t>ШЕЛАНГЕР</t>
  </si>
  <si>
    <t>ШИМШУРГА</t>
  </si>
  <si>
    <t>ШУАРСОЛА</t>
  </si>
  <si>
    <t>ШУЛКА</t>
  </si>
  <si>
    <t>ЭШПОЛДИНО</t>
  </si>
  <si>
    <t>ЮРКИНО</t>
  </si>
  <si>
    <t>ЯШТУГА</t>
  </si>
  <si>
    <t>РОМОДАНОВО</t>
  </si>
  <si>
    <t>КЕМЛЯ</t>
  </si>
  <si>
    <t>ОБРОЧНОЕ</t>
  </si>
  <si>
    <t>КУРТАШКИ</t>
  </si>
  <si>
    <t>МЕДАЕВО</t>
  </si>
  <si>
    <t>АТЮРЬЕВО</t>
  </si>
  <si>
    <t>БОЛЬШОЕ ИГНАТОВО</t>
  </si>
  <si>
    <t>МОРДОВСКОЕ КОЛОМАСОВО</t>
  </si>
  <si>
    <t>ЯВАС</t>
  </si>
  <si>
    <t>АТЕМАР</t>
  </si>
  <si>
    <t>ЕЛЬНИКИ</t>
  </si>
  <si>
    <t>СОВХОЗ САДВИНТРЕСТ</t>
  </si>
  <si>
    <t>АКЧЕЕВО</t>
  </si>
  <si>
    <t>БАТУШЕВО</t>
  </si>
  <si>
    <t>ЕФАЕВО</t>
  </si>
  <si>
    <t>КИРЖЕМАНЫ</t>
  </si>
  <si>
    <t>ЛЕПЛЕЙ</t>
  </si>
  <si>
    <t>ЛЯМБИРЬ</t>
  </si>
  <si>
    <t>МЕЛЬЦАНЫ</t>
  </si>
  <si>
    <t>СТАРЫЙ ГОРОД</t>
  </si>
  <si>
    <t>ТЕНЬГУШЕВО</t>
  </si>
  <si>
    <t>АДАШЕВО</t>
  </si>
  <si>
    <t>АНАЕВО</t>
  </si>
  <si>
    <t>АРДАТОВ-ВОКЗАЛ</t>
  </si>
  <si>
    <t>АРДАТОВО</t>
  </si>
  <si>
    <t>АРХАНГЕЛЬСКОЕ  ГОЛИЦИНО</t>
  </si>
  <si>
    <t>АЧАДОВО</t>
  </si>
  <si>
    <t>БЕЛОЗЕРЬЕ</t>
  </si>
  <si>
    <t>БЕРЕГОВЫЕ СЫРЕСИ</t>
  </si>
  <si>
    <t>БОЛДОВО</t>
  </si>
  <si>
    <t>БОЛЬШИЕ БЕРЕЗНИКИ</t>
  </si>
  <si>
    <t>БОЛЬШИЕ МАНАДЫШИ</t>
  </si>
  <si>
    <t>БОЛЬШИЕ МОРДОВСКИЕ ПОШАТЫ</t>
  </si>
  <si>
    <t>БОЛЬШИЕ РЕМЕЗЕНКИ</t>
  </si>
  <si>
    <t>БОЛЬШОЕ МАРЕСЕВО</t>
  </si>
  <si>
    <t>БУЛДЫГИНО</t>
  </si>
  <si>
    <t>ВАРЖЕЛЯЙ</t>
  </si>
  <si>
    <t>ВИНДРЕЙ</t>
  </si>
  <si>
    <t>ВОЛГАПИНО</t>
  </si>
  <si>
    <t>ВЫША</t>
  </si>
  <si>
    <t>ГУЛЯЕВО</t>
  </si>
  <si>
    <t>ГУМНЫ</t>
  </si>
  <si>
    <t>ДМИТРИЕВ УСАД</t>
  </si>
  <si>
    <t>ДУБЕНКИ</t>
  </si>
  <si>
    <t>ДУБИТЕЛЬ</t>
  </si>
  <si>
    <t>ДЮРКИ</t>
  </si>
  <si>
    <t>ЕНГАЛЫЧЕВО</t>
  </si>
  <si>
    <t>ЖЕГАЛОВО</t>
  </si>
  <si>
    <t>ИНСАР-ПОСЕЛОК</t>
  </si>
  <si>
    <t>ИЧАЛКИ</t>
  </si>
  <si>
    <t>КАБАЕВО</t>
  </si>
  <si>
    <t>КАЖЛОДКА</t>
  </si>
  <si>
    <t>КАЗЕННЫЙ МАЙДАН</t>
  </si>
  <si>
    <t>КАЛАСЕВО</t>
  </si>
  <si>
    <t>КАРГАШИНО</t>
  </si>
  <si>
    <t>КАЧЕЛАЙ</t>
  </si>
  <si>
    <t>КЕЛЬВЯДНИ</t>
  </si>
  <si>
    <t>КЕЧУШЕВО</t>
  </si>
  <si>
    <t>КИШАЛЫ</t>
  </si>
  <si>
    <t>КЛЮЧАРЕВО</t>
  </si>
  <si>
    <t>КОЛОПИНО</t>
  </si>
  <si>
    <t>КОСОГОРЫ</t>
  </si>
  <si>
    <t>КОЧЕЛАЕВО</t>
  </si>
  <si>
    <t>КРАСНАЯ ПРЕСНЯ</t>
  </si>
  <si>
    <t>КРИВОЗЕРЬЕ</t>
  </si>
  <si>
    <t>КУРАЕВО</t>
  </si>
  <si>
    <t>ЛАДА</t>
  </si>
  <si>
    <t>ЛЕВЖА</t>
  </si>
  <si>
    <t>ЛЕМДЯЙ</t>
  </si>
  <si>
    <t>ЛЕСОЗАВОД</t>
  </si>
  <si>
    <t>ЛИПКИ</t>
  </si>
  <si>
    <t>ЛОБАСКИ</t>
  </si>
  <si>
    <t>ЛОМАТЫ</t>
  </si>
  <si>
    <t>ЛУНЬГА</t>
  </si>
  <si>
    <t>ЛУНЬГИНСКИЙ МАЙДАН</t>
  </si>
  <si>
    <t>МАМОЛАЕВО</t>
  </si>
  <si>
    <t>МАНАДЫШИ-ВТОРЫЕ</t>
  </si>
  <si>
    <t>МИЧУРИНО</t>
  </si>
  <si>
    <t>МОКШАЛЕЙ</t>
  </si>
  <si>
    <t>МОЛОЧНИЦА</t>
  </si>
  <si>
    <t>МОРГА</t>
  </si>
  <si>
    <t>МОРДОВСКАЯ КОЗЛОВКА</t>
  </si>
  <si>
    <t>МОРДОВСКАЯ ПАЕВКА</t>
  </si>
  <si>
    <t>МОРДОВСКАЯ ПОЛЯНА</t>
  </si>
  <si>
    <t>МОРДОВСКИЕ ЮНКИ</t>
  </si>
  <si>
    <t>МОРДОВСКО-МАСКИНСКИЕ ВЫСЕЛКИ</t>
  </si>
  <si>
    <t>МОРДОВСКОЕ ДАВЫДОВО</t>
  </si>
  <si>
    <t>НАРОВАТОВО</t>
  </si>
  <si>
    <t>НИЗОВКА</t>
  </si>
  <si>
    <t>НОВАЯ КАРЬГА</t>
  </si>
  <si>
    <t>НОВАЯ МУРАВЬЕВКА</t>
  </si>
  <si>
    <t>НОВАЯ ПОТЬМА</t>
  </si>
  <si>
    <t>НОВОДЕВИЧЬЕ</t>
  </si>
  <si>
    <t>НОВОЕ АКШИНО</t>
  </si>
  <si>
    <t>НОВОЕ БАДИКОВО</t>
  </si>
  <si>
    <t>НОВОЕ БАЕВО</t>
  </si>
  <si>
    <t>НОВОЧАДОВО</t>
  </si>
  <si>
    <t>НОВОЯМСКАЯ СЛОБОДА</t>
  </si>
  <si>
    <t>НОВЫЕ ВЫСЕЛКИ</t>
  </si>
  <si>
    <t>НОВЫЕ ТУРДАКИ</t>
  </si>
  <si>
    <t>НОСАКИНО</t>
  </si>
  <si>
    <t>ПАЕВО</t>
  </si>
  <si>
    <t>ПАЙГАРМА</t>
  </si>
  <si>
    <t>ПАЛАЕВКА</t>
  </si>
  <si>
    <t>ПАНЬЖА</t>
  </si>
  <si>
    <t>ПАРАКИНО</t>
  </si>
  <si>
    <t>ПАРЦА</t>
  </si>
  <si>
    <t>ПЕНЗЯТКА</t>
  </si>
  <si>
    <t>ПЕРЕВЕСЬЕ</t>
  </si>
  <si>
    <t>ПЕРМИСИ</t>
  </si>
  <si>
    <t>ПЕРХЛЯЙ</t>
  </si>
  <si>
    <t>ПИКСЯСИ</t>
  </si>
  <si>
    <t>ПИЧЕУРЫ</t>
  </si>
  <si>
    <t>ПЛОДОПИТОМНИЧЕСКИЙ</t>
  </si>
  <si>
    <t>ПОВОДИМОВО</t>
  </si>
  <si>
    <t>ПОДЛЕСНАЯ ТАВЛА</t>
  </si>
  <si>
    <t>ПТИЦЕСОВХОЗ САРАСТ</t>
  </si>
  <si>
    <t>ПУРДОШКИ</t>
  </si>
  <si>
    <t>ПУРКАЕВО</t>
  </si>
  <si>
    <t>ПЯТИНА</t>
  </si>
  <si>
    <t>РЕЗОВАТОВО</t>
  </si>
  <si>
    <t>РОМОДАНОВСКИЙ МАХОРКОСОВХОЗ</t>
  </si>
  <si>
    <t>РУССКАЯ ПАЕВКА</t>
  </si>
  <si>
    <t>РУССКИЕ НАЙМАНЫ</t>
  </si>
  <si>
    <t>РУССКИЙ ЛУНДАН</t>
  </si>
  <si>
    <t>РУССКОЕ БАЙМАКОВО</t>
  </si>
  <si>
    <t>РУССКОЕ КАРАЕВО</t>
  </si>
  <si>
    <t>САБАНЧЕЕВО</t>
  </si>
  <si>
    <t>САБУР-МАЧКАСЫ</t>
  </si>
  <si>
    <t>САЛАЗГОРЬ</t>
  </si>
  <si>
    <t>САЛМА</t>
  </si>
  <si>
    <t>САМАЕВКА</t>
  </si>
  <si>
    <t>СВИНОСОВХОЗ</t>
  </si>
  <si>
    <t>СЕЛИЩИ</t>
  </si>
  <si>
    <t>СИАЛЕЕВСКАЯ ПЯТИНА</t>
  </si>
  <si>
    <t>СИВИНЬ</t>
  </si>
  <si>
    <t>СЛОБОДСКИЕ ДУБРОВКИ</t>
  </si>
  <si>
    <t>СМОЛЬНЫЙ</t>
  </si>
  <si>
    <t>СОВХОЗ КОММУНАР</t>
  </si>
  <si>
    <t>СОВХОЗ КРАСНОЕ СЕЛЬЦО</t>
  </si>
  <si>
    <t>СТАНДРОВО</t>
  </si>
  <si>
    <t>СТАРАЯ КАЧЕЕВКА</t>
  </si>
  <si>
    <t>СТАРАЯ РЯБКА</t>
  </si>
  <si>
    <t>СТАРАЯ САМАЕВКА</t>
  </si>
  <si>
    <t>СТАРАЯ ТЕРИЗМОРГА</t>
  </si>
  <si>
    <t>СТАРОДЕВИЧЬЕ</t>
  </si>
  <si>
    <t>СТАРОЕ БАДИКОВО</t>
  </si>
  <si>
    <t>СТАРОЕ ДРАКИНО</t>
  </si>
  <si>
    <t>СТАРОЕ СИНДРОВО</t>
  </si>
  <si>
    <t>СТАРОЕ ШАЙГОВО</t>
  </si>
  <si>
    <t>СТАРЫЕ ВЕРХИССЫ</t>
  </si>
  <si>
    <t>СТАРЫЕ НАЙМАНЫ</t>
  </si>
  <si>
    <t>СТАРЫЕ ПИЧУРЫ</t>
  </si>
  <si>
    <t>СТРЕЛЕЦКАЯ СЛОБОДА</t>
  </si>
  <si>
    <t>СТРЕЛЬНИКОВО</t>
  </si>
  <si>
    <t>СУЗГАРЬЕ</t>
  </si>
  <si>
    <t>ТАРХАНСКАЯ ПОТЬМА</t>
  </si>
  <si>
    <t>ТАРХАНЫ</t>
  </si>
  <si>
    <t>ТАТАРСКАЯ ПИШЛЯ</t>
  </si>
  <si>
    <t>ТАТАРСКАЯ СВЕРБЕЙКА</t>
  </si>
  <si>
    <t>ТАТАРСКИЕ ЮНКИ</t>
  </si>
  <si>
    <t>ТЕМНИКОВ</t>
  </si>
  <si>
    <t>ТОКМОВО</t>
  </si>
  <si>
    <t>ТРОФИМОВЩИНА</t>
  </si>
  <si>
    <t>ТРУСКЛЯЙ</t>
  </si>
  <si>
    <t>ТУРДАКОВО</t>
  </si>
  <si>
    <t>УГОЛОК</t>
  </si>
  <si>
    <t>УЛЬЯНКА</t>
  </si>
  <si>
    <t>УРЕЙ-ТРЕТИЙ</t>
  </si>
  <si>
    <t>УРИШКА</t>
  </si>
  <si>
    <t>ХЛЕБИНО</t>
  </si>
  <si>
    <t>ХОВАНЩИНА</t>
  </si>
  <si>
    <t>ЧЕРЕМИШЕВО</t>
  </si>
  <si>
    <t>ЧИНДЯНОВО</t>
  </si>
  <si>
    <t>ЧУДИНКА</t>
  </si>
  <si>
    <t>ЧУКАЛЫ</t>
  </si>
  <si>
    <t>ШАВЕРКИ</t>
  </si>
  <si>
    <t>ШАДЫМО-РЫСКИНО</t>
  </si>
  <si>
    <t>ШИРИНГУШИ</t>
  </si>
  <si>
    <t>ШИШКЕЕВО</t>
  </si>
  <si>
    <t>ШОКША</t>
  </si>
  <si>
    <t>ЯНДОВИЩЕ</t>
  </si>
  <si>
    <t>АМГА</t>
  </si>
  <si>
    <t>ВЕРХНЕВИЛЮЙСК</t>
  </si>
  <si>
    <t>НАМЦЫ</t>
  </si>
  <si>
    <t>ЧУРАПЧА</t>
  </si>
  <si>
    <t>ВИЛЮЙСК</t>
  </si>
  <si>
    <t>ЧУЛЬМАН</t>
  </si>
  <si>
    <t>БЕРДИГЕСТЯХ</t>
  </si>
  <si>
    <t>НИЖНИЙ КУРАНАХ</t>
  </si>
  <si>
    <t>ТЮНГЮЛЮ</t>
  </si>
  <si>
    <t>ЫТЫК-КЮЕЛЬ</t>
  </si>
  <si>
    <t>АСЫМА</t>
  </si>
  <si>
    <t>БОРОГОНЦЫ</t>
  </si>
  <si>
    <t>ЛЕБЕДИНЫЙ</t>
  </si>
  <si>
    <t>ОКТЕМЦЫ</t>
  </si>
  <si>
    <t>ТАБАГА</t>
  </si>
  <si>
    <t>ТОММОТ</t>
  </si>
  <si>
    <t>АЛДАН</t>
  </si>
  <si>
    <t>АЛТАНЦЫ</t>
  </si>
  <si>
    <t>АРЫЛАХ</t>
  </si>
  <si>
    <t>БАЛЫКТАХ</t>
  </si>
  <si>
    <t>БЕДЬИМЕ</t>
  </si>
  <si>
    <t>БЕСТЯХ</t>
  </si>
  <si>
    <t>БУЛГУННЯХТАХ</t>
  </si>
  <si>
    <t>БУЛУС</t>
  </si>
  <si>
    <t>БЫРАМА</t>
  </si>
  <si>
    <t>БЮТЕЙДЯХ</t>
  </si>
  <si>
    <t>БЮТЯЙ-ЮРДЯ</t>
  </si>
  <si>
    <t>ГРАФСКИЙ БЕРЕГ</t>
  </si>
  <si>
    <t>ДЕБДИРГЕ</t>
  </si>
  <si>
    <t>ЗОЛОТИНКА</t>
  </si>
  <si>
    <t>ИЕНГРА</t>
  </si>
  <si>
    <t>КЕПТЕНИ</t>
  </si>
  <si>
    <t>КИЛЯНКИ</t>
  </si>
  <si>
    <t>КЫЙЫ</t>
  </si>
  <si>
    <t>КЮЕРЕЛЯХ</t>
  </si>
  <si>
    <t>КЮЛЬ</t>
  </si>
  <si>
    <t>ЛЕКЕЧЕН</t>
  </si>
  <si>
    <t>ЛОМТУКА</t>
  </si>
  <si>
    <t>МАЙЯ</t>
  </si>
  <si>
    <t>МАЯГАС</t>
  </si>
  <si>
    <t>МЫНДАГАЙ</t>
  </si>
  <si>
    <t>МЯНДИГИ</t>
  </si>
  <si>
    <t>НУОРАГАНА</t>
  </si>
  <si>
    <t>ОННЕС</t>
  </si>
  <si>
    <t>ОРОСУ</t>
  </si>
  <si>
    <t>ОРТО-СУРТ</t>
  </si>
  <si>
    <t>САТАГАЙ</t>
  </si>
  <si>
    <t>СУОЛА</t>
  </si>
  <si>
    <t>СЫДЫБЫЛ</t>
  </si>
  <si>
    <t>СЫРДАХ</t>
  </si>
  <si>
    <t>ТЁЛЁЙ-ДИРИНГ</t>
  </si>
  <si>
    <t>ТАМАЛАКАН</t>
  </si>
  <si>
    <t>ТАНДА</t>
  </si>
  <si>
    <t>ТАРАТ</t>
  </si>
  <si>
    <t>ТАСАГАР</t>
  </si>
  <si>
    <t>ТЕЛИГИ</t>
  </si>
  <si>
    <t>ТЕХТЮР</t>
  </si>
  <si>
    <t>ТОЛОН</t>
  </si>
  <si>
    <t>ТУЛУНА</t>
  </si>
  <si>
    <t>ТУОРА-КЮЕЛЬ</t>
  </si>
  <si>
    <t>УЛАХАН-АН</t>
  </si>
  <si>
    <t>УОЛБА</t>
  </si>
  <si>
    <t>УСУН-КЮЕЛЬ</t>
  </si>
  <si>
    <t>ХАНИ</t>
  </si>
  <si>
    <t>ХАРЫЯЛАХ</t>
  </si>
  <si>
    <t>ХОМУСТАХ</t>
  </si>
  <si>
    <t>ХОЧО</t>
  </si>
  <si>
    <t>ЧАРАНГ</t>
  </si>
  <si>
    <t>ЧЕРИКТЕЙ</t>
  </si>
  <si>
    <t>ЧИНЕКЕ</t>
  </si>
  <si>
    <t>ЭБЯ</t>
  </si>
  <si>
    <t>ЭСЕЛЯХ</t>
  </si>
  <si>
    <t>ЮРЮНГ-КЮЕЛЬ</t>
  </si>
  <si>
    <t>ЧИКОЛА</t>
  </si>
  <si>
    <t>ЭЛЬХОТОВО</t>
  </si>
  <si>
    <t>ДИГОРА</t>
  </si>
  <si>
    <t>АХСАРИСАР</t>
  </si>
  <si>
    <t>БЕКАН</t>
  </si>
  <si>
    <t>БУРОН</t>
  </si>
  <si>
    <t>ВЕРХНИЙ БИРАГЗАНГ</t>
  </si>
  <si>
    <t>ВЕРХНИЙ ФИАГДОН</t>
  </si>
  <si>
    <t>ДАРГ-КОХ</t>
  </si>
  <si>
    <t>ДАРГАВС</t>
  </si>
  <si>
    <t>ДЗИНАГА</t>
  </si>
  <si>
    <t>ДЗУАРИКАУ</t>
  </si>
  <si>
    <t>ДУР-ДУР</t>
  </si>
  <si>
    <t>ЗМЕЙСКАЯ</t>
  </si>
  <si>
    <t>ИРАН</t>
  </si>
  <si>
    <t>КАРДЖИН</t>
  </si>
  <si>
    <t>КАРМАДОН</t>
  </si>
  <si>
    <t>КАРМАН-СИНДЗИКАУ</t>
  </si>
  <si>
    <t>КОСТА</t>
  </si>
  <si>
    <t>КРАСНОГОР</t>
  </si>
  <si>
    <t>ЛЕСКЕН</t>
  </si>
  <si>
    <t>МАЙРАМАДАГ</t>
  </si>
  <si>
    <t>МАХЧЕСК</t>
  </si>
  <si>
    <t>МИЗУР</t>
  </si>
  <si>
    <t>МОСТИЗДАХ</t>
  </si>
  <si>
    <t>НАРТ</t>
  </si>
  <si>
    <t>НИЖНИЙ УНАЛ</t>
  </si>
  <si>
    <t>НОВЫЙ УРУХ</t>
  </si>
  <si>
    <t>НОГКАУ</t>
  </si>
  <si>
    <t>РАМОНОВО</t>
  </si>
  <si>
    <t>СРЕДНИЙ УРУХ</t>
  </si>
  <si>
    <t>СТАВД-ДУРТ</t>
  </si>
  <si>
    <t>СУАДАГ</t>
  </si>
  <si>
    <t>СУРХ-ДИГОРА</t>
  </si>
  <si>
    <t>ТАМИСК</t>
  </si>
  <si>
    <t>ТОЛДЗГУН</t>
  </si>
  <si>
    <t>УРСДОН</t>
  </si>
  <si>
    <t>ФИАГДОН</t>
  </si>
  <si>
    <t>ХАЗНИДОН</t>
  </si>
  <si>
    <t>ХАТАЛДОН</t>
  </si>
  <si>
    <t>ЦРАУ</t>
  </si>
  <si>
    <t>ШАГОНАР</t>
  </si>
  <si>
    <t>ТУРАН</t>
  </si>
  <si>
    <t>АК-ДОВУРАК</t>
  </si>
  <si>
    <t>МУГУР-АКСЫ</t>
  </si>
  <si>
    <t>ТЭЭЛИ</t>
  </si>
  <si>
    <t>САРЫГ-СЕП</t>
  </si>
  <si>
    <t>АДЫР-КЕЖИГ</t>
  </si>
  <si>
    <t>АК-ДУРУГ</t>
  </si>
  <si>
    <t>АКСЫ-БАРЛЫК</t>
  </si>
  <si>
    <t>АЛДАН-МААДЫР</t>
  </si>
  <si>
    <t>АРЖААН</t>
  </si>
  <si>
    <t>АРЫГ-УЗЮ</t>
  </si>
  <si>
    <t>АРЫСКАН</t>
  </si>
  <si>
    <t>БАЖЫН-АЛААК</t>
  </si>
  <si>
    <t>БАЙ-ДАГ</t>
  </si>
  <si>
    <t>БАЛГАЗЫН</t>
  </si>
  <si>
    <t>БАРЛЫК</t>
  </si>
  <si>
    <t>БАЯН-КОЛ</t>
  </si>
  <si>
    <t>БЕЛДИР-АРЫГ</t>
  </si>
  <si>
    <t>БЕРТ-ДАГ</t>
  </si>
  <si>
    <t>БОЯРОВКА</t>
  </si>
  <si>
    <t>БУЛУН-ТЕРЕК</t>
  </si>
  <si>
    <t>БУРЕН-БАЙ-ХААК</t>
  </si>
  <si>
    <t>БУРЕН-ХЕМ</t>
  </si>
  <si>
    <t>ДЕРЗИГ-АКСЫ</t>
  </si>
  <si>
    <t>ДУРГЕН</t>
  </si>
  <si>
    <t>ДУС-ДАГ</t>
  </si>
  <si>
    <t>ИЙМЕ</t>
  </si>
  <si>
    <t>ИШКИН</t>
  </si>
  <si>
    <t>КАРА-ХОЛЬ</t>
  </si>
  <si>
    <t>КОЧЕТОВО</t>
  </si>
  <si>
    <t>КУНДУСТУГ</t>
  </si>
  <si>
    <t>КЫЗЫЛ-МАЖАЛЫК</t>
  </si>
  <si>
    <t>КЫЗЫЛ-ХАЯ</t>
  </si>
  <si>
    <t>МЕЖЕГЕЙ</t>
  </si>
  <si>
    <t>МОРЕН</t>
  </si>
  <si>
    <t>САГЛЫ</t>
  </si>
  <si>
    <t>САМАГАЛТАЙ</t>
  </si>
  <si>
    <t>СИЗИМ</t>
  </si>
  <si>
    <t>СОЛЧУР</t>
  </si>
  <si>
    <t>СУГ-АКСЫ</t>
  </si>
  <si>
    <t>СУГ-БАЖЫ</t>
  </si>
  <si>
    <t>СУКПАК</t>
  </si>
  <si>
    <t>СУШ</t>
  </si>
  <si>
    <t>ТАРЛАГ</t>
  </si>
  <si>
    <t>ТЕВЕ-ХАЯ</t>
  </si>
  <si>
    <t>ТООРА-ХЕМ</t>
  </si>
  <si>
    <t>ТОРГАЛЫГ</t>
  </si>
  <si>
    <t>УСТЬ-БУРЕН</t>
  </si>
  <si>
    <t>УСТЬ-ЭЛЕГЕСТ</t>
  </si>
  <si>
    <t>УЮК</t>
  </si>
  <si>
    <t>ХАДЫН</t>
  </si>
  <si>
    <t>ХАЙЫРАКАН</t>
  </si>
  <si>
    <t>ХАНДАГАЙТЫ</t>
  </si>
  <si>
    <t>ХОВУ-АКСЫ</t>
  </si>
  <si>
    <t>ЧАА-СУУР</t>
  </si>
  <si>
    <t>ЧАА-ХОЛЬ</t>
  </si>
  <si>
    <t>ЧЕРБИ</t>
  </si>
  <si>
    <t>ЧОДУРАА</t>
  </si>
  <si>
    <t>ЧЫРАА-БАЖЫ</t>
  </si>
  <si>
    <t>ЧЫРГАКЫ</t>
  </si>
  <si>
    <t>ШАМБАЛЫГ</t>
  </si>
  <si>
    <t>ШЕКПЭЭР</t>
  </si>
  <si>
    <t>ШЕМИ</t>
  </si>
  <si>
    <t>ШИВИЛИГ</t>
  </si>
  <si>
    <t>ШУЙ</t>
  </si>
  <si>
    <t>ШУУРМАК</t>
  </si>
  <si>
    <t>ЭЛЕГЕСТ</t>
  </si>
  <si>
    <t>ЭРЗИН</t>
  </si>
  <si>
    <t>ШИРА</t>
  </si>
  <si>
    <t>БОГРАД</t>
  </si>
  <si>
    <t>АБАЗА</t>
  </si>
  <si>
    <t>БЕЯ</t>
  </si>
  <si>
    <t>ТАШТЫП</t>
  </si>
  <si>
    <t>КОПЬЕВО</t>
  </si>
  <si>
    <t>УСТИНКИНО</t>
  </si>
  <si>
    <t>ОЧУРЫ</t>
  </si>
  <si>
    <t>АРБАТЫ</t>
  </si>
  <si>
    <t>БАЛЫКСА</t>
  </si>
  <si>
    <t>БЕЛЬТЫРСКИЙ</t>
  </si>
  <si>
    <t>БЕРЕНЖАК</t>
  </si>
  <si>
    <t>БИРИКЧУЛЬ</t>
  </si>
  <si>
    <t>БИСКАМЖА</t>
  </si>
  <si>
    <t>БОЛЬШАЯ ЕРБА</t>
  </si>
  <si>
    <t>БОРЕЦ</t>
  </si>
  <si>
    <t>ВЕРХ-ТАШТЫП</t>
  </si>
  <si>
    <t>ВЕРШИНО-БИДЖА</t>
  </si>
  <si>
    <t>ВЕСЕННЕЕ</t>
  </si>
  <si>
    <t>ВОРОТА</t>
  </si>
  <si>
    <t>ГАЙДАРОВСК</t>
  </si>
  <si>
    <t>ДОМОЖАКОВ</t>
  </si>
  <si>
    <t>ЖЕМЧУЖНЫЙ</t>
  </si>
  <si>
    <t>ИМЕК</t>
  </si>
  <si>
    <t>КАЙБАЛЫ</t>
  </si>
  <si>
    <t>КИРБА</t>
  </si>
  <si>
    <t>КОБЯКОВО</t>
  </si>
  <si>
    <t>КЫЗЛАС</t>
  </si>
  <si>
    <t>ЛЕТНИК</t>
  </si>
  <si>
    <t>МАЛЫЕ АРБАТЫ</t>
  </si>
  <si>
    <t>МАТУР</t>
  </si>
  <si>
    <t>НОВОЕНИСЕЙКА</t>
  </si>
  <si>
    <t>НОВОКУРСК</t>
  </si>
  <si>
    <t>ОРДЖОНИКИДЗЕВСКОЕ</t>
  </si>
  <si>
    <t>ПОДСИНЕЕ</t>
  </si>
  <si>
    <t>РАЙКОВ</t>
  </si>
  <si>
    <t>САБИНКА</t>
  </si>
  <si>
    <t>САПОГОВ</t>
  </si>
  <si>
    <t>САРАГАШ</t>
  </si>
  <si>
    <t>САРАЛА</t>
  </si>
  <si>
    <t>СОВЕТСКАЯ ХАКАСИЯ</t>
  </si>
  <si>
    <t>СОЛЕНООЗЕРНОЕ</t>
  </si>
  <si>
    <t>СОН</t>
  </si>
  <si>
    <t>СОНСКОЕ</t>
  </si>
  <si>
    <t>ТУИМ</t>
  </si>
  <si>
    <t>УСТЬ-БЮР</t>
  </si>
  <si>
    <t>УСТЬ-ЕРБА</t>
  </si>
  <si>
    <t>УСТЬ-КАМЫШТА</t>
  </si>
  <si>
    <t>ЧАРКОВ</t>
  </si>
  <si>
    <t>МАТВЕЕВ КУРГАН</t>
  </si>
  <si>
    <t>ВЕШЕНСКАЯ</t>
  </si>
  <si>
    <t>СЕМИКАРАКОРСК</t>
  </si>
  <si>
    <t>ЧАЛТЫРЬ</t>
  </si>
  <si>
    <t>ЕГОРЛЫКСКАЯ</t>
  </si>
  <si>
    <t>ТАРАСОВСКИЙ</t>
  </si>
  <si>
    <t>ДУБОВСКОЕ</t>
  </si>
  <si>
    <t>ЛЫСОГОРКА</t>
  </si>
  <si>
    <t>ШУМИЛИНСКАЯ</t>
  </si>
  <si>
    <t>БОЛЬШАЯ МАРТЫНОВКА</t>
  </si>
  <si>
    <t>ВОСТОЧНОГОРНЯЦКИЙ</t>
  </si>
  <si>
    <t>ГОРОХОВСКИЙ</t>
  </si>
  <si>
    <t>МИХАЙЛОВО-АЛЕКСАНДРОВКА</t>
  </si>
  <si>
    <t>НОВОМАРГАРИТОВО</t>
  </si>
  <si>
    <t>СИНЯВСКОЕ</t>
  </si>
  <si>
    <t>ШОЛОХОВСКИЙ</t>
  </si>
  <si>
    <t>НЕСТЕРКИН</t>
  </si>
  <si>
    <t>БОКОВСКАЯ</t>
  </si>
  <si>
    <t>ЗАЙМО-ОБРЫВ</t>
  </si>
  <si>
    <t>МЕЛИХОВСКАЯ</t>
  </si>
  <si>
    <t>СЕМЕНО-КАМЫШЕНСКАЯ</t>
  </si>
  <si>
    <t>УСТЬ-БЫСТРЯНСКАЯ</t>
  </si>
  <si>
    <t>БАЗКОВСКАЯ</t>
  </si>
  <si>
    <t>БЫСТРОГОРСКИЙ</t>
  </si>
  <si>
    <t>НОВОРОВЕНЕЦКИЙ</t>
  </si>
  <si>
    <t>УСТЬ-ДОНЕЦКИЙ</t>
  </si>
  <si>
    <t>БОЛЬШЕКРЕПИНСКАЯ</t>
  </si>
  <si>
    <t>ВАРЕНОВКА</t>
  </si>
  <si>
    <t>ГАЕВКА</t>
  </si>
  <si>
    <t>ДМИТРИАДОВКА</t>
  </si>
  <si>
    <t>КОКСОВЫЙ</t>
  </si>
  <si>
    <t>ОСИКОВО</t>
  </si>
  <si>
    <t>САВДЯ</t>
  </si>
  <si>
    <t>СИНЕГОРСКИЙ</t>
  </si>
  <si>
    <t>БЫСТРЯНСКИЙ</t>
  </si>
  <si>
    <t>ИЛЬИНОВ</t>
  </si>
  <si>
    <t>КРАСНОГОРНЯЦКИЙ</t>
  </si>
  <si>
    <t>НЕДВИГОВКА</t>
  </si>
  <si>
    <t>СТАРОЧЕРКАССКАЯ</t>
  </si>
  <si>
    <t>СТЕПАНО-САВЧЕНСКИЙ</t>
  </si>
  <si>
    <t>АНАСТАСИЕВКА</t>
  </si>
  <si>
    <t>АПАРИНСКИЙ</t>
  </si>
  <si>
    <t>БАГАЕВСКАЯ</t>
  </si>
  <si>
    <t>БАЙКОВ</t>
  </si>
  <si>
    <t>БОЛЬШИЕ САЛЫ</t>
  </si>
  <si>
    <t>ВЕРХНЕСОЛЕНЫЙ</t>
  </si>
  <si>
    <t>ДУГИНО</t>
  </si>
  <si>
    <t>ИМ. ОСТРОВСКОГО</t>
  </si>
  <si>
    <t>КАЛАЧ-КУРТЛАК</t>
  </si>
  <si>
    <t>КУТЕЙНИКОВО</t>
  </si>
  <si>
    <t>ЛАТОНОВО</t>
  </si>
  <si>
    <t>МИТЯКИНСКАЯ</t>
  </si>
  <si>
    <t>ПОЗДНЕЕВКА</t>
  </si>
  <si>
    <t>СЕЛИВАНОВСКАЯ</t>
  </si>
  <si>
    <t>СОСНЫ</t>
  </si>
  <si>
    <t>ЮЛОВСКИЙ</t>
  </si>
  <si>
    <t>БАКАЙ</t>
  </si>
  <si>
    <t>БОГУНЫ</t>
  </si>
  <si>
    <t>ГУНДОРОВСКИЙ</t>
  </si>
  <si>
    <t>ДАРАГАНОВКА</t>
  </si>
  <si>
    <t>ДЕРКУЛ</t>
  </si>
  <si>
    <t>ДЯЧКИНО</t>
  </si>
  <si>
    <t>ЖУКОВСКОЕ</t>
  </si>
  <si>
    <t>КАМЕННАЯ БАЛКА</t>
  </si>
  <si>
    <t>КАРГИНСКАЯ</t>
  </si>
  <si>
    <t>КОВРИНО</t>
  </si>
  <si>
    <t>КОЛУНДАЕВСКИЙ</t>
  </si>
  <si>
    <t>КОМИССАРОВКА</t>
  </si>
  <si>
    <t>КРАСНОКУТСКАЯ</t>
  </si>
  <si>
    <t>КРЫЛОВ</t>
  </si>
  <si>
    <t>ЛОПАНКА</t>
  </si>
  <si>
    <t>МИХАЙЛОВ</t>
  </si>
  <si>
    <t>НИЖНЕПОПОВ</t>
  </si>
  <si>
    <t>НОВОБАТАЙСК</t>
  </si>
  <si>
    <t>ОБЛИВСКАЯ</t>
  </si>
  <si>
    <t>ПРИМОРКА</t>
  </si>
  <si>
    <t>РЯБИЧЕВ</t>
  </si>
  <si>
    <t>СВЕТОЧ</t>
  </si>
  <si>
    <t>СУХОДОЛЬНЫЙ</t>
  </si>
  <si>
    <t>ТОПОЛЕВЫЙ</t>
  </si>
  <si>
    <t>ФЕДОСЕЕВКА</t>
  </si>
  <si>
    <t>ФЕДУЛОВ</t>
  </si>
  <si>
    <t>ЧЕКАЛОВ</t>
  </si>
  <si>
    <t>АГРАРНЫЙ</t>
  </si>
  <si>
    <t>АГРАФЕНОВКА</t>
  </si>
  <si>
    <t>АЖИНОВ</t>
  </si>
  <si>
    <t>АЛДАБУЛЬСКИЙ</t>
  </si>
  <si>
    <t>АЛЕКСАНДРОВ</t>
  </si>
  <si>
    <t>АЛЕКСАНДРОВКА-ВТОРАЯ</t>
  </si>
  <si>
    <t>АЛЕКСЕЕВО-ЛОЗОВСКОЕ</t>
  </si>
  <si>
    <t>АЛЕКСЕЕВО-ТУЗЛОВКА</t>
  </si>
  <si>
    <t>АНДРЕЕВО-МЕЛЕНТЬЕВО</t>
  </si>
  <si>
    <t>АНДРЕЕВСКАЯ</t>
  </si>
  <si>
    <t>АНДРОПОВСКИЙ</t>
  </si>
  <si>
    <t>АННО-РЕБРИКОВСКАЯ</t>
  </si>
  <si>
    <t>АНТИПОВСКИЙ</t>
  </si>
  <si>
    <t>АПАНАСОВКА</t>
  </si>
  <si>
    <t>АРПАЧИН</t>
  </si>
  <si>
    <t>АРТАМОШКИН</t>
  </si>
  <si>
    <t>БАЗКОВСКИЙ</t>
  </si>
  <si>
    <t>БАКЛАННИКИ</t>
  </si>
  <si>
    <t>БАЛКО-ГРУЗСКИЙ</t>
  </si>
  <si>
    <t>БАРАНИКИ</t>
  </si>
  <si>
    <t>БАРИЛО-КРЕПИНСКАЯ</t>
  </si>
  <si>
    <t>БАТАЛЬЩИКОВСКИЙ</t>
  </si>
  <si>
    <t>БЕГЛИЦА</t>
  </si>
  <si>
    <t>БЕЛАВИН</t>
  </si>
  <si>
    <t>БЕЛЯНСКИЙ</t>
  </si>
  <si>
    <t>БЕССЕРГЕНЕВСКАЯ</t>
  </si>
  <si>
    <t>БЕССЕРГЕНОВКА</t>
  </si>
  <si>
    <t>БОГАТОВ</t>
  </si>
  <si>
    <t>БОГУРАЕВ</t>
  </si>
  <si>
    <t>БОЖКОВКА</t>
  </si>
  <si>
    <t>БОЛЬШАЯ КИРСАНОВКА</t>
  </si>
  <si>
    <t>БОЛЬШАЯ НЕКЛИНОВКА</t>
  </si>
  <si>
    <t>БОЛЬШАЯ ОРЛОВКА</t>
  </si>
  <si>
    <t>БОЛЬШАЯ ФЕДОРОВКА</t>
  </si>
  <si>
    <t>БОЛЬШЕМЕЧЕТНЫЙ</t>
  </si>
  <si>
    <t>БОЛЬШЕНАПОЛОВСКИЙ</t>
  </si>
  <si>
    <t>БОЛЬШИНКА</t>
  </si>
  <si>
    <t>БОЛЬШОЕ РЕМОНТНОЕ</t>
  </si>
  <si>
    <t>БУДЕННОВСКАЯ</t>
  </si>
  <si>
    <t>БУНАКО-СОКОЛОВЕЦ</t>
  </si>
  <si>
    <t>БЫКОВСКИЙ</t>
  </si>
  <si>
    <t>ВАСИЛЬЕВО-ХАНЖОНОВКА</t>
  </si>
  <si>
    <t>ВАСИЛЬЕВО-ШАМШЕВО</t>
  </si>
  <si>
    <t>ВАСИЛЬЕВСКИЙ</t>
  </si>
  <si>
    <t>ВЕДЕРНИКОВ</t>
  </si>
  <si>
    <t>ВЕНДЕЛЕЕВКА</t>
  </si>
  <si>
    <t>ВЕРБОВЫЙ ЛОГ</t>
  </si>
  <si>
    <t>ВЕРБОЧКИ</t>
  </si>
  <si>
    <t>ВЕРХНЕГРЕКОВО</t>
  </si>
  <si>
    <t>ВЕРХНЕГРУШЕВСКИЙ</t>
  </si>
  <si>
    <t>ВЕРХНЕКУНДРЮЧЕНСКАЯ</t>
  </si>
  <si>
    <t>ВЕРХНЕМАКЕЕВКА</t>
  </si>
  <si>
    <t>ВЕРХНЕОБЛИВСКИЙ</t>
  </si>
  <si>
    <t>ВЕРХНЕПОДПОЛЬНЫЙ</t>
  </si>
  <si>
    <t>ВЕРХНЕСВЕЧНИКОВО</t>
  </si>
  <si>
    <t>ВЕРХНЕСЕРЕБРЯКОВКА</t>
  </si>
  <si>
    <t>ВЕРХНЕТАЛОВКА</t>
  </si>
  <si>
    <t>ВЕРХНЕТАРАСОВСКИЙ</t>
  </si>
  <si>
    <t>ВЕРХНЕЯСИНОВСКИЙ</t>
  </si>
  <si>
    <t>ВЕРХНИЕ ГРАЧИКИ</t>
  </si>
  <si>
    <t>ВЕРХНИЕ ХОРОЛИ</t>
  </si>
  <si>
    <t>ВЕРХНИЙ МИТЯКИН</t>
  </si>
  <si>
    <t>ВЕРХНИЙ ПИХОВКИН</t>
  </si>
  <si>
    <t>ВЕРХНЯКОВСКИЙ</t>
  </si>
  <si>
    <t>ВЕРШИННЫЙ</t>
  </si>
  <si>
    <t>ВЕСЕЛО-ВОЗНЕСЕНКА</t>
  </si>
  <si>
    <t>ВИСЛЫЙ</t>
  </si>
  <si>
    <t>ВИШНЕВЕЦКИЙ</t>
  </si>
  <si>
    <t>ВЛАДИМИРОВСКАЯ</t>
  </si>
  <si>
    <t>ВОЗНЕСЕНСКИЙ</t>
  </si>
  <si>
    <t>ВОЛОЧАЕВСКИЙ</t>
  </si>
  <si>
    <t>ВОЛЧЕНСКИЙ</t>
  </si>
  <si>
    <t>ВОЛЬНО-ДОНСКАЯ</t>
  </si>
  <si>
    <t>ВЫДЕЛ</t>
  </si>
  <si>
    <t>ВЫСОЧИНО</t>
  </si>
  <si>
    <t>ВЯЖА</t>
  </si>
  <si>
    <t>ГАЛДИН</t>
  </si>
  <si>
    <t>ГАНЧУКОВ</t>
  </si>
  <si>
    <t>ГАПКИН</t>
  </si>
  <si>
    <t>ГЕНЕРАЛЬСКОЕ</t>
  </si>
  <si>
    <t>ГОЛОВКА</t>
  </si>
  <si>
    <t>ГОЛУБИНКА</t>
  </si>
  <si>
    <t>ГОРНЯЦКИЙ</t>
  </si>
  <si>
    <t>ГРАЧЕВ</t>
  </si>
  <si>
    <t>ГРЕКОВО-СТАНИЧНЫЙ</t>
  </si>
  <si>
    <t>ГРЕКОВО-СТЕПАНОВКА</t>
  </si>
  <si>
    <t>ГРЕКОВО-ТИМОФЕЕВКА</t>
  </si>
  <si>
    <t>ГРЕКОВО-УЛЬЯНОВКА</t>
  </si>
  <si>
    <t>ГРУЗИНОВ</t>
  </si>
  <si>
    <t>ГРУЦИНОВ</t>
  </si>
  <si>
    <t>ГРУШЕВСКАЯ</t>
  </si>
  <si>
    <t>ГУКОВО</t>
  </si>
  <si>
    <t>ГУЛЯЙ-БОРИСОВКА</t>
  </si>
  <si>
    <t>ГУРЕЕВ</t>
  </si>
  <si>
    <t>ГУСАРЕВА БАЛКА</t>
  </si>
  <si>
    <t>ДАЛЬНЕЕ ПОЛЕ</t>
  </si>
  <si>
    <t>ДАНИЛОВ</t>
  </si>
  <si>
    <t>ДЕГТЕВО</t>
  </si>
  <si>
    <t>ДЕНИСОВ</t>
  </si>
  <si>
    <t>ДИБРОВЫЙ</t>
  </si>
  <si>
    <t>ДИВНЫЙ</t>
  </si>
  <si>
    <t>ДОБРОПОЛЬЕ</t>
  </si>
  <si>
    <t>ДОНСКАЯ НИВА</t>
  </si>
  <si>
    <t>ДУБЕНЦОВСКАЯ</t>
  </si>
  <si>
    <t>ДУДАРЕВСКИЙ</t>
  </si>
  <si>
    <t>ДУДКИНО</t>
  </si>
  <si>
    <t>ЕВСЕЕВСКИЙ</t>
  </si>
  <si>
    <t>ЕГОРО-КАЛИТВЕНСКИЙ</t>
  </si>
  <si>
    <t>ЕЛИЗАВЕТОВКА</t>
  </si>
  <si>
    <t>ЕЛКИН</t>
  </si>
  <si>
    <t>ЕРИКОВСКИЙ</t>
  </si>
  <si>
    <t>ЕРМАКОВСКАЯ</t>
  </si>
  <si>
    <t>ЕРМИЛОВ</t>
  </si>
  <si>
    <t>ЕФРЕМОВО-СТЕПАНОВКА</t>
  </si>
  <si>
    <t>ЖИРНОВ</t>
  </si>
  <si>
    <t>ЖУКОВ</t>
  </si>
  <si>
    <t>ЖУКОВО-ТАТАРСКИЙ</t>
  </si>
  <si>
    <t>ЖУКОВСКАЯ</t>
  </si>
  <si>
    <t>ЗАЗЕРСКИЙ</t>
  </si>
  <si>
    <t>ЗАЛУЖНЫЙ</t>
  </si>
  <si>
    <t>ЗАПЛАВСКАЯ</t>
  </si>
  <si>
    <t>ЗАПОЛОСНЫЙ</t>
  </si>
  <si>
    <t>ЗЕЛЕНАЯ ГОРКА</t>
  </si>
  <si>
    <t>ЗЕЛЕНОЛУГСКИЙ</t>
  </si>
  <si>
    <t>ЗОЛОТАЯ КОСА</t>
  </si>
  <si>
    <t>ИЗОБИЛЬНЫЙ</t>
  </si>
  <si>
    <t>ИСАЕВ</t>
  </si>
  <si>
    <t>КАВАЛЕРСКИЙ</t>
  </si>
  <si>
    <t>КАДАМОВСКИЙ</t>
  </si>
  <si>
    <t>КАЗАНСКАЯ ЛОПАТИНА</t>
  </si>
  <si>
    <t>КАЗАЧЬИ ЛАГЕРИ</t>
  </si>
  <si>
    <t>КАКИЧЕВ</t>
  </si>
  <si>
    <t>КАЛАШНИКОВ</t>
  </si>
  <si>
    <t>КАЛИНИНСКАЯ</t>
  </si>
  <si>
    <t>КАЛИТВЕНСКАЯ</t>
  </si>
  <si>
    <t>КАМЕННО-АНДРИАНОВО</t>
  </si>
  <si>
    <t>КАМЫШНЫЙ</t>
  </si>
  <si>
    <t>КАРАИЧЕВ</t>
  </si>
  <si>
    <t>КАШТАНОВСКИЙ</t>
  </si>
  <si>
    <t>КАЯЛЬСКИЙ</t>
  </si>
  <si>
    <t>КЕРЧИК-САВРОВ</t>
  </si>
  <si>
    <t>КЕРЧИКСКИЙ</t>
  </si>
  <si>
    <t>КИЕВКА</t>
  </si>
  <si>
    <t>КИРЕЕВ</t>
  </si>
  <si>
    <t>КИРОВСКАЯ</t>
  </si>
  <si>
    <t>КИСЕЛЕВКА</t>
  </si>
  <si>
    <t>КИСЕЛЕВО</t>
  </si>
  <si>
    <t>КИЧКИНО</t>
  </si>
  <si>
    <t>КЛЮЕВ</t>
  </si>
  <si>
    <t>КОВЫЛЕНСКИЙ</t>
  </si>
  <si>
    <t>КОВЫЛКИН</t>
  </si>
  <si>
    <t>КОЛУШКИНО</t>
  </si>
  <si>
    <t>КОМАРОВ</t>
  </si>
  <si>
    <t>КОНОНОВ</t>
  </si>
  <si>
    <t>КОНЫГИН</t>
  </si>
  <si>
    <t>КОРМОВОЕ</t>
  </si>
  <si>
    <t>КОСТИНО-БЫСТРЯНСКИЙ</t>
  </si>
  <si>
    <t>КОЧЕТОВСКАЯ</t>
  </si>
  <si>
    <t>КРАСНОДОНЕЦКАЯ</t>
  </si>
  <si>
    <t>КРАСНОДОНСКИЙ</t>
  </si>
  <si>
    <t>КРАСНОЗОРИНСКИЙ</t>
  </si>
  <si>
    <t>КРАСНОПАРТИЗАНСКИЙ</t>
  </si>
  <si>
    <t>КРАСНЫЙ КОЛОС</t>
  </si>
  <si>
    <t>КРИВОВ</t>
  </si>
  <si>
    <t>КРИВОРОЖЬЕ</t>
  </si>
  <si>
    <t>КРИВЯНСКАЯ</t>
  </si>
  <si>
    <t>КРИНИЧНО-ЛУГСКИЙ</t>
  </si>
  <si>
    <t>КРУЖИЛИНСКИЙ</t>
  </si>
  <si>
    <t>КРУТИНСКИЙ</t>
  </si>
  <si>
    <t>КРУТОБЕРЕЖНЫЙ</t>
  </si>
  <si>
    <t>КРУЧЕНАЯ БАЛКА</t>
  </si>
  <si>
    <t>КРЫМСКИЙ</t>
  </si>
  <si>
    <t>КРЫНКА</t>
  </si>
  <si>
    <t>КРЮКОВ</t>
  </si>
  <si>
    <t>КУДИНОВ</t>
  </si>
  <si>
    <t>КУДИНОВКА</t>
  </si>
  <si>
    <t>КУЛЬБАКОВО</t>
  </si>
  <si>
    <t>КУРГАННЫЙ</t>
  </si>
  <si>
    <t>КУРНО-ЛИПОВКА</t>
  </si>
  <si>
    <t>КУТЕЙНИКОВ</t>
  </si>
  <si>
    <t>ЛАКЕДЕМОНОВКА</t>
  </si>
  <si>
    <t>ЛЕОНОВ</t>
  </si>
  <si>
    <t>ЛИТВИНОВКА</t>
  </si>
  <si>
    <t>ЛОБАЧЕВ</t>
  </si>
  <si>
    <t>МАЙОРСКИЙ</t>
  </si>
  <si>
    <t>МАЛАХОВ</t>
  </si>
  <si>
    <t>МАЛАХОВСКИЙ</t>
  </si>
  <si>
    <t>МАЛАЯ ЗАПАДЕНКА</t>
  </si>
  <si>
    <t>МАЛАЯ ЛОЗОВКА</t>
  </si>
  <si>
    <t>МАЛАЯ ЛУЧКА</t>
  </si>
  <si>
    <t>МАЛОЕКАТЕРИНОВКА</t>
  </si>
  <si>
    <t>МАЛОКИРСАНОВКА</t>
  </si>
  <si>
    <t>МАЛООРЛОВСКИЙ</t>
  </si>
  <si>
    <t>МАЛЬЧЕВСКАЯ</t>
  </si>
  <si>
    <t>МАЛЬЧЕВСКО-ПОЛНЕНСКАЯ</t>
  </si>
  <si>
    <t>МАНЫЧ-БАЛАБИНКА</t>
  </si>
  <si>
    <t>МАНЫЧСКАЯ</t>
  </si>
  <si>
    <t>МАНЬКОВО-БЕРЕЗОВСКАЯ</t>
  </si>
  <si>
    <t>МАНЬКОВО-КАЛИТВЕНСКОЕ</t>
  </si>
  <si>
    <t>МАРГАРИТОВО</t>
  </si>
  <si>
    <t>МАРИИНСКАЯ</t>
  </si>
  <si>
    <t>МАРКИН</t>
  </si>
  <si>
    <t>МАРКИНСКАЯ</t>
  </si>
  <si>
    <t>МАРФИНКА</t>
  </si>
  <si>
    <t>МАСАЛОВКА</t>
  </si>
  <si>
    <t>МАСЛОВ</t>
  </si>
  <si>
    <t>МАШЛЫКИНО</t>
  </si>
  <si>
    <t>МЕРКУЛОВСКИЙ</t>
  </si>
  <si>
    <t>МЕШКОВСКАЯ</t>
  </si>
  <si>
    <t>МЕЩЕРЯКОВСКИЙ</t>
  </si>
  <si>
    <t>МИГУЛИНСКАЯ</t>
  </si>
  <si>
    <t>МОЖАЕВКА</t>
  </si>
  <si>
    <t>МОКРАЯ ЕЛЬМУТА</t>
  </si>
  <si>
    <t>МОКРЫЙ БАТАЙ</t>
  </si>
  <si>
    <t>МОКРЫЙ ГАШУН</t>
  </si>
  <si>
    <t>МОКРЫЙ ЛОГ</t>
  </si>
  <si>
    <t>МРЫХОВСКИЙ</t>
  </si>
  <si>
    <t>НАДЕЖДА</t>
  </si>
  <si>
    <t>НАДЕЖЕВКА</t>
  </si>
  <si>
    <t>НАЗАРОВСКИЙ</t>
  </si>
  <si>
    <t>НАСОНТОВ</t>
  </si>
  <si>
    <t>НАТАЛЬЕВКА</t>
  </si>
  <si>
    <t>НАУМОВСКИЙ</t>
  </si>
  <si>
    <t>НИЖНЕГОВЕЙНЫЙ</t>
  </si>
  <si>
    <t>НИЖНЕЖУРАВСКИЙ</t>
  </si>
  <si>
    <t>НИЖНЕКАЛИНОВ</t>
  </si>
  <si>
    <t>НИЖНЕКАМЫШИНКА</t>
  </si>
  <si>
    <t>НИЖНЕКУГОЕЙСКИЙ</t>
  </si>
  <si>
    <t>НИЖНЕКУНДРЮЧЕНСКАЯ</t>
  </si>
  <si>
    <t>НИЖНЕМИТЯКИН</t>
  </si>
  <si>
    <t>НИЖНЕНАГОЛЬНАЯ</t>
  </si>
  <si>
    <t>НИЖНЕСЕРЕБРЯКОВСКИЙ</t>
  </si>
  <si>
    <t>НИЖНЕТИХОВСКИЙ</t>
  </si>
  <si>
    <t>НИЖНИЙ САЛОВСК</t>
  </si>
  <si>
    <t>НИКОЛАЕВ</t>
  </si>
  <si>
    <t>НИКОЛОВКА</t>
  </si>
  <si>
    <t>НОВАЯ БАХМУТОВКА</t>
  </si>
  <si>
    <t>НОВАЯ НАДЕЖДА</t>
  </si>
  <si>
    <t>НОВИКОВКА</t>
  </si>
  <si>
    <t>НОВОАНДРИАНОВКА</t>
  </si>
  <si>
    <t>НОВОДМИТРИЕВСКИЙ</t>
  </si>
  <si>
    <t>НОВОЗАРЯНСКИЙ</t>
  </si>
  <si>
    <t>НОВОКУЗНЕЦОВКА</t>
  </si>
  <si>
    <t>НОВОМИРСКИЙ</t>
  </si>
  <si>
    <t>НОВОМОИСЕЕВСКИЙ</t>
  </si>
  <si>
    <t>НОВОНИКОЛАЕВСКИЙ</t>
  </si>
  <si>
    <t>НОВОПЕРСИАНОВКА</t>
  </si>
  <si>
    <t>НОВОПОЛЕЕВСКИЙ</t>
  </si>
  <si>
    <t>НОВОПОЛТАВСКИЙ</t>
  </si>
  <si>
    <t>НОВОПРИМОРСКИЙ</t>
  </si>
  <si>
    <t>НОВОРОССОШАНСКИЙ</t>
  </si>
  <si>
    <t>НОВОСЕЛОВКА</t>
  </si>
  <si>
    <t>НОВОСЕЛЫЙ-ПЕРВЫЙ</t>
  </si>
  <si>
    <t>НОВОСТЕПАНОВСКИЙ</t>
  </si>
  <si>
    <t>НОВОСУХОВЫЙ</t>
  </si>
  <si>
    <t>НОВОЦИМЛЯНСКАЯ</t>
  </si>
  <si>
    <t>НОВЫЙ ЕГОРЛЫК</t>
  </si>
  <si>
    <t>НОВЫЙ МАНЫЧ</t>
  </si>
  <si>
    <t>ОБЩИЙ</t>
  </si>
  <si>
    <t>ОЛЬХОВЧИК</t>
  </si>
  <si>
    <t>ОЛЬХОВЫЙ РОГ</t>
  </si>
  <si>
    <t>ОПЕНКИ</t>
  </si>
  <si>
    <t>ОСТРОВЯНСКИЙ</t>
  </si>
  <si>
    <t>ПАРАМОНОВ</t>
  </si>
  <si>
    <t>ПАРШИКОВ</t>
  </si>
  <si>
    <t>ПЕРВЫЙ РОССОШИНСКИЙ</t>
  </si>
  <si>
    <t>ПЕСКОВАТСКАЯ ЛОПАТИНА</t>
  </si>
  <si>
    <t>ПИРОЖОК</t>
  </si>
  <si>
    <t>ПИШВАНОВ</t>
  </si>
  <si>
    <t>ПЛАТО-ИВАНОВКА</t>
  </si>
  <si>
    <t>ПЛЕШАКОВ</t>
  </si>
  <si>
    <t>ПЛОДОРОДНОЕ</t>
  </si>
  <si>
    <t>ПЛОТНИКОВ</t>
  </si>
  <si>
    <t>ПОГОРЕЛОВ</t>
  </si>
  <si>
    <t>ПОЛИВЯНКА</t>
  </si>
  <si>
    <t>ПОЛИТОТДЕЛЬСКОЕ</t>
  </si>
  <si>
    <t>ПОЛТАВА-ПЕРВАЯ</t>
  </si>
  <si>
    <t>ПОНОМАРЕВ</t>
  </si>
  <si>
    <t>ПОПОВСКИЙ</t>
  </si>
  <si>
    <t>ПОРТ-КАТОН</t>
  </si>
  <si>
    <t>ПОТАПОВ</t>
  </si>
  <si>
    <t>ПОЦЕЛУЕВ</t>
  </si>
  <si>
    <t>ПОЧТОВЫЙ</t>
  </si>
  <si>
    <t>ПРИАЗОВСКИЙ</t>
  </si>
  <si>
    <t>ПРИРЕЧНЫЙ</t>
  </si>
  <si>
    <t>ПРИСАЛЬСКИЙ</t>
  </si>
  <si>
    <t>ПРИЮТ</t>
  </si>
  <si>
    <t>ПРОХОРОВКА</t>
  </si>
  <si>
    <t>РАССЫПНОЕ</t>
  </si>
  <si>
    <t>РЕПНАЯ</t>
  </si>
  <si>
    <t>РОГАЛИК</t>
  </si>
  <si>
    <t>РОГОЖКИНО</t>
  </si>
  <si>
    <t>РОЖОК</t>
  </si>
  <si>
    <t>РУДАКОВ</t>
  </si>
  <si>
    <t>РУССКИЙ КОЛОДЕЦ</t>
  </si>
  <si>
    <t>РЯЖЕНОЕ</t>
  </si>
  <si>
    <t>РЯСНОЕ</t>
  </si>
  <si>
    <t>САВОСЬКИН</t>
  </si>
  <si>
    <t>САДКОВСКИЙ</t>
  </si>
  <si>
    <t>САМБЕК</t>
  </si>
  <si>
    <t>САМБУРОВ</t>
  </si>
  <si>
    <t>САНДАТА</t>
  </si>
  <si>
    <t>САРИНОВКА</t>
  </si>
  <si>
    <t>СВЕТЛОРЕЧНОЕ</t>
  </si>
  <si>
    <t>СЕВОСТЬЯНОВ</t>
  </si>
  <si>
    <t>СЕМЕНКИН</t>
  </si>
  <si>
    <t>СЕМИБАЛКИ</t>
  </si>
  <si>
    <t>СЕТРАКИ</t>
  </si>
  <si>
    <t>СЕЯТЕЛЬ-СЕВЕРНЫЙ</t>
  </si>
  <si>
    <t>СИВОЛОБОВ</t>
  </si>
  <si>
    <t>СИНИЙ КУРГАН</t>
  </si>
  <si>
    <t>СИРОТСКИЙ</t>
  </si>
  <si>
    <t>СКОСЫРСКАЯ</t>
  </si>
  <si>
    <t>СЛАДКАЯ БАЛКА</t>
  </si>
  <si>
    <t>СОВЕТКА</t>
  </si>
  <si>
    <t>СОЛОНЕЦКИЙ</t>
  </si>
  <si>
    <t>СОРГОВЫЙ</t>
  </si>
  <si>
    <t>СОХРАНОВКА</t>
  </si>
  <si>
    <t>СРЕДНИЙ ЕГОРЛЫК</t>
  </si>
  <si>
    <t>СРЕДНИЙ МАНЫЧ</t>
  </si>
  <si>
    <t>СТАРОКУЗНЕЦОВСКИЙ</t>
  </si>
  <si>
    <t>СТАРОПЕТРОВСКИЙ</t>
  </si>
  <si>
    <t>СТАРОРОТОВКА</t>
  </si>
  <si>
    <t>СТЕФАНИДИНОДАР</t>
  </si>
  <si>
    <t>СТЫЧНОВСКИЙ</t>
  </si>
  <si>
    <t>СУВОРОВ</t>
  </si>
  <si>
    <t>СУЛИН</t>
  </si>
  <si>
    <t>СУЛИНСКИЙ</t>
  </si>
  <si>
    <t>СУСАТ</t>
  </si>
  <si>
    <t>СУХОДОЛЬСК</t>
  </si>
  <si>
    <t>СЫСОЕВО-АЛЕКСАНДРОВСКОЕ</t>
  </si>
  <si>
    <t>ТАБУНЩИКОВО</t>
  </si>
  <si>
    <t>ТАГАНРОГСКИЙ</t>
  </si>
  <si>
    <t>ТАЛЛОВЕРОВ</t>
  </si>
  <si>
    <t>ТАРАСОВО-МЕЛОВСКОЕ</t>
  </si>
  <si>
    <t>ТАТНИКОВ</t>
  </si>
  <si>
    <t>ТЕПЛЫЕ КЛЮЧИ</t>
  </si>
  <si>
    <t>ТИТОВ</t>
  </si>
  <si>
    <t>ТИХАЯ ЖУРАВКА</t>
  </si>
  <si>
    <t>ТИХИЙ ЛИМАН</t>
  </si>
  <si>
    <t>ТОПИЛИН</t>
  </si>
  <si>
    <t>ТУБЯНСКИЙ</t>
  </si>
  <si>
    <t>ТЮЛЬПАНЫ</t>
  </si>
  <si>
    <t>УГЛЕГОРСКИЙ</t>
  </si>
  <si>
    <t>УПРАЗДНО-КАГАЛЬНИЦКИЙ</t>
  </si>
  <si>
    <t>УСТЬ-БЫСТРЫЙ</t>
  </si>
  <si>
    <t>УСТЬ-ГРЯЗНОВСКИЙ</t>
  </si>
  <si>
    <t>УСТЬ-МЕЧЕТКА</t>
  </si>
  <si>
    <t>УСЬМАН</t>
  </si>
  <si>
    <t>УЮТНЫЙ</t>
  </si>
  <si>
    <t>ФОМИН</t>
  </si>
  <si>
    <t>ФОМИНКА</t>
  </si>
  <si>
    <t>ХАПРЫ</t>
  </si>
  <si>
    <t>ХЛЕБОДАРНОЕ</t>
  </si>
  <si>
    <t>ХМЫЗОВ</t>
  </si>
  <si>
    <t>ХОЛОДНЫЙ</t>
  </si>
  <si>
    <t>ХОЛОДНЫЙ ПЛЕС</t>
  </si>
  <si>
    <t>ХОМУТОВСКАЯ</t>
  </si>
  <si>
    <t>ХОРОШЕВСКАЯ</t>
  </si>
  <si>
    <t>ХРИСТИЧЕВО</t>
  </si>
  <si>
    <t>ХРЯЩЕВСКИЙ</t>
  </si>
  <si>
    <t>ЧАКАНИХА</t>
  </si>
  <si>
    <t>ЧАПАЕВ</t>
  </si>
  <si>
    <t>ЧЕБАЧИЙ</t>
  </si>
  <si>
    <t>ЧЕРЕМУХИ</t>
  </si>
  <si>
    <t>ЧИРСКИЙ</t>
  </si>
  <si>
    <t>ЧИСТЯКОВО</t>
  </si>
  <si>
    <t>ЧУКАРИНСКИЙ</t>
  </si>
  <si>
    <t>ШЕБАЛИН</t>
  </si>
  <si>
    <t>ШИРОКИЙ</t>
  </si>
  <si>
    <t>ШИРОКО-АТАМАНОВСКИЙ</t>
  </si>
  <si>
    <t>ШИРОКО-БАХОЛДИНСКИЙ</t>
  </si>
  <si>
    <t>ЩЕГЛОВ</t>
  </si>
  <si>
    <t>ЩЕДРОВКА</t>
  </si>
  <si>
    <t>ЯГОДИНКА</t>
  </si>
  <si>
    <t>ЯСЫРЕВ</t>
  </si>
  <si>
    <t>СОВХОЗ РЯЗАНСКИЙ</t>
  </si>
  <si>
    <t>ПЕРКИНО</t>
  </si>
  <si>
    <t>ДЯДЬКОВО</t>
  </si>
  <si>
    <t>САРАИ</t>
  </si>
  <si>
    <t>БЛАГИЕ</t>
  </si>
  <si>
    <t>КРУТОЯРСКИЙ</t>
  </si>
  <si>
    <t>ЛЬГОВО</t>
  </si>
  <si>
    <t>ХОДЫНИНО</t>
  </si>
  <si>
    <t>АЛЕКСАНДРО-НЕВСКИЙ</t>
  </si>
  <si>
    <t>КОРАБЛИНО</t>
  </si>
  <si>
    <t>МАКЛАКОВО</t>
  </si>
  <si>
    <t>НОВОМИЧУРИНСК</t>
  </si>
  <si>
    <t>ПЕХЛЕЦ</t>
  </si>
  <si>
    <t>КИРИЦЫ</t>
  </si>
  <si>
    <t>СТАРОЛЕТОВО</t>
  </si>
  <si>
    <t>ХРУЩЕВО</t>
  </si>
  <si>
    <t>КАРАБУХИНО</t>
  </si>
  <si>
    <t>МУРМИНО</t>
  </si>
  <si>
    <t>ПОДВЯЗЬЕ</t>
  </si>
  <si>
    <t>ТАТАРКИНО</t>
  </si>
  <si>
    <t>ТУМА</t>
  </si>
  <si>
    <t>УХОЛОВО</t>
  </si>
  <si>
    <t>АГРО-ПУСТЫНЬ</t>
  </si>
  <si>
    <t>ДЕГТЯНОЕ</t>
  </si>
  <si>
    <t>ЕРАХТУР</t>
  </si>
  <si>
    <t>ЗАОКСКОЕ</t>
  </si>
  <si>
    <t>ИСАДЫ</t>
  </si>
  <si>
    <t>ЛОЩИНИНО</t>
  </si>
  <si>
    <t>МАЛИНИЩИ</t>
  </si>
  <si>
    <t>НЕНАШКИНО</t>
  </si>
  <si>
    <t>ОСОВО</t>
  </si>
  <si>
    <t>СТАРОЖИЛОВО</t>
  </si>
  <si>
    <t>ФЕДЯКИНО</t>
  </si>
  <si>
    <t>АГЛОМАЗОВО</t>
  </si>
  <si>
    <t>АДЕЛИНО</t>
  </si>
  <si>
    <t>АЛАДЬИНО</t>
  </si>
  <si>
    <t>АЛЕКСЕЕВО</t>
  </si>
  <si>
    <t>АЛЕШИНО</t>
  </si>
  <si>
    <t>АЛЬЮТОВО</t>
  </si>
  <si>
    <t>АМАНОВО</t>
  </si>
  <si>
    <t>АРДАБЬЕВО</t>
  </si>
  <si>
    <t>АРЦЫБАШЕВО</t>
  </si>
  <si>
    <t>АХМАТОВО</t>
  </si>
  <si>
    <t>БЕРЕГОВАЯ ПОГОРЕЛОВКА</t>
  </si>
  <si>
    <t>БЕТИНО</t>
  </si>
  <si>
    <t>БОГОСЛОВО</t>
  </si>
  <si>
    <t>БОЛОШНЕВО</t>
  </si>
  <si>
    <t>БОЛЬШАЯ АЛЕШНЯ</t>
  </si>
  <si>
    <t>БОЛЬШАЯ ЕКАТЕРИНОВКА</t>
  </si>
  <si>
    <t>БОЛЬШОЕ ЖОКОВО</t>
  </si>
  <si>
    <t>БОЛЬШОЕ КОРОВИНО</t>
  </si>
  <si>
    <t>БОЛЬШОЕ СЕЛО</t>
  </si>
  <si>
    <t>БОРШЕВОЕ</t>
  </si>
  <si>
    <t>БУРМИНКА</t>
  </si>
  <si>
    <t>БУСАЕВО</t>
  </si>
  <si>
    <t>ВЕРДА</t>
  </si>
  <si>
    <t>ВЕРДЕРЕВО</t>
  </si>
  <si>
    <t>ВЕРЯЕВО</t>
  </si>
  <si>
    <t>ВИЛЕНКА</t>
  </si>
  <si>
    <t>ВИТУША</t>
  </si>
  <si>
    <t>ВЫКУШИ</t>
  </si>
  <si>
    <t>ВЫШГОРОД</t>
  </si>
  <si>
    <t>ВЫШЕТРАВИНО</t>
  </si>
  <si>
    <t>ГИБЛИЦЫ</t>
  </si>
  <si>
    <t>ГЛЕБКОВО</t>
  </si>
  <si>
    <t>ГОЛДИНО</t>
  </si>
  <si>
    <t>ГОРЕНКА</t>
  </si>
  <si>
    <t>ГОРЛОВО</t>
  </si>
  <si>
    <t>ГОРНЯК</t>
  </si>
  <si>
    <t>ГРЕБНЕВО</t>
  </si>
  <si>
    <t>ГРЕМЯЧИЙ КЛЮЧ</t>
  </si>
  <si>
    <t>ГУЛЫНКИ</t>
  </si>
  <si>
    <t>ГУСЬ-ЖЕЛЕЗНЫЙ</t>
  </si>
  <si>
    <t>ДЕГТЯНЫЕ БОРКИ</t>
  </si>
  <si>
    <t>ДМИТРИЕВО</t>
  </si>
  <si>
    <t>ДОЛГИНИНО</t>
  </si>
  <si>
    <t>ДУБРОВИЧИ</t>
  </si>
  <si>
    <t>ЕКИМОВКА</t>
  </si>
  <si>
    <t>ЕКШУР</t>
  </si>
  <si>
    <t>ЕЛИНО</t>
  </si>
  <si>
    <t>ЖЕЛОБОВО</t>
  </si>
  <si>
    <t>ЖЕЛТУХИНО-ВОКЗАЛ</t>
  </si>
  <si>
    <t>ЖЕЛУДЕВО</t>
  </si>
  <si>
    <t>ЖИТОВО</t>
  </si>
  <si>
    <t>ЖОКИНО</t>
  </si>
  <si>
    <t>ЖУРАВИНКА</t>
  </si>
  <si>
    <t>ЗАВИДОВО</t>
  </si>
  <si>
    <t>ЗАДНЕ-ПИЛЕВО</t>
  </si>
  <si>
    <t>ЗАДУБРОВЬЕ</t>
  </si>
  <si>
    <t>ЗАНИНО-ПОЧИНКИ</t>
  </si>
  <si>
    <t>ЗАТВОРНОЕ</t>
  </si>
  <si>
    <t>ЗИМАРОВО</t>
  </si>
  <si>
    <t>ЗМЕЕВКА</t>
  </si>
  <si>
    <t>ЗМЕИНКА</t>
  </si>
  <si>
    <t>ИБЕРДУС</t>
  </si>
  <si>
    <t>ИБРЕДЬ</t>
  </si>
  <si>
    <t>ИЛЕБНИКИ</t>
  </si>
  <si>
    <t>ИНСТИТУТ КОНЕВОДСТВА</t>
  </si>
  <si>
    <t>ИНЯКИНО</t>
  </si>
  <si>
    <t>ИРИЦЫ</t>
  </si>
  <si>
    <t>КАТИНО</t>
  </si>
  <si>
    <t>КАШИРИН</t>
  </si>
  <si>
    <t>КИПЧАКОВО</t>
  </si>
  <si>
    <t>КИСЬВА</t>
  </si>
  <si>
    <t>КИТОВО</t>
  </si>
  <si>
    <t>КЛЕКОТКИ</t>
  </si>
  <si>
    <t>КОБЫЛИНО</t>
  </si>
  <si>
    <t>КОВАЛИНКА</t>
  </si>
  <si>
    <t>КОГОТКОВО</t>
  </si>
  <si>
    <t>КОЛЬДЮКИ</t>
  </si>
  <si>
    <t>КОНОПЛИНО</t>
  </si>
  <si>
    <t>КОРОВКА</t>
  </si>
  <si>
    <t>КОТОРОВО</t>
  </si>
  <si>
    <t>КОЧУРЫ</t>
  </si>
  <si>
    <t>КРАСНЫЙ ХОЛМ</t>
  </si>
  <si>
    <t>КРЕМЛЕВО</t>
  </si>
  <si>
    <t>КУЗЬМИНСКОЕ</t>
  </si>
  <si>
    <t>ЛАШМА</t>
  </si>
  <si>
    <t>ЛИХУНИНО</t>
  </si>
  <si>
    <t>ЛУБЯНИКИ</t>
  </si>
  <si>
    <t>ЛЮБОВНИКОВО</t>
  </si>
  <si>
    <t>МАКСЫ</t>
  </si>
  <si>
    <t>МАРЧУКИ-ВТОРЫЕ</t>
  </si>
  <si>
    <t>МАТВЕЕВСКОЕ</t>
  </si>
  <si>
    <t>МОЖАРЫ</t>
  </si>
  <si>
    <t>МОРОЗОВЫ БОРКИ</t>
  </si>
  <si>
    <t>МОСОЛОВО</t>
  </si>
  <si>
    <t>МУРАВЛЯНКА</t>
  </si>
  <si>
    <t>МУРАЕВНЯ</t>
  </si>
  <si>
    <t>МУРАТОВО</t>
  </si>
  <si>
    <t>МЯГКОВО</t>
  </si>
  <si>
    <t>НАГИШИ</t>
  </si>
  <si>
    <t>НАПОЛЬНОЕ</t>
  </si>
  <si>
    <t>НАРМУШАДЬ</t>
  </si>
  <si>
    <t>НАСУРОВО</t>
  </si>
  <si>
    <t>НЕЗНАНОВО</t>
  </si>
  <si>
    <t>НОВОБОКИНО</t>
  </si>
  <si>
    <t>НОВОЕ БАТУРИНО</t>
  </si>
  <si>
    <t>НОВОЕ ЕГОЛДАЕВО</t>
  </si>
  <si>
    <t>НОВОПАНСКОЕ</t>
  </si>
  <si>
    <t>ОГОРОДНИКОВО</t>
  </si>
  <si>
    <t>ОЛЬХИ</t>
  </si>
  <si>
    <t>ОСТРО-ПЛАСТИКОВО</t>
  </si>
  <si>
    <t>ОСТРОУХОВО</t>
  </si>
  <si>
    <t>ПАВЕЛЕЦ-СЕЛО</t>
  </si>
  <si>
    <t>ПАРЫШКА</t>
  </si>
  <si>
    <t>ПЕРВО</t>
  </si>
  <si>
    <t>ПЕРТОВО</t>
  </si>
  <si>
    <t>ПЕТРУШИНО</t>
  </si>
  <si>
    <t>ПИЧКИРЯЕВО</t>
  </si>
  <si>
    <t>ПЛАХИНО</t>
  </si>
  <si>
    <t>ПОБЕДИНКА</t>
  </si>
  <si>
    <t>ПОЛИВАНОВО</t>
  </si>
  <si>
    <t>ПОЛКОВО</t>
  </si>
  <si>
    <t>ПОМОЗОВО</t>
  </si>
  <si>
    <t>ПОПЛЕВИНО</t>
  </si>
  <si>
    <t>ПОПЛЕВИНСКИЙ</t>
  </si>
  <si>
    <t>ПОСЕЛОК ГАЗОПРОВОДА</t>
  </si>
  <si>
    <t>ПОТАПОВО</t>
  </si>
  <si>
    <t>ПОЩУПОВО</t>
  </si>
  <si>
    <t>ПОЯРКОВО</t>
  </si>
  <si>
    <t>ПРОНЯ</t>
  </si>
  <si>
    <t>ПУСТОПОЛЬЕ</t>
  </si>
  <si>
    <t>ПУСТОТИНО</t>
  </si>
  <si>
    <t>ПУШКАРИ</t>
  </si>
  <si>
    <t>РАНО-ВЕРХИ</t>
  </si>
  <si>
    <t>РАЧАТНИКИ</t>
  </si>
  <si>
    <t>РУДИНКА</t>
  </si>
  <si>
    <t>РЯЗАНСКИЕ САДЫ</t>
  </si>
  <si>
    <t>САНСКОЕ</t>
  </si>
  <si>
    <t>СЕКИОТОВО</t>
  </si>
  <si>
    <t>СЕКИРИНО</t>
  </si>
  <si>
    <t>СЕЛЕЗНЕВКА</t>
  </si>
  <si>
    <t>СЕМЕНСК</t>
  </si>
  <si>
    <t>СЕМИОН</t>
  </si>
  <si>
    <t>СЕРГИЕВСКИЙ БОРОВОК</t>
  </si>
  <si>
    <t>СМОЛЕЕВКА</t>
  </si>
  <si>
    <t>СОВХОЗ БОЛЬШЕВИК</t>
  </si>
  <si>
    <t>СОВХОЗ ЗАРЯ</t>
  </si>
  <si>
    <t>СОВХОЗ ИМ. ИЛЬИЧА</t>
  </si>
  <si>
    <t>СОВХОЗ СМЕНА</t>
  </si>
  <si>
    <t>СОХА</t>
  </si>
  <si>
    <t>СТ. КАСИМОВ</t>
  </si>
  <si>
    <t>СТАРОЕ БЕРЕЗОВО</t>
  </si>
  <si>
    <t>СТЕНЬКИНО</t>
  </si>
  <si>
    <t>СТРЕЛЕЦКИЕ ВЫСЕЛКИ</t>
  </si>
  <si>
    <t>СУЙСК</t>
  </si>
  <si>
    <t>СЫСОИ</t>
  </si>
  <si>
    <t>ТАШЕНКА</t>
  </si>
  <si>
    <t>ТЕЛЯТНИКИ</t>
  </si>
  <si>
    <t>ТОПИЛЫ</t>
  </si>
  <si>
    <t>ТОРБАЕВО</t>
  </si>
  <si>
    <t>ТРЕПОЛЬСКИЙ</t>
  </si>
  <si>
    <t>ТЮКОВО</t>
  </si>
  <si>
    <t>УНКОСОВО</t>
  </si>
  <si>
    <t>УХОРСКОЕ</t>
  </si>
  <si>
    <t>ЧУРИКИ</t>
  </si>
  <si>
    <t>ЧУЧКОВО</t>
  </si>
  <si>
    <t>ШЕВЦОВО</t>
  </si>
  <si>
    <t>ШЕЛЕМИШЕВО</t>
  </si>
  <si>
    <t>ШЕЛЕМИШЕВСКИЕ ХУТОРА</t>
  </si>
  <si>
    <t>ШИГОНЫ</t>
  </si>
  <si>
    <t>ПРИВОЛЖЬЕ</t>
  </si>
  <si>
    <t>БОЛЬШАЯ ЧЕРНИГОВКА</t>
  </si>
  <si>
    <t>БОЛЬШАЯ ГЛУШИЦА</t>
  </si>
  <si>
    <t>НОВОЕ УСМАНОВО</t>
  </si>
  <si>
    <t>НОВОСЕМЕЙКИНО</t>
  </si>
  <si>
    <t>ПРЕПОЛОВЕНКА</t>
  </si>
  <si>
    <t>СОЛНЕЧНАЯ ПОЛЯНА</t>
  </si>
  <si>
    <t>ЧЕРНЫЙ КЛЮЧ</t>
  </si>
  <si>
    <t>ШАРИПОВКА</t>
  </si>
  <si>
    <t>АЛАКАЕВКА</t>
  </si>
  <si>
    <t>КРОТКОВО</t>
  </si>
  <si>
    <t>САМОВОЛЬНО-ИВАНОВКА</t>
  </si>
  <si>
    <t>СТАРЫЙ АМАНАК</t>
  </si>
  <si>
    <t>КЛЯВЛИНО</t>
  </si>
  <si>
    <t>ЗАЛИВНОЕ</t>
  </si>
  <si>
    <t>ПЕСТРАВКА</t>
  </si>
  <si>
    <t>СУХАЯ ВЯЗОВКА</t>
  </si>
  <si>
    <t>ХИЛКОВО</t>
  </si>
  <si>
    <t>АВГУСТОВКА</t>
  </si>
  <si>
    <t>ГЛУШИЦКИЙ</t>
  </si>
  <si>
    <t>ДУБОВЫЙ УМЕТ</t>
  </si>
  <si>
    <t>МАЛЯЧКИНО</t>
  </si>
  <si>
    <t>НОВЫЕ КЛЮЧИ</t>
  </si>
  <si>
    <t>ПОДБЕЛЬСК</t>
  </si>
  <si>
    <t>ПОДЪЕМ-МИХАЙЛОВКА</t>
  </si>
  <si>
    <t>САМСОНОВКА</t>
  </si>
  <si>
    <t>СТАРОСЕМЕЙКИНО</t>
  </si>
  <si>
    <t>УСИНСКОЕ</t>
  </si>
  <si>
    <t>ЧАПАЕВО</t>
  </si>
  <si>
    <t>АВЕРЬЯНОВСКИЙ</t>
  </si>
  <si>
    <t>АНДРОСОВКА</t>
  </si>
  <si>
    <t>АРЗАМАСЦЕВКА</t>
  </si>
  <si>
    <t>АРСЕНТЬЕВКА</t>
  </si>
  <si>
    <t>АХРАТ</t>
  </si>
  <si>
    <t>БАГАНА</t>
  </si>
  <si>
    <t>БАГРЯШ</t>
  </si>
  <si>
    <t>БАЙДЕРЯКОВО</t>
  </si>
  <si>
    <t>БАЛАНДАЕВО</t>
  </si>
  <si>
    <t>БАЛАХОНОВКА</t>
  </si>
  <si>
    <t>БАРИНОВКА</t>
  </si>
  <si>
    <t>БАХИЛОВО</t>
  </si>
  <si>
    <t>БЕЛООЗЕРНАЯ</t>
  </si>
  <si>
    <t>БИЧЕВНАЯ</t>
  </si>
  <si>
    <t>БЛАГОДАТОВКА</t>
  </si>
  <si>
    <t>БОГАТЫРЬ</t>
  </si>
  <si>
    <t>БОЛЬШАЯ ЕГА</t>
  </si>
  <si>
    <t>БОЛЬШАЯ КАМЕНКА</t>
  </si>
  <si>
    <t>БОЛЬШАЯ МАЛЫШЕВКА</t>
  </si>
  <si>
    <t>БОЛЬШАЯ РАКОВКА</t>
  </si>
  <si>
    <t>БОЛЬШАЯ РОМАНОВКА</t>
  </si>
  <si>
    <t>БОЛЬШАЯ РЯЗАНЬ</t>
  </si>
  <si>
    <t>БОЛЬШАЯ ЧЕСНОКОВКА</t>
  </si>
  <si>
    <t>БОЛЬШОЕ АЛДАРКИНО</t>
  </si>
  <si>
    <t>БОЛЬШОЕ ЕРМАКОВО</t>
  </si>
  <si>
    <t>БОРМА</t>
  </si>
  <si>
    <t>БУЗАЕВКА</t>
  </si>
  <si>
    <t>ВАЛЫ</t>
  </si>
  <si>
    <t>ВЕРХНЕЕ САНЧЕЛЕЕВО</t>
  </si>
  <si>
    <t>ВЕРХНЕСЪЕЗЖЕЕ</t>
  </si>
  <si>
    <t>ВЕРХНИЙ СУСКАН</t>
  </si>
  <si>
    <t>ВЕРХНЯЯ ДОМАШКА</t>
  </si>
  <si>
    <t>ВЕРХНЯЯ ОРЛЯНКА</t>
  </si>
  <si>
    <t>ВИЛОВАТОЕ</t>
  </si>
  <si>
    <t>ДЕВЛЕЗЕРКИНО</t>
  </si>
  <si>
    <t>ДЕНИСКИНО</t>
  </si>
  <si>
    <t>ДОЛМАТОВКА</t>
  </si>
  <si>
    <t>ДУДАЧНЫЙ</t>
  </si>
  <si>
    <t>ЕЛШАНКА</t>
  </si>
  <si>
    <t>ЕРИЛКИНО</t>
  </si>
  <si>
    <t>ЖЕМКОВКА</t>
  </si>
  <si>
    <t>ЖИГУЛИ</t>
  </si>
  <si>
    <t>ЗАБОРОВКА</t>
  </si>
  <si>
    <t>ЗАХАРКИНО</t>
  </si>
  <si>
    <t>ЗОЛЬНОЕ</t>
  </si>
  <si>
    <t>ЗУБОВКА</t>
  </si>
  <si>
    <t>ИДАКРА</t>
  </si>
  <si>
    <t>ИРГИЗСКИЙ</t>
  </si>
  <si>
    <t>КАБАНОВКА</t>
  </si>
  <si>
    <t>КАЛАШИНОВКА</t>
  </si>
  <si>
    <t>КАНДАБУЛАК</t>
  </si>
  <si>
    <t>КАРМАЛО-АДЕЛЯКОВО</t>
  </si>
  <si>
    <t>КЛЯВЛИНО-СЕЛО</t>
  </si>
  <si>
    <t>КОБЗЕВКА</t>
  </si>
  <si>
    <t>КОЛОКОЛЬЦОВКА</t>
  </si>
  <si>
    <t>КОММУНАРСКИЙ</t>
  </si>
  <si>
    <t>КОНЕЗАВОД</t>
  </si>
  <si>
    <t>КОХАНЫ</t>
  </si>
  <si>
    <t>КРАСНОЕ ПОСЕЛЕНИЕ</t>
  </si>
  <si>
    <t>КРАСНОСАМАРСКОЕ</t>
  </si>
  <si>
    <t>КРАСНОЯРИХА</t>
  </si>
  <si>
    <t>КРАСНЫЕ ДОМА</t>
  </si>
  <si>
    <t>КРАСНЫЙ СТРОИТЕЛЬ</t>
  </si>
  <si>
    <t>КРИВОЛУЧЬЕ-ИВАНОВКА</t>
  </si>
  <si>
    <t>КУЙБЫШЕВСКИЙ</t>
  </si>
  <si>
    <t>КУРАПОВКА</t>
  </si>
  <si>
    <t>КУТУЗОВСКИЙ</t>
  </si>
  <si>
    <t>ЛЕТНИКОВО</t>
  </si>
  <si>
    <t>ЛЬВОВКА</t>
  </si>
  <si>
    <t>ЛЮБИЦКИЙ</t>
  </si>
  <si>
    <t>МАЗА</t>
  </si>
  <si>
    <t>МАЛАЯ ГЛУШИЦА</t>
  </si>
  <si>
    <t>МАЛАЯ ЦАРЕВЩИНА</t>
  </si>
  <si>
    <t>МАЛОАРХАНГЕЛЬСКОЕ</t>
  </si>
  <si>
    <t>МАЛОЕ ДЕВЛЕЗЕРКИНО</t>
  </si>
  <si>
    <t>МАЛОЕ ИБРЯЙКИНО</t>
  </si>
  <si>
    <t>МАЛЫЙ ТОЛКАЙ</t>
  </si>
  <si>
    <t>МАСЛЕННИКОВО</t>
  </si>
  <si>
    <t>МИХАЙЛО-ЛЕБЯЖЬЕ</t>
  </si>
  <si>
    <t>МИХАЙЛО-ОВСЯНКА</t>
  </si>
  <si>
    <t>МОКША</t>
  </si>
  <si>
    <t>МОЛГАЧИ</t>
  </si>
  <si>
    <t>МОРДОВО-ИШУТКИНО</t>
  </si>
  <si>
    <t>МОРДОВСКАЯ СЕЛИТЬБА</t>
  </si>
  <si>
    <t>МОСТЫ</t>
  </si>
  <si>
    <t>МОЧАЛЕЕВКА</t>
  </si>
  <si>
    <t>МУРАНКА</t>
  </si>
  <si>
    <t>МУСОРКА</t>
  </si>
  <si>
    <t>НЕПРИК</t>
  </si>
  <si>
    <t>НЕРОНОВКА</t>
  </si>
  <si>
    <t>НЕСМЕЯНОВКА</t>
  </si>
  <si>
    <t>НИЖНЕЕ САНЧЕЛЕЕВО</t>
  </si>
  <si>
    <t>НИЖНЕОЗЕРЕЦКИЙ</t>
  </si>
  <si>
    <t>НИЖНЯЯ БЫКОВКА</t>
  </si>
  <si>
    <t>НИКИТИНКА</t>
  </si>
  <si>
    <t>НОВАЯ БИНАРАДКА</t>
  </si>
  <si>
    <t>НОВАЯ КАРМАЛА</t>
  </si>
  <si>
    <t>НОВАЯ РАЧЕЙКА</t>
  </si>
  <si>
    <t>НОВОГЕРАНЬКИНО</t>
  </si>
  <si>
    <t>НОВОЕ АДЕЛЯКОВО</t>
  </si>
  <si>
    <t>НОВОЕ ГАНЬКИНО</t>
  </si>
  <si>
    <t>НОВОЕ МАНСУРКИНО</t>
  </si>
  <si>
    <t>НОВОЕ ТЕНЕЕВО</t>
  </si>
  <si>
    <t>НОВОКУРОВКА</t>
  </si>
  <si>
    <t>НОВОТУЛКА</t>
  </si>
  <si>
    <t>НОВЫЙ КАМЕЛИК</t>
  </si>
  <si>
    <t>НОВЫЙ КУВАК</t>
  </si>
  <si>
    <t>НОВЫЙ КУТУЛУК</t>
  </si>
  <si>
    <t>НОВЫЙ САРБАЙ</t>
  </si>
  <si>
    <t>ОБШАРОВКА</t>
  </si>
  <si>
    <t>ПАДОВКА</t>
  </si>
  <si>
    <t>ПАРФЕНОВКА</t>
  </si>
  <si>
    <t>ПАТРОВКА</t>
  </si>
  <si>
    <t>ПЕНЗЕНО</t>
  </si>
  <si>
    <t>ПЕРЕВОЛОКИ</t>
  </si>
  <si>
    <t>ПЕЧЕРСКОЕ</t>
  </si>
  <si>
    <t>ПЕЧИНЕНО</t>
  </si>
  <si>
    <t>ПИСКАЛЫ</t>
  </si>
  <si>
    <t>ПОГРУЗНАЯ</t>
  </si>
  <si>
    <t>ПОДВАЛЬЕ</t>
  </si>
  <si>
    <t>ПОДСОЛНЕЧНОЕ</t>
  </si>
  <si>
    <t>ПОЛУДНИ</t>
  </si>
  <si>
    <t>ПОЛЯКОВ</t>
  </si>
  <si>
    <t>ПРОНИНО</t>
  </si>
  <si>
    <t>ПУСТОВАЛОВО</t>
  </si>
  <si>
    <t>РОВНО-ВЛАДИМИРОВКА</t>
  </si>
  <si>
    <t>РУССКАЯ ВАСИЛЬЕВКА</t>
  </si>
  <si>
    <t>РУССКАЯ СЕЛИТЬБА</t>
  </si>
  <si>
    <t>РУССКИЙ БАЙТУГАН</t>
  </si>
  <si>
    <t>РЫСАЙКИНО</t>
  </si>
  <si>
    <t>САЛЕЙКИНО</t>
  </si>
  <si>
    <t>СБОРНЫЙ</t>
  </si>
  <si>
    <t>СВЕТЛОЕ ПОЛЕ</t>
  </si>
  <si>
    <t>СЕВЕРНЫЙ КЛЮЧ</t>
  </si>
  <si>
    <t>СЕВРЮКАЕВО</t>
  </si>
  <si>
    <t>СЕМЕНОВО-ШАРЛА</t>
  </si>
  <si>
    <t>СИДЕЛЬКИНО</t>
  </si>
  <si>
    <t>СКОЛКОВО</t>
  </si>
  <si>
    <t>СМОЛЬКОВО</t>
  </si>
  <si>
    <t>СОВЕТСКИЙ НУРЛАТ</t>
  </si>
  <si>
    <t>СОКОВНИНКА</t>
  </si>
  <si>
    <t>СОКСКИЙ</t>
  </si>
  <si>
    <t>СОСНОВЫЙ СОЛОНЕЦ</t>
  </si>
  <si>
    <t>СПИРИДОНОВКА</t>
  </si>
  <si>
    <t>СРЕДНЕЕ АВЕРКИНО</t>
  </si>
  <si>
    <t>СТАРАЯ БАЛЫКЛА</t>
  </si>
  <si>
    <t>СТАРАЯ БИНАРАДКА</t>
  </si>
  <si>
    <t>СТАРАЯ ДМИТРИЕВКА</t>
  </si>
  <si>
    <t>СТАРАЯ ИВАНОВКА</t>
  </si>
  <si>
    <t>СТАРАЯ РАЧЕЙКА</t>
  </si>
  <si>
    <t>СТАРАЯ ЧЕСНОКОВКА</t>
  </si>
  <si>
    <t>СТАРОГАНЬКИНО</t>
  </si>
  <si>
    <t>СТАРОЕ АДЕЛЯКОВО</t>
  </si>
  <si>
    <t>СТАРОЕ АФОНЬКИНО</t>
  </si>
  <si>
    <t>СТАРОЕ ЕРМАКОВО</t>
  </si>
  <si>
    <t>СТАРОЕ МАКСИМКИНО</t>
  </si>
  <si>
    <t>СТАРОЕ РЕЗЯПКИНО</t>
  </si>
  <si>
    <t>СТАРОЕ СЕМЕНКИНО</t>
  </si>
  <si>
    <t>СТАРОЕ ЭШТЕБЕНЬКИНО</t>
  </si>
  <si>
    <t>СТАРОЕ ЯКУШКИНО</t>
  </si>
  <si>
    <t>СТАРОПОХВИСТНЕВО</t>
  </si>
  <si>
    <t>СТАРЫЙ БУЯН</t>
  </si>
  <si>
    <t>СТАРЫЙ МАКЛАУШ</t>
  </si>
  <si>
    <t>СТАРЫЙ ТУКШУМ</t>
  </si>
  <si>
    <t>СТЕПНАЯ ШЕНТАЛА</t>
  </si>
  <si>
    <t>СТЕПНЯКИ</t>
  </si>
  <si>
    <t>СТЮХИНО</t>
  </si>
  <si>
    <t>СУЛТАНГУЛОВО</t>
  </si>
  <si>
    <t>СУРИНСК</t>
  </si>
  <si>
    <t>СУХАРЬ-МАТАК</t>
  </si>
  <si>
    <t>СУХИЕ АВРАЛИ</t>
  </si>
  <si>
    <t>СЫРЕЙКА</t>
  </si>
  <si>
    <t>ТАВОЛЖАНКА</t>
  </si>
  <si>
    <t>ТАЙДАКОВО</t>
  </si>
  <si>
    <t>ТАТАРСКОЕ АБДИКЕЕВО</t>
  </si>
  <si>
    <t>ТАШ-КУСТЬЯНОВО</t>
  </si>
  <si>
    <t>ТЕПЛОВКА</t>
  </si>
  <si>
    <t>ТОКМАКЛА</t>
  </si>
  <si>
    <t>ТОМАНСКИЙ</t>
  </si>
  <si>
    <t>ТОРШИЛОВСКИЙ</t>
  </si>
  <si>
    <t>ТРИДЦАТЫЙ</t>
  </si>
  <si>
    <t>ТРОСТЯНЬ</t>
  </si>
  <si>
    <t>ТРОФИМОВКА</t>
  </si>
  <si>
    <t>ТУАРМА</t>
  </si>
  <si>
    <t>ТЯГЛОЕ ОЗЕРО</t>
  </si>
  <si>
    <t>УСАКЛА</t>
  </si>
  <si>
    <t>ФРУНЗЕНСКИЙ</t>
  </si>
  <si>
    <t>ХОРОШЕНЬКОЕ</t>
  </si>
  <si>
    <t>ЧАГРА</t>
  </si>
  <si>
    <t>ЧЕТЫРЛА</t>
  </si>
  <si>
    <t>ЧУВАШСКОЕ УРМЕТЬЕВО</t>
  </si>
  <si>
    <t>ЧУВИЧИ</t>
  </si>
  <si>
    <t>ШИЛАН</t>
  </si>
  <si>
    <t>ШЛАМКА</t>
  </si>
  <si>
    <t>ШПАНОВКА</t>
  </si>
  <si>
    <t>ШУМОВСКИЙ</t>
  </si>
  <si>
    <t>ЯБЛОНОВЫЙ ОВРАГ</t>
  </si>
  <si>
    <t>АЛЕКСАНДРОВ ГАЙ</t>
  </si>
  <si>
    <t>ДУХОВНИЦКОЕ</t>
  </si>
  <si>
    <t>ОЗИНКИ</t>
  </si>
  <si>
    <t>ТЕПЛИЧНЫЙ</t>
  </si>
  <si>
    <t>СЛАСТУХА</t>
  </si>
  <si>
    <t>ГРЕМЯЧИЙ</t>
  </si>
  <si>
    <t>БАЛТАЙ</t>
  </si>
  <si>
    <t>БАРНУКОВКА</t>
  </si>
  <si>
    <t>БАСКАТОВКА</t>
  </si>
  <si>
    <t>УСТЬ-ЗОЛИХА</t>
  </si>
  <si>
    <t>АГАФОНОВКА</t>
  </si>
  <si>
    <t>ЕРШОВКА</t>
  </si>
  <si>
    <t>МОРДОВСКИЙ КАРАЙ</t>
  </si>
  <si>
    <t>НОВАЯ КРАСНЯНКА</t>
  </si>
  <si>
    <t>СУХАЯ ЕЛАНЬ</t>
  </si>
  <si>
    <t>НИВА</t>
  </si>
  <si>
    <t>ОРЛОВ ГАЙ</t>
  </si>
  <si>
    <t>ПИНЕРОВКА</t>
  </si>
  <si>
    <t>ПОДЛЕСНОЕ</t>
  </si>
  <si>
    <t>РЕПНОЕ</t>
  </si>
  <si>
    <t>ТУРКИ</t>
  </si>
  <si>
    <t>ЯБЛОНОВЫЙ ГАЙ</t>
  </si>
  <si>
    <t>ЯГОДНАЯ ПОЛЯНА</t>
  </si>
  <si>
    <t>АЛЕКСАНДРОВКА-ТРЕТЬЯ</t>
  </si>
  <si>
    <t>АХМАТ</t>
  </si>
  <si>
    <t>БАГАЕВКА</t>
  </si>
  <si>
    <t>БОЛЬШАЯ ДМИТРИЕВКА</t>
  </si>
  <si>
    <t>МАРЬИНО-ЛАШМИНО</t>
  </si>
  <si>
    <t>НАТАЛЬИН ЯР</t>
  </si>
  <si>
    <t>НОВАЯ АЛЕКСЕЕВКА</t>
  </si>
  <si>
    <t>ПРИВОЛЖСКОЕ</t>
  </si>
  <si>
    <t>РАСКАТОВО</t>
  </si>
  <si>
    <t>РОДНИЧОК</t>
  </si>
  <si>
    <t>РЫБУШКА</t>
  </si>
  <si>
    <t>УПОРОВКА</t>
  </si>
  <si>
    <t>УСАТОВО</t>
  </si>
  <si>
    <t>АКАТНАЯ МАЗА</t>
  </si>
  <si>
    <t>АЛГАЙСКИЙ</t>
  </si>
  <si>
    <t>АЛЕКСАШКИНО</t>
  </si>
  <si>
    <t>АЛТАТА</t>
  </si>
  <si>
    <t>АЛЬШАНКА</t>
  </si>
  <si>
    <t>АНАСТАСЬИНО</t>
  </si>
  <si>
    <t>АНИСОВСКИЙ</t>
  </si>
  <si>
    <t>АРЯШ</t>
  </si>
  <si>
    <t>АСМЕТОВКА</t>
  </si>
  <si>
    <t>АХТУБА</t>
  </si>
  <si>
    <t>БАКУРЫ</t>
  </si>
  <si>
    <t>БАЛАШИ</t>
  </si>
  <si>
    <t>БАРКИ</t>
  </si>
  <si>
    <t>БАРТЕНЕВКА</t>
  </si>
  <si>
    <t>БЕЛОГЛИННЫЙ</t>
  </si>
  <si>
    <t>БЕЛОГОРНОЕ</t>
  </si>
  <si>
    <t>БЕРЕЗИНА РЕЧКА</t>
  </si>
  <si>
    <t>БЕРЕЗОВАЯ ЛУКА</t>
  </si>
  <si>
    <t>БОБЫЛЕВКА</t>
  </si>
  <si>
    <t>БОЛЬШАЯ ГУСИХА</t>
  </si>
  <si>
    <t>БОЛЬШАЯ ЖУРАВКА</t>
  </si>
  <si>
    <t>БОЛЬШАЯ ОЛЬШАНКА</t>
  </si>
  <si>
    <t>БОЛЬШАЯ ОСИНОВКА</t>
  </si>
  <si>
    <t>БОЛЬШАЯ РЕЛЬНЯ</t>
  </si>
  <si>
    <t>БОЛЬШАЯ САКМА</t>
  </si>
  <si>
    <t>БОЛЬШАЯ ТАВОЛОЖКА</t>
  </si>
  <si>
    <t>БОЛЬШАЯ ЧЕЧУЙКА</t>
  </si>
  <si>
    <t>БОЛЬШИЕ КОПЕНЫ</t>
  </si>
  <si>
    <t>БОРИСОГЛЕБОВКА</t>
  </si>
  <si>
    <t>БОРОДАЕВКА</t>
  </si>
  <si>
    <t>БОРОНО-МИХАЙЛОВКА</t>
  </si>
  <si>
    <t>БОЦМАНОВО</t>
  </si>
  <si>
    <t>БРЫКОВКА</t>
  </si>
  <si>
    <t>БУКАТОВКА</t>
  </si>
  <si>
    <t>БУЛГАКОВКА</t>
  </si>
  <si>
    <t>БУРАСЫ</t>
  </si>
  <si>
    <t>БУТУРЛИНКА</t>
  </si>
  <si>
    <t>ВЕРХАЗОВКА</t>
  </si>
  <si>
    <t>ВЕРХНЯЯ ЧЕРНАВКА</t>
  </si>
  <si>
    <t>ВЗЛЕТНЫЙ</t>
  </si>
  <si>
    <t>ВИХЛЯЙКА</t>
  </si>
  <si>
    <t>ВОДОПЬЯНОВКА</t>
  </si>
  <si>
    <t>ВЯЖЛЯ</t>
  </si>
  <si>
    <t>ВЯЗЬМИНО</t>
  </si>
  <si>
    <t>ГАЛАХОВО</t>
  </si>
  <si>
    <t>ГОЛОВАНОВСКИЙ</t>
  </si>
  <si>
    <t>ГОЛОВИНЩЕНО</t>
  </si>
  <si>
    <t>ГОРЮШИ</t>
  </si>
  <si>
    <t>ГОРЯИНОВКА</t>
  </si>
  <si>
    <t>ГРАЧЕВ КУСТ</t>
  </si>
  <si>
    <t>ГРИВКИ</t>
  </si>
  <si>
    <t>ДАНИЛКИНО</t>
  </si>
  <si>
    <t>ДВОЕНКА</t>
  </si>
  <si>
    <t>ДЕМЬЯС</t>
  </si>
  <si>
    <t>ДИНАМОВСКИЙ</t>
  </si>
  <si>
    <t>ДОЛИНА</t>
  </si>
  <si>
    <t>ДОНГУЗ</t>
  </si>
  <si>
    <t>ДУБОВЫЙ ГАЙ</t>
  </si>
  <si>
    <t>ДУПЛЯТКА</t>
  </si>
  <si>
    <t>ДЬЯКОВКА</t>
  </si>
  <si>
    <t>ДЮРСКИЙ</t>
  </si>
  <si>
    <t>ЕЛОВАТКА</t>
  </si>
  <si>
    <t>ЕРУСЛАН</t>
  </si>
  <si>
    <t>ЖАДОВКА</t>
  </si>
  <si>
    <t>ЖЕСТЯНКА</t>
  </si>
  <si>
    <t>ЗАГОРОДНЫЙ</t>
  </si>
  <si>
    <t>ЗАЛЕСЯНКА</t>
  </si>
  <si>
    <t>ЗАПРУДНОЕ</t>
  </si>
  <si>
    <t>ЗВОНАРЕВКА</t>
  </si>
  <si>
    <t>ЗЕМЛЯНЫЕ ХУТОРА</t>
  </si>
  <si>
    <t>ЗОЛОТАЯ СТЕПЬ</t>
  </si>
  <si>
    <t>ЗОРКИНО</t>
  </si>
  <si>
    <t>ИВАНОВСКИЙ</t>
  </si>
  <si>
    <t>ИДОЛГА</t>
  </si>
  <si>
    <t>КАЗАНЛА</t>
  </si>
  <si>
    <t>КАЗАЧКА</t>
  </si>
  <si>
    <t>КАЛДИНО</t>
  </si>
  <si>
    <t>КАЛИНИНСКОЕ</t>
  </si>
  <si>
    <t>КАЛМАНТАЙ</t>
  </si>
  <si>
    <t>КАМЕЛИК</t>
  </si>
  <si>
    <t>КАМЫШЕВО</t>
  </si>
  <si>
    <t>КАМЫШКИ</t>
  </si>
  <si>
    <t>КАНАВКА</t>
  </si>
  <si>
    <t>КАРАМЫШЕВКА</t>
  </si>
  <si>
    <t>КАРАМЫШКА</t>
  </si>
  <si>
    <t>КАРЛОВКА</t>
  </si>
  <si>
    <t>КАРПЕНКА</t>
  </si>
  <si>
    <t>КИПЦЫ</t>
  </si>
  <si>
    <t>КИСТЕНДЕЙ</t>
  </si>
  <si>
    <t>КЛЕВЕНКА</t>
  </si>
  <si>
    <t>КЛЕЩЕВКА</t>
  </si>
  <si>
    <t>КЛИНЦОВКА</t>
  </si>
  <si>
    <t>КОЖЕВИНО</t>
  </si>
  <si>
    <t>КОЛЕНО</t>
  </si>
  <si>
    <t>КОЛКИ</t>
  </si>
  <si>
    <t>КОЛОЯР</t>
  </si>
  <si>
    <t>КОННЫЙ</t>
  </si>
  <si>
    <t>КОРМЕЖКА</t>
  </si>
  <si>
    <t>КОТОВРАС</t>
  </si>
  <si>
    <t>КРАСАВКА</t>
  </si>
  <si>
    <t>КРАСНАЯ КУДРЯВКА</t>
  </si>
  <si>
    <t>КРАСНАЯ РЕЧКА</t>
  </si>
  <si>
    <t>КРАСНООЗЕРНЫЙ</t>
  </si>
  <si>
    <t>КРАСНЫЙ БОЕЦ</t>
  </si>
  <si>
    <t>КРАСНЯНКА</t>
  </si>
  <si>
    <t>КРИВОЯР</t>
  </si>
  <si>
    <t>КРУТОЯР</t>
  </si>
  <si>
    <t>КРУЧИ</t>
  </si>
  <si>
    <t>КРЯЖИМ</t>
  </si>
  <si>
    <t>КУРГАН-ПЕРВЫЙ</t>
  </si>
  <si>
    <t>КУРДЮМ</t>
  </si>
  <si>
    <t>КУТЬИНО</t>
  </si>
  <si>
    <t>КУШУМСКИЙ</t>
  </si>
  <si>
    <t>ЛАВРОВКА</t>
  </si>
  <si>
    <t>ЛЕВЕНКА</t>
  </si>
  <si>
    <t>ЛЕЛЯЕВКА</t>
  </si>
  <si>
    <t>ЛЕПЕХИНКА</t>
  </si>
  <si>
    <t>ЛИПОВСКИЙ</t>
  </si>
  <si>
    <t>ЛОБКИ-ВТОРЫЕ</t>
  </si>
  <si>
    <t>ЛОХ</t>
  </si>
  <si>
    <t>ЛОЩИННЫЙ</t>
  </si>
  <si>
    <t>ЛУГАНСКОЕ</t>
  </si>
  <si>
    <t>ЛУКОВ КОРДОН</t>
  </si>
  <si>
    <t>ЛЮБИМОВО</t>
  </si>
  <si>
    <t>МАЛАЯ БЫКОВКА</t>
  </si>
  <si>
    <t>МАЛАЯ СЕМЕНОВКА</t>
  </si>
  <si>
    <t>МАЛОЕ ЩЕРБЕДИНО</t>
  </si>
  <si>
    <t>МАЛОПЕРЕКОПНОЕ</t>
  </si>
  <si>
    <t>МАЛЫЕ КОПЕНЫ</t>
  </si>
  <si>
    <t>МАЛЫЙ МЕЛИК</t>
  </si>
  <si>
    <t>МАЛЫЙ УЗЕНЬ</t>
  </si>
  <si>
    <t>МЕЩЕРЯКОВКА</t>
  </si>
  <si>
    <t>МИЗИНО-ЛАПШИНОВКА</t>
  </si>
  <si>
    <t>МИЛОРАДОВКА</t>
  </si>
  <si>
    <t>МИУСС</t>
  </si>
  <si>
    <t>МОДИН</t>
  </si>
  <si>
    <t>МОРДОВО</t>
  </si>
  <si>
    <t>МОРЦЫ</t>
  </si>
  <si>
    <t>МУНИНО</t>
  </si>
  <si>
    <t>НАЛИВНАЯ</t>
  </si>
  <si>
    <t>НЕЕЛОВКА</t>
  </si>
  <si>
    <t>НЕПРЯХИН</t>
  </si>
  <si>
    <t>НИЖЕГОРОДЫ</t>
  </si>
  <si>
    <t>НИЖНЯЯ БАННОВКА</t>
  </si>
  <si>
    <t>НИЖНЯЯ ПОКРОВКА</t>
  </si>
  <si>
    <t>НИЖНЯЯ ЧЕРНАВКА</t>
  </si>
  <si>
    <t>НИКОЛЕВСКИЙ</t>
  </si>
  <si>
    <t>НОВАЯ ИВАНОВКА</t>
  </si>
  <si>
    <t>НОВАЯ ЛОПАСТЕЙКА</t>
  </si>
  <si>
    <t>НОВАЯ ПОРУБЕЖКА</t>
  </si>
  <si>
    <t>НОВОДУБРОВКА</t>
  </si>
  <si>
    <t>НОВОЗАВОЛЖСКИЙ</t>
  </si>
  <si>
    <t>НОВОЗАХАРКИНО</t>
  </si>
  <si>
    <t>НОВОКРИВОВКА</t>
  </si>
  <si>
    <t>НОВОПОЛЕВОДИНО</t>
  </si>
  <si>
    <t>НОВОРЕПНОЕ</t>
  </si>
  <si>
    <t>НОВОРЕЧЕНСКИЙ</t>
  </si>
  <si>
    <t>НОВОРОСЛЯЕВКА</t>
  </si>
  <si>
    <t>НОВОЧЕРНИГОВКА</t>
  </si>
  <si>
    <t>НОЖКИНО</t>
  </si>
  <si>
    <t>ОКТЯБРЬСКИЙ ГОРОДОК</t>
  </si>
  <si>
    <t>ОЛОНОВКА</t>
  </si>
  <si>
    <t>ОРКИНО</t>
  </si>
  <si>
    <t>ОРОШАЕМЫЙ</t>
  </si>
  <si>
    <t>ОСИНОВ ГАЙ</t>
  </si>
  <si>
    <t>ПАДЫ</t>
  </si>
  <si>
    <t>ПАНИЦКАЯ</t>
  </si>
  <si>
    <t>ПЕРВОЦЕЛИННЫЙ</t>
  </si>
  <si>
    <t>ПЕРЕВЕСИНКА</t>
  </si>
  <si>
    <t>ПЕРЕВЕСИНО-МИХАЙЛОВКА</t>
  </si>
  <si>
    <t>ПЕРЕКОПНОЕ</t>
  </si>
  <si>
    <t>ПИГАРИ</t>
  </si>
  <si>
    <t>ПИТЕРКА-СТАНЦИЯ</t>
  </si>
  <si>
    <t>ПЛЕХАНЫ</t>
  </si>
  <si>
    <t>ПОГРАНИЧНОЕ</t>
  </si>
  <si>
    <t>ПОКУРЛЕЙ</t>
  </si>
  <si>
    <t>ПОЛЕВОДИНСКИЙ</t>
  </si>
  <si>
    <t>ПОЛЕКОВСКОЕ</t>
  </si>
  <si>
    <t>ПОЛОЦКОЕ</t>
  </si>
  <si>
    <t>ПОЛЧАНИНОВКА</t>
  </si>
  <si>
    <t>ПРИГОРКИ</t>
  </si>
  <si>
    <t>ПРИУЗЕНСКИЙ</t>
  </si>
  <si>
    <t>ПРОКУДИНО</t>
  </si>
  <si>
    <t>ПЫЛКОВКА</t>
  </si>
  <si>
    <t>РАЕВКА</t>
  </si>
  <si>
    <t>РАССКАЗАНЬ</t>
  </si>
  <si>
    <t>РЕВИНО</t>
  </si>
  <si>
    <t>РЕКОРД</t>
  </si>
  <si>
    <t>РЕФЛЕКТОР</t>
  </si>
  <si>
    <t>РИМСКО-КОРСАКОВКА</t>
  </si>
  <si>
    <t>РОГАТКИНО</t>
  </si>
  <si>
    <t>РОДИОНОВКА</t>
  </si>
  <si>
    <t>РОЗОВОЕ</t>
  </si>
  <si>
    <t>РОМАШОВКА</t>
  </si>
  <si>
    <t>РОСТАШИ</t>
  </si>
  <si>
    <t>РТИЩЕВСКИЙ</t>
  </si>
  <si>
    <t>РУКОПОЛЬ</t>
  </si>
  <si>
    <t>РЯЗАНКА</t>
  </si>
  <si>
    <t>САБУРОВКА</t>
  </si>
  <si>
    <t>САДОВКА</t>
  </si>
  <si>
    <t>САЗОНОВО</t>
  </si>
  <si>
    <t>САЛТЫКОВКА</t>
  </si>
  <si>
    <t>САПОЖОК</t>
  </si>
  <si>
    <t>САФАРОВКА</t>
  </si>
  <si>
    <t>СИМОНОВКА</t>
  </si>
  <si>
    <t>СИНЕНЬКИЕ</t>
  </si>
  <si>
    <t>СКАТОВКА</t>
  </si>
  <si>
    <t>СЛАВНОВКА</t>
  </si>
  <si>
    <t>СЛАНЦЕВЫЙ РУДНИК</t>
  </si>
  <si>
    <t>СЛЕПЦОВКА</t>
  </si>
  <si>
    <t>СМОРОДИНКА</t>
  </si>
  <si>
    <t>СОКОЛОВЫЙ</t>
  </si>
  <si>
    <t>СОКОРНАЯ БАЛКА</t>
  </si>
  <si>
    <t>СОЛЯНСКИЙ</t>
  </si>
  <si>
    <t>СОСНОВАЯ МАЗА</t>
  </si>
  <si>
    <t>СОСНОВОБОРСКОЕ</t>
  </si>
  <si>
    <t>СОФЬИНКА</t>
  </si>
  <si>
    <t>СОЦЗЕМЛЕДЕЛЬСКИЙ</t>
  </si>
  <si>
    <t>СПЛАВНУХА</t>
  </si>
  <si>
    <t>СТАНЦИЯ КУРДЮМ</t>
  </si>
  <si>
    <t>СТАРАЯ ЖУКОВКА</t>
  </si>
  <si>
    <t>СТАРАЯ ЛЕБЕЖАЙКА</t>
  </si>
  <si>
    <t>СТАРАЯ ТОПОВКА</t>
  </si>
  <si>
    <t>СТАРЫЕ БУРАСЫ</t>
  </si>
  <si>
    <t>СТАРЫЕ ОЗИНКИ</t>
  </si>
  <si>
    <t>СТАРЫЙ ХОПЕР</t>
  </si>
  <si>
    <t>СТОЛЫПИНО</t>
  </si>
  <si>
    <t>СТОРОЖЕВКА</t>
  </si>
  <si>
    <t>СТРИГАЙ</t>
  </si>
  <si>
    <t>СТУДЕНОВКА</t>
  </si>
  <si>
    <t>СТУДЕНЫЙ</t>
  </si>
  <si>
    <t>ТАВОЛОЖКА</t>
  </si>
  <si>
    <t>ТАРЛЫКОВКА</t>
  </si>
  <si>
    <t>ТЕЛИКОВКА</t>
  </si>
  <si>
    <t>ТЕМП</t>
  </si>
  <si>
    <t>ТЕПЛОВСКИЙ</t>
  </si>
  <si>
    <t>ТЕПЛЯКОВКА</t>
  </si>
  <si>
    <t>ТИТОРЕНКО</t>
  </si>
  <si>
    <t>ТОЛСТОВКА</t>
  </si>
  <si>
    <t>ТРАКТОРНЫЙ</t>
  </si>
  <si>
    <t>ТРУДОВИК</t>
  </si>
  <si>
    <t>ТРУЕВАЯ МАЗА</t>
  </si>
  <si>
    <t>УЗМОРЬЕ</t>
  </si>
  <si>
    <t>УСОВКА</t>
  </si>
  <si>
    <t>УСТИНОВКА</t>
  </si>
  <si>
    <t>УСТЬ-ЩЕРБЕДИНО</t>
  </si>
  <si>
    <t>УЧЕБНЫЙ</t>
  </si>
  <si>
    <t>ФУРМАНОВО</t>
  </si>
  <si>
    <t>ХАНЕНЕВКА-ПЕРВАЯ</t>
  </si>
  <si>
    <t>ХЛЕБНОВКА</t>
  </si>
  <si>
    <t>ХРУЩЕВКА</t>
  </si>
  <si>
    <t>ЦАРЕВЩИНА</t>
  </si>
  <si>
    <t>ЧАДАЕВКА</t>
  </si>
  <si>
    <t>ЧИГАНАК</t>
  </si>
  <si>
    <t>ЧИСТОПОЛЬСКИЙ</t>
  </si>
  <si>
    <t>ЧКАЛОВО</t>
  </si>
  <si>
    <t>ЧУГУНКА</t>
  </si>
  <si>
    <t>ШЕБАЛОВ</t>
  </si>
  <si>
    <t>ШЕПЕЛЕВКА</t>
  </si>
  <si>
    <t>ШИЛО-ГОЛИЦЫНО</t>
  </si>
  <si>
    <t>ШИРОКИЙ БУЕРАК</t>
  </si>
  <si>
    <t>ШИРОКИЙ КАРАМЫШ</t>
  </si>
  <si>
    <t>ШИРОКИЙ УСТУП</t>
  </si>
  <si>
    <t>ШИРОКОЕ</t>
  </si>
  <si>
    <t>ШИРОКОПОЛЬЕ</t>
  </si>
  <si>
    <t>ШНЯЕВО</t>
  </si>
  <si>
    <t>ЮЛОВАЯ МАЗА</t>
  </si>
  <si>
    <t>ЯЗЫКОВКА</t>
  </si>
  <si>
    <t>ЯМСКОЕ</t>
  </si>
  <si>
    <t>КОРСАКОВ</t>
  </si>
  <si>
    <t>ПОРОНАЙСК</t>
  </si>
  <si>
    <t>ХОЛМСК</t>
  </si>
  <si>
    <t>НОГЛИКИ</t>
  </si>
  <si>
    <t>ТОМАРИ</t>
  </si>
  <si>
    <t>СМИРНЫХ</t>
  </si>
  <si>
    <t>МГАЧИ</t>
  </si>
  <si>
    <t>АРГИ-ПАГИ</t>
  </si>
  <si>
    <t>БЫКОВ</t>
  </si>
  <si>
    <t>ВАЛ</t>
  </si>
  <si>
    <t>КРАСНОГОРСК</t>
  </si>
  <si>
    <t>ЛЕОНИДОВО</t>
  </si>
  <si>
    <t>ПРАВДА</t>
  </si>
  <si>
    <t>САНАТОРНОЕ</t>
  </si>
  <si>
    <t>АДО-ТЫМОВО</t>
  </si>
  <si>
    <t>БОШНЯКОВО</t>
  </si>
  <si>
    <t>БУЮКЛЫ</t>
  </si>
  <si>
    <t>ВЗМОРЬЕ</t>
  </si>
  <si>
    <t>ВОСТОК</t>
  </si>
  <si>
    <t>ГАСТЕЛЛО</t>
  </si>
  <si>
    <t>КОСТРОМСКОЕ</t>
  </si>
  <si>
    <t>ЛЕСОГОРСКОЕ</t>
  </si>
  <si>
    <t>МОСКАЛЬВО</t>
  </si>
  <si>
    <t>ОГОНЬКИ</t>
  </si>
  <si>
    <t>ОХОТСКОЕ</t>
  </si>
  <si>
    <t>ПЕНЗЕНСКОЕ</t>
  </si>
  <si>
    <t>ПИОНЕРЫ</t>
  </si>
  <si>
    <t>СТАРОДУБСКОЕ</t>
  </si>
  <si>
    <t>ТАРАНАЙ</t>
  </si>
  <si>
    <t>ТИХМЕНЕВО</t>
  </si>
  <si>
    <t>ТРЕТЬЯ ПАДЬ</t>
  </si>
  <si>
    <t>УГЛЕЗАВОДСК</t>
  </si>
  <si>
    <t>ЧАПЛАНОВО</t>
  </si>
  <si>
    <t>ТУРИНСКАЯ СЛОБОДА</t>
  </si>
  <si>
    <t>ИРБИТ</t>
  </si>
  <si>
    <t>РЕФТИНСКИЙ</t>
  </si>
  <si>
    <t>ВЕРХНЯЯ ТУРА</t>
  </si>
  <si>
    <t>БУЛАНАШ</t>
  </si>
  <si>
    <t>ТАВДА</t>
  </si>
  <si>
    <t>БОГДАНОВИЧ</t>
  </si>
  <si>
    <t>КИЛАЧЕВСКОЕ</t>
  </si>
  <si>
    <t>ТУРИНСК</t>
  </si>
  <si>
    <t>КОМЕНКИ</t>
  </si>
  <si>
    <t>НОВОУТКИНСК</t>
  </si>
  <si>
    <t>БУТКА</t>
  </si>
  <si>
    <t>КРАСНОУФИМСК</t>
  </si>
  <si>
    <t>КУЗИНО</t>
  </si>
  <si>
    <t>ПЕЛЫМ</t>
  </si>
  <si>
    <t>ПЕТРОКАМЕНСКОЕ</t>
  </si>
  <si>
    <t>СОСЬВА</t>
  </si>
  <si>
    <t>АТИГ</t>
  </si>
  <si>
    <t>КЛЮЧЕВСК</t>
  </si>
  <si>
    <t>КУРЬИ</t>
  </si>
  <si>
    <t>МАНЧАЖ</t>
  </si>
  <si>
    <t>БЫНЬГИ</t>
  </si>
  <si>
    <t>ЛАЯ</t>
  </si>
  <si>
    <t>МЕРКУШИНО</t>
  </si>
  <si>
    <t>БАЛТЫМ</t>
  </si>
  <si>
    <t>ВОГУЛКА-СТАНЦИЯ</t>
  </si>
  <si>
    <t>ВСЕВОЛОДО-БЛАГОДАТСКОЕ</t>
  </si>
  <si>
    <t>ДЕЕВО</t>
  </si>
  <si>
    <t>КОПТЕЛОВО</t>
  </si>
  <si>
    <t>МОНЕТНЫЙ</t>
  </si>
  <si>
    <t>НИЖНЯЯ СИНЯЧИХА</t>
  </si>
  <si>
    <t>ПЛАТОНОВО</t>
  </si>
  <si>
    <t>ПРИВОКЗАЛЬНЫЙ</t>
  </si>
  <si>
    <t>РЕБРИСТЫЙ</t>
  </si>
  <si>
    <t>РОЩА</t>
  </si>
  <si>
    <t>БАЙКАЛОВО</t>
  </si>
  <si>
    <t>БЕЛОКАМЕННЫЙ</t>
  </si>
  <si>
    <t>ВЕРХНИЕ СЕРГИ</t>
  </si>
  <si>
    <t>ГРЯЗНОВСКОЕ</t>
  </si>
  <si>
    <t>ДУБСКАЯ</t>
  </si>
  <si>
    <t>ЕРТАРСКИЙ</t>
  </si>
  <si>
    <t>ЗАЙКОВО</t>
  </si>
  <si>
    <t>КАРПУШИХА</t>
  </si>
  <si>
    <t>КЛЕВАКИНСКОЕ</t>
  </si>
  <si>
    <t>КОЧНЕВСКОЕ</t>
  </si>
  <si>
    <t>ЛОСИНЫЙ</t>
  </si>
  <si>
    <t>НЕЙВО-ШАЙТАНСКИЙ</t>
  </si>
  <si>
    <t>НИЖНИЕ ТАВОЛГИ</t>
  </si>
  <si>
    <t>НОВОЕ СЕЛО</t>
  </si>
  <si>
    <t>ПОВАРНЯ</t>
  </si>
  <si>
    <t>ПОРОШИНА</t>
  </si>
  <si>
    <t>СЛАДКОВСКОЕ</t>
  </si>
  <si>
    <t>СТАРОУТКИНСК</t>
  </si>
  <si>
    <t>ТУГУЛЫМ</t>
  </si>
  <si>
    <t>УРАЛЕЦ</t>
  </si>
  <si>
    <t>УСТЬ-МАНЧАЖ</t>
  </si>
  <si>
    <t>УСТЬ-НИЦИНСКОЕ</t>
  </si>
  <si>
    <t>ЧУСОВОЕ</t>
  </si>
  <si>
    <t>ШАЛЯ</t>
  </si>
  <si>
    <t>ШОКУРОВО</t>
  </si>
  <si>
    <t>ЯР</t>
  </si>
  <si>
    <t>АЗАНКА</t>
  </si>
  <si>
    <t>АЗИАТСКАЯ</t>
  </si>
  <si>
    <t>АЗИГУЛОВО</t>
  </si>
  <si>
    <t>АНДРЮШИНО</t>
  </si>
  <si>
    <t>АРАКАЕВО</t>
  </si>
  <si>
    <t>АРАМАШЕВО</t>
  </si>
  <si>
    <t>АРАМАШКА</t>
  </si>
  <si>
    <t>АСБЕСТОВСКИЙ</t>
  </si>
  <si>
    <t>АТЫМЬЯ</t>
  </si>
  <si>
    <t>АФАНАСЬЕВСКИЙ</t>
  </si>
  <si>
    <t>АЧИТ</t>
  </si>
  <si>
    <t>АЯТСКОЕ</t>
  </si>
  <si>
    <t>БАЖЕНОВСКОЕ</t>
  </si>
  <si>
    <t>БАКРЯЖ</t>
  </si>
  <si>
    <t>БАЛАИР</t>
  </si>
  <si>
    <t>БАСМАНОВСКОЕ</t>
  </si>
  <si>
    <t>БАСЬЯНОВСКИЙ</t>
  </si>
  <si>
    <t>БАШКАРКА</t>
  </si>
  <si>
    <t>БЕЛОРЕЧЕНСКИЙ</t>
  </si>
  <si>
    <t>БЕРДЮГИНА</t>
  </si>
  <si>
    <t>БОБРОВСКОЕ</t>
  </si>
  <si>
    <t>БОЛЬШАЯ КОЧЕВКА</t>
  </si>
  <si>
    <t>БОЛЬШОЕ ПУЛЬНИКОВО</t>
  </si>
  <si>
    <t>БРОДОВО</t>
  </si>
  <si>
    <t>БУБЧИКОВО</t>
  </si>
  <si>
    <t>ВЕРХ-ТИСА</t>
  </si>
  <si>
    <t>ВЕРХНЯЯ СИНЯЧИХА</t>
  </si>
  <si>
    <t>ВИСИМ</t>
  </si>
  <si>
    <t>ВИСИМО-УТКИНСК</t>
  </si>
  <si>
    <t>ВИХЛЯЕВА</t>
  </si>
  <si>
    <t>ВНОВЬ-ЮРМЫТСКОЕ</t>
  </si>
  <si>
    <t>ГАЕВА</t>
  </si>
  <si>
    <t>ГАЛКИНСКОЕ</t>
  </si>
  <si>
    <t>ГЛИНСКОЕ</t>
  </si>
  <si>
    <t>ГОЛУБКОВСКОЕ</t>
  </si>
  <si>
    <t>ГОРА</t>
  </si>
  <si>
    <t>ГОРБУНОВСКОЕ</t>
  </si>
  <si>
    <t>ДЕРЯБИНО</t>
  </si>
  <si>
    <t>ДЫМКОВСКОЕ</t>
  </si>
  <si>
    <t>ЕРМАКОВА</t>
  </si>
  <si>
    <t>ЗАВОДОУСПЕНСКОЕ</t>
  </si>
  <si>
    <t>ЗАВЬЯЛОВСКОЕ</t>
  </si>
  <si>
    <t>ЗАХАРОВСКОЕ</t>
  </si>
  <si>
    <t>ЗЫРЯНОВСКИЙ</t>
  </si>
  <si>
    <t>ЗЮЗЕЛЬСКИЙ</t>
  </si>
  <si>
    <t>ИЗМОДЕНОВО</t>
  </si>
  <si>
    <t>КАЗАКОВСКОЕ</t>
  </si>
  <si>
    <t>КАМЕННООЗЕРСКОЕ</t>
  </si>
  <si>
    <t>КАРАБАШКА</t>
  </si>
  <si>
    <t>КАРГИ</t>
  </si>
  <si>
    <t>КИРГИШАНЫ</t>
  </si>
  <si>
    <t>КИСЕЛЕВА</t>
  </si>
  <si>
    <t>КИШКИНСКОЕ</t>
  </si>
  <si>
    <t>КОЛПАКОВКА</t>
  </si>
  <si>
    <t>КОРДЮКОВО</t>
  </si>
  <si>
    <t>КОРКИНСКОЕ</t>
  </si>
  <si>
    <t>КОШАЙ</t>
  </si>
  <si>
    <t>КРАСНОАРМЕЕЦ</t>
  </si>
  <si>
    <t>КРАСНОСЛОБОДСКОЕ</t>
  </si>
  <si>
    <t>КРИУЛИНО</t>
  </si>
  <si>
    <t>КУМИНОВСКОЕ</t>
  </si>
  <si>
    <t>КУНАРСКОЕ</t>
  </si>
  <si>
    <t>КУРКИ</t>
  </si>
  <si>
    <t>КУРОРТ САМОЦВЕТ</t>
  </si>
  <si>
    <t>ЛЕНЕВСКОЕ</t>
  </si>
  <si>
    <t>ЛЕНСКОЕ</t>
  </si>
  <si>
    <t>ЛЕОНТЬЕВСКОЕ</t>
  </si>
  <si>
    <t>ЛИПОВСКОЕ</t>
  </si>
  <si>
    <t>ЛИПЧИНСКОЕ</t>
  </si>
  <si>
    <t>МАЛЫЕ КАРЗИ</t>
  </si>
  <si>
    <t>МАРИЙСКИЕ КАРШИ</t>
  </si>
  <si>
    <t>МАРСЯТЫ</t>
  </si>
  <si>
    <t>МАСЛОВА</t>
  </si>
  <si>
    <t>МАХНЕВО</t>
  </si>
  <si>
    <t>МОРОЗКОВО</t>
  </si>
  <si>
    <t>МОСТОВКА</t>
  </si>
  <si>
    <t>МОХИРЕВА</t>
  </si>
  <si>
    <t>МРАМОРСКОЕ</t>
  </si>
  <si>
    <t>МУГАЙ</t>
  </si>
  <si>
    <t>МУРАТКОВО</t>
  </si>
  <si>
    <t>НАКОРЯКОВО</t>
  </si>
  <si>
    <t>НАТАЛЬИНСК</t>
  </si>
  <si>
    <t>НЕВЬЯНСКОЕ</t>
  </si>
  <si>
    <t>НИЖНИЙ АРИЙ</t>
  </si>
  <si>
    <t>НИЖНИЙ БАРДЫМ</t>
  </si>
  <si>
    <t>НИЖНИЙ КАТАРАЧ</t>
  </si>
  <si>
    <t>НИЖНЯЯ ИЛЕНКА</t>
  </si>
  <si>
    <t>НИЦИНСКОЕ</t>
  </si>
  <si>
    <t>НОВГОРОДОВА</t>
  </si>
  <si>
    <t>НОВОАСБЕСТ</t>
  </si>
  <si>
    <t>НОВОПАНЬШИНО</t>
  </si>
  <si>
    <t>НОВОПЫШМИНСКОЕ</t>
  </si>
  <si>
    <t>НОВЫЙ ЗЛАТОУСТ</t>
  </si>
  <si>
    <t>ОБУХОВСКОЕ</t>
  </si>
  <si>
    <t>ОВЕРИНО</t>
  </si>
  <si>
    <t>ОСИНЦЕВСКОЕ</t>
  </si>
  <si>
    <t>ОШКУКОВО</t>
  </si>
  <si>
    <t>ПАНОВА</t>
  </si>
  <si>
    <t>ПЕЛЕВИНА</t>
  </si>
  <si>
    <t>ПЕРВУХИНА</t>
  </si>
  <si>
    <t>ПЕЧЕРКИНО</t>
  </si>
  <si>
    <t>ПОКРОВСК-УРАЛЬСКИЙ</t>
  </si>
  <si>
    <t>ПОЛДНЕВАЯ</t>
  </si>
  <si>
    <t>ПОЛОВИННЫЙ</t>
  </si>
  <si>
    <t>ПОЛУНОЧНОЕ</t>
  </si>
  <si>
    <t>ПУШКАРЕВО-ПЕРВОЕ</t>
  </si>
  <si>
    <t>ПЫЛАЕВА</t>
  </si>
  <si>
    <t>РАХМАНГУЛОВО</t>
  </si>
  <si>
    <t>РЕТНЕВА</t>
  </si>
  <si>
    <t>РЕЧКАЛОВА</t>
  </si>
  <si>
    <t>РЕШЕТНИКОВА</t>
  </si>
  <si>
    <t>РУССКАЯ ТАВРА</t>
  </si>
  <si>
    <t>САБИК</t>
  </si>
  <si>
    <t>САРСЫ-ВТОРЫЕ</t>
  </si>
  <si>
    <t>СИМИНЧИ</t>
  </si>
  <si>
    <t>СИПАВСКОЕ</t>
  </si>
  <si>
    <t>СМОЛИНСКОЕ</t>
  </si>
  <si>
    <t>СМЫЧКА</t>
  </si>
  <si>
    <t>СТАРАЯ САМА</t>
  </si>
  <si>
    <t>СТАРОБУХАРОВО</t>
  </si>
  <si>
    <t>СТРИГАНСКОЕ</t>
  </si>
  <si>
    <t>СУХАНОВКА</t>
  </si>
  <si>
    <t>ТАВАТУЙ</t>
  </si>
  <si>
    <t>ТАВАТУЙ-СТАНЦИЯ</t>
  </si>
  <si>
    <t>ТАТАРСКАЯ ЕМАНЗЕЛЬГА</t>
  </si>
  <si>
    <t>ТИМОХИНСКОЕ</t>
  </si>
  <si>
    <t>ТРЕТИЙ СЕВЕРНЫЙ</t>
  </si>
  <si>
    <t>ТРЕХОЗЕРНАЯ</t>
  </si>
  <si>
    <t>ТРИФОНОВО</t>
  </si>
  <si>
    <t>ТРОШКОВО</t>
  </si>
  <si>
    <t>ТЮЛЬГАШ</t>
  </si>
  <si>
    <t>УВАЛ</t>
  </si>
  <si>
    <t>УСЕНИНОВО</t>
  </si>
  <si>
    <t>УФА-ШИГИРИ</t>
  </si>
  <si>
    <t>ФАБРИЧНОЕ</t>
  </si>
  <si>
    <t>ФАДЮШИНА</t>
  </si>
  <si>
    <t>ФИЛАТОВСКОЕ</t>
  </si>
  <si>
    <t>ФОМИНА</t>
  </si>
  <si>
    <t>ХАБАРЧИХА</t>
  </si>
  <si>
    <t>ХОЛКИНА</t>
  </si>
  <si>
    <t>ЧЕРЕМИССКОЕ</t>
  </si>
  <si>
    <t>ЧЕРЕМУХОВО</t>
  </si>
  <si>
    <t>ЧЕРЕМЫШ</t>
  </si>
  <si>
    <t>ЧЕРНОКОРОВСКОЕ</t>
  </si>
  <si>
    <t>ЧЕРНЫШОВО</t>
  </si>
  <si>
    <t>ЧЕТКАРИНО</t>
  </si>
  <si>
    <t>ЧИКУНОВА</t>
  </si>
  <si>
    <t>ЧУВАШКОВО</t>
  </si>
  <si>
    <t>ЧУКРЕЕВСКОЕ</t>
  </si>
  <si>
    <t>ЧУПИНА</t>
  </si>
  <si>
    <t>ЧУПИНО</t>
  </si>
  <si>
    <t>ЧУРМАНСКОЕ</t>
  </si>
  <si>
    <t>ШАДРИНКА</t>
  </si>
  <si>
    <t>ШАЙДУРИХА</t>
  </si>
  <si>
    <t>ШАЙТАНКА</t>
  </si>
  <si>
    <t>ШАМАРЫ</t>
  </si>
  <si>
    <t>ШУРАЛА</t>
  </si>
  <si>
    <t>ШУХРУПОВСКОЕ</t>
  </si>
  <si>
    <t>ЮЖАКОВО</t>
  </si>
  <si>
    <t>ЮРМЫТСКОЕ</t>
  </si>
  <si>
    <t>ЯКШИНА</t>
  </si>
  <si>
    <t>ЯЛУНИНСКОЕ</t>
  </si>
  <si>
    <t>ЯРОСЛАВСКОЕ</t>
  </si>
  <si>
    <t>ЯСАШНАЯ</t>
  </si>
  <si>
    <t>ВЯЗЬМА</t>
  </si>
  <si>
    <t>ГАГАРИН</t>
  </si>
  <si>
    <t>НОВОДУГИНО</t>
  </si>
  <si>
    <t>ОЛЬША</t>
  </si>
  <si>
    <t>БАЛТУТИНО</t>
  </si>
  <si>
    <t>КАРДЫМОВО</t>
  </si>
  <si>
    <t>МУШКОВИЧИ</t>
  </si>
  <si>
    <t>СОКОЛИНО</t>
  </si>
  <si>
    <t>ХОЛМ-ЖИРКОВСКИЙ</t>
  </si>
  <si>
    <t>ДУХОВЩИНА</t>
  </si>
  <si>
    <t>КАТЫНЬ</t>
  </si>
  <si>
    <t>МИХЕЙКОВО</t>
  </si>
  <si>
    <t>НЕТРИЗОВО</t>
  </si>
  <si>
    <t>УГРА</t>
  </si>
  <si>
    <t>ЧЕРЕПОВО</t>
  </si>
  <si>
    <t>БАСКАКОВО</t>
  </si>
  <si>
    <t>БЕЛЕНИНО</t>
  </si>
  <si>
    <t>ВЕЛИЖ</t>
  </si>
  <si>
    <t>ГЛИНКА</t>
  </si>
  <si>
    <t>ДАНЬКОВО</t>
  </si>
  <si>
    <t>ДМИТРОВКА</t>
  </si>
  <si>
    <t>ПРИЛЕПОВО</t>
  </si>
  <si>
    <t>ЧЕРНОГУБЦЕВО</t>
  </si>
  <si>
    <t>АГИБАЛОВО</t>
  </si>
  <si>
    <t>АКАТОВО</t>
  </si>
  <si>
    <t>АЛЕКСАНДРИНО</t>
  </si>
  <si>
    <t>АЛФЕРОВО</t>
  </si>
  <si>
    <t>АРНИШИЦЫ</t>
  </si>
  <si>
    <t>АСТАПКОВИЧИ</t>
  </si>
  <si>
    <t>БАСКАКОВКА</t>
  </si>
  <si>
    <t>БЕЗЗАБОТЫ</t>
  </si>
  <si>
    <t>БЕЛИК</t>
  </si>
  <si>
    <t>БЕРЕЗКИНО</t>
  </si>
  <si>
    <t>БЕХТЕЕВО</t>
  </si>
  <si>
    <t>БЛИННЫЕ КУЧИ</t>
  </si>
  <si>
    <t>БОГДАНОВЩИНА</t>
  </si>
  <si>
    <t>БОЛШЕВО</t>
  </si>
  <si>
    <t>БОЛЬШАЯ МОХОВАТКА</t>
  </si>
  <si>
    <t>БОЛЬШОЕ БЕРЕСНЕВО</t>
  </si>
  <si>
    <t>БОРОДА</t>
  </si>
  <si>
    <t>БРАТЫШКИ</t>
  </si>
  <si>
    <t>БУДНИЦА</t>
  </si>
  <si>
    <t>БУЯНОВО</t>
  </si>
  <si>
    <t>ВАДИНО</t>
  </si>
  <si>
    <t>ВАРВАРОВЩИНА</t>
  </si>
  <si>
    <t>ВАСИНО</t>
  </si>
  <si>
    <t>ВЕЛИСТО</t>
  </si>
  <si>
    <t>ВЕШКИ</t>
  </si>
  <si>
    <t>ВЛАДИМИРСКИЙ ТУПИК</t>
  </si>
  <si>
    <t>ВОРГА</t>
  </si>
  <si>
    <t>ВОРОШИЛОВО</t>
  </si>
  <si>
    <t>ВСХОДЫ</t>
  </si>
  <si>
    <t>ВЫСОКИЙ ХОЛМ</t>
  </si>
  <si>
    <t>ВЫШЕГОР</t>
  </si>
  <si>
    <t>ГРАНКИ</t>
  </si>
  <si>
    <t>ГРЯЗЕНЯТЬ</t>
  </si>
  <si>
    <t>ДВУПОЛЯНЫ</t>
  </si>
  <si>
    <t>ДЕРЕБУЖ</t>
  </si>
  <si>
    <t>ДНЕПРОВСКОЕ</t>
  </si>
  <si>
    <t>ДОБРОСЕЛЬЕ</t>
  </si>
  <si>
    <t>ДОЛГИЕ НИВЫ</t>
  </si>
  <si>
    <t>ДОСУГОВО</t>
  </si>
  <si>
    <t>ЕРШИЧИ</t>
  </si>
  <si>
    <t>ЖАНВИЛЬ</t>
  </si>
  <si>
    <t>ЖАРЫНЬ</t>
  </si>
  <si>
    <t>ЖЕЛАНЬЯ</t>
  </si>
  <si>
    <t>ЗАДОРОЖЬЕ</t>
  </si>
  <si>
    <t>ЗАКРУТЬЕ</t>
  </si>
  <si>
    <t>ЗАМЫЦКОЕ</t>
  </si>
  <si>
    <t>ЗАСИЖЬЕ</t>
  </si>
  <si>
    <t>ЗАХАРИНО</t>
  </si>
  <si>
    <t>ЗИМЕЦ</t>
  </si>
  <si>
    <t>ЗИМОНИНО</t>
  </si>
  <si>
    <t>ИВАНО-ГУДИНО</t>
  </si>
  <si>
    <t>ИГОРЕВСКАЯ</t>
  </si>
  <si>
    <t>ИЗДЕШКОВО</t>
  </si>
  <si>
    <t>ИОЗЕФОВКА</t>
  </si>
  <si>
    <t>КАДИНО</t>
  </si>
  <si>
    <t>КАНЮТИНО</t>
  </si>
  <si>
    <t>КАПУСТИНО</t>
  </si>
  <si>
    <t>КАПЫРЕВЩИНА</t>
  </si>
  <si>
    <t>КАРАВАЕВО</t>
  </si>
  <si>
    <t>КАРТАШЕВИЧИ</t>
  </si>
  <si>
    <t>КАСНЯ</t>
  </si>
  <si>
    <t>КАСПЛЯ</t>
  </si>
  <si>
    <t>КАШКУРИНО</t>
  </si>
  <si>
    <t>КЛЕМЯТИНО</t>
  </si>
  <si>
    <t>КЛУШИНО</t>
  </si>
  <si>
    <t>КЛЯРИНОВО</t>
  </si>
  <si>
    <t>КНЯЖОЕ-ПЕРВОЕ</t>
  </si>
  <si>
    <t>КНЯЩИНА</t>
  </si>
  <si>
    <t>КОЖУХОВИЧИ</t>
  </si>
  <si>
    <t>КОРСИКИ</t>
  </si>
  <si>
    <t>КОСИТЧИНО</t>
  </si>
  <si>
    <t>КОШЕВИЧИ</t>
  </si>
  <si>
    <t>КОЩИНО</t>
  </si>
  <si>
    <t>ЛАДЕНКА</t>
  </si>
  <si>
    <t>ЛАХИ</t>
  </si>
  <si>
    <t>ЛЕСНЫЕ ДАЛИ</t>
  </si>
  <si>
    <t>ЛИПЦЫ</t>
  </si>
  <si>
    <t>ЛОСНЯ</t>
  </si>
  <si>
    <t>ЛОСЬМИНО</t>
  </si>
  <si>
    <t>ЛУБНЯ</t>
  </si>
  <si>
    <t>ЛУЖНАЯ</t>
  </si>
  <si>
    <t>ЛУЧЕСА</t>
  </si>
  <si>
    <t>ЛЫСОВКА</t>
  </si>
  <si>
    <t>ЛЬВОВО</t>
  </si>
  <si>
    <t>ЛЮБАВИЧИ</t>
  </si>
  <si>
    <t>МАЗАЛЬЦЕВО</t>
  </si>
  <si>
    <t>МАЗОВО</t>
  </si>
  <si>
    <t>МАЛАЯ КАЛПИТА</t>
  </si>
  <si>
    <t>МАЧУЛЫ</t>
  </si>
  <si>
    <t>МИКШИНО</t>
  </si>
  <si>
    <t>МОГИЛЬНО</t>
  </si>
  <si>
    <t>МОЛОЧЕНЕВО</t>
  </si>
  <si>
    <t>МОЛЬГИНО</t>
  </si>
  <si>
    <t>МОЛЬКОВО</t>
  </si>
  <si>
    <t>МУРЫГИНО</t>
  </si>
  <si>
    <t>НАДЕЙКОВИЧИ</t>
  </si>
  <si>
    <t>НАРЫТКА</t>
  </si>
  <si>
    <t>НАХИМОВСКОЕ</t>
  </si>
  <si>
    <t>НОВАЯ РУДНЯ</t>
  </si>
  <si>
    <t>НОВОЕ ХАНИНО</t>
  </si>
  <si>
    <t>НОВОМИЛЯТИНО</t>
  </si>
  <si>
    <t>НОВЫЕ ГОЛОВАЧИ</t>
  </si>
  <si>
    <t>НОСКОВО-ПЕРВОЕ</t>
  </si>
  <si>
    <t>ОЛЬХОВО</t>
  </si>
  <si>
    <t>ОТНОСОВО</t>
  </si>
  <si>
    <t>ПЕРЕНКА</t>
  </si>
  <si>
    <t>ПЕРЕСНА</t>
  </si>
  <si>
    <t>ПЕТРОВИЧИ</t>
  </si>
  <si>
    <t>ПЕТУШКИ</t>
  </si>
  <si>
    <t>ПЕЧАТНИКИ</t>
  </si>
  <si>
    <t>ПЕЧЕНКИ</t>
  </si>
  <si>
    <t>ПИГУЛИНО</t>
  </si>
  <si>
    <t>ПОГОРЕЛЬЕ</t>
  </si>
  <si>
    <t>ПОДЪЯМНОЕ</t>
  </si>
  <si>
    <t>ПОЛДНЕВО</t>
  </si>
  <si>
    <t>ПОЛЯНОВО</t>
  </si>
  <si>
    <t>ПОНЯТОВКА</t>
  </si>
  <si>
    <t>ПРЕЧИСТОЕ</t>
  </si>
  <si>
    <t>ПРУДКИ</t>
  </si>
  <si>
    <t>РОДЬКОВКА</t>
  </si>
  <si>
    <t>РУХАНЬ</t>
  </si>
  <si>
    <t>РЫБКИ</t>
  </si>
  <si>
    <t>САМУЙЛОВО</t>
  </si>
  <si>
    <t>СЕЛЕЗНИ</t>
  </si>
  <si>
    <t>СИТЬКОВО</t>
  </si>
  <si>
    <t>СПАС-УГЛЫ</t>
  </si>
  <si>
    <t>СТАИ</t>
  </si>
  <si>
    <t>СТАНЦИЯ СЕМЛЕВО</t>
  </si>
  <si>
    <t>СТАРОЕ СЕЛО</t>
  </si>
  <si>
    <t>СТЕГРИМОВО</t>
  </si>
  <si>
    <t>СТЕШИНО</t>
  </si>
  <si>
    <t>СУЕТОВО</t>
  </si>
  <si>
    <t>СУТОРМИНО</t>
  </si>
  <si>
    <t>ТАЛАШКИНО</t>
  </si>
  <si>
    <t>ТАТАРСК</t>
  </si>
  <si>
    <t>ТЕМКИНО</t>
  </si>
  <si>
    <t>ТЕСОВО</t>
  </si>
  <si>
    <t>ТЮШИНО</t>
  </si>
  <si>
    <t>УПИНО</t>
  </si>
  <si>
    <t>УСВЯТЬЕ</t>
  </si>
  <si>
    <t>ХМЕЛИТА</t>
  </si>
  <si>
    <t>ХОЛМЫ</t>
  </si>
  <si>
    <t>ЧИСТИК</t>
  </si>
  <si>
    <t>ШАНТАЛОВО</t>
  </si>
  <si>
    <t>ШИЛОВИЧИ</t>
  </si>
  <si>
    <t>ШИЛЫ</t>
  </si>
  <si>
    <t>ШУТОВКА</t>
  </si>
  <si>
    <t>НОВОСЕЛИЦКОЕ</t>
  </si>
  <si>
    <t>КРАСНОКУМСКОЕ</t>
  </si>
  <si>
    <t>ПРЕГРАДНОЕ</t>
  </si>
  <si>
    <t>НОВЫЙ ЯНКУЛЬ</t>
  </si>
  <si>
    <t>НОВОЗАВЕДЕННОЕ</t>
  </si>
  <si>
    <t>ЗУНКАРЬ</t>
  </si>
  <si>
    <t>НЕВДАХИН</t>
  </si>
  <si>
    <t>САБЛИНСКОЕ</t>
  </si>
  <si>
    <t>ВОСКРЕСЕНСКАЯ</t>
  </si>
  <si>
    <t>ЗЕЛЕНОКУМСК</t>
  </si>
  <si>
    <t>ТУКУЙ-МЕКТЕБ</t>
  </si>
  <si>
    <t>ФЕЛЬДМАРШАЛЬСКИЙ</t>
  </si>
  <si>
    <t>БЕЗОПАСНОЕ</t>
  </si>
  <si>
    <t>ВЕРХНЯЯ КУГУЛЬТА</t>
  </si>
  <si>
    <t>ВСАДНИК</t>
  </si>
  <si>
    <t>ГЕОРГИЕВСКАЯ</t>
  </si>
  <si>
    <t>ЗОЛОТАРЕВКА</t>
  </si>
  <si>
    <t>КЕВСАЛА</t>
  </si>
  <si>
    <t>МАЛАЯ ДЖАЛГА</t>
  </si>
  <si>
    <t>МЕДВЕЖЕНСКИЙ</t>
  </si>
  <si>
    <t>ОВОЩИ</t>
  </si>
  <si>
    <t>ПАДИНСКОЕ</t>
  </si>
  <si>
    <t>ПРИКУМСКОЕ</t>
  </si>
  <si>
    <t>РАСШЕВАТСКАЯ</t>
  </si>
  <si>
    <t>РОЖДЕСТВЕНСКАЯ</t>
  </si>
  <si>
    <t>РОСТОВАНОВСКОЕ</t>
  </si>
  <si>
    <t>РЫЗДВЯНЫЙ</t>
  </si>
  <si>
    <t>СЕРНОВОДСКОЕ</t>
  </si>
  <si>
    <t>СТАРОПАВЛОВСКАЯ</t>
  </si>
  <si>
    <t>ТАХТА</t>
  </si>
  <si>
    <t>ХЕРСОНСКИЙ</t>
  </si>
  <si>
    <t>ЧЕРНОЛЕССКОЕ</t>
  </si>
  <si>
    <t>ШАУМЯНСКИЙ</t>
  </si>
  <si>
    <t>ШИРОБОКОВ</t>
  </si>
  <si>
    <t>ЯНКУЛЬ</t>
  </si>
  <si>
    <t>АГА-БАТЫР</t>
  </si>
  <si>
    <t>АЙГУРСКИЙ</t>
  </si>
  <si>
    <t>АНДРЕЙ-КУРГАН</t>
  </si>
  <si>
    <t>АПАНАСЕНКОВСКОЕ</t>
  </si>
  <si>
    <t>АРТЕЗИАНСКИЙ</t>
  </si>
  <si>
    <t>БАЗОВЫЙ</t>
  </si>
  <si>
    <t>БАЛКОВСКИЙ</t>
  </si>
  <si>
    <t>БАЛТИЙСКИЙ</t>
  </si>
  <si>
    <t>БЕКЕШЕВСКАЯ</t>
  </si>
  <si>
    <t>БЕЛОМЕЧЕТСКАЯ</t>
  </si>
  <si>
    <t>БЕЛЫЕ КОПАНИ</t>
  </si>
  <si>
    <t>БУРГУН-МАДЖАРЫ</t>
  </si>
  <si>
    <t>БУРЛАЦКОЕ</t>
  </si>
  <si>
    <t>БУРУКШУН</t>
  </si>
  <si>
    <t>ВАРЕНИКОВСКОЕ</t>
  </si>
  <si>
    <t>ВЕРХНЕЕГОРЛЫКСКИЙ</t>
  </si>
  <si>
    <t>ВИНОДЕЛЬНЕНСКИЙ</t>
  </si>
  <si>
    <t>ВОЗНЕСЕНОВСКОЕ</t>
  </si>
  <si>
    <t>ВОРОВСКИЙ</t>
  </si>
  <si>
    <t>ВОРОВСКОЛЕССКАЯ</t>
  </si>
  <si>
    <t>ВРЕВСКОЕ</t>
  </si>
  <si>
    <t>ГАЕВСКАЯ</t>
  </si>
  <si>
    <t>ГРЕЧЕСКОЕ</t>
  </si>
  <si>
    <t>ГРИГОРОПОЛИССКАЯ</t>
  </si>
  <si>
    <t>ДВОРЦОВСКОЕ</t>
  </si>
  <si>
    <t>ДЕГТЯРЕВСКИЙ</t>
  </si>
  <si>
    <t>ДЕРБЕТОВКА</t>
  </si>
  <si>
    <t>ДОБРОВОЛЬНОЕ</t>
  </si>
  <si>
    <t>ДОБРОЖЕЛАННЫЙ</t>
  </si>
  <si>
    <t>ДОЛИНОВКА</t>
  </si>
  <si>
    <t>ДУНАЕВКА</t>
  </si>
  <si>
    <t>ДЫДЫМКИН</t>
  </si>
  <si>
    <t>ЕЛИЗАВЕТИНСКОЕ</t>
  </si>
  <si>
    <t>ЖЕЛЕЗНОВОДСКИЙ</t>
  </si>
  <si>
    <t>ЖУРАВСКОЕ</t>
  </si>
  <si>
    <t>ЗАЙЦЕВ</t>
  </si>
  <si>
    <t>ЗАЛЕСНЫЙ</t>
  </si>
  <si>
    <t>ЗИМНЯЯ СТАВКА</t>
  </si>
  <si>
    <t>КАНОВО</t>
  </si>
  <si>
    <t>КАРА-ТЮБЕ</t>
  </si>
  <si>
    <t>КАРАМУРЗИНСКИЙ</t>
  </si>
  <si>
    <t>КАРМАЛИНОВСКАЯ</t>
  </si>
  <si>
    <t>КАСКАДНЫЙ</t>
  </si>
  <si>
    <t>КАЯСУЛА</t>
  </si>
  <si>
    <t>КЕНДЖЕ-КУЛАК</t>
  </si>
  <si>
    <t>КИАНКИЗ</t>
  </si>
  <si>
    <t>КИЗИЛОВ</t>
  </si>
  <si>
    <t>КИТАЕВСКОЕ</t>
  </si>
  <si>
    <t>КОММАЯК</t>
  </si>
  <si>
    <t>КРАСНОЧЕРВОННЫЙ</t>
  </si>
  <si>
    <t>КРАСНЫЙ КУНДУЛЬ</t>
  </si>
  <si>
    <t>КРЕСТЬЯНСКОЕ</t>
  </si>
  <si>
    <t>КРУГЛОЛЕССКОЕ</t>
  </si>
  <si>
    <t>КРУПСКО-УЛЬЯНОВСКИЙ</t>
  </si>
  <si>
    <t>КРЫМГИРЕЕВСКОЕ</t>
  </si>
  <si>
    <t>КУГУТЫ</t>
  </si>
  <si>
    <t>КУЛИКОВЫ КОПАНИ</t>
  </si>
  <si>
    <t>КУРШАВА</t>
  </si>
  <si>
    <t>ЛАДОВСКАЯ БАЛКА</t>
  </si>
  <si>
    <t>ЛЕСНАЯ ДАЧА</t>
  </si>
  <si>
    <t>ЛЫСОГОРСКАЯ</t>
  </si>
  <si>
    <t>ЛЫСОГОРСКИЙ</t>
  </si>
  <si>
    <t>МАЛЫЙ БАРХАНЧАК</t>
  </si>
  <si>
    <t>МАНЫЧСКОЕ</t>
  </si>
  <si>
    <t>МАРЬИНСКАЯ</t>
  </si>
  <si>
    <t>МАРЬИНЫ КОЛОДЦЫ</t>
  </si>
  <si>
    <t>МАХМУД-МЕКТЕБ</t>
  </si>
  <si>
    <t>МИРНОЕ</t>
  </si>
  <si>
    <t>МИЩЕНСКИЙ</t>
  </si>
  <si>
    <t>НАГУТСКОЕ</t>
  </si>
  <si>
    <t>НАДЗОРНОЕ</t>
  </si>
  <si>
    <t>НАЙДЕНОВКА</t>
  </si>
  <si>
    <t>НИЖНЕЗОЛЬСКИЙ</t>
  </si>
  <si>
    <t>НИЖНЕРУССКИЙ</t>
  </si>
  <si>
    <t>НИЖНЯЯ АЛЕКСАНДРОВКА</t>
  </si>
  <si>
    <t>НИКОЛО-АЛЕКСАНДРОВСКОЕ</t>
  </si>
  <si>
    <t>НОВАЯ КУГУЛЬТА</t>
  </si>
  <si>
    <t>НОВКУС-АРТЕЗИАН</t>
  </si>
  <si>
    <t>НОВОЕКАТЕРИНОВСКАЯ</t>
  </si>
  <si>
    <t>НОВОИЗОБИЛЬНЫЙ</t>
  </si>
  <si>
    <t>НОВОКУМСКИЙ</t>
  </si>
  <si>
    <t>НОВОРОМАНОВСКОЕ</t>
  </si>
  <si>
    <t>НОВОСРЕДНЕНСКОЕ</t>
  </si>
  <si>
    <t>НОВОУЛЬЯНОВСКИЙ</t>
  </si>
  <si>
    <t>НОВЫЙ БЕШПАГИР</t>
  </si>
  <si>
    <t>НОВЫЙ МАЯК</t>
  </si>
  <si>
    <t>НОСАЧЕВ</t>
  </si>
  <si>
    <t>ОЗЕК-СУАТ</t>
  </si>
  <si>
    <t>ОРБЕЛЬЯНОВКА</t>
  </si>
  <si>
    <t>ОРЕХОВКА</t>
  </si>
  <si>
    <t>ПЕЛАГИАДА</t>
  </si>
  <si>
    <t>ПЕРЕВАЛЬНЫЙ</t>
  </si>
  <si>
    <t>ПОДЛУЖНОЕ</t>
  </si>
  <si>
    <t>ПОЛЬСКИЙ</t>
  </si>
  <si>
    <t>ПРАВОКУМСКОЕ</t>
  </si>
  <si>
    <t>ПРИКАЛАУССКИЙ</t>
  </si>
  <si>
    <t>ПРИОЗЕРСКОЕ</t>
  </si>
  <si>
    <t>ПРИЭТОКСКИЙ</t>
  </si>
  <si>
    <t>ПРОСЯНКА</t>
  </si>
  <si>
    <t>РАГУЛИ</t>
  </si>
  <si>
    <t>РОДНИКОВСКОЕ</t>
  </si>
  <si>
    <t>СЕРАФИМОВСКОЕ</t>
  </si>
  <si>
    <t>СОВЕТСКОЕ РУНО</t>
  </si>
  <si>
    <t>СОЛДАТО-АЛЕКСАНДРОВСКОЕ</t>
  </si>
  <si>
    <t>СОЛЕНОЕ ОЗЕРО</t>
  </si>
  <si>
    <t>СПОРНЫЙ</t>
  </si>
  <si>
    <t>СРЕДНИЙ</t>
  </si>
  <si>
    <t>СРЕДНИЙ ЛЕС</t>
  </si>
  <si>
    <t>СТАВРОПОЛЬСКИЙ</t>
  </si>
  <si>
    <t>СТАРОДВОРЦОВСКИЙ</t>
  </si>
  <si>
    <t>СТАРОИЗОБИЛЬНАЯ</t>
  </si>
  <si>
    <t>СТОДЕРЕВСКАЯ</t>
  </si>
  <si>
    <t>СУЛТАН</t>
  </si>
  <si>
    <t>СУХАЯ ПАДИНА</t>
  </si>
  <si>
    <t>ТЕМИЖБЕКСКИЙ</t>
  </si>
  <si>
    <t>ТЕРЕК</t>
  </si>
  <si>
    <t>ТЕРСКИЙ</t>
  </si>
  <si>
    <t>ТОЛСТОВО-ВАСЮКОВСКОЕ</t>
  </si>
  <si>
    <t>ТУГУЛУК</t>
  </si>
  <si>
    <t>ТУРКСАД</t>
  </si>
  <si>
    <t>УВАРОВСКОЕ</t>
  </si>
  <si>
    <t>УРУХСКАЯ</t>
  </si>
  <si>
    <t>УСТЬ-НЕВИНСКИЙ</t>
  </si>
  <si>
    <t>УЧ-ТЮБЕ</t>
  </si>
  <si>
    <t>ФАЗАННЫЙ</t>
  </si>
  <si>
    <t>ФИЛИМОНОВСКАЯ</t>
  </si>
  <si>
    <t>ХОЛОДНОГОРСКИЙ</t>
  </si>
  <si>
    <t>ЦВЕТНОЕ</t>
  </si>
  <si>
    <t>ЦИМЛЯНСКИЙ</t>
  </si>
  <si>
    <t>ЧОГРАЙСКИЙ</t>
  </si>
  <si>
    <t>ШАНГАЛА</t>
  </si>
  <si>
    <t>ШАРАХАЛСУН</t>
  </si>
  <si>
    <t>ШТУРМ</t>
  </si>
  <si>
    <t>ЭДЕЛЬБАЙ</t>
  </si>
  <si>
    <t>НОВОТРОИЦКАЯ</t>
  </si>
  <si>
    <t>КОТОВСК</t>
  </si>
  <si>
    <t>БОНДАРИ</t>
  </si>
  <si>
    <t>ГАВРИЛОВКА-ВТОРАЯ</t>
  </si>
  <si>
    <t>РЖАКСА</t>
  </si>
  <si>
    <t>САТИНКА</t>
  </si>
  <si>
    <t>СОВХОЗ СЕЛЕЗНИ</t>
  </si>
  <si>
    <t>ИЛОВАЙ-БРИГАДИРСКОЕ</t>
  </si>
  <si>
    <t>АТМАНОВ УГОЛ</t>
  </si>
  <si>
    <t>ДУПЛЯТО-МАСЛОВО</t>
  </si>
  <si>
    <t>САРЫМОВКА</t>
  </si>
  <si>
    <t>АБАКУМОВКА</t>
  </si>
  <si>
    <t>АЛКУЖИ</t>
  </si>
  <si>
    <t>АННЕНКА</t>
  </si>
  <si>
    <t>АРЖЕНКА-ПЕРВАЯ</t>
  </si>
  <si>
    <t>БАЗЕВО</t>
  </si>
  <si>
    <t>БАЙЛОВКА</t>
  </si>
  <si>
    <t>БАЛЫКЛЕЙ</t>
  </si>
  <si>
    <t>БАХАРЕВО</t>
  </si>
  <si>
    <t>БИБИКОВО</t>
  </si>
  <si>
    <t>БОЛЬШАЯ АЛЕКСЕЕВКА</t>
  </si>
  <si>
    <t>БОЛЬШАЯ ДАНИЛОВКА</t>
  </si>
  <si>
    <t>БОЛЬШАЯ РЖАКСА</t>
  </si>
  <si>
    <t>БОЛЬШАЯ СОСНОВКА</t>
  </si>
  <si>
    <t>БОЛЬШАЯ ТАЛИНКА</t>
  </si>
  <si>
    <t>ВАНОВО</t>
  </si>
  <si>
    <t>ВЕРДЕРЕВЩИНО</t>
  </si>
  <si>
    <t>ВЕРНАДОВКА</t>
  </si>
  <si>
    <t>ВЕРХНИЙ ШИБРЯЙ</t>
  </si>
  <si>
    <t>ВЕРХОЦЕНЬЕ</t>
  </si>
  <si>
    <t>ВИРЯТИНО</t>
  </si>
  <si>
    <t>ВТОРЫЕ ЛЕВЫЕ ЛАМКИ</t>
  </si>
  <si>
    <t>ВЫРУБОВО</t>
  </si>
  <si>
    <t>ВЯЧКА</t>
  </si>
  <si>
    <t>ГЛАЗОК</t>
  </si>
  <si>
    <t>ГРАЖДАНОВКА</t>
  </si>
  <si>
    <t>ДЕЛЬНАЯ ДУБРАВА</t>
  </si>
  <si>
    <t>ДЕМЬЯН БЕДНЫЙ</t>
  </si>
  <si>
    <t>ДМИТРИЕВКА-СЕЛО</t>
  </si>
  <si>
    <t>ДЬЯЧИ</t>
  </si>
  <si>
    <t>ЕКАТЕРИНОПОЛЬЕ</t>
  </si>
  <si>
    <t>ЖЕЛАНОВКА</t>
  </si>
  <si>
    <t>ЗЕМЛЯНСКИЙ</t>
  </si>
  <si>
    <t>ЗОЛОТОВКА</t>
  </si>
  <si>
    <t>ИВАНКОВО</t>
  </si>
  <si>
    <t>ИЗМАЙЛОВКА</t>
  </si>
  <si>
    <t>ИНОЗЕМНАЯ ДУХОВКА</t>
  </si>
  <si>
    <t>ИНОКОВКА-ВТОРАЯ</t>
  </si>
  <si>
    <t>ИНОКОВКА-ПЕРВАЯ</t>
  </si>
  <si>
    <t>КАЗЫВАНЬ</t>
  </si>
  <si>
    <t>КАЛУГИНО</t>
  </si>
  <si>
    <t>КАРИАН</t>
  </si>
  <si>
    <t>КАРПЕЛИ</t>
  </si>
  <si>
    <t>КЕРША</t>
  </si>
  <si>
    <t>КЕРШИНСКИЕ БОРКИ</t>
  </si>
  <si>
    <t>КИШКИНО</t>
  </si>
  <si>
    <t>КОНДАУРОВО</t>
  </si>
  <si>
    <t>КОПТЕВО</t>
  </si>
  <si>
    <t>КОСМАЧЕВКА</t>
  </si>
  <si>
    <t>КРАСИВКА</t>
  </si>
  <si>
    <t>КРАСИВОЕ</t>
  </si>
  <si>
    <t>КРАСИЛОВКА</t>
  </si>
  <si>
    <t>КРАСНАЯ КРИУША</t>
  </si>
  <si>
    <t>КУЖНОЕ</t>
  </si>
  <si>
    <t>КУЗЬМИНО-ГАТЬ</t>
  </si>
  <si>
    <t>КУЗЬМИНСКИЙ</t>
  </si>
  <si>
    <t>КУЛЕВАТОВО</t>
  </si>
  <si>
    <t>КУРДЮКИ</t>
  </si>
  <si>
    <t>ЛЕВИНО</t>
  </si>
  <si>
    <t>ЛЕОНТЬЕВКА</t>
  </si>
  <si>
    <t>МАКСИМ ГОРЬКИЙ</t>
  </si>
  <si>
    <t>МАЛАЯ ЗВЕРЯЕВКА</t>
  </si>
  <si>
    <t>МАЛО-МОРШЕВКА</t>
  </si>
  <si>
    <t>МАЛОЕ ГАГАРИНО</t>
  </si>
  <si>
    <t>МАЛЫЕ КУЛИКИ</t>
  </si>
  <si>
    <t>МАЛЫЙ САМОВЕЦ</t>
  </si>
  <si>
    <t>МАЛЫЙ СНЕЖЕТОК</t>
  </si>
  <si>
    <t>МАРУСИНО</t>
  </si>
  <si>
    <t>МАШКОВО-СУРЕНА</t>
  </si>
  <si>
    <t>МЕЗИНЕЦ</t>
  </si>
  <si>
    <t>МЕЛЬГУНЫ</t>
  </si>
  <si>
    <t>МЕХОВАЯ ФАБРИКА</t>
  </si>
  <si>
    <t>МОРДВИНОВКА</t>
  </si>
  <si>
    <t>НИЖНИЕ ПЕСКИ</t>
  </si>
  <si>
    <t>НИЖНЯЯ ЯРОСЛАВКА</t>
  </si>
  <si>
    <t>НИКОЛИНО</t>
  </si>
  <si>
    <t>НОВАЯ ЛЯДА</t>
  </si>
  <si>
    <t>НОВГОРОДОВКА</t>
  </si>
  <si>
    <t>НОВОЕ ГАРИТОВО</t>
  </si>
  <si>
    <t>НОВОЕ ГРЯЗНОЕ</t>
  </si>
  <si>
    <t>НОВОКЛЕНСКОЕ</t>
  </si>
  <si>
    <t>НОВОРУСАНОВО</t>
  </si>
  <si>
    <t>НОВОСЕЛЬЦЕВО</t>
  </si>
  <si>
    <t>НОВОСЕЛЬЦЫ</t>
  </si>
  <si>
    <t>НОВОСЕСЛАВИНО</t>
  </si>
  <si>
    <t>НОВОСИТОВКА</t>
  </si>
  <si>
    <t>НОВОЮРЬЕВО</t>
  </si>
  <si>
    <t>ОРЖЕВКА</t>
  </si>
  <si>
    <t>ОСИНО-ГАЙ</t>
  </si>
  <si>
    <t>ОСИНО-ЛАЗОВКА</t>
  </si>
  <si>
    <t>ОТРАДА</t>
  </si>
  <si>
    <t>ОТХОЖЕЕ</t>
  </si>
  <si>
    <t>ПАВЛОДАР</t>
  </si>
  <si>
    <t>ПАНОВЫ КУСТЫ</t>
  </si>
  <si>
    <t>ПАРЕВКА</t>
  </si>
  <si>
    <t>ПАРСКИЙ УГОЛ</t>
  </si>
  <si>
    <t>ПАХОТНЫЙ УГОЛ</t>
  </si>
  <si>
    <t>ПЕРЕВОЗ</t>
  </si>
  <si>
    <t>ПЕРЕСЫПКИНО-ВТОРОЕ</t>
  </si>
  <si>
    <t>ПИЧАЕВО</t>
  </si>
  <si>
    <t>ПЛАТОНОВКА</t>
  </si>
  <si>
    <t>ПОДВИГАЛОВКА</t>
  </si>
  <si>
    <t>ПОДОСКЛЯЙ</t>
  </si>
  <si>
    <t>ПОКРОВО-ВАСИЛЬЕВКА</t>
  </si>
  <si>
    <t>ПОНЗАРИ</t>
  </si>
  <si>
    <t>ПРАВЫЕ ЛАМКИ</t>
  </si>
  <si>
    <t>ПРИБЫТКИ</t>
  </si>
  <si>
    <t>РАМЗА</t>
  </si>
  <si>
    <t>РАХМАНИНО</t>
  </si>
  <si>
    <t>РОЗАНОВКА</t>
  </si>
  <si>
    <t>РЫМАРЕВО</t>
  </si>
  <si>
    <t>САВЕЛОВО</t>
  </si>
  <si>
    <t>САВИНСКИЕ КАРПЕЛИ</t>
  </si>
  <si>
    <t>САМПУР</t>
  </si>
  <si>
    <t>СВИНИНО</t>
  </si>
  <si>
    <t>СЕМИКИНО</t>
  </si>
  <si>
    <t>СЕРЕДИНОВКА</t>
  </si>
  <si>
    <t>СЕСТРЕНКА</t>
  </si>
  <si>
    <t>СИНИЕ КУСТЫ</t>
  </si>
  <si>
    <t>СИНЯВКА-ПЕРВАЯ</t>
  </si>
  <si>
    <t>СКАЧИХА</t>
  </si>
  <si>
    <t>СКОБЕЛЕВКА</t>
  </si>
  <si>
    <t>СОЛДАТСКАЯ ДУХОВКА</t>
  </si>
  <si>
    <t>СТАРАЯ КАЗИНКА</t>
  </si>
  <si>
    <t>СТАРОЕ ГРЯЗНОЕ</t>
  </si>
  <si>
    <t>СТАРОЕ КОЗЬМОДЕМЬЯНОВСКОЕ</t>
  </si>
  <si>
    <t>СТАРОЕ САБУРОВО</t>
  </si>
  <si>
    <t>СТАРОКЛЕНСКОЕ</t>
  </si>
  <si>
    <t>СТАРОСЕСЛАВИНО</t>
  </si>
  <si>
    <t>СТАРОТОМНИКОВО</t>
  </si>
  <si>
    <t>СТОЛОВОЕ</t>
  </si>
  <si>
    <t>СТРЕЛЬЦЫ</t>
  </si>
  <si>
    <t>СУКМАНОВКА</t>
  </si>
  <si>
    <t>СУХОТИНКА</t>
  </si>
  <si>
    <t>ТАРАКСА</t>
  </si>
  <si>
    <t>ТАТАНОВО</t>
  </si>
  <si>
    <t>ТАТАРЩИНА</t>
  </si>
  <si>
    <t>ТЕКИНО</t>
  </si>
  <si>
    <t>ТРОИЦКАЯ ВИХЛЯЙКА</t>
  </si>
  <si>
    <t>ТРОИЦКАЯ ДУБРАВА</t>
  </si>
  <si>
    <t>ТРОИЦКИЕ РОСЛЯИ</t>
  </si>
  <si>
    <t>ТЫНКОВО</t>
  </si>
  <si>
    <t>УСПЕНОВКА</t>
  </si>
  <si>
    <t>ХЛЫСТОВСКИЙ</t>
  </si>
  <si>
    <t>ХМЕЛИНКА</t>
  </si>
  <si>
    <t>ХОБОТ-БОГОЯВЛЕНСКОЕ</t>
  </si>
  <si>
    <t>ХОБОТЕЦ-ВАСИЛЬЕВСКОЕ</t>
  </si>
  <si>
    <t>ХОПЕРКА</t>
  </si>
  <si>
    <t>ХРИСТОФОРОВКА</t>
  </si>
  <si>
    <t>ЦАРЕВКА</t>
  </si>
  <si>
    <t>ЧАКИНО</t>
  </si>
  <si>
    <t>ЧЕГЛОВКА</t>
  </si>
  <si>
    <t>ЧЕКМАРИ</t>
  </si>
  <si>
    <t>ЧЕЛНАВО-РОЖДЕСТВЕНСКОЕ</t>
  </si>
  <si>
    <t>ЧЕРНЯНОЕ</t>
  </si>
  <si>
    <t>ЧИКАРЕВКА</t>
  </si>
  <si>
    <t>ЧИЧЕРИНО</t>
  </si>
  <si>
    <t>ЧУЕВО-АЛАБУШКА</t>
  </si>
  <si>
    <t>ЧУПОВКА</t>
  </si>
  <si>
    <t>ЧУТАНОВКА</t>
  </si>
  <si>
    <t>ШАЧА МОЛОКАНСКАЯ</t>
  </si>
  <si>
    <t>ШМАРОВКА</t>
  </si>
  <si>
    <t>ШУЛЬГИНО</t>
  </si>
  <si>
    <t>ЭНГУРАЗОВО</t>
  </si>
  <si>
    <t>ЮРЛОВКА</t>
  </si>
  <si>
    <t>БУРАШЕВО</t>
  </si>
  <si>
    <t>СЕЛИЖАРОВО</t>
  </si>
  <si>
    <t>КАЛАШНИКОВО</t>
  </si>
  <si>
    <t>АНДРЕАПОЛЬ</t>
  </si>
  <si>
    <t>СУКРОМНЫ</t>
  </si>
  <si>
    <t>ХОЛОХОЛЕНКА</t>
  </si>
  <si>
    <t>ВЕСЬЕГОНСК</t>
  </si>
  <si>
    <t>МАКСАТИХА</t>
  </si>
  <si>
    <t>ПЕНО</t>
  </si>
  <si>
    <t>РУСИНО</t>
  </si>
  <si>
    <t>ЧАМЕРОВО</t>
  </si>
  <si>
    <t>БЕЛЯНИЦЫ</t>
  </si>
  <si>
    <t>СПИРОВО</t>
  </si>
  <si>
    <t>ЖАРКОВСКИЙ</t>
  </si>
  <si>
    <t>ЗАВОЛЖСКИЙ</t>
  </si>
  <si>
    <t>ИЗОПЛИТ</t>
  </si>
  <si>
    <t>КУШАЛИНО</t>
  </si>
  <si>
    <t>ЛИСКОВО</t>
  </si>
  <si>
    <t>ПОГОРЕЛОЕ ГОРОДИЩЕ</t>
  </si>
  <si>
    <t>СОНКОВО</t>
  </si>
  <si>
    <t>БЕРЕЗАЙКА</t>
  </si>
  <si>
    <t>ВЕЛИКООКТЯБРЬСКИЙ</t>
  </si>
  <si>
    <t>ГРИБАНОВО</t>
  </si>
  <si>
    <t>КЕСЬМА</t>
  </si>
  <si>
    <t>КУЛИЦКАЯ</t>
  </si>
  <si>
    <t>ОЛЕНИНО</t>
  </si>
  <si>
    <t>ОСИНОВАЯ ГРЯДА</t>
  </si>
  <si>
    <t>РАДЧЕНКО</t>
  </si>
  <si>
    <t>ТЫСЯЦКОЕ</t>
  </si>
  <si>
    <t>ЧУПРИЯНОВКА</t>
  </si>
  <si>
    <t>АБОЛЕШЕВО</t>
  </si>
  <si>
    <t>АЗАРОВО</t>
  </si>
  <si>
    <t>АКАДЕМИЧЕСКИЙ</t>
  </si>
  <si>
    <t>АЛЬФИМОВО</t>
  </si>
  <si>
    <t>АНТОНОВСКОЕ</t>
  </si>
  <si>
    <t>АНЦИФАРОВО</t>
  </si>
  <si>
    <t>БАРЫКОВО</t>
  </si>
  <si>
    <t>БЕЛЕ-КУШАЛЬСКОЕ</t>
  </si>
  <si>
    <t>БЕЛЫЙ ОМУТ</t>
  </si>
  <si>
    <t>БЕЛЬСКИЙ</t>
  </si>
  <si>
    <t>БЕРЕЗОВСКИЙ РЯДОК</t>
  </si>
  <si>
    <t>БЕРЕЗУГ</t>
  </si>
  <si>
    <t>БЕРЕЗЬЕ</t>
  </si>
  <si>
    <t>БЕРНОВО</t>
  </si>
  <si>
    <t>БИРЮЧЕВО</t>
  </si>
  <si>
    <t>БИТЕЛЕВО</t>
  </si>
  <si>
    <t>БОГАТЬКОВО</t>
  </si>
  <si>
    <t>БОЛЬШАЯ ВОЗДВИЖЕНКА</t>
  </si>
  <si>
    <t>БОЛЬШАЯ КАДЕНКА</t>
  </si>
  <si>
    <t>БОЛЬШАЯ КОША</t>
  </si>
  <si>
    <t>БОЛЬШИЕ БОРКИ</t>
  </si>
  <si>
    <t>БОЛЬШИЕ ГОРКИ</t>
  </si>
  <si>
    <t>БОЛЬШОЕ ВИШЕНЬЕ</t>
  </si>
  <si>
    <t>БОЛЬШОЕ КАШИНО</t>
  </si>
  <si>
    <t>БОЛЬШОЕ МАЛИНСКОЕ</t>
  </si>
  <si>
    <t>БОЛЬШОЕ ОВСЯНИКОВО</t>
  </si>
  <si>
    <t>БОЛЬШОЕ ПИЩАЛИНО</t>
  </si>
  <si>
    <t>БОЛЬШОЕ РАГОЗИНО</t>
  </si>
  <si>
    <t>БОЛЬШОЕ СВЯТЦОВО</t>
  </si>
  <si>
    <t>БОР-ПРУДЫ</t>
  </si>
  <si>
    <t>БОРИСОВСКИЙ</t>
  </si>
  <si>
    <t>БОРОВНО</t>
  </si>
  <si>
    <t>БОРОК СУЛЕЖСКИЙ</t>
  </si>
  <si>
    <t>БОХТОВО</t>
  </si>
  <si>
    <t>БРАТКОВО</t>
  </si>
  <si>
    <t>БРУСОВО</t>
  </si>
  <si>
    <t>БРЫЧЕВО</t>
  </si>
  <si>
    <t>БУДЕНОВКА</t>
  </si>
  <si>
    <t>БУДОВО</t>
  </si>
  <si>
    <t>БУЗЫКОВО</t>
  </si>
  <si>
    <t>БУЙЛОВО</t>
  </si>
  <si>
    <t>БУХОЛОВО</t>
  </si>
  <si>
    <t>БЫЛЬЦИНО</t>
  </si>
  <si>
    <t>ВАСИЛЕВО</t>
  </si>
  <si>
    <t>ВАСИЛЬКИ</t>
  </si>
  <si>
    <t>ВАСЮКОВО</t>
  </si>
  <si>
    <t>ВАСЮНИНО</t>
  </si>
  <si>
    <t>ВЕРХНЯЯ ТРОИЦА</t>
  </si>
  <si>
    <t>ВЕСКИ</t>
  </si>
  <si>
    <t>ВОРОПУНИ</t>
  </si>
  <si>
    <t>ВОРОТЬКОВО</t>
  </si>
  <si>
    <t>ВЫДРОПУЖСК</t>
  </si>
  <si>
    <t>ВЫСОКУША</t>
  </si>
  <si>
    <t>ВЫШКОВО</t>
  </si>
  <si>
    <t>ГЛЕБОВО</t>
  </si>
  <si>
    <t>ГНЕЗДОВО</t>
  </si>
  <si>
    <t>ГОРИЦЫ</t>
  </si>
  <si>
    <t>ГОСТЕНЕВО</t>
  </si>
  <si>
    <t>ГРАДНИЦЫ</t>
  </si>
  <si>
    <t>ГРИГОРКОВО</t>
  </si>
  <si>
    <t>ГРУЗИНЫ</t>
  </si>
  <si>
    <t>ГУЗЯТИНО</t>
  </si>
  <si>
    <t>ГУРЬЕВО</t>
  </si>
  <si>
    <t>ДАНИЛОВСКОЕ</t>
  </si>
  <si>
    <t>ДАРЬИНО</t>
  </si>
  <si>
    <t>ДЕНЕЖНОЕ</t>
  </si>
  <si>
    <t>ДЕРЯГИНО</t>
  </si>
  <si>
    <t>ДИЕВО</t>
  </si>
  <si>
    <t>ДМИТРОВО-ЧЕРКАССЫ</t>
  </si>
  <si>
    <t>ДМИТРОВСКОЕ</t>
  </si>
  <si>
    <t>ДОМОСЛАВЛЬ</t>
  </si>
  <si>
    <t>ДОРОЖАЕВО</t>
  </si>
  <si>
    <t>ДУБИЩИ</t>
  </si>
  <si>
    <t>ДУДОРОВО</t>
  </si>
  <si>
    <t>ДЫМОВО</t>
  </si>
  <si>
    <t>ДЫМЦЕВО</t>
  </si>
  <si>
    <t>ДЯТЛОВО</t>
  </si>
  <si>
    <t>ЕГНА</t>
  </si>
  <si>
    <t>ЕЗВИНО</t>
  </si>
  <si>
    <t>ЕЛЬЦЫ</t>
  </si>
  <si>
    <t>ЕРЕМКОВО</t>
  </si>
  <si>
    <t>ЕСЕНОВИЧИ</t>
  </si>
  <si>
    <t>ЕСИНКА</t>
  </si>
  <si>
    <t>ЕСЬКИ</t>
  </si>
  <si>
    <t>ЖИТИЩИ</t>
  </si>
  <si>
    <t>ЖУКОПА</t>
  </si>
  <si>
    <t>ЗАБОЛОТЬЕ</t>
  </si>
  <si>
    <t>ЗАЕВО</t>
  </si>
  <si>
    <t>ЗАЛАЗИНО</t>
  </si>
  <si>
    <t>ЗАМЫТЬЕ</t>
  </si>
  <si>
    <t>ЗАОВРАЖЬЕ</t>
  </si>
  <si>
    <t>ЗАСЕКА</t>
  </si>
  <si>
    <t>ЗАСТОЛБЬЕ</t>
  </si>
  <si>
    <t>ЗАСТРОВЬЕ</t>
  </si>
  <si>
    <t>ЗЕЛЕНЦОВО</t>
  </si>
  <si>
    <t>ЗЕХНОВО</t>
  </si>
  <si>
    <t>ЗМЕЕВО</t>
  </si>
  <si>
    <t>ЗОБЫ</t>
  </si>
  <si>
    <t>ЗУБАРЕВО</t>
  </si>
  <si>
    <t>ИЛЬГОЩИ</t>
  </si>
  <si>
    <t>ИЛЬЕНКИ</t>
  </si>
  <si>
    <t>ИЛЬЧЕНКО</t>
  </si>
  <si>
    <t>ИЛЬЯТИНО</t>
  </si>
  <si>
    <t>ИТОМЛЯ</t>
  </si>
  <si>
    <t>КАВА</t>
  </si>
  <si>
    <t>КАРАБУЗИНО</t>
  </si>
  <si>
    <t>КАРАМЗИНО</t>
  </si>
  <si>
    <t>КАСКОВО</t>
  </si>
  <si>
    <t>КВАКШИНО</t>
  </si>
  <si>
    <t>КЕМЦЫ</t>
  </si>
  <si>
    <t>КИВЕРИЧИ</t>
  </si>
  <si>
    <t>КИСТУТОВО</t>
  </si>
  <si>
    <t>КНЯЖИХА</t>
  </si>
  <si>
    <t>КНЯЖЬИ ГОРЫ</t>
  </si>
  <si>
    <t>КОЖИНА ГОРА</t>
  </si>
  <si>
    <t>КОЗЛЫ</t>
  </si>
  <si>
    <t>КОЗЬМОДЕМЬЯНОВСКОЕ</t>
  </si>
  <si>
    <t>КОЛОМНО</t>
  </si>
  <si>
    <t>КОЛТАЛОВО</t>
  </si>
  <si>
    <t>КОРЕНИЧЕНО</t>
  </si>
  <si>
    <t>КОРОБОВО</t>
  </si>
  <si>
    <t>КОРЫХНОВО</t>
  </si>
  <si>
    <t>КОСКОВСКАЯ ГОРКА</t>
  </si>
  <si>
    <t>КОСТРЕЦЫ</t>
  </si>
  <si>
    <t>КОТЛОВАН</t>
  </si>
  <si>
    <t>КРАСКИ</t>
  </si>
  <si>
    <t>КРАСНЫЙ ТОРФЯНИК</t>
  </si>
  <si>
    <t>КРАСУХА</t>
  </si>
  <si>
    <t>КРЮЧКОВО</t>
  </si>
  <si>
    <t>КУЖЕНКИНО</t>
  </si>
  <si>
    <t>КУЖЕНКИНО-СЕЛО</t>
  </si>
  <si>
    <t>КУЗНЕЦКОВО</t>
  </si>
  <si>
    <t>КУЗОВИНО</t>
  </si>
  <si>
    <t>КУМОРДИНО</t>
  </si>
  <si>
    <t>ЛАДЬИНО</t>
  </si>
  <si>
    <t>ЛАПТИХА</t>
  </si>
  <si>
    <t>ЛЕУШИНО</t>
  </si>
  <si>
    <t>ЛИПНЫ</t>
  </si>
  <si>
    <t>ЛИСИЦКИЙ БОР</t>
  </si>
  <si>
    <t>ЛОПАТИХА</t>
  </si>
  <si>
    <t>ЛОЩЕМЛЯ</t>
  </si>
  <si>
    <t>ЛУЖНИКОВО</t>
  </si>
  <si>
    <t>ЛУКОВНИКОВО</t>
  </si>
  <si>
    <t>ЛУХНОВО</t>
  </si>
  <si>
    <t>ЛЫКОШИНО</t>
  </si>
  <si>
    <t>ЛЮБЕГОЩИ</t>
  </si>
  <si>
    <t>ЛЯДИНЫ</t>
  </si>
  <si>
    <t>МАКСИМКОВО</t>
  </si>
  <si>
    <t>МАЛОЕ ВАСИЛЕВО</t>
  </si>
  <si>
    <t>МАЛОЕ ВИШЕНЬЕ</t>
  </si>
  <si>
    <t>МАЛОЕ КОРОБИНО</t>
  </si>
  <si>
    <t>МАНУЙЛОВО</t>
  </si>
  <si>
    <t>МАРТЬЯНОВО</t>
  </si>
  <si>
    <t>МЕДВЕДИХА</t>
  </si>
  <si>
    <t>МЕДВЕДКОВО</t>
  </si>
  <si>
    <t>МЕЛЕНТЬЕВО</t>
  </si>
  <si>
    <t>МЕРЕЙКИНО</t>
  </si>
  <si>
    <t>МЕРМЕРИНЫ</t>
  </si>
  <si>
    <t>МИГУНОВО</t>
  </si>
  <si>
    <t>МИТЕНЕВО</t>
  </si>
  <si>
    <t>МИТЬКОВО</t>
  </si>
  <si>
    <t>МИХАЙЛОВА ГОРА</t>
  </si>
  <si>
    <t>МОГИЛЕВКА</t>
  </si>
  <si>
    <t>МОНАКОВО</t>
  </si>
  <si>
    <t>МОНЧАЛОВО</t>
  </si>
  <si>
    <t>МОРКИНЫ ГОРЫ</t>
  </si>
  <si>
    <t>МОШАРЫ</t>
  </si>
  <si>
    <t>МОШЕНКА</t>
  </si>
  <si>
    <t>МОШКИ</t>
  </si>
  <si>
    <t>МСТА</t>
  </si>
  <si>
    <t>МУРАВЬЕВО</t>
  </si>
  <si>
    <t>НАЗАРОВО</t>
  </si>
  <si>
    <t>НЕЛЕДИНО</t>
  </si>
  <si>
    <t>НЕРЛЬ</t>
  </si>
  <si>
    <t>НЕСТЕРОВО</t>
  </si>
  <si>
    <t>НИВЫ</t>
  </si>
  <si>
    <t>НИКОЛА-ВЫСОКА</t>
  </si>
  <si>
    <t>НИКОЛО-ПУСТЫНЬ</t>
  </si>
  <si>
    <t>НОВО-ПХОВО</t>
  </si>
  <si>
    <t>НОВОЕ ОБОДОВО</t>
  </si>
  <si>
    <t>ОВИНИЩИ</t>
  </si>
  <si>
    <t>ОЗЕРСКАЯ ГОРКА</t>
  </si>
  <si>
    <t>ОЗЕРЮТИНО</t>
  </si>
  <si>
    <t>ОКОВЦЫ</t>
  </si>
  <si>
    <t>ОСТОЛОПОВО</t>
  </si>
  <si>
    <t>ОСТРЫЕ ЛУКИ</t>
  </si>
  <si>
    <t>ОСУГА</t>
  </si>
  <si>
    <t>ОХВАТ</t>
  </si>
  <si>
    <t>ПАВЛЮКИ</t>
  </si>
  <si>
    <t>ПАЛЬЧИХА</t>
  </si>
  <si>
    <t>ПАРИХИНО</t>
  </si>
  <si>
    <t>ПЕНЬ</t>
  </si>
  <si>
    <t>ПЕРВИТИНО</t>
  </si>
  <si>
    <t>ПЕРЕВАРОВО</t>
  </si>
  <si>
    <t>ПЕРЕДОВО</t>
  </si>
  <si>
    <t>ПЕТУНОВО</t>
  </si>
  <si>
    <t>ПИЩАЛКИНО</t>
  </si>
  <si>
    <t>ПЛЕШКИ</t>
  </si>
  <si>
    <t>ПНЕВО</t>
  </si>
  <si>
    <t>ПОЛУБРАТОВО</t>
  </si>
  <si>
    <t>ПОЛЮЖЬЕ</t>
  </si>
  <si>
    <t>ПОТЕСЫ</t>
  </si>
  <si>
    <t>ПРЕЧИСТО-КАМЕНКА</t>
  </si>
  <si>
    <t>ПРИСЕКИ</t>
  </si>
  <si>
    <t>ПРУДОВО</t>
  </si>
  <si>
    <t>ПРЯМУХИНО</t>
  </si>
  <si>
    <t>ПУСТОРАМЕНКА</t>
  </si>
  <si>
    <t>РАЕВСКОЕ</t>
  </si>
  <si>
    <t>РАКОВО</t>
  </si>
  <si>
    <t>РАНЦЕВО</t>
  </si>
  <si>
    <t>РЕМЕННИКИ</t>
  </si>
  <si>
    <t>РИВИЦКИЙ</t>
  </si>
  <si>
    <t>РОГОЖА</t>
  </si>
  <si>
    <t>РОДНЯ</t>
  </si>
  <si>
    <t>РУНСКИЙ</t>
  </si>
  <si>
    <t>РУЧКИ</t>
  </si>
  <si>
    <t>РЫБИНСКОЕ ЗАРУЧЬЕ</t>
  </si>
  <si>
    <t>РЯД</t>
  </si>
  <si>
    <t>РЯСНЯ</t>
  </si>
  <si>
    <t>САВВАТЬЕВО</t>
  </si>
  <si>
    <t>САВЦЫНО</t>
  </si>
  <si>
    <t>САЛИНО</t>
  </si>
  <si>
    <t>СВАПУЩЕ</t>
  </si>
  <si>
    <t>СВЯТОЕ</t>
  </si>
  <si>
    <t>СЕЛИЩЕ</t>
  </si>
  <si>
    <t>СЕЛЬЦЫ</t>
  </si>
  <si>
    <t>СЕМЕНДЯЕВО</t>
  </si>
  <si>
    <t>СЕРГЕЕВСКОЕ</t>
  </si>
  <si>
    <t>СИДОРКОВО</t>
  </si>
  <si>
    <t>СКОРОСОВО</t>
  </si>
  <si>
    <t>СЛАВНОЕ</t>
  </si>
  <si>
    <t>СЛАВНЫЙ</t>
  </si>
  <si>
    <t>СЛАУТИНО</t>
  </si>
  <si>
    <t>СОБЛАГО</t>
  </si>
  <si>
    <t>СОБОЛИНЫ</t>
  </si>
  <si>
    <t>СОРОГА</t>
  </si>
  <si>
    <t>СОРОГОЖСКОЕ</t>
  </si>
  <si>
    <t>СОСНОВИЦЫ</t>
  </si>
  <si>
    <t>СТАН</t>
  </si>
  <si>
    <t>СТАНЦИЯ СТАРИЦА</t>
  </si>
  <si>
    <t>СТАРОБИСЛОВО</t>
  </si>
  <si>
    <t>СТАРОЕ ГВОЗДИНО</t>
  </si>
  <si>
    <t>СТАРОЕ САНДОВО</t>
  </si>
  <si>
    <t>СТАРОЕ УСТИНОВО</t>
  </si>
  <si>
    <t>СТАРЫЕ ГОРКИ</t>
  </si>
  <si>
    <t>СТАРЫЙ ПОГОСТ</t>
  </si>
  <si>
    <t>СТОЛБИЩИ</t>
  </si>
  <si>
    <t>СТОЛИПИНО</t>
  </si>
  <si>
    <t>СТРАШЕВИЧИ</t>
  </si>
  <si>
    <t>СТРЕЛИХА</t>
  </si>
  <si>
    <t>СТРУЖНЯ</t>
  </si>
  <si>
    <t>СТУЛОВО</t>
  </si>
  <si>
    <t>СУКРОМЛЯ</t>
  </si>
  <si>
    <t>СУРОВЦОВО</t>
  </si>
  <si>
    <t>СУТОКИ</t>
  </si>
  <si>
    <t>СУХОВЕРКОВО</t>
  </si>
  <si>
    <t>СУШИГОРИЦЫ</t>
  </si>
  <si>
    <t>СЫРЦЕВКА</t>
  </si>
  <si>
    <t>СЫТЬКОВО</t>
  </si>
  <si>
    <t>ТАЛЬЦЫ</t>
  </si>
  <si>
    <t>ТАТЕВО</t>
  </si>
  <si>
    <t>ТВЕРЕЦКИЙ</t>
  </si>
  <si>
    <t>ТЕБЛЕШИ</t>
  </si>
  <si>
    <t>ТЕЛЯТОВО</t>
  </si>
  <si>
    <t>ТЕРЕЛЕСОВСКИЙ</t>
  </si>
  <si>
    <t>ТЕРЕШКИНО</t>
  </si>
  <si>
    <t>ТОЛМАЧИ</t>
  </si>
  <si>
    <t>ТОЛОКНОВО</t>
  </si>
  <si>
    <t>ТОПАЛКИ</t>
  </si>
  <si>
    <t>ТОПОРОВО</t>
  </si>
  <si>
    <t>ТРЕБЕСКИ</t>
  </si>
  <si>
    <t>ТРЕДУБЬЕ</t>
  </si>
  <si>
    <t>ТРЕСТНА</t>
  </si>
  <si>
    <t>ТРУЖЕНИК</t>
  </si>
  <si>
    <t>ТУПИКОВО</t>
  </si>
  <si>
    <t>ТУРГИНОВО</t>
  </si>
  <si>
    <t>ТУХАНИ</t>
  </si>
  <si>
    <t>УНИЦЫ</t>
  </si>
  <si>
    <t>УСТИНОВО</t>
  </si>
  <si>
    <t>ФЕДЦОВО</t>
  </si>
  <si>
    <t>ФИЛИППКОВО</t>
  </si>
  <si>
    <t>ФИЛИСТОВО</t>
  </si>
  <si>
    <t>ХАБОЦКОЕ</t>
  </si>
  <si>
    <t>ХЛЕБНИКИ</t>
  </si>
  <si>
    <t>ХОДУНОВО</t>
  </si>
  <si>
    <t>ХОЗНИЦЫ</t>
  </si>
  <si>
    <t>ХОЛМЕЦ</t>
  </si>
  <si>
    <t>ХОЛМИНА</t>
  </si>
  <si>
    <t>ХОТИЛОВО</t>
  </si>
  <si>
    <t>ЧЕРНОГУБОВО</t>
  </si>
  <si>
    <t>ЧЕРТОЛИНО</t>
  </si>
  <si>
    <t>ЧИСТАЯ ДУБРОВА</t>
  </si>
  <si>
    <t>ШИШКОВО-ДУБРОВО</t>
  </si>
  <si>
    <t>ЩЕКОЛДИНО</t>
  </si>
  <si>
    <t>ЮРЬЕВО-ДЕВИЧЬЕ</t>
  </si>
  <si>
    <t>ЮРЬЕВСКОЕ</t>
  </si>
  <si>
    <t>ЯБЛОНЬКА</t>
  </si>
  <si>
    <t>ЯЗВИХА</t>
  </si>
  <si>
    <t>ЯКОНОВО</t>
  </si>
  <si>
    <t>ЯРИНСКОЕ</t>
  </si>
  <si>
    <t>БАКЧАР</t>
  </si>
  <si>
    <t>МОЛЧАНОВО</t>
  </si>
  <si>
    <t>ПАРАБЕЛЬ</t>
  </si>
  <si>
    <t>КАРГАСОК</t>
  </si>
  <si>
    <t>АСИНО</t>
  </si>
  <si>
    <t>ЗЫРЯНСКОЕ</t>
  </si>
  <si>
    <t>КРИВОШЕИНО</t>
  </si>
  <si>
    <t>БАТКАТ</t>
  </si>
  <si>
    <t>ТЕГУЛЬДЕТ</t>
  </si>
  <si>
    <t>МОРЯКОВСКИЙ ЗАТОН</t>
  </si>
  <si>
    <t>ЧАЖЕМТО</t>
  </si>
  <si>
    <t>САМУСЬ</t>
  </si>
  <si>
    <t>МИНАЕВКА</t>
  </si>
  <si>
    <t>РЫБАЛОВО</t>
  </si>
  <si>
    <t>САЙГА</t>
  </si>
  <si>
    <t>САРАФАНОВКА</t>
  </si>
  <si>
    <t>УЛУЮЛ</t>
  </si>
  <si>
    <t>ЧЕРДАТЫ</t>
  </si>
  <si>
    <t>БАСАНДАЙКА</t>
  </si>
  <si>
    <t>БЕЛОВОДОВКА</t>
  </si>
  <si>
    <t>БЕЛЯЙ</t>
  </si>
  <si>
    <t>БЕРЕГАЕВО</t>
  </si>
  <si>
    <t>БЕРЛИНКА</t>
  </si>
  <si>
    <t>БОЛЬШАЯ ГАЛКА</t>
  </si>
  <si>
    <t>БОЛЬШАЯ ГРИВА</t>
  </si>
  <si>
    <t>БОЛЬШАЯ САРОВКА</t>
  </si>
  <si>
    <t>БОЛЬШЕДОРОХОВО</t>
  </si>
  <si>
    <t>БОНДАРКА</t>
  </si>
  <si>
    <t>БОРЗУНОВКА</t>
  </si>
  <si>
    <t>БУНДЮР</t>
  </si>
  <si>
    <t>ВАРГАТЕР</t>
  </si>
  <si>
    <t>ВЕРХНЯЯ ЧИГАРА</t>
  </si>
  <si>
    <t>ВОЛОДИНО</t>
  </si>
  <si>
    <t>ВЫСОКИЙ ЯР</t>
  </si>
  <si>
    <t>ГАРЬ</t>
  </si>
  <si>
    <t>ГОРЕЛОВКА</t>
  </si>
  <si>
    <t>ГРИШКИНО</t>
  </si>
  <si>
    <t>ГРОМЫШЕВКА</t>
  </si>
  <si>
    <t>ДЕСЯТОВО</t>
  </si>
  <si>
    <t>ЕЖИ</t>
  </si>
  <si>
    <t>ИТАТКА</t>
  </si>
  <si>
    <t>ИШТАН</t>
  </si>
  <si>
    <t>КАНДИНКА</t>
  </si>
  <si>
    <t>КИРЕЕВСК</t>
  </si>
  <si>
    <t>КЛЮКВИНКА</t>
  </si>
  <si>
    <t>КОЛБИНКА</t>
  </si>
  <si>
    <t>КОПЫЛОВКА</t>
  </si>
  <si>
    <t>КУРЛЕК</t>
  </si>
  <si>
    <t>ЛЕБОТЕР</t>
  </si>
  <si>
    <t>МАЛОБРАГИНО</t>
  </si>
  <si>
    <t>МАЛОЖИРОВО</t>
  </si>
  <si>
    <t>МАРАКСА-ПЕРВАЯ</t>
  </si>
  <si>
    <t>МАРКЕЛОВО</t>
  </si>
  <si>
    <t>МЕЖЕНИНОВКА</t>
  </si>
  <si>
    <t>МОГИЛЬНЫЙ МЫС</t>
  </si>
  <si>
    <t>МОНАСТЫРКА</t>
  </si>
  <si>
    <t>НАРГА</t>
  </si>
  <si>
    <t>НЕЛЬМАЧ</t>
  </si>
  <si>
    <t>НЕЛЮБИНО</t>
  </si>
  <si>
    <t>НОВОГОРНОЕ</t>
  </si>
  <si>
    <t>НОВОКРИВОШЕИНО</t>
  </si>
  <si>
    <t>НОВОКУСКОВО</t>
  </si>
  <si>
    <t>НОВОМАРИИНКА</t>
  </si>
  <si>
    <t>НОВОЮГИНО</t>
  </si>
  <si>
    <t>ОКУНЕЕВО</t>
  </si>
  <si>
    <t>ПАЛОЧКА</t>
  </si>
  <si>
    <t>ПАРБИГ</t>
  </si>
  <si>
    <t>ПОРОТНИКОВО</t>
  </si>
  <si>
    <t>ПРОКОП</t>
  </si>
  <si>
    <t>ПУДОВКА</t>
  </si>
  <si>
    <t>СТАРАЯ ЮВАЛА</t>
  </si>
  <si>
    <t>СТАРОКОРОТКИНО</t>
  </si>
  <si>
    <t>ТАВЛЫ</t>
  </si>
  <si>
    <t>ТАРБЕЕВО</t>
  </si>
  <si>
    <t>ТАТЬЯНОВКА</t>
  </si>
  <si>
    <t>ТОГУР</t>
  </si>
  <si>
    <t>ТУНГУСОВО</t>
  </si>
  <si>
    <t>УЗЕНЬ</t>
  </si>
  <si>
    <t>УРТАМ</t>
  </si>
  <si>
    <t>УСТЬ-БАКЧАР</t>
  </si>
  <si>
    <t>ФИЛИМОНОВКА</t>
  </si>
  <si>
    <t>ХАЛДЕЕВО</t>
  </si>
  <si>
    <t>ЧЕТЬ-КОНТОРКА</t>
  </si>
  <si>
    <t>ЧИЛИНО</t>
  </si>
  <si>
    <t>ВЕНЕВ</t>
  </si>
  <si>
    <t>БОЛОХОВО</t>
  </si>
  <si>
    <t>БОГОРОДИЦК</t>
  </si>
  <si>
    <t>НОВАЯ ВЕЛИЧНА</t>
  </si>
  <si>
    <t>АРСЕНЬЕВО</t>
  </si>
  <si>
    <t>ДИКТАТУРА</t>
  </si>
  <si>
    <t>КРАИНКА</t>
  </si>
  <si>
    <t>РЕВЯКИНО</t>
  </si>
  <si>
    <t>ЧЕРЕПЕТЬ</t>
  </si>
  <si>
    <t>АГЕЕВО</t>
  </si>
  <si>
    <t>БЕГИЧЕВСКИЙ</t>
  </si>
  <si>
    <t>БОГОСЛОВСКОЕ</t>
  </si>
  <si>
    <t>БОЛЬШИЕ МЕДВЕДКИ</t>
  </si>
  <si>
    <t>БОЛЬШИЕ ПЛОТЫ</t>
  </si>
  <si>
    <t>БОЛЬШОЕ ОГАРЕВО</t>
  </si>
  <si>
    <t>БОРОВКОВСКИЙ</t>
  </si>
  <si>
    <t>БРОДИЛОВКА</t>
  </si>
  <si>
    <t>ВЕЛЕГОЖ</t>
  </si>
  <si>
    <t>ВЕРХНЕЕ КРАСИНО</t>
  </si>
  <si>
    <t>ГОВОРЕНКИ</t>
  </si>
  <si>
    <t>ДЕДИЛОВО</t>
  </si>
  <si>
    <t>ДОРОБИНО</t>
  </si>
  <si>
    <t>ЕСУКОВСКИЙ</t>
  </si>
  <si>
    <t>ЖЕЛЕЗНИЦА</t>
  </si>
  <si>
    <t>ЗЕЛЕНИНО</t>
  </si>
  <si>
    <t>ИЕВЛЕВО</t>
  </si>
  <si>
    <t>ИСТЬИНО</t>
  </si>
  <si>
    <t>КАДНОЕ</t>
  </si>
  <si>
    <t>КИПЕТЬ</t>
  </si>
  <si>
    <t>КЛИМОВСКОЕ</t>
  </si>
  <si>
    <t>КРУГЛИКИ</t>
  </si>
  <si>
    <t>КРЮКОВКА-ПЕРВАЯ</t>
  </si>
  <si>
    <t>КУЗОВКА</t>
  </si>
  <si>
    <t>КЫТИНО</t>
  </si>
  <si>
    <t>ЛАНЬШИНСКИЙ</t>
  </si>
  <si>
    <t>МАЛАЯ ОГАРЕВКА</t>
  </si>
  <si>
    <t>МАШКОВИЧИ</t>
  </si>
  <si>
    <t>МАШКОВО</t>
  </si>
  <si>
    <t>МЕРКУЛОВО</t>
  </si>
  <si>
    <t>МИРОТИНСКИЙ</t>
  </si>
  <si>
    <t>МИШЕНСКОЕ</t>
  </si>
  <si>
    <t>МОРДОВКА</t>
  </si>
  <si>
    <t>НАРЫШКИНО</t>
  </si>
  <si>
    <t>НОВОКРАСИВОЕ</t>
  </si>
  <si>
    <t>НОВОСЕЛЕБНОЕ</t>
  </si>
  <si>
    <t>НОВЫЕ ДОЛЬЦЫ</t>
  </si>
  <si>
    <t>ПЕСКОВАТСКОЕ</t>
  </si>
  <si>
    <t>ПЕСОЧЕНСКИЙ</t>
  </si>
  <si>
    <t>ПЛАСТОВО</t>
  </si>
  <si>
    <t>ПРИУПСКИЙ</t>
  </si>
  <si>
    <t>ПРОНЬ</t>
  </si>
  <si>
    <t>РОВНО</t>
  </si>
  <si>
    <t>РЫЛЕВО</t>
  </si>
  <si>
    <t>САНТАЛОВСКИЙ</t>
  </si>
  <si>
    <t>СЕВЕРО-АГЕЕВСКИЙ</t>
  </si>
  <si>
    <t>СЕНЕВО</t>
  </si>
  <si>
    <t>СИТОВО</t>
  </si>
  <si>
    <t>СПИЦИНСКИЙ</t>
  </si>
  <si>
    <t>СТРАХОВО</t>
  </si>
  <si>
    <t>СТРИКИНО</t>
  </si>
  <si>
    <t>СУХИЕ ПЛОТЫ</t>
  </si>
  <si>
    <t>ТОВАРКОВСКИЙ</t>
  </si>
  <si>
    <t>ХАНИНО</t>
  </si>
  <si>
    <t>ХАТМАНОВО</t>
  </si>
  <si>
    <t>ХОТУШЬ</t>
  </si>
  <si>
    <t>ЧЕКАЛИН</t>
  </si>
  <si>
    <t>ЯБЛОНЕВО</t>
  </si>
  <si>
    <t>ЗАВОДОУКОВСК</t>
  </si>
  <si>
    <t>ЮРГИНСКОЕ</t>
  </si>
  <si>
    <t>ВИКУЛОВО</t>
  </si>
  <si>
    <t>ГОЛЫШМАНОВО</t>
  </si>
  <si>
    <t>АРМИЗОНСКОЕ</t>
  </si>
  <si>
    <t>ЧИКЧА</t>
  </si>
  <si>
    <t>УПОРОВО</t>
  </si>
  <si>
    <t>НИЖНЯЯ ТАВДА</t>
  </si>
  <si>
    <t>КАСКАРА</t>
  </si>
  <si>
    <t>КИЕВА</t>
  </si>
  <si>
    <t>ЧЕРВИШЕВО</t>
  </si>
  <si>
    <t>ОВСЯННИКОВА</t>
  </si>
  <si>
    <t>ОМУТИНСКОЕ</t>
  </si>
  <si>
    <t>СОР</t>
  </si>
  <si>
    <t>НОВОСЕЛЕЗНЕВО</t>
  </si>
  <si>
    <t>ОНОХИНО</t>
  </si>
  <si>
    <t>ВАГАЙ</t>
  </si>
  <si>
    <t>ЕМБАЕВО</t>
  </si>
  <si>
    <t>МУЛЛАШИ</t>
  </si>
  <si>
    <t>НОВОТРАВНОЕ</t>
  </si>
  <si>
    <t>РАЖЕВО</t>
  </si>
  <si>
    <t>БЕРДЮГИНО</t>
  </si>
  <si>
    <t>БУХТАЛ</t>
  </si>
  <si>
    <t>БЫЗОВО</t>
  </si>
  <si>
    <t>ЕМУРТЛА</t>
  </si>
  <si>
    <t>ЕМУРТЛИНСКИЙ</t>
  </si>
  <si>
    <t>ЗИНОВО</t>
  </si>
  <si>
    <t>ИСКА</t>
  </si>
  <si>
    <t>КОРКИНО</t>
  </si>
  <si>
    <t>МАЛЫШЕНКА</t>
  </si>
  <si>
    <t>МАЛЬКОВО</t>
  </si>
  <si>
    <t>НОВОТАРМАНСКИЙ</t>
  </si>
  <si>
    <t>ОСИННИК</t>
  </si>
  <si>
    <t>ПОДДУБРОВНОЕ</t>
  </si>
  <si>
    <t>СОСНОВОЕ</t>
  </si>
  <si>
    <t>ТУРИНСКИЙ</t>
  </si>
  <si>
    <t>ТУРТАС</t>
  </si>
  <si>
    <t>ШИШКИНА</t>
  </si>
  <si>
    <t>ЮЖНО-ДУБРОВНОЕ</t>
  </si>
  <si>
    <t>АБАЛАК</t>
  </si>
  <si>
    <t>АЛЫМКА</t>
  </si>
  <si>
    <t>АСЛАНА</t>
  </si>
  <si>
    <t>АФОНЬКИНО</t>
  </si>
  <si>
    <t>БАННИКОВО</t>
  </si>
  <si>
    <t>БЕРДЮЖЬЕ</t>
  </si>
  <si>
    <t>БЕРКУТ</t>
  </si>
  <si>
    <t>БЕСКОЗОБОВО</t>
  </si>
  <si>
    <t>БИГИЛА</t>
  </si>
  <si>
    <t>БОКОВО</t>
  </si>
  <si>
    <t>БОЛЬШАЯ ЧЕНЧЕРЬ</t>
  </si>
  <si>
    <t>БОЛЬШИЕ ЯРКИ</t>
  </si>
  <si>
    <t>БОЛЬШОЕ СОРОКИНО</t>
  </si>
  <si>
    <t>БОРОВИНКА</t>
  </si>
  <si>
    <t>БУЛАШОВО</t>
  </si>
  <si>
    <t>БУТУСОВО</t>
  </si>
  <si>
    <t>БУШУЕВО</t>
  </si>
  <si>
    <t>ВАРВАРА</t>
  </si>
  <si>
    <t>ВЕЛИЖАНЫ</t>
  </si>
  <si>
    <t>ВЕРХНИЕ АРЕМЗЯНЫ</t>
  </si>
  <si>
    <t>ВТОРОВАГАЙСКОЕ</t>
  </si>
  <si>
    <t>ВТОРОПЕСЬЯНОВО</t>
  </si>
  <si>
    <t>ГОРНОСЛИНКИНО</t>
  </si>
  <si>
    <t>ГОРЮНОВО</t>
  </si>
  <si>
    <t>ГОТОПУТОВО</t>
  </si>
  <si>
    <t>ДЕГТЯРЕВО</t>
  </si>
  <si>
    <t>ДЕМЬЯНСКОЕ</t>
  </si>
  <si>
    <t>ДУБЫНКА</t>
  </si>
  <si>
    <t>ЕРМАКИ</t>
  </si>
  <si>
    <t>ЖИДОУСОВО</t>
  </si>
  <si>
    <t>ЗАВОДОПЕТРОВСКИЙ</t>
  </si>
  <si>
    <t>ЗАГВАЗДИНА</t>
  </si>
  <si>
    <t>ЗАРОСЛОЕ</t>
  </si>
  <si>
    <t>ИМ. ЧЕЛЮСКИНЦЕВ</t>
  </si>
  <si>
    <t>ИНГАЛИНСКОЕ</t>
  </si>
  <si>
    <t>КАНАШ</t>
  </si>
  <si>
    <t>КАРАБАШ</t>
  </si>
  <si>
    <t>КАРАЧИНО</t>
  </si>
  <si>
    <t>КАРГАЛЫ</t>
  </si>
  <si>
    <t>КИРСАРАЙ</t>
  </si>
  <si>
    <t>КОКТЮЛЬ</t>
  </si>
  <si>
    <t>КОТОЧИГИ</t>
  </si>
  <si>
    <t>КРАСНОВО</t>
  </si>
  <si>
    <t>КУЛАРОВО</t>
  </si>
  <si>
    <t>КУТАРБИТКА</t>
  </si>
  <si>
    <t>ЛАМЕНСКИЙ</t>
  </si>
  <si>
    <t>ЛЕНИНКА</t>
  </si>
  <si>
    <t>ЛОПАЗНОЕ</t>
  </si>
  <si>
    <t>МАЛАЯ ЗОРКАЛЬЦЕВА</t>
  </si>
  <si>
    <t>МАЛОСКАРЕДНОЕ</t>
  </si>
  <si>
    <t>МАРАНКА</t>
  </si>
  <si>
    <t>НАРИМАНОВА</t>
  </si>
  <si>
    <t>НЕВОЛИНА</t>
  </si>
  <si>
    <t>НИЖНЕМАНАЙ</t>
  </si>
  <si>
    <t>НИЖНЕПИНИГИНО</t>
  </si>
  <si>
    <t>НИЖНИЕ АРЕМЗЯНЫ</t>
  </si>
  <si>
    <t>НОВОАПТУЛА</t>
  </si>
  <si>
    <t>НОВОАТЬЯЛОВО</t>
  </si>
  <si>
    <t>НОВОВЯТКИНО</t>
  </si>
  <si>
    <t>НОВОКАИШКУЛЬ</t>
  </si>
  <si>
    <t>НОВОЛЫБАЕВО</t>
  </si>
  <si>
    <t>НОВОПЕТРОВО</t>
  </si>
  <si>
    <t>НОВЫЙ ТАП</t>
  </si>
  <si>
    <t>ОГНЕВО</t>
  </si>
  <si>
    <t>ОДИНО</t>
  </si>
  <si>
    <t>ОСЬКИНА</t>
  </si>
  <si>
    <t>ОЩЕПКОВО</t>
  </si>
  <si>
    <t>ПАДУН</t>
  </si>
  <si>
    <t>ПЕГАНОВО</t>
  </si>
  <si>
    <t>ПЕТЕЛИНО</t>
  </si>
  <si>
    <t>ПОЛОЗАОЗЕРЬЕ</t>
  </si>
  <si>
    <t>ПОЛУЯНОВА</t>
  </si>
  <si>
    <t>ПРОКУТКИНО</t>
  </si>
  <si>
    <t>ПРОХОРОВО</t>
  </si>
  <si>
    <t>ПТИЦКОЕ</t>
  </si>
  <si>
    <t>РАВНЕЦ</t>
  </si>
  <si>
    <t>РАФАЙЛОВО</t>
  </si>
  <si>
    <t>РУСАКОВО</t>
  </si>
  <si>
    <t>САЛАИРКА</t>
  </si>
  <si>
    <t>СЕВЕРО-ПЛЕТНЕВО</t>
  </si>
  <si>
    <t>СИНГУЛЬ-ТАТАРСКИЙ</t>
  </si>
  <si>
    <t>СИНИЦЫНА</t>
  </si>
  <si>
    <t>СЛОБОДА-БЕШКИЛЬ</t>
  </si>
  <si>
    <t>СОЗОНОВО</t>
  </si>
  <si>
    <t>СОРОЧКИНО</t>
  </si>
  <si>
    <t>СРЕДНИЕ ТАРМАНЫ</t>
  </si>
  <si>
    <t>СТАРЫЙ КАВДЫК</t>
  </si>
  <si>
    <t>СУЕРКА</t>
  </si>
  <si>
    <t>СУПРА</t>
  </si>
  <si>
    <t>ТОБОЛОВО</t>
  </si>
  <si>
    <t>ТУГАЛОВО</t>
  </si>
  <si>
    <t>ТУКУЗ</t>
  </si>
  <si>
    <t>ТУМАШОВО</t>
  </si>
  <si>
    <t>ТУШНОЛОБОВО</t>
  </si>
  <si>
    <t>ТЮНЕВО</t>
  </si>
  <si>
    <t>УСАЛКА</t>
  </si>
  <si>
    <t>УШАРОВА</t>
  </si>
  <si>
    <t>ХМЕЛЕВА</t>
  </si>
  <si>
    <t>ЧУГУНАЕВО</t>
  </si>
  <si>
    <t>ЧУРТАН</t>
  </si>
  <si>
    <t>ШЕСТОВОЕ</t>
  </si>
  <si>
    <t>ШОРОХОВО</t>
  </si>
  <si>
    <t>ЯРОВСКОЕ</t>
  </si>
  <si>
    <t>УДУГУЧИН</t>
  </si>
  <si>
    <t>УВА</t>
  </si>
  <si>
    <t>ДЕБЕСЫ</t>
  </si>
  <si>
    <t>АЛНАШИ</t>
  </si>
  <si>
    <t>КЕЗ</t>
  </si>
  <si>
    <t>СЮМСИ</t>
  </si>
  <si>
    <t>ЧЕПЦА</t>
  </si>
  <si>
    <t>БАЛЕЗИНО</t>
  </si>
  <si>
    <t>МАЛАЯ ПУРГА</t>
  </si>
  <si>
    <t>ИТАЛМАС</t>
  </si>
  <si>
    <t>КЕСТЫМ</t>
  </si>
  <si>
    <t>НОРЬЯ</t>
  </si>
  <si>
    <t>ЮКАМЕНСКОЕ</t>
  </si>
  <si>
    <t>ЯКШУР-БОДЬЯ</t>
  </si>
  <si>
    <t>СЕЛТЫ</t>
  </si>
  <si>
    <t>ШАРКАН</t>
  </si>
  <si>
    <t>БОБЬЯ-УЧА</t>
  </si>
  <si>
    <t>ВАВОЖ</t>
  </si>
  <si>
    <t>НИЖНИЕ ЮРИ</t>
  </si>
  <si>
    <t>ПЫЧАС</t>
  </si>
  <si>
    <t>СРЕДНИЙ ПОСТОЛ</t>
  </si>
  <si>
    <t>ВЕРХНЯЯ ИГРА</t>
  </si>
  <si>
    <t>МУРКОЗЬ-ОМГА</t>
  </si>
  <si>
    <t>СТЕПАНЕНКИ</t>
  </si>
  <si>
    <t>ЧУР</t>
  </si>
  <si>
    <t>ЯКШУР</t>
  </si>
  <si>
    <t>ИЮЛЬСКОЕ</t>
  </si>
  <si>
    <t>КАРКАЛАЙ</t>
  </si>
  <si>
    <t>МУВЫР</t>
  </si>
  <si>
    <t>НЮРДОР-КОТЬЯ</t>
  </si>
  <si>
    <t>ПУГАЧЕВО</t>
  </si>
  <si>
    <t>ПУДЕМ</t>
  </si>
  <si>
    <t>СТАРЫЕ БЫГИ</t>
  </si>
  <si>
    <t>АДАМ</t>
  </si>
  <si>
    <t>АЗАМАТОВО</t>
  </si>
  <si>
    <t>АКСАКШУР</t>
  </si>
  <si>
    <t>АНДРЕЙШУР</t>
  </si>
  <si>
    <t>АРЗАМАСЦЕВО</t>
  </si>
  <si>
    <t>БАГРАШ-БИГРА</t>
  </si>
  <si>
    <t>БАЙТЕРЯКОВО</t>
  </si>
  <si>
    <t>БАЛДЕЙКА</t>
  </si>
  <si>
    <t>БАЛЕЗИНО-СЕЛО</t>
  </si>
  <si>
    <t>БАРАНЫ</t>
  </si>
  <si>
    <t>БАЧКЕЕВО</t>
  </si>
  <si>
    <t>БАЧУМОВО</t>
  </si>
  <si>
    <t>БЕЗМЕНШУР</t>
  </si>
  <si>
    <t>БЕЛЯЕВСКОЕ</t>
  </si>
  <si>
    <t>БЕМЫЖ</t>
  </si>
  <si>
    <t>БЕРКУТЫ</t>
  </si>
  <si>
    <t>БОЛГУРЫ</t>
  </si>
  <si>
    <t>БОЛЬШАЯ КИБЬЯ</t>
  </si>
  <si>
    <t>БОЛЬШАЯ КИВАРА</t>
  </si>
  <si>
    <t>БОЛЬШАЯ УЧА</t>
  </si>
  <si>
    <t>БОЛЬШИЕ ОШВОРЦЫ</t>
  </si>
  <si>
    <t>БОЛЬШОЕ ВОЛКОВО</t>
  </si>
  <si>
    <t>БОРОДУЛИ</t>
  </si>
  <si>
    <t>БРЫЗГАЛОВО</t>
  </si>
  <si>
    <t>БУЛАЙ</t>
  </si>
  <si>
    <t>БЫРГЫНДА</t>
  </si>
  <si>
    <t>ВАЛАМАЗ</t>
  </si>
  <si>
    <t>ВАРЗИ-ЯТЧИ</t>
  </si>
  <si>
    <t>ВЕРХ-ЛЮКИНО</t>
  </si>
  <si>
    <t>ВЕРХ-УНИ</t>
  </si>
  <si>
    <t>ВЕРХНИЕ ЮРИ</t>
  </si>
  <si>
    <t>ВЕРХНИЙ БЕМЫЖ</t>
  </si>
  <si>
    <t>ВЕРХНЯЯ СЛУДКА</t>
  </si>
  <si>
    <t>ВОЕГУРТ</t>
  </si>
  <si>
    <t>ВОРТЧИНО</t>
  </si>
  <si>
    <t>ВОРЦА</t>
  </si>
  <si>
    <t>ГОБГУРТ</t>
  </si>
  <si>
    <t>ГОЛЬЯНЫ</t>
  </si>
  <si>
    <t>ГУРА</t>
  </si>
  <si>
    <t>ГЫБДАН</t>
  </si>
  <si>
    <t>ДЕБЫ</t>
  </si>
  <si>
    <t>ДЗЯКИНО</t>
  </si>
  <si>
    <t>ДИЗЬМИНО</t>
  </si>
  <si>
    <t>ДМИТРОШУР</t>
  </si>
  <si>
    <t>ДОНДЫКАР</t>
  </si>
  <si>
    <t>ДУЛЕСОВО</t>
  </si>
  <si>
    <t>ЕЖЕВО</t>
  </si>
  <si>
    <t>ЖУВАМ</t>
  </si>
  <si>
    <t>ЗАРЕЧНАЯ МЕДЛА</t>
  </si>
  <si>
    <t>ЗАСЕКОВО</t>
  </si>
  <si>
    <t>ЗОН</t>
  </si>
  <si>
    <t>ЗЮИНО</t>
  </si>
  <si>
    <t>КАБАЛУД</t>
  </si>
  <si>
    <t>КАБАЧИГУРТ</t>
  </si>
  <si>
    <t>КАКМОЖ</t>
  </si>
  <si>
    <t>КАМЕННОЕ ЗАДЕЛЬЕ</t>
  </si>
  <si>
    <t>КАМСКОЕ</t>
  </si>
  <si>
    <t>КАРАМАС-ПЕЛЬГА</t>
  </si>
  <si>
    <t>КАРСОВАЙ</t>
  </si>
  <si>
    <t>КАЧКАШУР</t>
  </si>
  <si>
    <t>КВАРСА</t>
  </si>
  <si>
    <t>КВАТЧИ</t>
  </si>
  <si>
    <t>КЕКОРАН</t>
  </si>
  <si>
    <t>КЕЛЬЧИНО</t>
  </si>
  <si>
    <t>КЕЧЕВО</t>
  </si>
  <si>
    <t>КИБЬЯ</t>
  </si>
  <si>
    <t>КИЛЬМЕЗЬ</t>
  </si>
  <si>
    <t>КИРШОНКИ</t>
  </si>
  <si>
    <t>КИЯИК</t>
  </si>
  <si>
    <t>КИЯСОВО</t>
  </si>
  <si>
    <t>КОЖИЛЬ</t>
  </si>
  <si>
    <t>КОКМАН</t>
  </si>
  <si>
    <t>КОПКИ</t>
  </si>
  <si>
    <t>КОРОЛЕНКО</t>
  </si>
  <si>
    <t>КОТЕГУРТ</t>
  </si>
  <si>
    <t>КРЫМСКАЯ СЛУДКА</t>
  </si>
  <si>
    <t>КУЗЬМА</t>
  </si>
  <si>
    <t>КУКУИ</t>
  </si>
  <si>
    <t>КУЛЮШЕВО</t>
  </si>
  <si>
    <t>КУРЕГОВО</t>
  </si>
  <si>
    <t>КУШЬЯ</t>
  </si>
  <si>
    <t>КЫЙЛУД</t>
  </si>
  <si>
    <t>КЫКВА</t>
  </si>
  <si>
    <t>ЛОЛОШУР-ВОЗЖИ</t>
  </si>
  <si>
    <t>ЛОНКИ-ВОРЦЫ</t>
  </si>
  <si>
    <t>ЛЫНГА</t>
  </si>
  <si>
    <t>ЛЬНОЗАВОДСКИЙ</t>
  </si>
  <si>
    <t>ЛЮГА</t>
  </si>
  <si>
    <t>ЛЮК</t>
  </si>
  <si>
    <t>ЛЮКШУДЬЯ</t>
  </si>
  <si>
    <t>ЛЯЛЬШУР</t>
  </si>
  <si>
    <t>МАЛАЯ ВОЛОЖИКЬЯ</t>
  </si>
  <si>
    <t>МАЛЫЕ КАЛМАШИ</t>
  </si>
  <si>
    <t>МАЛЫЙ ВЕНИЖ</t>
  </si>
  <si>
    <t>МАРИ-ВОЗЖАЙ</t>
  </si>
  <si>
    <t>МОЖГА-СЕЛО</t>
  </si>
  <si>
    <t>МОСТОВОЕ</t>
  </si>
  <si>
    <t>МУВАЖИ</t>
  </si>
  <si>
    <t>МУЖБЕР</t>
  </si>
  <si>
    <t>МУШАК</t>
  </si>
  <si>
    <t>МУШКОВАЙ</t>
  </si>
  <si>
    <t>НЕЧКИНО</t>
  </si>
  <si>
    <t>НИЖНЕЕ КОТНЫРЕВО</t>
  </si>
  <si>
    <t>НИЖНИЕ КИВАРЫ</t>
  </si>
  <si>
    <t>НИЖНИЙ АРМЯЗЬ</t>
  </si>
  <si>
    <t>НИЖНИЙ СЫРЬЕЗ</t>
  </si>
  <si>
    <t>НИЖНЯЯ ПЫХТА</t>
  </si>
  <si>
    <t>НОВАЯ МОНЬЯ</t>
  </si>
  <si>
    <t>НОВОВОЛКОВО</t>
  </si>
  <si>
    <t>НОВОГОРСКОЕ</t>
  </si>
  <si>
    <t>НОВОЕЛОВО</t>
  </si>
  <si>
    <t>НОВЫЕ ЗЯТЦЫ</t>
  </si>
  <si>
    <t>НОВЫЙ МУЛТАН</t>
  </si>
  <si>
    <t>НОВЫЙ РУССКИЙ СЮГАИЛ</t>
  </si>
  <si>
    <t>НОВЫЙ УНТЕМ</t>
  </si>
  <si>
    <t>НЫЛГА</t>
  </si>
  <si>
    <t>НЫРГЫНДА</t>
  </si>
  <si>
    <t>ПАЖМАН</t>
  </si>
  <si>
    <t>ПАЗЯЛ</t>
  </si>
  <si>
    <t>ПАЛАГАЙ</t>
  </si>
  <si>
    <t>ПАРЗИ</t>
  </si>
  <si>
    <t>ПЕТРОПАВЛОВО</t>
  </si>
  <si>
    <t>ПОДШИВАЛОВО</t>
  </si>
  <si>
    <t>ПОЛОМСКОЕ</t>
  </si>
  <si>
    <t>ПОНИНО</t>
  </si>
  <si>
    <t>ПОРОЗОВО</t>
  </si>
  <si>
    <t>ПОСТОЛ</t>
  </si>
  <si>
    <t>ПУЖМЕЗЬ</t>
  </si>
  <si>
    <t>ПЫШКЕТ</t>
  </si>
  <si>
    <t>РУССКАЯ КОСА</t>
  </si>
  <si>
    <t>САРДАН</t>
  </si>
  <si>
    <t>СЕП</t>
  </si>
  <si>
    <t>СЕРГИНО</t>
  </si>
  <si>
    <t>СТАРАЯ БОДЬЯ</t>
  </si>
  <si>
    <t>СТАРАЯ ГЫЯ</t>
  </si>
  <si>
    <t>СТАРАЯ МОНЬЯ</t>
  </si>
  <si>
    <t>СТАРАЯ САЛЬЯ</t>
  </si>
  <si>
    <t>СТАРЫЕ ЗЯТЦЫ</t>
  </si>
  <si>
    <t>СТАРЫЕ КАКСИ</t>
  </si>
  <si>
    <t>СТАРЫЕ КОПКИ</t>
  </si>
  <si>
    <t>СТАРЫЕ ЯТЧИ</t>
  </si>
  <si>
    <t>СТАРЫЙ КАРМЫЖ</t>
  </si>
  <si>
    <t>СТАРЫЙ УТЧАН</t>
  </si>
  <si>
    <t>СЮРЕК</t>
  </si>
  <si>
    <t>СЮРНОГУРТ</t>
  </si>
  <si>
    <t>СЯМ-МОЖГА</t>
  </si>
  <si>
    <t>ТАКАГУРТ</t>
  </si>
  <si>
    <t>ТОЛЬЕН</t>
  </si>
  <si>
    <t>ТУРЕЦКОЕ</t>
  </si>
  <si>
    <t>ТЫЛОВАЙ</t>
  </si>
  <si>
    <t>ТЫЛОВЫЛ-ПЕЛЬГА</t>
  </si>
  <si>
    <t>УДМУРТСКОЕ ГОНДЫРЕВО</t>
  </si>
  <si>
    <t>УЗИ</t>
  </si>
  <si>
    <t>УЙВАЙ</t>
  </si>
  <si>
    <t>УКАН</t>
  </si>
  <si>
    <t>УРОМ</t>
  </si>
  <si>
    <t>ФАКЕЛ</t>
  </si>
  <si>
    <t>ЧЕГАНДА</t>
  </si>
  <si>
    <t>ЧЕКАН</t>
  </si>
  <si>
    <t>ЧЕМОШУР-КУЮК</t>
  </si>
  <si>
    <t>ЧИСТОСТЕМ</t>
  </si>
  <si>
    <t>ШАМАРДАН</t>
  </si>
  <si>
    <t>ЭРКЕШЕВО</t>
  </si>
  <si>
    <t>ЮСКИ</t>
  </si>
  <si>
    <t>ЯГАН</t>
  </si>
  <si>
    <t>ЯГАН-ДОКЬЯ</t>
  </si>
  <si>
    <t>БОЛЬШОЕ НАГАТКИНО</t>
  </si>
  <si>
    <t>ИШЕЕВКА</t>
  </si>
  <si>
    <t>ТРУСЛЕЙКА</t>
  </si>
  <si>
    <t>КАНАДЕЙ</t>
  </si>
  <si>
    <t>МОКРАЯ БУГУРНА</t>
  </si>
  <si>
    <t>УРАЗГИЛЬДИНО</t>
  </si>
  <si>
    <t>ВАЛГУССЫ</t>
  </si>
  <si>
    <t>ИМ. В. И. ЛЕНИНА</t>
  </si>
  <si>
    <t>КРАСНОСЕЛЬСК</t>
  </si>
  <si>
    <t>КРАСНЫЙ ГУЛЯЙ</t>
  </si>
  <si>
    <t>ЧУФАРОВО</t>
  </si>
  <si>
    <t>ГЛОТОВКА</t>
  </si>
  <si>
    <t>ЖДАМИРОВО</t>
  </si>
  <si>
    <t>КОЛХОЗНЫЙ</t>
  </si>
  <si>
    <t>НИЖНЯЯ ЯКУШКА</t>
  </si>
  <si>
    <t>РУССКИЙ МЕЛЕКЕСС</t>
  </si>
  <si>
    <t>СОВХОЗ БЕЗВОДОВСКИЙ</t>
  </si>
  <si>
    <t>СРЕДНИЕ ТИМЕРСЯНЫ</t>
  </si>
  <si>
    <t>ТЕРЕНЬГА</t>
  </si>
  <si>
    <t>УНДОРЫ</t>
  </si>
  <si>
    <t>ХОВРИНО</t>
  </si>
  <si>
    <t>ШАРЛОВО</t>
  </si>
  <si>
    <t>АБДРЕЕВО</t>
  </si>
  <si>
    <t>АБДУЛОВО</t>
  </si>
  <si>
    <t>АДОЕВЩИНА</t>
  </si>
  <si>
    <t>АКШУАТ</t>
  </si>
  <si>
    <t>АЛЕШКИНО</t>
  </si>
  <si>
    <t>АЛЛАГУЛОВО</t>
  </si>
  <si>
    <t>АРАПОВКА</t>
  </si>
  <si>
    <t>АРБУЗОВКА</t>
  </si>
  <si>
    <t>АРГАШ</t>
  </si>
  <si>
    <t>АРИСТОВКА</t>
  </si>
  <si>
    <t>АСТРАДАМОВКА</t>
  </si>
  <si>
    <t>АХМЕТЛЕЙ</t>
  </si>
  <si>
    <t>БАЕВКА</t>
  </si>
  <si>
    <t>БАЙДУЛИНО</t>
  </si>
  <si>
    <t>БАРЫШСКАЯ СЛОБОДА</t>
  </si>
  <si>
    <t>БЕЗВОДОВКА</t>
  </si>
  <si>
    <t>БЕЗРЕЧНЫЙ</t>
  </si>
  <si>
    <t>БЕЛОВОДЬЕ</t>
  </si>
  <si>
    <t>БЕЛОГОРСКОЕ</t>
  </si>
  <si>
    <t>БИРЛЯ</t>
  </si>
  <si>
    <t>БОГДАШКИНО</t>
  </si>
  <si>
    <t>БОЛЬШАЯ БОРИСОВКА</t>
  </si>
  <si>
    <t>БОЛЬШАЯ БОРЛА</t>
  </si>
  <si>
    <t>БОЛЬШАЯ КАНДАЛА</t>
  </si>
  <si>
    <t>БОЛЬШАЯ КАНДАРАТЬ</t>
  </si>
  <si>
    <t>БОЛЬШИЕ КЛЮЧИЩИ</t>
  </si>
  <si>
    <t>БОЛЬШИЕ ПОСЕЛКИ</t>
  </si>
  <si>
    <t>БОЛЬШОЕ ЖЕРЕБЯТНИКОВО</t>
  </si>
  <si>
    <t>БРИГАДИРОВКА</t>
  </si>
  <si>
    <t>БРЯНДИНО</t>
  </si>
  <si>
    <t>ВАЛЬДИВАТСКОЕ</t>
  </si>
  <si>
    <t>ВЕРХНИЕ ТИМЕРСЯНЫ</t>
  </si>
  <si>
    <t>ВЕРХНИЙ МЕЛЕКЕСС</t>
  </si>
  <si>
    <t>ВЕРХНЯЯ ТЕРЕШКА</t>
  </si>
  <si>
    <t>ВЕРХНЯЯ ЯКУШКА</t>
  </si>
  <si>
    <t>ВЕШКАЙМА-СЕЛО</t>
  </si>
  <si>
    <t>ВОДОРАЦК</t>
  </si>
  <si>
    <t>ВОЕЦКОЕ</t>
  </si>
  <si>
    <t>ВОЛОСТНИКОВКА</t>
  </si>
  <si>
    <t>ВОЛЫНЩИНА</t>
  </si>
  <si>
    <t>ВЫРЫ</t>
  </si>
  <si>
    <t>ВЫСОКИЙ КОЛОК</t>
  </si>
  <si>
    <t>ВЯЗОВЫЙ ГАЙ</t>
  </si>
  <si>
    <t>ГЛАДЧИХА</t>
  </si>
  <si>
    <t>ГОДЯЙКИНО</t>
  </si>
  <si>
    <t>ГОЛОВЦЕВО</t>
  </si>
  <si>
    <t>ГРИБОВКА</t>
  </si>
  <si>
    <t>ГУЛЮШЕВО</t>
  </si>
  <si>
    <t>ДМИТРИЕВО-ПОМРЯСКИНО</t>
  </si>
  <si>
    <t>ДОЛЖНИКОВО</t>
  </si>
  <si>
    <t>ЕВЛЕЙКА</t>
  </si>
  <si>
    <t>ЕДЕЛЕВО</t>
  </si>
  <si>
    <t>ЕЛХОВОЕ ОЗЕРО</t>
  </si>
  <si>
    <t>ЕЛХОВЫЙ КУСТ</t>
  </si>
  <si>
    <t>ЕНГАНАЕВО</t>
  </si>
  <si>
    <t>ЕРЫКЛИНСК</t>
  </si>
  <si>
    <t>ЖЕДЯЕВКА</t>
  </si>
  <si>
    <t>ЖИВАЙКИНО</t>
  </si>
  <si>
    <t>ЗАБАЛУЙКА</t>
  </si>
  <si>
    <t>ЗАГАРИНО</t>
  </si>
  <si>
    <t>ЗЕЛЕНЕЦ</t>
  </si>
  <si>
    <t>ИЛЮШКИНО</t>
  </si>
  <si>
    <t>КАДЫШЕВО</t>
  </si>
  <si>
    <t>КАЛДА</t>
  </si>
  <si>
    <t>КАРАБАЕВКА</t>
  </si>
  <si>
    <t>КАРЛИНСКОЕ</t>
  </si>
  <si>
    <t>КАРМАЛЕЙ</t>
  </si>
  <si>
    <t>КЕЗЬМИНО</t>
  </si>
  <si>
    <t>КИВАТЬ</t>
  </si>
  <si>
    <t>КИПРЕЙ</t>
  </si>
  <si>
    <t>КИРЗЯТЬ</t>
  </si>
  <si>
    <t>КНЯЖУХА</t>
  </si>
  <si>
    <t>КОПТЕВКА</t>
  </si>
  <si>
    <t>КОРЖЕВКА</t>
  </si>
  <si>
    <t>КОРОМЫСЛОВКА</t>
  </si>
  <si>
    <t>КОЧЕНЯЕВКА</t>
  </si>
  <si>
    <t>КРАВКОВО</t>
  </si>
  <si>
    <t>КРАСНАЯ РЕКА</t>
  </si>
  <si>
    <t>КРАСНОПОЛКА</t>
  </si>
  <si>
    <t>КРЕСТНИКОВО</t>
  </si>
  <si>
    <t>КРЕСТОВО ГОРОДИЩЕ</t>
  </si>
  <si>
    <t>КРИУШИ</t>
  </si>
  <si>
    <t>КУБРА</t>
  </si>
  <si>
    <t>КУЗОВАТОВО</t>
  </si>
  <si>
    <t>КУЗОВАТОВО-СЕЛО</t>
  </si>
  <si>
    <t>КУНДЮКОВКА</t>
  </si>
  <si>
    <t>КУРОЕДОВО</t>
  </si>
  <si>
    <t>ЛАВА</t>
  </si>
  <si>
    <t>ЛАПШАУР</t>
  </si>
  <si>
    <t>ЛЕСНАЯ ХМЕЛЕВКА</t>
  </si>
  <si>
    <t>ЛЕСНОЕ МАТЮНИНО</t>
  </si>
  <si>
    <t>ЛЕСНОЕ НИКОЛЬСКОЕ</t>
  </si>
  <si>
    <t>МАЛАЕВКА</t>
  </si>
  <si>
    <t>МАЛАЯ БОРЛА</t>
  </si>
  <si>
    <t>МАЛАЯ КАНДАЛА</t>
  </si>
  <si>
    <t>МАЛАЯ ХОМУТЕРЬ</t>
  </si>
  <si>
    <t>МАЛОЕ НАГАТКИНО</t>
  </si>
  <si>
    <t>МАЛОЕ СТАНИЧНОЕ</t>
  </si>
  <si>
    <t>МОРДОВСКАЯ КАРАГУЖА</t>
  </si>
  <si>
    <t>МОРДОВСКИЙ БЕЛЫЙ КЛЮЧ</t>
  </si>
  <si>
    <t>МОСЕЕВКА</t>
  </si>
  <si>
    <t>МУРАТОВКА</t>
  </si>
  <si>
    <t>НАЛЕЙКА</t>
  </si>
  <si>
    <t>НИЖНИЕ ТИМЕРСЯНЫ</t>
  </si>
  <si>
    <t>НИЖНЯЯ ТУАРМА</t>
  </si>
  <si>
    <t>НИКОЛЬСКОЕ-НА-ЧЕРЕМШАНЕ</t>
  </si>
  <si>
    <t>НОВАЯ БЕДЕНЬГА</t>
  </si>
  <si>
    <t>НОВАЯ БЕКШАНКА</t>
  </si>
  <si>
    <t>НОВАЯ БЕСОВКА</t>
  </si>
  <si>
    <t>НОВАЯ БИРЮЧЕВКА</t>
  </si>
  <si>
    <t>НОВАЯ ДМИТРИЕВКА</t>
  </si>
  <si>
    <t>НОВАЯ КУЛАТКА</t>
  </si>
  <si>
    <t>НОВАЯ МАЛЫКЛА</t>
  </si>
  <si>
    <t>НОВОАННЕНКОВСКИЙ</t>
  </si>
  <si>
    <t>НОВОЕ НИКУЛИНО</t>
  </si>
  <si>
    <t>НОВОЕ ПОГОРЕЛОВО</t>
  </si>
  <si>
    <t>НОВОСУРСК</t>
  </si>
  <si>
    <t>НОВОЧЕРЕМШАНСК</t>
  </si>
  <si>
    <t>НОВЫЕ АЛГАШИ</t>
  </si>
  <si>
    <t>НОВЫЕ ЗИМНИЦЫ</t>
  </si>
  <si>
    <t>НОВЫЕ МАКЛАУШИ</t>
  </si>
  <si>
    <t>НОВЫЕ ТИМЕРСЯНЫ</t>
  </si>
  <si>
    <t>НОВЫЙ БЕЛЫЙ ЯР</t>
  </si>
  <si>
    <t>НОВЫЙ ДОЛ</t>
  </si>
  <si>
    <t>НОВЫЙ УРЕНЬ</t>
  </si>
  <si>
    <t>ПАНЦИРЕВКА</t>
  </si>
  <si>
    <t>ПОМАЕВО</t>
  </si>
  <si>
    <t>ПРАСКОВЬИНО</t>
  </si>
  <si>
    <t>ПРИБРЕЖНОЕ</t>
  </si>
  <si>
    <t>ПРИМОРСКОЕ</t>
  </si>
  <si>
    <t>ПРИСЛОНИХА</t>
  </si>
  <si>
    <t>РЕПЬЕВКА-КОСМЫНКА</t>
  </si>
  <si>
    <t>РОДНИКОВЫЕ ПРУДЫ</t>
  </si>
  <si>
    <t>РУССКАЯ БЕКТЯШКА</t>
  </si>
  <si>
    <t>РУССКИЕ ГОРЕНКИ</t>
  </si>
  <si>
    <t>РУССКИЙ ЮРТКУЛЬ</t>
  </si>
  <si>
    <t>САЛМАНОВКА</t>
  </si>
  <si>
    <t>САМАЙКИНО</t>
  </si>
  <si>
    <t>СЛАВКИНО</t>
  </si>
  <si>
    <t>СОЛОВЧИХА</t>
  </si>
  <si>
    <t>СПЕШНЕВКА</t>
  </si>
  <si>
    <t>СРЕДНИЙ САНТИМИР</t>
  </si>
  <si>
    <t>СРЕДНЯЯ ТЕРЕШКА</t>
  </si>
  <si>
    <t>СРЕДНЯЯ ЯКУШКА</t>
  </si>
  <si>
    <t>СТАНЦИЯ БРЯНДИНО</t>
  </si>
  <si>
    <t>СТАРАЯ МАЛЫКЛА</t>
  </si>
  <si>
    <t>СТАРАЯ САХЧА</t>
  </si>
  <si>
    <t>СТАРАЯ ТЮГАЛЬБУГА</t>
  </si>
  <si>
    <t>СТАРОЕ ЕРЕМКИНО</t>
  </si>
  <si>
    <t>СТАРОЕ ЗЕЛЕНОЕ</t>
  </si>
  <si>
    <t>СТАРОЕ ПОГОРЕЛОВО</t>
  </si>
  <si>
    <t>СТАРОЕ ЧИРКОВО</t>
  </si>
  <si>
    <t>СТАРОТИМОШКИНО</t>
  </si>
  <si>
    <t>СТАРЫЕ АЛГАШИ</t>
  </si>
  <si>
    <t>СТАРЫЕ МАКЛАУШИ</t>
  </si>
  <si>
    <t>СТАРЫЙ АТЛАШ</t>
  </si>
  <si>
    <t>СТАРЫЙ БЕЛЫЙ ЯР</t>
  </si>
  <si>
    <t>СТАРЫЙ МОСТЯК</t>
  </si>
  <si>
    <t>СТАРЫЙ ПИЧЕУР</t>
  </si>
  <si>
    <t>СТЕМАСС</t>
  </si>
  <si>
    <t>СТЕПНАЯ ВАСИЛЬЕВКА</t>
  </si>
  <si>
    <t>СТЕПНОЕ АННЕНКОВО</t>
  </si>
  <si>
    <t>СТЕПНОЕ МАТЮНИНО</t>
  </si>
  <si>
    <t>СТОГОВКА</t>
  </si>
  <si>
    <t>СУРУЛОВКА</t>
  </si>
  <si>
    <t>СУХАЯ ТЕРЕШКА</t>
  </si>
  <si>
    <t>СЮКСЮМ</t>
  </si>
  <si>
    <t>ТАГАЙ</t>
  </si>
  <si>
    <t>ТАТАРСКИЙ КАЛМАЮР</t>
  </si>
  <si>
    <t>ТАТАРСКИЙ ШМАЛАК</t>
  </si>
  <si>
    <t>ТАТАРСКОЕ УРАЙКИНО</t>
  </si>
  <si>
    <t>ТЕНЬКОВКА</t>
  </si>
  <si>
    <t>ТИИНСК</t>
  </si>
  <si>
    <t>ТИНАРКА</t>
  </si>
  <si>
    <t>ТОМЫЛОВО</t>
  </si>
  <si>
    <t>ТОПОРНИНО</t>
  </si>
  <si>
    <t>ТРОИЦКИЙ СУНГУР</t>
  </si>
  <si>
    <t>УРЕНО-КАРЛИНСКОЕ</t>
  </si>
  <si>
    <t>УРЖУМСКОЕ</t>
  </si>
  <si>
    <t>УСТЬ-КУЛАТКА</t>
  </si>
  <si>
    <t>УСТЬ-УРЕНЬ</t>
  </si>
  <si>
    <t>ФАБРИЧНЫЕ ВЫСЕЛКИ</t>
  </si>
  <si>
    <t>ХВОСТИХА</t>
  </si>
  <si>
    <t>ХОЛСТОВКА</t>
  </si>
  <si>
    <t>ЧАМЗИНКА</t>
  </si>
  <si>
    <t>ЧЕБОТАЕВКА</t>
  </si>
  <si>
    <t>ЧЕРТАНОВКА</t>
  </si>
  <si>
    <t>ЧУВАШСКАЯ КУЛАТКА</t>
  </si>
  <si>
    <t>ЧУВАШСКАЯ РЕШЕТКА</t>
  </si>
  <si>
    <t>ЧУВАШСКИЙ СУСКАН</t>
  </si>
  <si>
    <t>ШАЛКИНО</t>
  </si>
  <si>
    <t>ШАТРАШАНЫ</t>
  </si>
  <si>
    <t>ШИКОВКА</t>
  </si>
  <si>
    <t>ШИЛОВКА</t>
  </si>
  <si>
    <t>ЯКУШКА</t>
  </si>
  <si>
    <t>ЯСАШНАЯ ТАШЛА</t>
  </si>
  <si>
    <t>СИДИМА</t>
  </si>
  <si>
    <t>ОБОР</t>
  </si>
  <si>
    <t>ЮГОРСК</t>
  </si>
  <si>
    <t>ФЕДОРОВСКИЙ</t>
  </si>
  <si>
    <t>ПРИОБЬЕ</t>
  </si>
  <si>
    <t>ЛЯНТОР</t>
  </si>
  <si>
    <t>НИЖНЕСОРТЫМСКИЙ</t>
  </si>
  <si>
    <t>УНЪЮГАН</t>
  </si>
  <si>
    <t>СИНГАПАЙ</t>
  </si>
  <si>
    <t>САЛЫМ</t>
  </si>
  <si>
    <t>НОВОАГАНСК</t>
  </si>
  <si>
    <t>ТАЛИНКА</t>
  </si>
  <si>
    <t>КУТЬ-ЯХ</t>
  </si>
  <si>
    <t>ЛЕУШИ</t>
  </si>
  <si>
    <t>СЫТОМИНО</t>
  </si>
  <si>
    <t>МОРТКА</t>
  </si>
  <si>
    <t>ГОРНОПРАВДИНСК</t>
  </si>
  <si>
    <t>УЛЬТ-ЯГУН</t>
  </si>
  <si>
    <t>ШАПША</t>
  </si>
  <si>
    <t>АГИРИШ</t>
  </si>
  <si>
    <t>АЛЯБЬЕВСКИЙ</t>
  </si>
  <si>
    <t>КАРКАТЕЕВЫ</t>
  </si>
  <si>
    <t>АГАН</t>
  </si>
  <si>
    <t>БОЛЬШЕТАРХОВО</t>
  </si>
  <si>
    <t>ВАРЬЕГАН</t>
  </si>
  <si>
    <t>ВАТА</t>
  </si>
  <si>
    <t>ВАХОВСК</t>
  </si>
  <si>
    <t>ЗАЙЦЕВА РЕЧКА</t>
  </si>
  <si>
    <t>ЗЕЛЕНОБОРСК</t>
  </si>
  <si>
    <t>КОММУНИСТИЧЕСКИЙ</t>
  </si>
  <si>
    <t>КУМИНСКИЙ</t>
  </si>
  <si>
    <t>ЛОКОСОВО</t>
  </si>
  <si>
    <t>ЛЯМИНА</t>
  </si>
  <si>
    <t>РУССКИНСКАЯ</t>
  </si>
  <si>
    <t>УСТЬ-ЮГАН</t>
  </si>
  <si>
    <t>УШЬЯ</t>
  </si>
  <si>
    <t>ЧАНТЫРЬЯ</t>
  </si>
  <si>
    <t>ЮМАС</t>
  </si>
  <si>
    <t>ЯГОДНЫЙ</t>
  </si>
  <si>
    <t>ЯГУРЬЯХ</t>
  </si>
  <si>
    <t>ЯМКИ</t>
  </si>
  <si>
    <t>КАТАВ-ИВАНОВСК</t>
  </si>
  <si>
    <t>ВЕРХНИЙ УФАЛЕЙ</t>
  </si>
  <si>
    <t>БРЕДЫ</t>
  </si>
  <si>
    <t>КУСА</t>
  </si>
  <si>
    <t>КИЗИЛЬСКОЕ</t>
  </si>
  <si>
    <t>АРГАЯШ</t>
  </si>
  <si>
    <t>ПОЛЕТАЕВО</t>
  </si>
  <si>
    <t>УВЕЛЬСКИЙ</t>
  </si>
  <si>
    <t>НЯЗЕПЕТРОВСК</t>
  </si>
  <si>
    <t>НОВОГОРНЫЙ</t>
  </si>
  <si>
    <t>КРЕМЕНКУЛЬ</t>
  </si>
  <si>
    <t>УВИЛЬДЫ</t>
  </si>
  <si>
    <t>УСТЬ-КАТАВ</t>
  </si>
  <si>
    <t>БОЛЬШИЕ ХАРЛУШИ</t>
  </si>
  <si>
    <t>МИНЬЯР</t>
  </si>
  <si>
    <t>БИШКИЛЬ</t>
  </si>
  <si>
    <t>СМОЛИНО-СТАНЦИЯ</t>
  </si>
  <si>
    <t>БАКАЛ</t>
  </si>
  <si>
    <t>ВЕРХНЯЯ САНАРКА</t>
  </si>
  <si>
    <t>КАНАШЕВО</t>
  </si>
  <si>
    <t>ТУРГОЯК</t>
  </si>
  <si>
    <t>БЕРДЯУШ</t>
  </si>
  <si>
    <t>КИЧИГИНО</t>
  </si>
  <si>
    <t>КРОПАЧЕВО</t>
  </si>
  <si>
    <t>МАГНИТКА</t>
  </si>
  <si>
    <t>МУСЛЮМОВО-СТАНЦИЯ</t>
  </si>
  <si>
    <t>РОЗА</t>
  </si>
  <si>
    <t>СМЕЛОВСКИЙ</t>
  </si>
  <si>
    <t>СЫРОСТАН</t>
  </si>
  <si>
    <t>ТРАВНИКИ</t>
  </si>
  <si>
    <t>ТЮБУК</t>
  </si>
  <si>
    <t>АЙЛИНО</t>
  </si>
  <si>
    <t>АЛТЫНТАШ</t>
  </si>
  <si>
    <t>АМУРСКИЙ</t>
  </si>
  <si>
    <t>АННЕНСКОЕ</t>
  </si>
  <si>
    <t>АПТРЯКОВА</t>
  </si>
  <si>
    <t>АРАСЛАНОВО</t>
  </si>
  <si>
    <t>АРАСЛАНОВО-СТАНЦИЯ</t>
  </si>
  <si>
    <t>АСТАФЬЕВСКИЙ</t>
  </si>
  <si>
    <t>АШИРОВО</t>
  </si>
  <si>
    <t>АЯЗГУЛОВА</t>
  </si>
  <si>
    <t>БАГАРЯК</t>
  </si>
  <si>
    <t>БАЙРАМГУЛОВО</t>
  </si>
  <si>
    <t>БАЯЗИТОВА</t>
  </si>
  <si>
    <t>БЕДЯРЫШ</t>
  </si>
  <si>
    <t>БЕЛОНОСОВО</t>
  </si>
  <si>
    <t>БЕРЛИН</t>
  </si>
  <si>
    <t>БИЖЕЛЯК</t>
  </si>
  <si>
    <t>БИЯНКА</t>
  </si>
  <si>
    <t>БОЛЬШИЕ ЕГУСТЫ</t>
  </si>
  <si>
    <t>БОЛЬШОЕ БАЛАНДИНО</t>
  </si>
  <si>
    <t>БОРОДИНОВКА</t>
  </si>
  <si>
    <t>БРАИЛОВСКИЙ</t>
  </si>
  <si>
    <t>БРЕДЫ-ВОКЗАЛ</t>
  </si>
  <si>
    <t>БУРАННАЯ-СТАНЦИЯ</t>
  </si>
  <si>
    <t>БУРАННЫЙ</t>
  </si>
  <si>
    <t>БУСКУЛЬСКИЙ</t>
  </si>
  <si>
    <t>БУТАКИ</t>
  </si>
  <si>
    <t>ВЕЛИКОПЕТРОВКА</t>
  </si>
  <si>
    <t>ВЕРХ-КАТАВ</t>
  </si>
  <si>
    <t>ВЕРХНЕКИЗИЛЬСКОЕ</t>
  </si>
  <si>
    <t>ВЕРХНЯЯ КАБАНКА</t>
  </si>
  <si>
    <t>ВИШНЕВОГОРСК</t>
  </si>
  <si>
    <t>ГОГИНО</t>
  </si>
  <si>
    <t>ГОРЕЛОЕ</t>
  </si>
  <si>
    <t>ГРИВЕНКА</t>
  </si>
  <si>
    <t>ГРЯЗНУШИНСКИЙ</t>
  </si>
  <si>
    <t>ГУМБЕЙКА-СТАНЦИЯ</t>
  </si>
  <si>
    <t>ГУМБЕЙСКИЙ</t>
  </si>
  <si>
    <t>ДЖАБЫК</t>
  </si>
  <si>
    <t>ЕЛЕНИНКА</t>
  </si>
  <si>
    <t>ЕЛИЗАВЕТОПОЛЬСКОЕ</t>
  </si>
  <si>
    <t>ЕМАНЖЕЛИНКА</t>
  </si>
  <si>
    <t>ЕРШОВСКИЙ</t>
  </si>
  <si>
    <t>ЕСАУЛЬСКИЙ</t>
  </si>
  <si>
    <t>ЖУКАТАУ</t>
  </si>
  <si>
    <t>ЗАПАСНОЕ</t>
  </si>
  <si>
    <t>ЗВЯГИНО</t>
  </si>
  <si>
    <t>КАМЕННАЯ РЕЧКА</t>
  </si>
  <si>
    <t>КАРАГАЙСКИЙ БОР-ДОМ ОТДЫХА</t>
  </si>
  <si>
    <t>КАРАКУЛЬСКОЕ</t>
  </si>
  <si>
    <t>КВАРЦИТНЫЙ</t>
  </si>
  <si>
    <t>КИДЫШ</t>
  </si>
  <si>
    <t>КИРДЫ</t>
  </si>
  <si>
    <t>КОЧЕРДЫК</t>
  </si>
  <si>
    <t>КУЗНЕЦКОЕ</t>
  </si>
  <si>
    <t>КУЛУЕВО</t>
  </si>
  <si>
    <t>КУНДРАВЫ</t>
  </si>
  <si>
    <t>ЛАРИНО</t>
  </si>
  <si>
    <t>ЛЕБЕДКИ</t>
  </si>
  <si>
    <t>ЛЕЙПЦИГ</t>
  </si>
  <si>
    <t>ЛЕНИНСК</t>
  </si>
  <si>
    <t>МАЛОЕ ШУМАКОВО</t>
  </si>
  <si>
    <t>МАУК</t>
  </si>
  <si>
    <t>МЕДВЕДЕВКА</t>
  </si>
  <si>
    <t>МЕСЕДА</t>
  </si>
  <si>
    <t>МЕТЛИНО</t>
  </si>
  <si>
    <t>МИНКА</t>
  </si>
  <si>
    <t>МИНКА-РАЗЪЕЗД</t>
  </si>
  <si>
    <t>МОГУТОВСКИЙ</t>
  </si>
  <si>
    <t>МУХАМЕТОВО</t>
  </si>
  <si>
    <t>НАВАРИНКА</t>
  </si>
  <si>
    <t>НАСЛЕДНИЦКИЙ</t>
  </si>
  <si>
    <t>НИЖНЕПЕТРОПАВЛОВСКОЕ</t>
  </si>
  <si>
    <t>НИЖНИЙ АТЛЯН</t>
  </si>
  <si>
    <t>НИЖНИЙ УФАЛЕЙ</t>
  </si>
  <si>
    <t>НОВОБУРАНОВКА</t>
  </si>
  <si>
    <t>НОВОЕ КУРМАНОВО</t>
  </si>
  <si>
    <t>НОВОЕТКУЛЬСКИЙ</t>
  </si>
  <si>
    <t>НОВОЗАРЕЧНЫЙ</t>
  </si>
  <si>
    <t>НОВОМОСКОВСКОЕ</t>
  </si>
  <si>
    <t>НОВОТАГИЛКА</t>
  </si>
  <si>
    <t>НОВОУКРАИНСКИЙ</t>
  </si>
  <si>
    <t>НОВОЯНГЕЛЬКА</t>
  </si>
  <si>
    <t>ОГНЕУПОРНЫЙ</t>
  </si>
  <si>
    <t>ОСТРОЛЕНСКИЙ</t>
  </si>
  <si>
    <t>ПАРИЖ</t>
  </si>
  <si>
    <t>ПОДОВИННОЕ</t>
  </si>
  <si>
    <t>ПУСТОЗЕРОВО</t>
  </si>
  <si>
    <t>РЕДУТОВО</t>
  </si>
  <si>
    <t>РУДНИЧНОЕ</t>
  </si>
  <si>
    <t>САККУЛОВО</t>
  </si>
  <si>
    <t>САРЫ</t>
  </si>
  <si>
    <t>СЕРПИЕВКА</t>
  </si>
  <si>
    <t>СИМСКАЯ-СТАНЦИЯ</t>
  </si>
  <si>
    <t>СИНИЙ БОР</t>
  </si>
  <si>
    <t>СИТЦЕВА</t>
  </si>
  <si>
    <t>СЛЮДОРУДНИК</t>
  </si>
  <si>
    <t>СУБУТАК-СТАНЦИЯ</t>
  </si>
  <si>
    <t>СУЛЕЯ</t>
  </si>
  <si>
    <t>СУЛТАНОВО</t>
  </si>
  <si>
    <t>СУХАЯ АТЯ</t>
  </si>
  <si>
    <t>СУХТЕЛИНСКИЙ</t>
  </si>
  <si>
    <t>ТАВРАНКУЛЬ</t>
  </si>
  <si>
    <t>ТАЙГИНКА</t>
  </si>
  <si>
    <t>ТАТАРСКАЯ КАРАБОЛКА</t>
  </si>
  <si>
    <t>ТАШКИНОВА</t>
  </si>
  <si>
    <t>ТЕРЕНКУЛЬ</t>
  </si>
  <si>
    <t>ТЕЧЕНСКИЙ</t>
  </si>
  <si>
    <t>ТОЛСТЫ</t>
  </si>
  <si>
    <t>ТОЧИЛЬНЫЙ</t>
  </si>
  <si>
    <t>ТУКТУБАЕВО</t>
  </si>
  <si>
    <t>ТУНДУШ</t>
  </si>
  <si>
    <t>ТЮБЕЛЯС</t>
  </si>
  <si>
    <t>ТЮЛЮК</t>
  </si>
  <si>
    <t>УНКУРДА</t>
  </si>
  <si>
    <t>УРЛЯДИНСКИЙ</t>
  </si>
  <si>
    <t>УРУКУЛЬ</t>
  </si>
  <si>
    <t>УСОЛЬЦЕВО</t>
  </si>
  <si>
    <t>УСТЬ-КУРЫШКА</t>
  </si>
  <si>
    <t>ХАЛИТОВО</t>
  </si>
  <si>
    <t>ХРЕБЕТ</t>
  </si>
  <si>
    <t>ЦВИЛЛИНГА</t>
  </si>
  <si>
    <t>ШИШМИНКА</t>
  </si>
  <si>
    <t>ЯРАТКУЛОВА</t>
  </si>
  <si>
    <t>ЛАХА-НЕВРЕ</t>
  </si>
  <si>
    <t>ГЕРМЕНЧУК</t>
  </si>
  <si>
    <t>БЕРДАКЕЛ</t>
  </si>
  <si>
    <t>БАЧИ-ЮРТ</t>
  </si>
  <si>
    <t>КУЛАРЫ</t>
  </si>
  <si>
    <t>АВТУРЫ</t>
  </si>
  <si>
    <t>КОШКЕЛЬДЫ</t>
  </si>
  <si>
    <t>ЦОЦИН-ЮРТ</t>
  </si>
  <si>
    <t>ГОРЯЧЕИСТОЧНЕНСКАЯ</t>
  </si>
  <si>
    <t>КАТЫР-ЮРТ</t>
  </si>
  <si>
    <t>КУРДЮКОВСКАЯ</t>
  </si>
  <si>
    <t>ПОБЕДИНСКОЕ</t>
  </si>
  <si>
    <t>САВЕЛЬЕВСКАЯ</t>
  </si>
  <si>
    <t>АГИШТЫ</t>
  </si>
  <si>
    <t>АЗАМАТ-ЮРТ</t>
  </si>
  <si>
    <t>АЛПАТОВО</t>
  </si>
  <si>
    <t>АЛХАЗУРОВО</t>
  </si>
  <si>
    <t>АЛХАН-КАЛА</t>
  </si>
  <si>
    <t>АЛХАН-ЮРТ</t>
  </si>
  <si>
    <t>АСЛАНБЕК-ШЕРИПОВО</t>
  </si>
  <si>
    <t>АССИНОВСКАЯ</t>
  </si>
  <si>
    <t>БАЙТАРКИ</t>
  </si>
  <si>
    <t>БАМУТ</t>
  </si>
  <si>
    <t>БАНКИН-ЮРТ</t>
  </si>
  <si>
    <t>БЕРКАТ-ЮРТ</t>
  </si>
  <si>
    <t>БРАГУНЫ</t>
  </si>
  <si>
    <t>ВАЛЕРИК</t>
  </si>
  <si>
    <t>ГАЛАЙТЫ</t>
  </si>
  <si>
    <t>ГЕЛДАГАНА</t>
  </si>
  <si>
    <t>ГЕНДЕРГЕН</t>
  </si>
  <si>
    <t>ГЕРЗЕЛЬ-АУЛ</t>
  </si>
  <si>
    <t>ГЕХИ</t>
  </si>
  <si>
    <t>ГЕХИ-ЧУ</t>
  </si>
  <si>
    <t>ГИКАЛОВСКИЙ</t>
  </si>
  <si>
    <t>ГИЛЯНЫ</t>
  </si>
  <si>
    <t>ГОРАГОРСКИЙ</t>
  </si>
  <si>
    <t>ГОРДАЛИ-ЮРТ</t>
  </si>
  <si>
    <t>ГРЕБЕНСКАЯ</t>
  </si>
  <si>
    <t>ДАРГО</t>
  </si>
  <si>
    <t>ДЖАЛКА</t>
  </si>
  <si>
    <t>ДЖУГУРТЫ</t>
  </si>
  <si>
    <t>ДОЛИНСКИЙ</t>
  </si>
  <si>
    <t>ДЫШНЕ-ВЕДЕНО</t>
  </si>
  <si>
    <t>ЗАКАН-ЮРТ</t>
  </si>
  <si>
    <t>ЗАНДАК</t>
  </si>
  <si>
    <t>ЗЕБИР-ЮРТ</t>
  </si>
  <si>
    <t>ИЛАСХАН-ЮРТ</t>
  </si>
  <si>
    <t>ИТУМ-КАЛЕ</t>
  </si>
  <si>
    <t>ИЩЕРСКАЯ</t>
  </si>
  <si>
    <t>КАЛИНОВСКАЯ</t>
  </si>
  <si>
    <t>КАРГАЛИНСКАЯ</t>
  </si>
  <si>
    <t>КЕНХИ</t>
  </si>
  <si>
    <t>КЕНЬ-ЮРТ</t>
  </si>
  <si>
    <t>КЕРЛА-ЮРТ</t>
  </si>
  <si>
    <t>ЛАКХА-НЕВРЕ</t>
  </si>
  <si>
    <t>ЛАХА-ВАРАНДЫ</t>
  </si>
  <si>
    <t>ЛЕВОБЕРЕЖНОЕ</t>
  </si>
  <si>
    <t>МАЙРТУП</t>
  </si>
  <si>
    <t>МАРТАН-ЧУ</t>
  </si>
  <si>
    <t>МАХКЕТЫ</t>
  </si>
  <si>
    <t>МЕКЕН-ЮРТ</t>
  </si>
  <si>
    <t>МЕКЕНСКАЯ</t>
  </si>
  <si>
    <t>МЕСКЕР-ЮРТ</t>
  </si>
  <si>
    <t>МЕСКЕТЫ</t>
  </si>
  <si>
    <t>НОВОЕ СОЛКУШИНО</t>
  </si>
  <si>
    <t>НОВОТЕРСКОЕ</t>
  </si>
  <si>
    <t>НОВОЩЕДРИНСКАЯ</t>
  </si>
  <si>
    <t>НОВЫЕ АТАГИ</t>
  </si>
  <si>
    <t>НОГАМИРЗИН-ЮРТ</t>
  </si>
  <si>
    <t>ПРАВОБЕРЕЖНОЕ</t>
  </si>
  <si>
    <t>ПРОЛЕТАРСКОЕ</t>
  </si>
  <si>
    <t>РОГУН-КАЖА</t>
  </si>
  <si>
    <t>РОШНИ-ЧУ</t>
  </si>
  <si>
    <t>САМАШКИ</t>
  </si>
  <si>
    <t>САРЫ-СУ</t>
  </si>
  <si>
    <t>САЯСАН</t>
  </si>
  <si>
    <t>СЕЛЬМЕНТАУЗЕН</t>
  </si>
  <si>
    <t>СЕРЖЕНЬ-ЮРТ</t>
  </si>
  <si>
    <t>СИМСИР</t>
  </si>
  <si>
    <t>СТАРОГЛАДОВСКАЯ</t>
  </si>
  <si>
    <t>СТАРОЩЕДРИНСКАЯ</t>
  </si>
  <si>
    <t>СТАРЫЕ АТАГИ</t>
  </si>
  <si>
    <t>ТАНГИ</t>
  </si>
  <si>
    <t>ТЕВЗАНА</t>
  </si>
  <si>
    <t>УЛУС-КЕРТ</t>
  </si>
  <si>
    <t>ХАМБИ-ИРЗЕ</t>
  </si>
  <si>
    <t>ХАТУНИ</t>
  </si>
  <si>
    <t>ХИДИ-ХУТОР</t>
  </si>
  <si>
    <t>ЦА-ВЕДЕНО</t>
  </si>
  <si>
    <t>ЧЕРВЛЕННАЯ</t>
  </si>
  <si>
    <t>ЧЕРНОКОЗОВО</t>
  </si>
  <si>
    <t>ЧЕЧЕН-АУЛ</t>
  </si>
  <si>
    <t>ЧИРИ-ЮРТ</t>
  </si>
  <si>
    <t>ЧИШКИ</t>
  </si>
  <si>
    <t>ШААМИ-ЮРТ</t>
  </si>
  <si>
    <t>ШОВХАЛ-БЕРД</t>
  </si>
  <si>
    <t>ШУАНИ</t>
  </si>
  <si>
    <t>ЭЛИН-ЮРТ</t>
  </si>
  <si>
    <t>ЭЛИСТАНЖИ</t>
  </si>
  <si>
    <t>ЭНГЕЛЬ-ЮРТ</t>
  </si>
  <si>
    <t>АЛАТЫРЬ</t>
  </si>
  <si>
    <t>УРМАРЫ</t>
  </si>
  <si>
    <t>ЯНТИКОВО</t>
  </si>
  <si>
    <t>БАТЫРЕВО</t>
  </si>
  <si>
    <t>МОРГАУШИ</t>
  </si>
  <si>
    <t>ЛАЩ-ТАЯБА</t>
  </si>
  <si>
    <t>ТАУШКАСЫ</t>
  </si>
  <si>
    <t>УРМАЕВО</t>
  </si>
  <si>
    <t>ЯНГОРЧИНО</t>
  </si>
  <si>
    <t>АЛИКОВО</t>
  </si>
  <si>
    <t>БОЛЬШАЯ ШАТЬМА</t>
  </si>
  <si>
    <t>ШИХАЗАНЫ</t>
  </si>
  <si>
    <t>АБЫЗОВО</t>
  </si>
  <si>
    <t>КРАСНЫЕ ЧЕТАИ</t>
  </si>
  <si>
    <t>ХОРМАЛЫ</t>
  </si>
  <si>
    <t>ЧУВАШСКИЕ ТИМЯШИ</t>
  </si>
  <si>
    <t>ШЕМУРША</t>
  </si>
  <si>
    <t>ШЫГЫРДАН</t>
  </si>
  <si>
    <t>НОВОЕ БАЙБАТЫРЕВО</t>
  </si>
  <si>
    <t>СТАРОЕ КОТЯКОВО</t>
  </si>
  <si>
    <t>АЗИМ-СИРМА</t>
  </si>
  <si>
    <t>АЙБЕЧИ</t>
  </si>
  <si>
    <t>АКРАМОВО</t>
  </si>
  <si>
    <t>АКСАРИНО</t>
  </si>
  <si>
    <t>АКЧИКАСЫ</t>
  </si>
  <si>
    <t>АЛБАХТИНО</t>
  </si>
  <si>
    <t>АЛГАЗИНО</t>
  </si>
  <si>
    <t>АЛДИАРОВО</t>
  </si>
  <si>
    <t>АЛМАНЧИКОВО</t>
  </si>
  <si>
    <t>АЛМАНЧИНО</t>
  </si>
  <si>
    <t>АЛТЫШЕВО</t>
  </si>
  <si>
    <t>АЛЬБУСЬ-СЮРБЕЕВО</t>
  </si>
  <si>
    <t>АНАСТАСОВО</t>
  </si>
  <si>
    <t>АНДРЕЕВО-БАЗАРЫ</t>
  </si>
  <si>
    <t>АНТИПИНКА</t>
  </si>
  <si>
    <t>АРАБОСИ</t>
  </si>
  <si>
    <t>АСАНОВО</t>
  </si>
  <si>
    <t>АСХВА</t>
  </si>
  <si>
    <t>АТНАРЫ</t>
  </si>
  <si>
    <t>АТРАТЬ</t>
  </si>
  <si>
    <t>АЧАКАСЫ</t>
  </si>
  <si>
    <t>БАЙГУЛОВО</t>
  </si>
  <si>
    <t>БАЛАБАШ-БАИШЕВО</t>
  </si>
  <si>
    <t>БАХТИГИЛЬДИНО</t>
  </si>
  <si>
    <t>БИЧУРГА-БАИШЕВО</t>
  </si>
  <si>
    <t>БИЧУРИНО</t>
  </si>
  <si>
    <t>БОЛЬШАЯ ВЫЛА</t>
  </si>
  <si>
    <t>БОЛЬШАЯ ТАЯБА</t>
  </si>
  <si>
    <t>БОЛЬШИЕ АБАКАСЫ</t>
  </si>
  <si>
    <t>БОЛЬШИЕ АТМЕНИ</t>
  </si>
  <si>
    <t>БОЛЬШИЕ ЧАКИ</t>
  </si>
  <si>
    <t>БОЛЬШИЕ ЯЛЬЧИКИ</t>
  </si>
  <si>
    <t>БОЛЬШИЕ ЯУШИ</t>
  </si>
  <si>
    <t>БОЛЬШОЕ ЧЕМЕНЕВО</t>
  </si>
  <si>
    <t>БОЛЬШОЕ ЧУРАШЕВО</t>
  </si>
  <si>
    <t>БОЛЬШОЕ ШИГАЕВО</t>
  </si>
  <si>
    <t>БОЛЬШОЕ ЯНИКОВО</t>
  </si>
  <si>
    <t>БУГУЯН</t>
  </si>
  <si>
    <t>БУРТАСЫ</t>
  </si>
  <si>
    <t>ВАСИЛЬКАСЫ</t>
  </si>
  <si>
    <t>ВЕРХНИЕ АЧАКИ</t>
  </si>
  <si>
    <t>ВЕРХНИЕ КАРАЧУРЫ</t>
  </si>
  <si>
    <t>ВОТЛАНЫ</t>
  </si>
  <si>
    <t>ВТОРЫЕ ВУРМАНКАСЫ</t>
  </si>
  <si>
    <t>ВУРМАНКАС-ТУРУНОВО</t>
  </si>
  <si>
    <t>ВУРМАНКАСЫ</t>
  </si>
  <si>
    <t>ВУТАБОСИ</t>
  </si>
  <si>
    <t>ДОЛГИЙ ОСТРОВ</t>
  </si>
  <si>
    <t>ЕМЕТКИНО</t>
  </si>
  <si>
    <t>ЕРМОШКИНО</t>
  </si>
  <si>
    <t>ЕРШИПОСИ</t>
  </si>
  <si>
    <t>ЕФРЕМКАСЫ</t>
  </si>
  <si>
    <t>ЗАДНИЕ ЯНДОУШИ</t>
  </si>
  <si>
    <t>ИВАНЬКОВО-ЛЕНИНО</t>
  </si>
  <si>
    <t>ИГОРВАРЫ</t>
  </si>
  <si>
    <t>ИЗБАХТИНО</t>
  </si>
  <si>
    <t>ИККОВО</t>
  </si>
  <si>
    <t>ИМЕНЕВО</t>
  </si>
  <si>
    <t>ИНДЫРЧИ</t>
  </si>
  <si>
    <t>ИШМУРЗИНО-СУРИНСК</t>
  </si>
  <si>
    <t>КАРАБАЙ-ШЕМУРША</t>
  </si>
  <si>
    <t>КАРАБАШИ</t>
  </si>
  <si>
    <t>КАРАКЛЫ</t>
  </si>
  <si>
    <t>КАРАЧЕВО</t>
  </si>
  <si>
    <t>КЗЫЛ-ЧИШМА</t>
  </si>
  <si>
    <t>КИЛЬДЮШЕВО</t>
  </si>
  <si>
    <t>КИРЯ</t>
  </si>
  <si>
    <t>КОЖАР-ЯНДОБА</t>
  </si>
  <si>
    <t>КОНАР</t>
  </si>
  <si>
    <t>КУВАКИНО</t>
  </si>
  <si>
    <t>КУДЕИХА</t>
  </si>
  <si>
    <t>КУДЕСНЕРЫ</t>
  </si>
  <si>
    <t>КУКШУМЫ</t>
  </si>
  <si>
    <t>КУЛЬГЕШИ</t>
  </si>
  <si>
    <t>МАЛАЯ ТАЯБА</t>
  </si>
  <si>
    <t>МАЛОЕ БУЯНОВО</t>
  </si>
  <si>
    <t>МАЛОЕ КАРАЧКИНО</t>
  </si>
  <si>
    <t>МАЛОЕ ТУГАЕВО</t>
  </si>
  <si>
    <t>МАЛЫЕ БИКШИХИ</t>
  </si>
  <si>
    <t>МАЛЫЕ КАРМАЛЫ</t>
  </si>
  <si>
    <t>МАЛЫЕ КИБЕЧИ</t>
  </si>
  <si>
    <t>МАЛЫЕ ТУВАНЫ</t>
  </si>
  <si>
    <t>МАЛЫЕ ЯУШИ</t>
  </si>
  <si>
    <t>МЕДИКАСЫ</t>
  </si>
  <si>
    <t>МИРЕНКИ</t>
  </si>
  <si>
    <t>МИШУКОВО</t>
  </si>
  <si>
    <t>МОЖАРКИ</t>
  </si>
  <si>
    <t>МОСКАКАСЫ</t>
  </si>
  <si>
    <t>МОЧЕЙ</t>
  </si>
  <si>
    <t>МУСИРМЫ</t>
  </si>
  <si>
    <t>НАПОЛЬНЫЕ КОТЯКИ</t>
  </si>
  <si>
    <t>НИЖАРОВО</t>
  </si>
  <si>
    <t>НИЖНЕЕ ТИМЕРЧЕЕВО</t>
  </si>
  <si>
    <t>НИЖНИЕ МОЧАРЫ</t>
  </si>
  <si>
    <t>НИЖНЯЯ КУМАШКА</t>
  </si>
  <si>
    <t>НОВОЕ АХПЕРДИНО</t>
  </si>
  <si>
    <t>НОВОЕ БУЯНОВО</t>
  </si>
  <si>
    <t>НОВОЕ УРЮМОВО</t>
  </si>
  <si>
    <t>НОВОЕ ЧУРАШЕВО</t>
  </si>
  <si>
    <t>НОВОЧЕЛНЫ-СЮРБЕЕВО</t>
  </si>
  <si>
    <t>НОВЫЕ АЙБЕСИ</t>
  </si>
  <si>
    <t>НОВЫЕ ЧУКАЛЫ</t>
  </si>
  <si>
    <t>НОВЫЕ ШАЛЬТЯМЫ</t>
  </si>
  <si>
    <t>НОВЫЕ ШИМКУСЫ</t>
  </si>
  <si>
    <t>НОРВАШ-ШИГАЛИ</t>
  </si>
  <si>
    <t>ОДАРКИНО</t>
  </si>
  <si>
    <t>ОРАУШИ</t>
  </si>
  <si>
    <t>ОРБАШИ</t>
  </si>
  <si>
    <t>ОРИНИНО</t>
  </si>
  <si>
    <t>ОСЛАБА</t>
  </si>
  <si>
    <t>ПАНДИКОВО</t>
  </si>
  <si>
    <t>ПЕРВОЕ СТЕПАНОВО</t>
  </si>
  <si>
    <t>ПЕРВОЕ ЧУРАШЕВО</t>
  </si>
  <si>
    <t>ПЕРСИРЛАНЫ</t>
  </si>
  <si>
    <t>ПИКШИКИ</t>
  </si>
  <si>
    <t>ПИТЕРКИНО</t>
  </si>
  <si>
    <t>ПИТИШЕВО</t>
  </si>
  <si>
    <t>ПОВАРКАСЫ</t>
  </si>
  <si>
    <t>ПОЛЕВЫЕ БИКШИКИ</t>
  </si>
  <si>
    <t>ПОЛЕВЫЕ ПИНЕРЫ</t>
  </si>
  <si>
    <t>ПОЧИНОК-БЫБЫТЬ</t>
  </si>
  <si>
    <t>РАСКИЛЬДИНО</t>
  </si>
  <si>
    <t>РУССКИЕ АЛГАШИ</t>
  </si>
  <si>
    <t>САБАНЧИНО</t>
  </si>
  <si>
    <t>САЛАНЧИК</t>
  </si>
  <si>
    <t>СЕСПЕЛЬ</t>
  </si>
  <si>
    <t>СИЯВА</t>
  </si>
  <si>
    <t>СОЛДЫБАЕВО</t>
  </si>
  <si>
    <t>СРЕДНИЕ КИБЕЧИ</t>
  </si>
  <si>
    <t>СРЕДНИЕ ТАТМЫШИ</t>
  </si>
  <si>
    <t>СТАРЫЕ АЙБЕСИ</t>
  </si>
  <si>
    <t>СТАРЫЕ АТАИ</t>
  </si>
  <si>
    <t>СТАРЫЕ ТИНЬГЕШИ</t>
  </si>
  <si>
    <t>СТАРЫЕ УРМАРЫ</t>
  </si>
  <si>
    <t>СТРЕЛЕЦКАЯ</t>
  </si>
  <si>
    <t>СУГУТЫ</t>
  </si>
  <si>
    <t>СУТЧЕВО</t>
  </si>
  <si>
    <t>СЫРЕСИ</t>
  </si>
  <si>
    <t>СЮРБЕЙ-ТОКАЕВО</t>
  </si>
  <si>
    <t>СЯВАЛКАСЫ</t>
  </si>
  <si>
    <t>СЯТРАКАСЫ</t>
  </si>
  <si>
    <t>ТАТАРСКИЕ СУГУТЫ</t>
  </si>
  <si>
    <t>ТАУТОВО</t>
  </si>
  <si>
    <t>ТЕГЕШЕВО</t>
  </si>
  <si>
    <t>ТЕНЕЕВО</t>
  </si>
  <si>
    <t>ТОБУРДАНОВО</t>
  </si>
  <si>
    <t>ТОГАНАШЕВО</t>
  </si>
  <si>
    <t>ТОРАЕВО</t>
  </si>
  <si>
    <t>ТОРХАНЫ</t>
  </si>
  <si>
    <t>ТРЕНЬКИНО</t>
  </si>
  <si>
    <t>ТРЕХБАЛТАЕВО</t>
  </si>
  <si>
    <t>ТУВАНЫ</t>
  </si>
  <si>
    <t>ТУВСИ</t>
  </si>
  <si>
    <t>ТУЗИ-СЯРМУС</t>
  </si>
  <si>
    <t>ТУРМЫШИ</t>
  </si>
  <si>
    <t>ТЮМЕРЕВО</t>
  </si>
  <si>
    <t>УБЕЕВО</t>
  </si>
  <si>
    <t>УХМАНЫ</t>
  </si>
  <si>
    <t>ХИРПОСИ</t>
  </si>
  <si>
    <t>ХОДАРЫ</t>
  </si>
  <si>
    <t>ХОЗАНКИНО</t>
  </si>
  <si>
    <t>ХОЧАШЕВО</t>
  </si>
  <si>
    <t>ХЫРКАСЫ</t>
  </si>
  <si>
    <t>ЧАГАСИ</t>
  </si>
  <si>
    <t>ЧАДУКАСЫ</t>
  </si>
  <si>
    <t>ЧЕБАКОВО</t>
  </si>
  <si>
    <t>ЧЕЛКАСЫ</t>
  </si>
  <si>
    <t>ЧЕПКАС-НИКОЛЬСКОЕ</t>
  </si>
  <si>
    <t>ЧИРИЧКАСЫ</t>
  </si>
  <si>
    <t>ЧИРИШ-ШИНЕРЫ</t>
  </si>
  <si>
    <t>ЧИЧКАНЫ</t>
  </si>
  <si>
    <t>ЧУБАЕВО</t>
  </si>
  <si>
    <t>ЧУВАРЛЕИ</t>
  </si>
  <si>
    <t>ЧУВАШСКАЯ СОРМА</t>
  </si>
  <si>
    <t>ЧУРАЧИКИ</t>
  </si>
  <si>
    <t>ШАЙМУРЗИНО</t>
  </si>
  <si>
    <t>ШАКУЛОВО</t>
  </si>
  <si>
    <t>ШЕМАЛАКОВО</t>
  </si>
  <si>
    <t>ШЕРАУТЫ</t>
  </si>
  <si>
    <t>ШИБЫЛГИ</t>
  </si>
  <si>
    <t>ШИГАЛИ</t>
  </si>
  <si>
    <t>ШИМКУСЫ</t>
  </si>
  <si>
    <t>ШОРКАСЫ</t>
  </si>
  <si>
    <t>ШОРКИСТРЫ</t>
  </si>
  <si>
    <t>ШОРШЕЛЫ</t>
  </si>
  <si>
    <t>ШУМШЕВАШИ</t>
  </si>
  <si>
    <t>ЭЛЬБАРУСОВО</t>
  </si>
  <si>
    <t>ЮВАНОВО</t>
  </si>
  <si>
    <t>ЮМАНАЙ</t>
  </si>
  <si>
    <t>ЮНГА</t>
  </si>
  <si>
    <t>ЯДРИНО</t>
  </si>
  <si>
    <t>ЯМАНАКИ</t>
  </si>
  <si>
    <t>ЯМАШЕВО</t>
  </si>
  <si>
    <t>ЯНГИЛЬДИНО</t>
  </si>
  <si>
    <t>ЯНДОБА</t>
  </si>
  <si>
    <t>ЯНИШЕВО</t>
  </si>
  <si>
    <t>ЯНШИХОВО-НОРВАШИ</t>
  </si>
  <si>
    <t>ЯНЫМОВО</t>
  </si>
  <si>
    <t>ЯНЫШИ</t>
  </si>
  <si>
    <t>ЯРАБАЙКАСЫ</t>
  </si>
  <si>
    <t>ЯТМАНКИНО</t>
  </si>
  <si>
    <t>КОРОТЧАЕВО</t>
  </si>
  <si>
    <t>ВЫНГАПУРОВСКИЙ</t>
  </si>
  <si>
    <t>ПАНГОДЫ</t>
  </si>
  <si>
    <t>ГАЗСАЛЕ</t>
  </si>
  <si>
    <t>ЛИМБЯЯХА</t>
  </si>
  <si>
    <t>ХАРП</t>
  </si>
  <si>
    <t>ЛОНГЪЮГАН</t>
  </si>
  <si>
    <t>ПУРПЕ</t>
  </si>
  <si>
    <t>ПРАВОХЕТТИНСКИЙ</t>
  </si>
  <si>
    <t>САМБУРГ</t>
  </si>
  <si>
    <t>СЫВДАРМА</t>
  </si>
  <si>
    <t>ХАЛЯСАВЭЙ</t>
  </si>
  <si>
    <t>ХАНЫМЕЙ</t>
  </si>
  <si>
    <t>БРЕЙТОВО</t>
  </si>
  <si>
    <t>МЫШКИН</t>
  </si>
  <si>
    <t>ПОШЕХОНЬЕ</t>
  </si>
  <si>
    <t>КРАСНЫЕ ТКАЧИ</t>
  </si>
  <si>
    <t>ТУТАЕВ</t>
  </si>
  <si>
    <t>ИСКРА ОКТЯБРЯ</t>
  </si>
  <si>
    <t>ТУНОШНА</t>
  </si>
  <si>
    <t>КОНСТАНТИНОВСКИЙ</t>
  </si>
  <si>
    <t>МИЛЮШИНО</t>
  </si>
  <si>
    <t>ПЕСТРЕЦОВО</t>
  </si>
  <si>
    <t>РЯЗАНЦЕВО</t>
  </si>
  <si>
    <t>МАЙМЕРЫ</t>
  </si>
  <si>
    <t>ТРОИЦКАЯ СЛОБОДА</t>
  </si>
  <si>
    <t>ВЕЛИКОЕ</t>
  </si>
  <si>
    <t>ГОРЕЛОВО</t>
  </si>
  <si>
    <t>ШЕСТИХИНО</t>
  </si>
  <si>
    <t>ПРОЗОРОВО</t>
  </si>
  <si>
    <t>ШОПША</t>
  </si>
  <si>
    <t>АЛТЫНОВО</t>
  </si>
  <si>
    <t>АНАНЬИНО</t>
  </si>
  <si>
    <t>БОЛЬШОЕ ЕСКИНО</t>
  </si>
  <si>
    <t>БУРМАКИНО-СЕЛО</t>
  </si>
  <si>
    <t>БУРМАСОВО</t>
  </si>
  <si>
    <t>ВАРЕГОВО</t>
  </si>
  <si>
    <t>ВАХРОМЕЙКА</t>
  </si>
  <si>
    <t>ВЕРЕТЕЯ</t>
  </si>
  <si>
    <t>ВЛАДЫЧНОЕ</t>
  </si>
  <si>
    <t>ВОСРЕСЕНСКОЕ</t>
  </si>
  <si>
    <t>ВЫСОКОВО</t>
  </si>
  <si>
    <t>ГЛЕБОВСКОЕ</t>
  </si>
  <si>
    <t>ГРИГОРЬЕВСКОЕ-СЕЛО</t>
  </si>
  <si>
    <t>ДИВНАЯ ГОРА</t>
  </si>
  <si>
    <t>ДИЕВО-ГОРОДИЩЕ</t>
  </si>
  <si>
    <t>ДМИТРИАНОВСКОЕ</t>
  </si>
  <si>
    <t>ДУДЕНЕВО</t>
  </si>
  <si>
    <t>ДЮДЬКОВО</t>
  </si>
  <si>
    <t>ЕРМАКОВО-ПЕРВОЕ</t>
  </si>
  <si>
    <t>ЗАГОРЬЕ</t>
  </si>
  <si>
    <t>ЗАКОБЯКИНО</t>
  </si>
  <si>
    <t>ЗАЧАТЬЕ</t>
  </si>
  <si>
    <t>ЗАЯЧИЙ ХОЛМ</t>
  </si>
  <si>
    <t>ИШНЯ</t>
  </si>
  <si>
    <t>КЛАДОВО</t>
  </si>
  <si>
    <t>КЛИМАТИНО</t>
  </si>
  <si>
    <t>КОЗА</t>
  </si>
  <si>
    <t>КОЛОДИНО</t>
  </si>
  <si>
    <t>КОСКОВО</t>
  </si>
  <si>
    <t>КОСТЮШИНО</t>
  </si>
  <si>
    <t>ЛАЗАРЦЕВО</t>
  </si>
  <si>
    <t>ЛАЦКОЕ</t>
  </si>
  <si>
    <t>ЛЕХОТЬ</t>
  </si>
  <si>
    <t>ЛЫЧЕНЦЫ</t>
  </si>
  <si>
    <t>ЛЮБИЛКИ</t>
  </si>
  <si>
    <t>МАСАЛЬСКОЕ</t>
  </si>
  <si>
    <t>МАШАКОВО</t>
  </si>
  <si>
    <t>МИГЛИНО</t>
  </si>
  <si>
    <t>МИКЛЯИХА</t>
  </si>
  <si>
    <t>МИЛКОВО</t>
  </si>
  <si>
    <t>МОКЕЕВСКОЕ</t>
  </si>
  <si>
    <t>МОКЕИХА</t>
  </si>
  <si>
    <t>НЕКОУЗ-СЕЛО</t>
  </si>
  <si>
    <t>НЕФЕДЬЕВО</t>
  </si>
  <si>
    <t>НИКОЛО-ГОРА</t>
  </si>
  <si>
    <t>НИКУЛЬСКОЕ</t>
  </si>
  <si>
    <t>НИНОРОВО</t>
  </si>
  <si>
    <t>НОВИНСКОЕ</t>
  </si>
  <si>
    <t>НОВО</t>
  </si>
  <si>
    <t>НОВОЕ ГОСТИЛОВО</t>
  </si>
  <si>
    <t>ОБНОРСКОЕ</t>
  </si>
  <si>
    <t>ОРДИНО</t>
  </si>
  <si>
    <t>ПАРШИНО</t>
  </si>
  <si>
    <t>ПЛАТУНОВО</t>
  </si>
  <si>
    <t>ПОКРОВ-РОГУЛИ</t>
  </si>
  <si>
    <t>ПОКРОВСКОЕ НА СИТИ</t>
  </si>
  <si>
    <t>ПРУЖИНИНО</t>
  </si>
  <si>
    <t>ПУТЧИНО</t>
  </si>
  <si>
    <t>ПШЕНИЧИЩЕ</t>
  </si>
  <si>
    <t>РОЖАЛОВО</t>
  </si>
  <si>
    <t>САВИНСКОЕ</t>
  </si>
  <si>
    <t>САРАФОНОВО</t>
  </si>
  <si>
    <t>СЕМЛОВО</t>
  </si>
  <si>
    <t>СЕРА</t>
  </si>
  <si>
    <t>СКАЛИНО</t>
  </si>
  <si>
    <t>СПАС-ВИТАЛИЙ</t>
  </si>
  <si>
    <t>СПАС-ИЛЬД</t>
  </si>
  <si>
    <t>СРЕТЕНЬЕ</t>
  </si>
  <si>
    <t>СТАВОТИНО</t>
  </si>
  <si>
    <t>СТАНИЛОВО</t>
  </si>
  <si>
    <t>СТОГИНСКОЕ</t>
  </si>
  <si>
    <t>СУДИНО</t>
  </si>
  <si>
    <t>СУТКА</t>
  </si>
  <si>
    <t>ТЕРЮТИНО</t>
  </si>
  <si>
    <t>ТОЛБУХИНО</t>
  </si>
  <si>
    <t>УГОДИЧИ</t>
  </si>
  <si>
    <t>УЛЕЙМА</t>
  </si>
  <si>
    <t>УЛЬЯНИХА</t>
  </si>
  <si>
    <t>УРДОМА</t>
  </si>
  <si>
    <t>ХМЕЛЬНИКИ</t>
  </si>
  <si>
    <t>ЧЕПОРОВО</t>
  </si>
  <si>
    <t>ЧЕРНОВО</t>
  </si>
  <si>
    <t>ШАГОТЬ</t>
  </si>
  <si>
    <t>ШАЛАЕВО</t>
  </si>
  <si>
    <t>ШАШКОВО</t>
  </si>
  <si>
    <t>ШИЛЬПУХОВО</t>
  </si>
  <si>
    <t>ШИПИЛОВО</t>
  </si>
  <si>
    <t>ШУРСКОЛ</t>
  </si>
  <si>
    <t>ЯКОВЦЕВО</t>
  </si>
  <si>
    <t>УКД обслуживания</t>
  </si>
  <si>
    <t>Регион</t>
  </si>
  <si>
    <t>ОСП Феодосийский почтамт</t>
  </si>
  <si>
    <t>Крым Республика</t>
  </si>
  <si>
    <t>г. Феодосия</t>
  </si>
  <si>
    <t>ОСП Симферопольский почтамт</t>
  </si>
  <si>
    <t>Симферополь</t>
  </si>
  <si>
    <t>с. Мирное</t>
  </si>
  <si>
    <t>пгт Аэрофлотский</t>
  </si>
  <si>
    <t>пгт Грэсовский</t>
  </si>
  <si>
    <t>пгт Комсомольское</t>
  </si>
  <si>
    <t>пгт Дубки</t>
  </si>
  <si>
    <t>пгт Молодежное</t>
  </si>
  <si>
    <t>пгт Перово</t>
  </si>
  <si>
    <t>ОСП Евпаторийский почтамт</t>
  </si>
  <si>
    <t>г. Евпатория</t>
  </si>
  <si>
    <t>ОСП Ялтинский почтамт</t>
  </si>
  <si>
    <t>г.Ялта</t>
  </si>
  <si>
    <t>пгт Гаспра</t>
  </si>
  <si>
    <t>пгт Гаспра 2</t>
  </si>
  <si>
    <t>пгт Гаспра 8</t>
  </si>
  <si>
    <t>пгт Кореиз</t>
  </si>
  <si>
    <t>пгт Кореиз 1</t>
  </si>
  <si>
    <t>пгт Массандра</t>
  </si>
  <si>
    <t>пгт Отрадное</t>
  </si>
  <si>
    <t>пгт Никита</t>
  </si>
  <si>
    <t>пгт Ливадия</t>
  </si>
  <si>
    <t>ОСП Красногвардейский почтамт</t>
  </si>
  <si>
    <t>пгт Красногвардейское</t>
  </si>
  <si>
    <t>г. Джанкой</t>
  </si>
  <si>
    <t>пгт Нижнегорский</t>
  </si>
  <si>
    <t>ОСП Керченский почтамт</t>
  </si>
  <si>
    <t>г.Керчь</t>
  </si>
  <si>
    <t>ОСП Севастопольский почтамт</t>
  </si>
  <si>
    <t>г.Севастополь</t>
  </si>
  <si>
    <t>г. Севастополь (с. Штурмовое)</t>
  </si>
  <si>
    <t>с. Андреевка</t>
  </si>
  <si>
    <t>г. Севастополь (г. Балаклава)</t>
  </si>
  <si>
    <t>г. Севастополь (п. Сахарная Головка )</t>
  </si>
  <si>
    <t>г. Севастополь (с/х Софьи Перовской)</t>
  </si>
  <si>
    <t>г. Севастополь (с. Первомайкое)</t>
  </si>
  <si>
    <t>с. Дальнее</t>
  </si>
  <si>
    <t>г. Инкерман</t>
  </si>
  <si>
    <t>г. Инкерман-1</t>
  </si>
  <si>
    <t>пгт Кача</t>
  </si>
  <si>
    <t>Севастополь</t>
  </si>
  <si>
    <t xml:space="preserve">ВЫСОКАЯ ГОРА </t>
  </si>
  <si>
    <t xml:space="preserve">НУРЛАТ </t>
  </si>
  <si>
    <t xml:space="preserve">ЗАИНСК </t>
  </si>
  <si>
    <t xml:space="preserve">ЛАИШЕВО </t>
  </si>
  <si>
    <t xml:space="preserve">АГРЫЗ </t>
  </si>
  <si>
    <t xml:space="preserve">АЛЕКСЕЕВСКОЕ </t>
  </si>
  <si>
    <t xml:space="preserve">МЕНЗЕЛИНСК </t>
  </si>
  <si>
    <t xml:space="preserve">УРУССУ </t>
  </si>
  <si>
    <t xml:space="preserve">КАМЕНЬ-НА-ОБИ </t>
  </si>
  <si>
    <t xml:space="preserve">СЛАВГОРОД </t>
  </si>
  <si>
    <t xml:space="preserve">БЛАГОВЕЩЕНКА </t>
  </si>
  <si>
    <t xml:space="preserve">СИБИРСКИЙ </t>
  </si>
  <si>
    <t xml:space="preserve">ШИПУНОВО </t>
  </si>
  <si>
    <t xml:space="preserve">АЛЕЙСК </t>
  </si>
  <si>
    <t xml:space="preserve">ВЕРХ-КАМЫШЕНКА </t>
  </si>
  <si>
    <t xml:space="preserve">ТРОИЦКОЕ </t>
  </si>
  <si>
    <t xml:space="preserve">БЕРЕЗОВКА  </t>
  </si>
  <si>
    <t xml:space="preserve">ЗАЛЕСОВО </t>
  </si>
  <si>
    <t xml:space="preserve">ЗАРИНСК </t>
  </si>
  <si>
    <t xml:space="preserve">ЛЕНЬКИ </t>
  </si>
  <si>
    <t xml:space="preserve">МАМОНТОВО </t>
  </si>
  <si>
    <t xml:space="preserve">МИХАЙЛОВСКОЕ </t>
  </si>
  <si>
    <t xml:space="preserve">ПАВЛОВСК </t>
  </si>
  <si>
    <t xml:space="preserve">ТАЛЬМЕНКА </t>
  </si>
  <si>
    <t xml:space="preserve">ЧЕРЕМНОЕ </t>
  </si>
  <si>
    <t xml:space="preserve">ШЕБАЛИНО </t>
  </si>
  <si>
    <t xml:space="preserve">УРДОМА </t>
  </si>
  <si>
    <t xml:space="preserve">КАРГОПОЛЬ </t>
  </si>
  <si>
    <t xml:space="preserve">ВЕЛЬСК </t>
  </si>
  <si>
    <t xml:space="preserve">ОБОЗЕРСКИЙ </t>
  </si>
  <si>
    <t xml:space="preserve">КАМЫЗЯК </t>
  </si>
  <si>
    <t xml:space="preserve">ХАРАБАЛИ </t>
  </si>
  <si>
    <t xml:space="preserve">ШЕБЕКИНО </t>
  </si>
  <si>
    <t xml:space="preserve">ВОЛОКОНОВКА </t>
  </si>
  <si>
    <t xml:space="preserve">ЧЕРНЯНКА </t>
  </si>
  <si>
    <t xml:space="preserve">НОВЫЙ ОСКОЛ </t>
  </si>
  <si>
    <t xml:space="preserve">РАКИТНОЕ </t>
  </si>
  <si>
    <t xml:space="preserve">ГУБКИН </t>
  </si>
  <si>
    <t xml:space="preserve">КРАСНАЯ ЯРУГА </t>
  </si>
  <si>
    <t xml:space="preserve">ТРУБЧЕВСК </t>
  </si>
  <si>
    <t xml:space="preserve">ВЫГОНИЧИ </t>
  </si>
  <si>
    <t xml:space="preserve">ФОКИНО </t>
  </si>
  <si>
    <t xml:space="preserve">ЛОКОТЬ </t>
  </si>
  <si>
    <t xml:space="preserve">НОВОЗЫБКОВ </t>
  </si>
  <si>
    <t xml:space="preserve">СЕВСК </t>
  </si>
  <si>
    <t xml:space="preserve">УНЕЧА </t>
  </si>
  <si>
    <t xml:space="preserve">КОЛЬЧУГИНО </t>
  </si>
  <si>
    <t xml:space="preserve">ВЯЗНИКИ </t>
  </si>
  <si>
    <t xml:space="preserve">СУЗДАЛЬ </t>
  </si>
  <si>
    <t xml:space="preserve">АЛЕКСАНДРОВ </t>
  </si>
  <si>
    <t xml:space="preserve">КАРАБАНОВО </t>
  </si>
  <si>
    <t xml:space="preserve">КРАСНАЯ ГОРБАТКА </t>
  </si>
  <si>
    <t xml:space="preserve">МЕЛЕНКИ </t>
  </si>
  <si>
    <t xml:space="preserve">ГУСЕВСКИЙ </t>
  </si>
  <si>
    <t xml:space="preserve">ФРОЛОВО </t>
  </si>
  <si>
    <t xml:space="preserve">БЫКОВО </t>
  </si>
  <si>
    <t xml:space="preserve">КРАСНОСЛОБОДСК </t>
  </si>
  <si>
    <t xml:space="preserve">КАЛАЧ-НА-ДОНУ </t>
  </si>
  <si>
    <t xml:space="preserve">БЕРЕЗОВКА </t>
  </si>
  <si>
    <t xml:space="preserve">НОВОАННИНСКИЙ </t>
  </si>
  <si>
    <t xml:space="preserve">ПАЛЛАСОВКА </t>
  </si>
  <si>
    <t xml:space="preserve">НОВОХОПЕРСК </t>
  </si>
  <si>
    <t xml:space="preserve">НОВОХОПЕРСКИЙ </t>
  </si>
  <si>
    <t xml:space="preserve">АННА </t>
  </si>
  <si>
    <t xml:space="preserve">ВЕРХНИЙ МАМОН </t>
  </si>
  <si>
    <t xml:space="preserve">ПЕСКИ </t>
  </si>
  <si>
    <t xml:space="preserve">БОБРОВ </t>
  </si>
  <si>
    <t xml:space="preserve">БОГУЧАР </t>
  </si>
  <si>
    <t xml:space="preserve">ВЕРХНЯЯ ТИШАНКА </t>
  </si>
  <si>
    <t xml:space="preserve">ВОЛЯ </t>
  </si>
  <si>
    <t xml:space="preserve">ВОРОНЦОВКА </t>
  </si>
  <si>
    <t xml:space="preserve">КАНТЕМИРОВКА </t>
  </si>
  <si>
    <t xml:space="preserve">КАШИРСКОЕ </t>
  </si>
  <si>
    <t>КОПАНАЯ -Я</t>
  </si>
  <si>
    <t xml:space="preserve">ЛИСТОПАДОВКА </t>
  </si>
  <si>
    <t xml:space="preserve">ЛОЗОВОЕ </t>
  </si>
  <si>
    <t xml:space="preserve">МАНИНО </t>
  </si>
  <si>
    <t xml:space="preserve">НИЖНЕЕ ТУРОВО </t>
  </si>
  <si>
    <t xml:space="preserve">НИКОЛЬСКОЕ </t>
  </si>
  <si>
    <t xml:space="preserve">ОРЛОВКА </t>
  </si>
  <si>
    <t xml:space="preserve">ОРЛОВО </t>
  </si>
  <si>
    <t xml:space="preserve">ПОВОРИНО </t>
  </si>
  <si>
    <t xml:space="preserve">РАМОНЬ </t>
  </si>
  <si>
    <t xml:space="preserve">РОГАЧЕВКА </t>
  </si>
  <si>
    <t xml:space="preserve">РОЖДЕСТВЕНСКОЕ </t>
  </si>
  <si>
    <t xml:space="preserve">САДОВОЕ </t>
  </si>
  <si>
    <t>СОВХОЗ ИМ. ХХ ПАРТСЪЕЗДА</t>
  </si>
  <si>
    <t xml:space="preserve">СРЕДНИЙ ИКОРЕЦ </t>
  </si>
  <si>
    <t xml:space="preserve">СТАРАЯ ВЕДУГА </t>
  </si>
  <si>
    <t xml:space="preserve">ХОХОЛ </t>
  </si>
  <si>
    <t xml:space="preserve">ХРЕНОВОЕ </t>
  </si>
  <si>
    <t xml:space="preserve">ШЕСТАКОВО </t>
  </si>
  <si>
    <t xml:space="preserve">ИВАНГОРОД </t>
  </si>
  <si>
    <t xml:space="preserve">ЛОДЕЙНОЕ ПОЛЕ </t>
  </si>
  <si>
    <t xml:space="preserve">ЛЕСОГОРСКИЙ </t>
  </si>
  <si>
    <t xml:space="preserve">СЛАНЦЫ </t>
  </si>
  <si>
    <t xml:space="preserve">ВЫРИЦА </t>
  </si>
  <si>
    <t xml:space="preserve">ЛЮБАНЬ </t>
  </si>
  <si>
    <t>САНКТ-ПЕТЕРБУРГ МСЦ-</t>
  </si>
  <si>
    <t xml:space="preserve">ПРИВЕТНИНСКОЕ </t>
  </si>
  <si>
    <t xml:space="preserve">ТОЛМАЧЕВО </t>
  </si>
  <si>
    <t xml:space="preserve">БОРЗЯ </t>
  </si>
  <si>
    <t xml:space="preserve">ШЕРЛОВАЯ ГОРА </t>
  </si>
  <si>
    <t xml:space="preserve">БАЛЯГА </t>
  </si>
  <si>
    <t xml:space="preserve">ГОРНЫЙ </t>
  </si>
  <si>
    <t xml:space="preserve">ДАРАСУН </t>
  </si>
  <si>
    <t xml:space="preserve">ФУРМАНОВ </t>
  </si>
  <si>
    <t xml:space="preserve">БОХАН </t>
  </si>
  <si>
    <t xml:space="preserve">АЛЗАМАЙ </t>
  </si>
  <si>
    <t xml:space="preserve">КАЧУГ </t>
  </si>
  <si>
    <t xml:space="preserve">НИЖНЕУДИНСК </t>
  </si>
  <si>
    <t xml:space="preserve">КУТУЛИК </t>
  </si>
  <si>
    <t xml:space="preserve">ВИХОРЕВКА </t>
  </si>
  <si>
    <t xml:space="preserve">ЗАЛАРИ </t>
  </si>
  <si>
    <t xml:space="preserve">КВИТОК </t>
  </si>
  <si>
    <t xml:space="preserve">КУЛТУК </t>
  </si>
  <si>
    <t xml:space="preserve">СВИРСК </t>
  </si>
  <si>
    <t xml:space="preserve">ТУЛУН </t>
  </si>
  <si>
    <t xml:space="preserve">ТЫРЕТЬ </t>
  </si>
  <si>
    <t xml:space="preserve">УСТЬ-УДА </t>
  </si>
  <si>
    <t xml:space="preserve">ЮРТЫ </t>
  </si>
  <si>
    <t xml:space="preserve">УСТЬ-КУТ </t>
  </si>
  <si>
    <t xml:space="preserve">УСТЬ-ОРДЫНСКИЙ </t>
  </si>
  <si>
    <t xml:space="preserve">ТЫРНЫАУЗ </t>
  </si>
  <si>
    <t xml:space="preserve">АРГУДАН </t>
  </si>
  <si>
    <t xml:space="preserve">АУШИГЕР </t>
  </si>
  <si>
    <t xml:space="preserve">ГЕРМЕНЧИК </t>
  </si>
  <si>
    <t xml:space="preserve">ЗАЮКОВО </t>
  </si>
  <si>
    <t xml:space="preserve">КЕНДЕЛЕН </t>
  </si>
  <si>
    <t xml:space="preserve">МАЛКА </t>
  </si>
  <si>
    <t xml:space="preserve">ПСЫГАНСУ </t>
  </si>
  <si>
    <t xml:space="preserve">СТАРЫЙ ЧЕРЕК </t>
  </si>
  <si>
    <t xml:space="preserve">ЯНТАРНЫЙ </t>
  </si>
  <si>
    <t xml:space="preserve">ВОРОТЫНСК </t>
  </si>
  <si>
    <t xml:space="preserve">ЛЮДИНОВО </t>
  </si>
  <si>
    <t xml:space="preserve">КОНДРОВО </t>
  </si>
  <si>
    <t xml:space="preserve">СПАС-ДЕМЕНСК </t>
  </si>
  <si>
    <t xml:space="preserve">ЮХНОВ </t>
  </si>
  <si>
    <t xml:space="preserve">ЗЕЛЕНЧУКСКАЯ </t>
  </si>
  <si>
    <t xml:space="preserve">ИСПРАВНАЯ </t>
  </si>
  <si>
    <t xml:space="preserve">КАРАЧАЕВСК </t>
  </si>
  <si>
    <t xml:space="preserve">КАРДОНИКСКАЯ </t>
  </si>
  <si>
    <t xml:space="preserve">СТОРОЖЕВАЯ </t>
  </si>
  <si>
    <t xml:space="preserve">ЭРКЕН-ШАХАР </t>
  </si>
  <si>
    <t xml:space="preserve">МАЛИНОВКА </t>
  </si>
  <si>
    <t xml:space="preserve">ТАШТАГОЛ </t>
  </si>
  <si>
    <t xml:space="preserve">ТИСУЛЬ </t>
  </si>
  <si>
    <t xml:space="preserve">ВЯТСКИЕ ПОЛЯНЫ </t>
  </si>
  <si>
    <t xml:space="preserve">УРЖУМ </t>
  </si>
  <si>
    <t xml:space="preserve">ЯРАНСК </t>
  </si>
  <si>
    <t xml:space="preserve">ОМУТНИНСК </t>
  </si>
  <si>
    <t xml:space="preserve">СОВЕТСК </t>
  </si>
  <si>
    <t xml:space="preserve">ЛАЛЬСК </t>
  </si>
  <si>
    <t xml:space="preserve">ЛЕБЯЖЬЕ </t>
  </si>
  <si>
    <t xml:space="preserve">МАЛМЫЖ </t>
  </si>
  <si>
    <t xml:space="preserve">МУРАШИ </t>
  </si>
  <si>
    <t xml:space="preserve">ЮРЬЯ </t>
  </si>
  <si>
    <t xml:space="preserve">ШАРЬЯ </t>
  </si>
  <si>
    <t xml:space="preserve">НЕЯ </t>
  </si>
  <si>
    <t xml:space="preserve">СУСАНИНО </t>
  </si>
  <si>
    <t xml:space="preserve">ТАМАНЬ </t>
  </si>
  <si>
    <t xml:space="preserve">ВАРЕНИКОВСКАЯ </t>
  </si>
  <si>
    <t xml:space="preserve">АФИПСКИЙ </t>
  </si>
  <si>
    <t xml:space="preserve">СТАРОТИТАРОВСКАЯ </t>
  </si>
  <si>
    <t xml:space="preserve">КАМЫШЕВАТСКАЯ </t>
  </si>
  <si>
    <t xml:space="preserve">ТБИЛИССКАЯ </t>
  </si>
  <si>
    <t xml:space="preserve">ШКУРИНСКАЯ </t>
  </si>
  <si>
    <t xml:space="preserve">ГОСТАГАЕВСКАЯ </t>
  </si>
  <si>
    <t xml:space="preserve">ЛАДОЖСКАЯ </t>
  </si>
  <si>
    <t xml:space="preserve">СТАРОМЫШАСТОВСКАЯ </t>
  </si>
  <si>
    <t xml:space="preserve">БЕЛАЯ ГЛИНА </t>
  </si>
  <si>
    <t xml:space="preserve">ВЕРХНЕБАКАНСКИЙ </t>
  </si>
  <si>
    <t xml:space="preserve">ВОРОНЕЖСКАЯ </t>
  </si>
  <si>
    <t xml:space="preserve">КРЫЛОВСКАЯ </t>
  </si>
  <si>
    <t xml:space="preserve">УСПЕНСКАЯ </t>
  </si>
  <si>
    <t xml:space="preserve">ХАДЫЖЕНСК </t>
  </si>
  <si>
    <t xml:space="preserve">БЕРЕЗАНСКАЯ </t>
  </si>
  <si>
    <t xml:space="preserve">ВАСЮРИНСКАЯ </t>
  </si>
  <si>
    <t xml:space="preserve">ГУЛЬКЕВИЧИ </t>
  </si>
  <si>
    <t xml:space="preserve">КУРГАНИНСК </t>
  </si>
  <si>
    <t xml:space="preserve">МЕДВЕДОВСКАЯ </t>
  </si>
  <si>
    <t xml:space="preserve">НОВОМИНСКАЯ </t>
  </si>
  <si>
    <t xml:space="preserve">ОТРАДНАЯ </t>
  </si>
  <si>
    <t xml:space="preserve">РОГОВСКАЯ </t>
  </si>
  <si>
    <t xml:space="preserve">УСТЬ-ЛАБИНСК </t>
  </si>
  <si>
    <t xml:space="preserve">АРХАНГЕЛЬСКАЯ </t>
  </si>
  <si>
    <t xml:space="preserve">БЕЛОРЕЧЕНСК </t>
  </si>
  <si>
    <t xml:space="preserve">БЕССКОРБНАЯ </t>
  </si>
  <si>
    <t xml:space="preserve">БРИНЬКОВСКАЯ </t>
  </si>
  <si>
    <t xml:space="preserve">ВЕЛИКОВЕЧНОЕ </t>
  </si>
  <si>
    <t xml:space="preserve">ГИРЕЙ </t>
  </si>
  <si>
    <t xml:space="preserve">ГОРЯЧИЙ КЛЮЧ </t>
  </si>
  <si>
    <t xml:space="preserve">ДОЛЖАНСКАЯ </t>
  </si>
  <si>
    <t xml:space="preserve">ИЛЬСКИЙ </t>
  </si>
  <si>
    <t xml:space="preserve">КАЛНИБОЛОТСКАЯ </t>
  </si>
  <si>
    <t xml:space="preserve">КАНЕВСКАЯ </t>
  </si>
  <si>
    <t xml:space="preserve">КОРЕНОВСК </t>
  </si>
  <si>
    <t xml:space="preserve">КРОПОТКИН </t>
  </si>
  <si>
    <t xml:space="preserve">ЛЕНИНГРАДСКАЯ </t>
  </si>
  <si>
    <t xml:space="preserve">ЛЬВОВСКОЕ </t>
  </si>
  <si>
    <t xml:space="preserve">НЕФТЕГОРСК </t>
  </si>
  <si>
    <t xml:space="preserve">НОВОМАЛОРОССИЙСКАЯ </t>
  </si>
  <si>
    <t xml:space="preserve">РЯЗАНСКАЯ </t>
  </si>
  <si>
    <t xml:space="preserve">СТАРОДЕРЕВЯНКОВСКАЯ </t>
  </si>
  <si>
    <t xml:space="preserve">СТАРОМИНСКАЯ </t>
  </si>
  <si>
    <t xml:space="preserve">ТЕМИЖБЕКСКАЯ </t>
  </si>
  <si>
    <t xml:space="preserve">КОДИНСК </t>
  </si>
  <si>
    <t xml:space="preserve">НАЗАРОВО </t>
  </si>
  <si>
    <t xml:space="preserve">БОГУЧАНЫ </t>
  </si>
  <si>
    <t xml:space="preserve">ТАСЕЕВО </t>
  </si>
  <si>
    <t xml:space="preserve">ДИВНОГОРСК </t>
  </si>
  <si>
    <t xml:space="preserve">БОГОТОЛ </t>
  </si>
  <si>
    <t xml:space="preserve">ЗАОЗЕРНЫЙ </t>
  </si>
  <si>
    <t xml:space="preserve">ИЛАНСКИЙ </t>
  </si>
  <si>
    <t xml:space="preserve">ИДРИНСКОЕ </t>
  </si>
  <si>
    <t xml:space="preserve">ОВСЯНКА </t>
  </si>
  <si>
    <t xml:space="preserve">УЯР </t>
  </si>
  <si>
    <t xml:space="preserve">БОРОДИНО </t>
  </si>
  <si>
    <t xml:space="preserve">КАТАЙСК </t>
  </si>
  <si>
    <t xml:space="preserve">ШУМИХА </t>
  </si>
  <si>
    <t xml:space="preserve">КРАСНЫЙ ОКТЯБРЬ </t>
  </si>
  <si>
    <t xml:space="preserve">ПЕТУХОВО </t>
  </si>
  <si>
    <t xml:space="preserve">ДМИТРИЕВ-ЛЬГОВСКИЙ </t>
  </si>
  <si>
    <t xml:space="preserve">ДЬЯКОНОВО </t>
  </si>
  <si>
    <t xml:space="preserve">КИРОВСКИЙ </t>
  </si>
  <si>
    <t xml:space="preserve">КШЕНСКИЙ </t>
  </si>
  <si>
    <t xml:space="preserve">РЫЛЬСК </t>
  </si>
  <si>
    <t xml:space="preserve">ЧЕРЕМИСИНОВО </t>
  </si>
  <si>
    <t xml:space="preserve">ЩИГРЫ </t>
  </si>
  <si>
    <t xml:space="preserve">УСМАНЬ </t>
  </si>
  <si>
    <t xml:space="preserve">ДОБРИНКА </t>
  </si>
  <si>
    <t xml:space="preserve">КАЗАКИ </t>
  </si>
  <si>
    <t xml:space="preserve">МАГАДАН </t>
  </si>
  <si>
    <t xml:space="preserve">НИКЕЛЬ </t>
  </si>
  <si>
    <t xml:space="preserve">СЕРГАЧ </t>
  </si>
  <si>
    <t xml:space="preserve">СЕМЕНОВ </t>
  </si>
  <si>
    <t xml:space="preserve">ПОЧИНКИ </t>
  </si>
  <si>
    <t xml:space="preserve">ШАРАНГА </t>
  </si>
  <si>
    <t xml:space="preserve">КРАСНЫЕ БАКИ </t>
  </si>
  <si>
    <t xml:space="preserve">САВАСЛЕЙКА </t>
  </si>
  <si>
    <t xml:space="preserve">ГРЕМЯЧЕВО </t>
  </si>
  <si>
    <t xml:space="preserve">ПИЛЬНА </t>
  </si>
  <si>
    <t xml:space="preserve">ШАХУНЬЯ </t>
  </si>
  <si>
    <t xml:space="preserve">ОКУЛОВКА </t>
  </si>
  <si>
    <t xml:space="preserve">КРЕСТЦЫ </t>
  </si>
  <si>
    <t xml:space="preserve">ЧУДОВО </t>
  </si>
  <si>
    <t xml:space="preserve">ПЕСТОВО </t>
  </si>
  <si>
    <t xml:space="preserve">ХОЛМ </t>
  </si>
  <si>
    <t xml:space="preserve">УГЛОВКА </t>
  </si>
  <si>
    <t xml:space="preserve">ТАТАРСК </t>
  </si>
  <si>
    <t xml:space="preserve">СУЗУН </t>
  </si>
  <si>
    <t xml:space="preserve">МАСЛЯНИНО </t>
  </si>
  <si>
    <t xml:space="preserve">ТОГУЧИН </t>
  </si>
  <si>
    <t xml:space="preserve">КОЛЫВАНЬ </t>
  </si>
  <si>
    <t xml:space="preserve">КОЧЕНЕВО </t>
  </si>
  <si>
    <t xml:space="preserve">КУПИНО </t>
  </si>
  <si>
    <t xml:space="preserve">КЫШТОВКА </t>
  </si>
  <si>
    <t xml:space="preserve">ПОЛОВИННОЕ </t>
  </si>
  <si>
    <t xml:space="preserve">НАЗЫВАЕВСК </t>
  </si>
  <si>
    <t xml:space="preserve">ТАРА </t>
  </si>
  <si>
    <t xml:space="preserve">ТЮКАЛИНСК </t>
  </si>
  <si>
    <t xml:space="preserve">КАЛАЧИНСК </t>
  </si>
  <si>
    <t xml:space="preserve">ПОЛТАВКА </t>
  </si>
  <si>
    <t xml:space="preserve">ЯСНЫЙ </t>
  </si>
  <si>
    <t xml:space="preserve">ТОЦКОЕ </t>
  </si>
  <si>
    <t xml:space="preserve">БУГУРУСЛАН </t>
  </si>
  <si>
    <t xml:space="preserve">ПЕРЕВОЛОЦКИЙ </t>
  </si>
  <si>
    <t xml:space="preserve">АКБУЛАК </t>
  </si>
  <si>
    <t xml:space="preserve">МЕДНОГОРСК </t>
  </si>
  <si>
    <t xml:space="preserve">ГРАЧЕВКА </t>
  </si>
  <si>
    <t xml:space="preserve">ДОМБАРОВСКИЙ </t>
  </si>
  <si>
    <t>ОРЕНБУРГ МСЦ-</t>
  </si>
  <si>
    <t xml:space="preserve">ПОКРОВКА </t>
  </si>
  <si>
    <t xml:space="preserve">САРАКТАШ </t>
  </si>
  <si>
    <t xml:space="preserve">СОРОЧИНСК </t>
  </si>
  <si>
    <t xml:space="preserve">НИКОЛЬСК </t>
  </si>
  <si>
    <t xml:space="preserve">ТАМАЛА </t>
  </si>
  <si>
    <t xml:space="preserve">БЕКОВО </t>
  </si>
  <si>
    <t xml:space="preserve">ЛУНИНО </t>
  </si>
  <si>
    <t xml:space="preserve">СУРСК </t>
  </si>
  <si>
    <t xml:space="preserve">ЧЕРНУШКА </t>
  </si>
  <si>
    <t xml:space="preserve">КРАСНОВИШЕРСК </t>
  </si>
  <si>
    <t xml:space="preserve">КУДЫМКАР </t>
  </si>
  <si>
    <t xml:space="preserve">ДАЛЬНЕГОРСК </t>
  </si>
  <si>
    <t xml:space="preserve">АРСЕНЬЕВ </t>
  </si>
  <si>
    <t xml:space="preserve">ЛУЧЕГОРСК </t>
  </si>
  <si>
    <t xml:space="preserve">ТАВРИЧАНКА </t>
  </si>
  <si>
    <t xml:space="preserve">ГОРНОРЕЧЕНСКИЙ </t>
  </si>
  <si>
    <t xml:space="preserve">НОВОПОКРОВКА </t>
  </si>
  <si>
    <t xml:space="preserve">ЯКОВЛЕВКА </t>
  </si>
  <si>
    <t xml:space="preserve">ЗОЛОТАЯ ДОЛИНА </t>
  </si>
  <si>
    <t xml:space="preserve">СМОЛЯНИНОВО </t>
  </si>
  <si>
    <t xml:space="preserve">БЕЖАНИЦЫ </t>
  </si>
  <si>
    <t xml:space="preserve">СЕБЕЖ </t>
  </si>
  <si>
    <t xml:space="preserve">ДНО </t>
  </si>
  <si>
    <t xml:space="preserve">СТРУГИ КРАСНЫЕ </t>
  </si>
  <si>
    <t xml:space="preserve">КРАСНОГВАРДЕЙСКОЕ </t>
  </si>
  <si>
    <t xml:space="preserve">ГИАГИНСКАЯ </t>
  </si>
  <si>
    <t xml:space="preserve">КАМЕННОМОСТСКИЙ </t>
  </si>
  <si>
    <t xml:space="preserve">БИРСК </t>
  </si>
  <si>
    <t xml:space="preserve">БАКАЛЫ </t>
  </si>
  <si>
    <t xml:space="preserve">ИГЛИНО </t>
  </si>
  <si>
    <t xml:space="preserve">КАНДРЫ </t>
  </si>
  <si>
    <t xml:space="preserve">ЕРМОЛАЕВО </t>
  </si>
  <si>
    <t xml:space="preserve">КУШНАРЕНКОВО </t>
  </si>
  <si>
    <t xml:space="preserve">МРАКОВО </t>
  </si>
  <si>
    <t xml:space="preserve">УЧАЛЫ-СЕЛО </t>
  </si>
  <si>
    <t xml:space="preserve">УСТЬ-БАРГУЗИН </t>
  </si>
  <si>
    <t xml:space="preserve">ИЛЬИНКА </t>
  </si>
  <si>
    <t xml:space="preserve">КИЗЛЯР </t>
  </si>
  <si>
    <t xml:space="preserve">БОТЛИХ </t>
  </si>
  <si>
    <t xml:space="preserve">БУЙНАКСК </t>
  </si>
  <si>
    <t xml:space="preserve">ВОЗНЕСЕНСКАЯ </t>
  </si>
  <si>
    <t xml:space="preserve">МАЛГОБЕК </t>
  </si>
  <si>
    <t xml:space="preserve">ТРОИЦКАЯ </t>
  </si>
  <si>
    <t xml:space="preserve">ГОРОДОВИКОВСК </t>
  </si>
  <si>
    <t xml:space="preserve">ВЕСЕЛОЕ </t>
  </si>
  <si>
    <t xml:space="preserve">ЛАГАНЬ </t>
  </si>
  <si>
    <t xml:space="preserve">КОСТОМУКША </t>
  </si>
  <si>
    <t xml:space="preserve">СЕГЕЖА </t>
  </si>
  <si>
    <t xml:space="preserve">ПЕЧОРА </t>
  </si>
  <si>
    <t xml:space="preserve">МИКУНЬ </t>
  </si>
  <si>
    <t xml:space="preserve">ТУРГЕНЕВО </t>
  </si>
  <si>
    <t xml:space="preserve">АРДАТОВ </t>
  </si>
  <si>
    <t xml:space="preserve">ЗУБОВА ПОЛЯНА </t>
  </si>
  <si>
    <t xml:space="preserve">РОМОДАНОВО </t>
  </si>
  <si>
    <t xml:space="preserve">ЧУЛЬМАН </t>
  </si>
  <si>
    <t xml:space="preserve">ЧУРАПЧА </t>
  </si>
  <si>
    <t>ЯКУТСК МСЦ-</t>
  </si>
  <si>
    <t xml:space="preserve">АЛАГИР </t>
  </si>
  <si>
    <t xml:space="preserve">КАРДЖИН </t>
  </si>
  <si>
    <t xml:space="preserve">МИЗУР </t>
  </si>
  <si>
    <t xml:space="preserve">АК-ДОВУРАК </t>
  </si>
  <si>
    <t xml:space="preserve">БАЙ-ХААК </t>
  </si>
  <si>
    <t xml:space="preserve">БЕЛЬТЫРСКИЙ </t>
  </si>
  <si>
    <t xml:space="preserve">КОПЬЕВО </t>
  </si>
  <si>
    <t xml:space="preserve">ЧЕРТКОВО </t>
  </si>
  <si>
    <t xml:space="preserve">ГЛУБОКИЙ </t>
  </si>
  <si>
    <t xml:space="preserve">КУЛЕШОВКА </t>
  </si>
  <si>
    <t xml:space="preserve">НОВЫЙ ЕГОРЛЫК </t>
  </si>
  <si>
    <t xml:space="preserve">ПЕСЧАНОКОПСКОЕ </t>
  </si>
  <si>
    <t xml:space="preserve">КРАСНЫЙ СУЛИН </t>
  </si>
  <si>
    <t xml:space="preserve">ЕГОРЛЫКСКАЯ </t>
  </si>
  <si>
    <t xml:space="preserve">ОБЛИВСКАЯ </t>
  </si>
  <si>
    <t xml:space="preserve">СИНЕГОРСКИЙ </t>
  </si>
  <si>
    <t xml:space="preserve">ЖИРНОВ </t>
  </si>
  <si>
    <t xml:space="preserve">МОРОЗОВСК </t>
  </si>
  <si>
    <t xml:space="preserve">УСТЬ-ДОНЕЦКИЙ </t>
  </si>
  <si>
    <t xml:space="preserve">ГРУШЕВСКАЯ </t>
  </si>
  <si>
    <t xml:space="preserve">ЗИМОВНИКИ </t>
  </si>
  <si>
    <t xml:space="preserve">КАГАЛЬНИЦКАЯ </t>
  </si>
  <si>
    <t xml:space="preserve">КИРОВСКАЯ </t>
  </si>
  <si>
    <t xml:space="preserve">МЕЧЕТИНСКАЯ </t>
  </si>
  <si>
    <t xml:space="preserve">ОРЛОВСКИЙ </t>
  </si>
  <si>
    <t xml:space="preserve">РАЗВИЛЬНОЕ </t>
  </si>
  <si>
    <t xml:space="preserve">САДКИ </t>
  </si>
  <si>
    <t xml:space="preserve">ТАРАСОВСКИЙ </t>
  </si>
  <si>
    <t xml:space="preserve">ТАЦИНСКАЯ </t>
  </si>
  <si>
    <t xml:space="preserve">СКОПИН </t>
  </si>
  <si>
    <t xml:space="preserve">КОРАБЛИНО </t>
  </si>
  <si>
    <t xml:space="preserve">ОБШАРОВКА </t>
  </si>
  <si>
    <t xml:space="preserve">БОРСКОЕ </t>
  </si>
  <si>
    <t xml:space="preserve">КРАСНОАРМЕЙСК </t>
  </si>
  <si>
    <t xml:space="preserve">СТЕПНОЕ </t>
  </si>
  <si>
    <t xml:space="preserve">НОВОУЗЕНСК </t>
  </si>
  <si>
    <t xml:space="preserve">АЛЕКСАНДРОВ ГАЙ </t>
  </si>
  <si>
    <t xml:space="preserve">БАЗАРНЫЙ КАРАБУЛАК </t>
  </si>
  <si>
    <t xml:space="preserve">ХВАЛЫНСК </t>
  </si>
  <si>
    <t xml:space="preserve">ДУХОВНИЦКОЕ </t>
  </si>
  <si>
    <t xml:space="preserve">КРАСНЫЙ КУТ </t>
  </si>
  <si>
    <t xml:space="preserve">ПИНЕРОВКА </t>
  </si>
  <si>
    <t xml:space="preserve">РОМАНОВКА </t>
  </si>
  <si>
    <t xml:space="preserve">КОРСАКОВ </t>
  </si>
  <si>
    <t xml:space="preserve">ПОРОНАЙСК </t>
  </si>
  <si>
    <t xml:space="preserve">ИРБИТ </t>
  </si>
  <si>
    <t xml:space="preserve">АРТИ </t>
  </si>
  <si>
    <t xml:space="preserve">РЕЖ </t>
  </si>
  <si>
    <t xml:space="preserve">БОГДАНОВИЧ </t>
  </si>
  <si>
    <t xml:space="preserve">ВОЛЧАНСК </t>
  </si>
  <si>
    <t xml:space="preserve">НОВАЯ ЛЯЛЯ </t>
  </si>
  <si>
    <t xml:space="preserve">ТАВДА </t>
  </si>
  <si>
    <t xml:space="preserve">ЗАЙКОВО </t>
  </si>
  <si>
    <t xml:space="preserve">ИВДЕЛЬ </t>
  </si>
  <si>
    <t xml:space="preserve">НИЖНИЕ СЕРГИ </t>
  </si>
  <si>
    <t xml:space="preserve">ВЕРХНИЕ СЕРГИ </t>
  </si>
  <si>
    <t xml:space="preserve">ПРИВОКЗАЛЬНЫЙ </t>
  </si>
  <si>
    <t xml:space="preserve">ВЕЛИЖ </t>
  </si>
  <si>
    <t xml:space="preserve">ШАТАЛОВО </t>
  </si>
  <si>
    <t xml:space="preserve">ЯРЦЕВО </t>
  </si>
  <si>
    <t xml:space="preserve">НОВОАЛЕКСАНДРОВСК </t>
  </si>
  <si>
    <t xml:space="preserve">ЗЕЛЕНОКУМСК </t>
  </si>
  <si>
    <t xml:space="preserve">АРЗГИР </t>
  </si>
  <si>
    <t xml:space="preserve">ИЗОБИЛЬНЫЙ </t>
  </si>
  <si>
    <t xml:space="preserve">ПЕЛАГИАДА </t>
  </si>
  <si>
    <t xml:space="preserve">ДОНСКОЕ </t>
  </si>
  <si>
    <t xml:space="preserve">НОВОТРОИЦКАЯ </t>
  </si>
  <si>
    <t xml:space="preserve">ИПАТОВО </t>
  </si>
  <si>
    <t xml:space="preserve">МАРЬИНСКАЯ </t>
  </si>
  <si>
    <t xml:space="preserve">РУССКОЕ </t>
  </si>
  <si>
    <t xml:space="preserve">АЧИКУЛАК </t>
  </si>
  <si>
    <t xml:space="preserve">БЕЗОПАСНОЕ </t>
  </si>
  <si>
    <t xml:space="preserve">ВЕЛИЧАЕВСКОЕ </t>
  </si>
  <si>
    <t xml:space="preserve">КУРСКАЯ </t>
  </si>
  <si>
    <t xml:space="preserve">ЛЕВОКУМСКОЕ </t>
  </si>
  <si>
    <t xml:space="preserve">ЛЫСОГОРСКАЯ </t>
  </si>
  <si>
    <t xml:space="preserve">НЕФТЕКУМСК </t>
  </si>
  <si>
    <t xml:space="preserve">НОВОПАВЛОВСК </t>
  </si>
  <si>
    <t xml:space="preserve">ПРАВОКУМСКОЕ </t>
  </si>
  <si>
    <t xml:space="preserve">ПРАСКОВЕЯ </t>
  </si>
  <si>
    <t xml:space="preserve">СОЛДАТО-АЛЕКСАНДРОВСКОЕ </t>
  </si>
  <si>
    <t xml:space="preserve">СОТНИКОВСКОЕ </t>
  </si>
  <si>
    <t xml:space="preserve">СОФИЕВКА </t>
  </si>
  <si>
    <t xml:space="preserve">ТАТАРКА </t>
  </si>
  <si>
    <t xml:space="preserve">ТРУНОВСКОЕ </t>
  </si>
  <si>
    <t xml:space="preserve">ЧЕРНОЛЕССКОЕ </t>
  </si>
  <si>
    <t xml:space="preserve">СТРОИТЕЛЬ </t>
  </si>
  <si>
    <t xml:space="preserve">ЗНАМЕНКА </t>
  </si>
  <si>
    <t xml:space="preserve">ЖЕРДЕВКА </t>
  </si>
  <si>
    <t xml:space="preserve">ВИШНЕВОЕ </t>
  </si>
  <si>
    <t xml:space="preserve">КИРСАНОВ </t>
  </si>
  <si>
    <t xml:space="preserve">КОТОВСК </t>
  </si>
  <si>
    <t xml:space="preserve">МОРДОВО </t>
  </si>
  <si>
    <t xml:space="preserve">ПЕРВОМАЙСКИЙ </t>
  </si>
  <si>
    <t xml:space="preserve">СТАРОЮРЬЕВО </t>
  </si>
  <si>
    <t xml:space="preserve">УДОМЛЯ </t>
  </si>
  <si>
    <t xml:space="preserve">БОЛОГОЕ </t>
  </si>
  <si>
    <t xml:space="preserve">ТОРЖОК </t>
  </si>
  <si>
    <t xml:space="preserve">АНДРЕАПОЛЬ </t>
  </si>
  <si>
    <t xml:space="preserve">ЗАПАДНАЯ ДВИНА </t>
  </si>
  <si>
    <t xml:space="preserve">ФИРОВО </t>
  </si>
  <si>
    <t xml:space="preserve">КАЛЯЗИН </t>
  </si>
  <si>
    <t xml:space="preserve">КРАСНЫЙ ХОЛМ </t>
  </si>
  <si>
    <t xml:space="preserve">СЕЛИЖАРОВО </t>
  </si>
  <si>
    <t xml:space="preserve">АСИНО </t>
  </si>
  <si>
    <t xml:space="preserve">КОЛПАШЕВО </t>
  </si>
  <si>
    <t xml:space="preserve">МОЛЧАНОВО </t>
  </si>
  <si>
    <t xml:space="preserve">ПАРАБЕЛЬ </t>
  </si>
  <si>
    <t xml:space="preserve">КАРГАСОК </t>
  </si>
  <si>
    <t xml:space="preserve">ТОГУР </t>
  </si>
  <si>
    <t>ТОМСК МСЦ-</t>
  </si>
  <si>
    <t xml:space="preserve">ПЛАВСК </t>
  </si>
  <si>
    <t xml:space="preserve">БЕЛЕВ </t>
  </si>
  <si>
    <t xml:space="preserve">СУВОРОВ </t>
  </si>
  <si>
    <t xml:space="preserve">ЯСНОГОРСК </t>
  </si>
  <si>
    <t xml:space="preserve">НИЖНЯЯ ТАВДА </t>
  </si>
  <si>
    <t xml:space="preserve">БОГАНДИНСКИЙ </t>
  </si>
  <si>
    <t xml:space="preserve">ТУРТАС </t>
  </si>
  <si>
    <t xml:space="preserve">ЗАВОДОУКОВСК </t>
  </si>
  <si>
    <t xml:space="preserve">НОВАЯ ЗАИМКА </t>
  </si>
  <si>
    <t xml:space="preserve">ЮРГИНСКОЕ </t>
  </si>
  <si>
    <t xml:space="preserve">КЕЗ </t>
  </si>
  <si>
    <t xml:space="preserve">БАЛЕЗИНО </t>
  </si>
  <si>
    <t xml:space="preserve">ИГРА </t>
  </si>
  <si>
    <t xml:space="preserve">КАМБАРКА </t>
  </si>
  <si>
    <t xml:space="preserve">ЯР </t>
  </si>
  <si>
    <t xml:space="preserve">ИНЗА </t>
  </si>
  <si>
    <t xml:space="preserve">БАРЫШ </t>
  </si>
  <si>
    <t xml:space="preserve">КАРСУН </t>
  </si>
  <si>
    <t xml:space="preserve">МАЙНА </t>
  </si>
  <si>
    <t xml:space="preserve">СЕНГИЛЕЙ </t>
  </si>
  <si>
    <t xml:space="preserve">УНДОРЫ </t>
  </si>
  <si>
    <t xml:space="preserve">ЛАНГЕПАС </t>
  </si>
  <si>
    <t xml:space="preserve">ПОКАЧИ </t>
  </si>
  <si>
    <t xml:space="preserve">СОВЕТСКИЙ </t>
  </si>
  <si>
    <t xml:space="preserve">ЮРЮЗАНЬ </t>
  </si>
  <si>
    <t xml:space="preserve">СИМ </t>
  </si>
  <si>
    <t xml:space="preserve">АША </t>
  </si>
  <si>
    <t xml:space="preserve">БРЕДЫ </t>
  </si>
  <si>
    <t xml:space="preserve">ТРЕХГОРНЫЙ </t>
  </si>
  <si>
    <t xml:space="preserve">НЯЗЕПЕТРОВСК </t>
  </si>
  <si>
    <t xml:space="preserve">УСТЬ-КАТАВ </t>
  </si>
  <si>
    <t xml:space="preserve">АГАПОВКА </t>
  </si>
  <si>
    <t xml:space="preserve">АРГАЯШ </t>
  </si>
  <si>
    <t xml:space="preserve">БАКАЛ </t>
  </si>
  <si>
    <t xml:space="preserve">КАРАБАШ </t>
  </si>
  <si>
    <t xml:space="preserve">КАТАВ-ИВАНОВСК </t>
  </si>
  <si>
    <t xml:space="preserve">МИНЬЯР </t>
  </si>
  <si>
    <t xml:space="preserve">ПЛАСТ </t>
  </si>
  <si>
    <t xml:space="preserve">РОЗА </t>
  </si>
  <si>
    <t xml:space="preserve">УВЕЛЬСКИЙ </t>
  </si>
  <si>
    <t xml:space="preserve">ШЕЛКОВСКАЯ </t>
  </si>
  <si>
    <t xml:space="preserve">ЛАХА-НЕВРЕ </t>
  </si>
  <si>
    <t xml:space="preserve">СЕРНОВОДСК </t>
  </si>
  <si>
    <t xml:space="preserve">ВЕДЕНО </t>
  </si>
  <si>
    <t xml:space="preserve">АВТУРЫ </t>
  </si>
  <si>
    <t xml:space="preserve">ГЕРМЕНЧУК </t>
  </si>
  <si>
    <t xml:space="preserve">ГОРАГОРСКИЙ </t>
  </si>
  <si>
    <t xml:space="preserve">ЗНАМЕНСКОЕ </t>
  </si>
  <si>
    <t xml:space="preserve">НОЖАЙ-ЮРТ </t>
  </si>
  <si>
    <t xml:space="preserve">УРУС-МАРТАН </t>
  </si>
  <si>
    <t xml:space="preserve">КОЗЛОВКА </t>
  </si>
  <si>
    <t xml:space="preserve">ЦИВИЛЬСК </t>
  </si>
  <si>
    <t xml:space="preserve">ИБРЕСИ </t>
  </si>
  <si>
    <t xml:space="preserve">ЯДРИН </t>
  </si>
  <si>
    <t xml:space="preserve">ЯЛЬЧИКИ </t>
  </si>
  <si>
    <t xml:space="preserve">ГУБКИНСКИЙ </t>
  </si>
  <si>
    <t xml:space="preserve">ПУРПЕ </t>
  </si>
  <si>
    <t xml:space="preserve">МУРАВЛЕНКО </t>
  </si>
  <si>
    <t xml:space="preserve">РОСТОВ </t>
  </si>
  <si>
    <t xml:space="preserve">ДАНИЛОВ </t>
  </si>
  <si>
    <t xml:space="preserve">ПЕРЕСЛАВЛЬ-ЗАЛЕССКИЙ </t>
  </si>
  <si>
    <t xml:space="preserve">УГЛИЧ </t>
  </si>
  <si>
    <t xml:space="preserve">АРСК </t>
  </si>
  <si>
    <t>ФЕРМА N СОВХОЗА МАМАДЫШСКИЙ</t>
  </si>
  <si>
    <t xml:space="preserve">ВОЛЧИХА </t>
  </si>
  <si>
    <t xml:space="preserve"> ЛЕТ ОКТЯБРЯ</t>
  </si>
  <si>
    <t xml:space="preserve">ГОРНЯК </t>
  </si>
  <si>
    <t xml:space="preserve">КУЛУНДА </t>
  </si>
  <si>
    <t xml:space="preserve">КОНОША </t>
  </si>
  <si>
    <t xml:space="preserve">ОНЕГА </t>
  </si>
  <si>
    <t xml:space="preserve">АХТУБИНСК </t>
  </si>
  <si>
    <t xml:space="preserve">ГРАЙВОРОН </t>
  </si>
  <si>
    <t xml:space="preserve">ПОЧЕП </t>
  </si>
  <si>
    <t xml:space="preserve">ЮРЬЕВ-ПОЛЬСКИЙ </t>
  </si>
  <si>
    <t xml:space="preserve">КЛЕТСКАЯ </t>
  </si>
  <si>
    <t xml:space="preserve">ЛЕНИНСК </t>
  </si>
  <si>
    <t xml:space="preserve">УРЮПИНСК </t>
  </si>
  <si>
    <t xml:space="preserve"> ОТДЕЛЕНИЕ СОВХОЗА ВОЛГО-ДОН</t>
  </si>
  <si>
    <t xml:space="preserve">РУДНЯ </t>
  </si>
  <si>
    <t xml:space="preserve">САМОФАЛОВКА </t>
  </si>
  <si>
    <t xml:space="preserve">БУТУРЛИНОВКА </t>
  </si>
  <si>
    <t xml:space="preserve">ОСТРОГОЖСК </t>
  </si>
  <si>
    <t>СОВХОЗ -Я ПЯТИЛЕТКА</t>
  </si>
  <si>
    <t xml:space="preserve">НИЖНИЙ МАМОН </t>
  </si>
  <si>
    <t xml:space="preserve">ТЕРНОВКА </t>
  </si>
  <si>
    <t xml:space="preserve">ЭРТИЛЬ </t>
  </si>
  <si>
    <t xml:space="preserve">СВЕТОГОРСК </t>
  </si>
  <si>
    <t xml:space="preserve">ПОДПОРОЖЬЕ </t>
  </si>
  <si>
    <t xml:space="preserve">СИВЕРСКИЙ </t>
  </si>
  <si>
    <t xml:space="preserve">ПЕТРОВСК-ЗАБАЙКАЛЬСКИЙ </t>
  </si>
  <si>
    <t xml:space="preserve">МОГОЧА </t>
  </si>
  <si>
    <t xml:space="preserve">БИРЮСИНСК </t>
  </si>
  <si>
    <t xml:space="preserve">ТАЙШЕТ </t>
  </si>
  <si>
    <t xml:space="preserve">БАЙКАЛЬСК </t>
  </si>
  <si>
    <t xml:space="preserve">СЛЮДЯНКА </t>
  </si>
  <si>
    <t xml:space="preserve">САРМАКОВО </t>
  </si>
  <si>
    <t xml:space="preserve">КУРДЖИНОВО </t>
  </si>
  <si>
    <t xml:space="preserve">ТЕБЕРДА </t>
  </si>
  <si>
    <t xml:space="preserve">ЯШКИНО </t>
  </si>
  <si>
    <t xml:space="preserve">ЯЯ </t>
  </si>
  <si>
    <t xml:space="preserve">ЗУЕВКА </t>
  </si>
  <si>
    <t xml:space="preserve">КИРОВО-ЧЕПЕЦК </t>
  </si>
  <si>
    <t xml:space="preserve">КОТЕЛЬНИЧ </t>
  </si>
  <si>
    <t xml:space="preserve">ПЕСКОВКА </t>
  </si>
  <si>
    <t xml:space="preserve">НЕРЕХТА </t>
  </si>
  <si>
    <t xml:space="preserve">ПРИМОРСКО-АХТАРСК </t>
  </si>
  <si>
    <t xml:space="preserve">ДИНСКАЯ </t>
  </si>
  <si>
    <t xml:space="preserve">АПШЕРОНСК </t>
  </si>
  <si>
    <t xml:space="preserve">ТЕМРЮК </t>
  </si>
  <si>
    <t xml:space="preserve">ВЫСЕЛКИ </t>
  </si>
  <si>
    <t xml:space="preserve">ВЛАДИМИРСКАЯ </t>
  </si>
  <si>
    <t xml:space="preserve">ЛАБИНСК </t>
  </si>
  <si>
    <t xml:space="preserve">ПСЕБАЙ </t>
  </si>
  <si>
    <t xml:space="preserve">СОЧИ </t>
  </si>
  <si>
    <t xml:space="preserve">СТАРОНИЖЕСТЕБЛИЕВСКАЯ </t>
  </si>
  <si>
    <t xml:space="preserve">ХОЛМСКАЯ </t>
  </si>
  <si>
    <t xml:space="preserve">КУРТАМЫШ </t>
  </si>
  <si>
    <t xml:space="preserve">ВАРГАШИ </t>
  </si>
  <si>
    <t xml:space="preserve">КАРГАПОЛЬЕ </t>
  </si>
  <si>
    <t xml:space="preserve">МАКУШИНО </t>
  </si>
  <si>
    <t xml:space="preserve">ДАНКОВ </t>
  </si>
  <si>
    <t xml:space="preserve">ЛЕБЕДЯНЬ </t>
  </si>
  <si>
    <t xml:space="preserve">ЧАПЛЫГИН </t>
  </si>
  <si>
    <t xml:space="preserve">СНЕЖНОГОРСК </t>
  </si>
  <si>
    <t xml:space="preserve">ЛОВОЗЕРО </t>
  </si>
  <si>
    <t xml:space="preserve">ПЕРВОМАЙСК </t>
  </si>
  <si>
    <t xml:space="preserve">ВЕТЛУЖСКИЙ </t>
  </si>
  <si>
    <t xml:space="preserve">МАЛАЯ ВИШЕРА </t>
  </si>
  <si>
    <t xml:space="preserve">СОЛЬЦЫ </t>
  </si>
  <si>
    <t xml:space="preserve">ЧАНЫ </t>
  </si>
  <si>
    <t xml:space="preserve">ЧЕРЕПАНОВО </t>
  </si>
  <si>
    <t xml:space="preserve">МОШКОВО </t>
  </si>
  <si>
    <t xml:space="preserve">ЧУЛЫМ </t>
  </si>
  <si>
    <t xml:space="preserve">БОЛЬШЕРЕЧЬЕ </t>
  </si>
  <si>
    <t xml:space="preserve">МУРОМЦЕВО </t>
  </si>
  <si>
    <t xml:space="preserve">АБДУЛИНО </t>
  </si>
  <si>
    <t xml:space="preserve">ГАМАЛЕЕВКА </t>
  </si>
  <si>
    <t xml:space="preserve">НОВОСЕРГИЕВКА </t>
  </si>
  <si>
    <t xml:space="preserve">КАМЕНКА </t>
  </si>
  <si>
    <t xml:space="preserve">КУЗНЕЦК </t>
  </si>
  <si>
    <t xml:space="preserve">КУЕДА </t>
  </si>
  <si>
    <t xml:space="preserve">СУКСУН </t>
  </si>
  <si>
    <t xml:space="preserve">КИЗЕЛ </t>
  </si>
  <si>
    <t xml:space="preserve">ДОБРЯНКА </t>
  </si>
  <si>
    <t xml:space="preserve">КАВАЛЕРОВО </t>
  </si>
  <si>
    <t xml:space="preserve">ХОРОЛЬ </t>
  </si>
  <si>
    <t xml:space="preserve">ОСТРОВ </t>
  </si>
  <si>
    <t xml:space="preserve">ПЕЧОРЫ </t>
  </si>
  <si>
    <t xml:space="preserve">АДЫГЕЙСК </t>
  </si>
  <si>
    <t xml:space="preserve">ЭНЕМ </t>
  </si>
  <si>
    <t xml:space="preserve">ДЮРТЮЛИ </t>
  </si>
  <si>
    <t xml:space="preserve">УЧАЛЫ </t>
  </si>
  <si>
    <t xml:space="preserve">ГУСИНООЗЕРСК </t>
  </si>
  <si>
    <t xml:space="preserve">КЯХТА </t>
  </si>
  <si>
    <t xml:space="preserve">СЕВЕРОБАЙКАЛЬСК </t>
  </si>
  <si>
    <t xml:space="preserve">МЕДВЕЖЬЕГОРСК </t>
  </si>
  <si>
    <t xml:space="preserve">ЗВЕНИГОВО </t>
  </si>
  <si>
    <t xml:space="preserve">МОРКИ </t>
  </si>
  <si>
    <t xml:space="preserve">КОМСОМОЛЬСКИЙ </t>
  </si>
  <si>
    <t xml:space="preserve">ДИГОРА </t>
  </si>
  <si>
    <t xml:space="preserve">АБАЗА </t>
  </si>
  <si>
    <t xml:space="preserve">КРИВЯНСКАЯ </t>
  </si>
  <si>
    <t xml:space="preserve">КОНСТАНТИНОВСК </t>
  </si>
  <si>
    <t xml:space="preserve">ЗЕРНОГРАД </t>
  </si>
  <si>
    <t xml:space="preserve">РЯЗАНЬ </t>
  </si>
  <si>
    <t xml:space="preserve">ШИЛОВО </t>
  </si>
  <si>
    <t xml:space="preserve">РЯЖСК </t>
  </si>
  <si>
    <t xml:space="preserve">МИХАЙЛОВ </t>
  </si>
  <si>
    <t xml:space="preserve">САСОВО </t>
  </si>
  <si>
    <t xml:space="preserve">НОВОСЕМЕЙКИНО </t>
  </si>
  <si>
    <t xml:space="preserve">ПЕТРОВСК </t>
  </si>
  <si>
    <t xml:space="preserve">МАРКС </t>
  </si>
  <si>
    <t xml:space="preserve">ДЕРГАЧИ </t>
  </si>
  <si>
    <t xml:space="preserve">ПУГАЧЕВ </t>
  </si>
  <si>
    <t xml:space="preserve">НОГЛИКИ </t>
  </si>
  <si>
    <t xml:space="preserve">СЕВЕРОУРАЛЬСК </t>
  </si>
  <si>
    <t xml:space="preserve">МИХАЙЛОВСК </t>
  </si>
  <si>
    <t xml:space="preserve">АЛАПАЕВСК </t>
  </si>
  <si>
    <t xml:space="preserve">ЛОБВА </t>
  </si>
  <si>
    <t xml:space="preserve">КУРЬИ </t>
  </si>
  <si>
    <t xml:space="preserve">САФОНОВО </t>
  </si>
  <si>
    <t xml:space="preserve">БУДЕННОВСК </t>
  </si>
  <si>
    <t xml:space="preserve">ДИВНОЕ </t>
  </si>
  <si>
    <t xml:space="preserve">ГРИГОРОПОЛИССКАЯ </t>
  </si>
  <si>
    <t xml:space="preserve">БЛАГОДАРНЫЙ </t>
  </si>
  <si>
    <t xml:space="preserve">МОСКОВСКОЕ </t>
  </si>
  <si>
    <t xml:space="preserve">СВЕТЛОГРАД </t>
  </si>
  <si>
    <t xml:space="preserve">БЕЖЕЦК </t>
  </si>
  <si>
    <t xml:space="preserve">ХОТИЛОВО </t>
  </si>
  <si>
    <t xml:space="preserve">НЕЛИДОВО </t>
  </si>
  <si>
    <t xml:space="preserve">КУЖЕНКИНО </t>
  </si>
  <si>
    <t xml:space="preserve">РЖЕВ </t>
  </si>
  <si>
    <t xml:space="preserve">БЕЛЫЙ ЯР </t>
  </si>
  <si>
    <t xml:space="preserve">ИТАТКА  </t>
  </si>
  <si>
    <t xml:space="preserve">МЕЛЬНИКОВО </t>
  </si>
  <si>
    <t xml:space="preserve">АЛЕКСИН </t>
  </si>
  <si>
    <t xml:space="preserve">ОМУТИНСКОЕ </t>
  </si>
  <si>
    <t xml:space="preserve">КИЗНЕР </t>
  </si>
  <si>
    <t xml:space="preserve">РАДУЖНЫЙ </t>
  </si>
  <si>
    <t xml:space="preserve">ВАРНА </t>
  </si>
  <si>
    <t xml:space="preserve">ВЕРХНЕУРАЛЬСК </t>
  </si>
  <si>
    <t xml:space="preserve">ВЕРХНИЙ УФАЛЕЙ </t>
  </si>
  <si>
    <t xml:space="preserve">КАСЛИ </t>
  </si>
  <si>
    <t xml:space="preserve">КУСА </t>
  </si>
  <si>
    <t xml:space="preserve">ОЗЕРСК </t>
  </si>
  <si>
    <t xml:space="preserve">СНЕЖИНСК </t>
  </si>
  <si>
    <t xml:space="preserve">КАНАШ </t>
  </si>
  <si>
    <t xml:space="preserve">ТУТАЕВ </t>
  </si>
  <si>
    <t>Наименование нас.пункта</t>
  </si>
  <si>
    <t>АЛТАЙСКИЙ КРАЙ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</si>
  <si>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</si>
  <si>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</si>
  <si>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</si>
  <si>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</si>
  <si>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</si>
  <si>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</si>
  <si>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ВОРОНЕЖСКАЯ ОБЛАСТЬ</t>
  </si>
  <si>
    <t>ЛЕНИНГРАДСКАЯ ОБЛАСТЬ</t>
  </si>
  <si>
    <t>ЗАБАЙКАЛЬСКИЙ КРАЙ</t>
  </si>
  <si>
    <t>ИВАНОВСКАЯ ОБЛАСТЬ</t>
  </si>
  <si>
    <t>КАЛУЖСКАЯ ОБЛАСТЬ</t>
  </si>
  <si>
    <t xml:space="preserve"> КИРОВСКАЯ ОБЛАСТЬ</t>
  </si>
  <si>
    <t>КРАСНОДАРСКИЙ КРАЙ</t>
  </si>
  <si>
    <t>КРАСНОЯРСКИЙ КРАЙ</t>
  </si>
  <si>
    <t>КУРСКАЯ ОБЛАСТЬ</t>
  </si>
  <si>
    <t xml:space="preserve"> ЛИПЕЦКАЯ ОБЛАСТЬ</t>
  </si>
  <si>
    <t xml:space="preserve"> НОВГОРОДСКАЯ ОБЛАСТЬ</t>
  </si>
  <si>
    <t>НОВОСИБИРСКАЯ ОБЛАСТЬ</t>
  </si>
  <si>
    <t>ОРЕНБУРГСКАЯ ОБЛАСТЬ</t>
  </si>
  <si>
    <t>ОРЛОВСКАЯ ОБЛАСТЬ</t>
  </si>
  <si>
    <t>ПЕНЗЕНСКАЯ ОБЛАСТЬ</t>
  </si>
  <si>
    <t>РОСТОВСКАЯ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</si>
  <si>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</si>
  <si>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</si>
  <si>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</si>
  <si>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</si>
  <si>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</si>
  <si>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</si>
  <si>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</si>
  <si>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</si>
  <si>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</si>
  <si>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РЕСПУБЛИКА УДМУРТИЯ</t>
  </si>
  <si>
    <t>УЛЬЯНОВСКАЯ ОБЛАСТЬ</t>
  </si>
  <si>
    <t>ЧЕЛЯБИНСКАЯ ОБЛАСТЬ</t>
  </si>
  <si>
    <t>РЕСПУБЛИКА ЧУВАШИЯ</t>
  </si>
  <si>
    <t>ЧЕЧЕНСКАЯ РЕСПУБЛИКА</t>
  </si>
  <si>
    <t>ЯРОСЛАВСКАЯ ОБЛАСТЬ</t>
  </si>
  <si>
    <t>ЕВРЕЙСКАЯ АВТОНОМНАЯ ОБЛАСТЬ</t>
  </si>
  <si>
    <t xml:space="preserve">РЕСПУБЛИКА КАРАЧАЕВО-ЧЕРКЕСИЯ </t>
  </si>
  <si>
    <t>КОСТРОМСКАЯ ОБЛАСТЬ</t>
  </si>
  <si>
    <t>МУРМАНСКАЯ ОБЛАСТЬ</t>
  </si>
  <si>
    <t>МАГАДАНСКАЯ ОБЛАСТЬ</t>
  </si>
  <si>
    <t>НИЖЕГОРОДСКАЯ ОБЛАСТЬ</t>
  </si>
  <si>
    <t>ОМСКАЯ ОБЛАСТЬ</t>
  </si>
  <si>
    <t>КУРГАНСКАЯ ОБЛАСТЬ</t>
  </si>
  <si>
    <t>ПЕРМСКИЙ КРАЙ</t>
  </si>
  <si>
    <t>ПРИМОРСКИЙ КРАЙ</t>
  </si>
  <si>
    <t>ПСКОВСКАЯ ОБЛАСТЬ</t>
  </si>
  <si>
    <t>РЯЗАНСКАЯ ОБЛАСТЬ</t>
  </si>
  <si>
    <t>ТУЛЬСКАЯ ОБЛАСТЬ</t>
  </si>
  <si>
    <t>ТЮМЕНСКАЯ ОБЛАСТЬ</t>
  </si>
  <si>
    <t>ЯМАЛО-НЕНЕЦКИЙ АВТОНОМНЫЙ ОКРУГ</t>
  </si>
  <si>
    <t>ИРКУТСКАЯ ОБЛАСТЬ</t>
  </si>
  <si>
    <t>КАБАРДИНО-БАЛКАРСКАЯ РЕСПУБЛИКА</t>
  </si>
  <si>
    <t>КАЛИНИНГРАДСКАЯ ОБЛАСТЬ</t>
  </si>
  <si>
    <t>КЕМЕРОВСКАЯ ОБЛАСТЬ</t>
  </si>
  <si>
    <t>РЕСПУБЛИКА АДЫГЕЯ</t>
  </si>
  <si>
    <t>РЕСПУБЛИКА КОМИ</t>
  </si>
  <si>
    <t>РЕСПУБЛИКА КАРЕЛИЯ</t>
  </si>
  <si>
    <t>ХАБАРОВСКИЙ КРАЙ</t>
  </si>
  <si>
    <t>КАМЧАТСКИЙ  КРАЙ</t>
  </si>
  <si>
    <t>Нас. пункт</t>
  </si>
  <si>
    <t>МОЖГА</t>
  </si>
  <si>
    <t>КЫШТОВКА</t>
  </si>
  <si>
    <t>САЛАИР</t>
  </si>
  <si>
    <t>УГЛЕГОРСК</t>
  </si>
  <si>
    <t>МАКАРОВ</t>
  </si>
  <si>
    <t>МАЛМЫЖ</t>
  </si>
  <si>
    <t>ВОЛЬГИНСКИЙ</t>
  </si>
  <si>
    <t>АТКАРСК</t>
  </si>
  <si>
    <t>ХОХОЛЬСКИЙ</t>
  </si>
  <si>
    <t>РАМОНЬ</t>
  </si>
  <si>
    <t>КАСИМОВ</t>
  </si>
  <si>
    <t>РЫЛЬСК</t>
  </si>
  <si>
    <t>КШЕНСКИЙ</t>
  </si>
  <si>
    <t>ОБОЯНЬ</t>
  </si>
  <si>
    <t>ГЛАЗУНОВКА</t>
  </si>
  <si>
    <t>СПАС-ДЕМЕНСК</t>
  </si>
  <si>
    <t>УСИНСК</t>
  </si>
  <si>
    <t>СЕБЕЖ</t>
  </si>
  <si>
    <t>ИВДЕЛЬ</t>
  </si>
  <si>
    <t>ЛЕВОКУМСКОЕ</t>
  </si>
  <si>
    <t>ЧИШМЫ</t>
  </si>
  <si>
    <t>ИСЕТСКОЕ</t>
  </si>
  <si>
    <t>ТЫМОВСКОЕ</t>
  </si>
  <si>
    <t xml:space="preserve">ГУСЬ-ХРУСТАЛЬНЫЙ </t>
  </si>
  <si>
    <t xml:space="preserve">ЛИСКИ </t>
  </si>
  <si>
    <t>КЕМЕРОВО МСЦ-</t>
  </si>
  <si>
    <t>ХАБАРОВСК МСЦ-</t>
  </si>
  <si>
    <t>ИРКУТСК МСЦ-</t>
  </si>
  <si>
    <t xml:space="preserve">ЛЕСОЗАВОДСК </t>
  </si>
  <si>
    <t xml:space="preserve">ДОЛИНСК </t>
  </si>
  <si>
    <t xml:space="preserve">СТРУНИНО </t>
  </si>
  <si>
    <t xml:space="preserve">МИРНЫЙ </t>
  </si>
  <si>
    <t xml:space="preserve">АЛЕКСЕЕВКА </t>
  </si>
  <si>
    <t xml:space="preserve">ВАЛУЙКИ </t>
  </si>
  <si>
    <t xml:space="preserve">ДЯТЬКОВО </t>
  </si>
  <si>
    <t xml:space="preserve">ГОРОХОВЕЦ </t>
  </si>
  <si>
    <t xml:space="preserve">СОБИНКА </t>
  </si>
  <si>
    <t xml:space="preserve">СУРОВИКИНО </t>
  </si>
  <si>
    <t xml:space="preserve">ЖИРНОВСК </t>
  </si>
  <si>
    <t xml:space="preserve">ЛУГА </t>
  </si>
  <si>
    <t xml:space="preserve">НОВАЯ ЛАДОГА </t>
  </si>
  <si>
    <t xml:space="preserve">ГАТЧИНА </t>
  </si>
  <si>
    <t xml:space="preserve">БАЛЕЙ </t>
  </si>
  <si>
    <t xml:space="preserve">НОВОКРУЧИНИНСКИЙ </t>
  </si>
  <si>
    <t xml:space="preserve">ТЕЙКОВО </t>
  </si>
  <si>
    <t xml:space="preserve">КИРОВ </t>
  </si>
  <si>
    <t xml:space="preserve">ВИЛЮЧИНСК </t>
  </si>
  <si>
    <t xml:space="preserve">УСТЬ-ДЖЕГУТА </t>
  </si>
  <si>
    <t xml:space="preserve">ЛУЗА </t>
  </si>
  <si>
    <t xml:space="preserve">СОСНОВКА </t>
  </si>
  <si>
    <t xml:space="preserve">БУЙ </t>
  </si>
  <si>
    <t xml:space="preserve">АРХИПО-ОСИПОВКА </t>
  </si>
  <si>
    <t xml:space="preserve">КУЩЕВСКАЯ </t>
  </si>
  <si>
    <t xml:space="preserve">ШУШЕНСКОЕ </t>
  </si>
  <si>
    <t xml:space="preserve">ЕНИСЕЙСК </t>
  </si>
  <si>
    <t>ПАМЯТИ  БОРЦОВ</t>
  </si>
  <si>
    <t xml:space="preserve">ПОЛЯРНЫЙ </t>
  </si>
  <si>
    <t xml:space="preserve">ЛЫСКОВО </t>
  </si>
  <si>
    <t xml:space="preserve">ВАЛДАЙ </t>
  </si>
  <si>
    <t xml:space="preserve">БОЛОТНОЕ </t>
  </si>
  <si>
    <t>БЕЛЬДЕЖ N</t>
  </si>
  <si>
    <t xml:space="preserve">КУВАНДЫК </t>
  </si>
  <si>
    <t xml:space="preserve">ВЕРЕЩАГИНО </t>
  </si>
  <si>
    <t xml:space="preserve">АЛЕКСАНДРОВСК </t>
  </si>
  <si>
    <t>ЦЕНТРАЛЬНАЯ УСАДЬБА -ГО ГОСКОНЕЗАВОДА</t>
  </si>
  <si>
    <t xml:space="preserve">ЧУГУЕВКА </t>
  </si>
  <si>
    <t xml:space="preserve">КАМЕНЬ-РЫБОЛОВ </t>
  </si>
  <si>
    <t xml:space="preserve">КУМЕРТАУ </t>
  </si>
  <si>
    <t xml:space="preserve">ЕМВА </t>
  </si>
  <si>
    <t xml:space="preserve">КОЗЬМОДЕМЬЯНСК </t>
  </si>
  <si>
    <t xml:space="preserve">АРДОН </t>
  </si>
  <si>
    <t xml:space="preserve">КАСИМОВ </t>
  </si>
  <si>
    <t xml:space="preserve">ОЗИНКИ </t>
  </si>
  <si>
    <t xml:space="preserve">КАЛИНИНСК </t>
  </si>
  <si>
    <t xml:space="preserve">УГЛЕГОРСК </t>
  </si>
  <si>
    <t xml:space="preserve">АРТЕМОВСКИЙ </t>
  </si>
  <si>
    <t xml:space="preserve">ТУРИНСК </t>
  </si>
  <si>
    <t xml:space="preserve">КРАСНОУРАЛЬСК </t>
  </si>
  <si>
    <t xml:space="preserve">ТАЛИЦА </t>
  </si>
  <si>
    <t xml:space="preserve">ВЕРХНЕДНЕПРОВСКИЙ </t>
  </si>
  <si>
    <t xml:space="preserve">ДОРОГОБУЖ </t>
  </si>
  <si>
    <t xml:space="preserve">АЛЕКСАНДРОВСКОЕ </t>
  </si>
  <si>
    <t xml:space="preserve">ИНЖАВИНО </t>
  </si>
  <si>
    <t xml:space="preserve">ЗУБЦОВ </t>
  </si>
  <si>
    <t xml:space="preserve">КИМОВСК </t>
  </si>
  <si>
    <t xml:space="preserve">ЕФРЕМОВ </t>
  </si>
  <si>
    <t xml:space="preserve">БОГОРОДИЦК </t>
  </si>
  <si>
    <t xml:space="preserve">МОЖГА </t>
  </si>
  <si>
    <t xml:space="preserve">УВА  </t>
  </si>
  <si>
    <t xml:space="preserve">ЮГОРСК </t>
  </si>
  <si>
    <t xml:space="preserve">КАРТАЛЫ </t>
  </si>
  <si>
    <t xml:space="preserve">САТКА </t>
  </si>
  <si>
    <t xml:space="preserve">МАРИИНСКИЙ ПОСАД </t>
  </si>
  <si>
    <t xml:space="preserve">СЕРДОБСК </t>
  </si>
  <si>
    <t xml:space="preserve">НЕРЧИНСК </t>
  </si>
  <si>
    <t xml:space="preserve">СРЕТЕНСК </t>
  </si>
  <si>
    <t xml:space="preserve">ЖЕЛЕЗНОГОРСК-ИЛИМСКИЙ </t>
  </si>
  <si>
    <t xml:space="preserve">МАРИИНСК </t>
  </si>
  <si>
    <t xml:space="preserve">КРЫМСК </t>
  </si>
  <si>
    <t xml:space="preserve">ЛЬГОВ </t>
  </si>
  <si>
    <t xml:space="preserve">СОЛЬ-ИЛЕЦК </t>
  </si>
  <si>
    <t xml:space="preserve">ГУБАХА </t>
  </si>
  <si>
    <t xml:space="preserve">ПАРТИЗАНСК </t>
  </si>
  <si>
    <t xml:space="preserve">БЛАГОВЕЩЕНСК </t>
  </si>
  <si>
    <t xml:space="preserve">ШАМИЛЬКАЛА </t>
  </si>
  <si>
    <t xml:space="preserve">КОВЫЛКИНО </t>
  </si>
  <si>
    <t xml:space="preserve">ОХА </t>
  </si>
  <si>
    <t xml:space="preserve">ОСТАШКОВ </t>
  </si>
  <si>
    <t xml:space="preserve">ИШИМ </t>
  </si>
  <si>
    <t xml:space="preserve">УРАЙ </t>
  </si>
  <si>
    <t xml:space="preserve">АЛАТЫРЬ </t>
  </si>
  <si>
    <t xml:space="preserve">ВУРНАРЫ </t>
  </si>
  <si>
    <t xml:space="preserve">ШУМЕРЛЯ </t>
  </si>
  <si>
    <t xml:space="preserve">ЛАБЫТНАНГИ </t>
  </si>
  <si>
    <t>СОВХОЗ ИМ.  ОКТЯБРЯ</t>
  </si>
  <si>
    <t xml:space="preserve">ВОРОНЕЖ </t>
  </si>
  <si>
    <t xml:space="preserve">ШУЯ </t>
  </si>
  <si>
    <t xml:space="preserve">ИРКУТСК </t>
  </si>
  <si>
    <t xml:space="preserve">ТОПКИ </t>
  </si>
  <si>
    <t xml:space="preserve">ИСИЛЬКУЛЬ </t>
  </si>
  <si>
    <t xml:space="preserve">МЦЕНСК </t>
  </si>
  <si>
    <t xml:space="preserve">ГРЕМЯЧИНСК </t>
  </si>
  <si>
    <t xml:space="preserve">ЙОШКАР-ОЛА </t>
  </si>
  <si>
    <t xml:space="preserve">АТКАРСК </t>
  </si>
  <si>
    <t xml:space="preserve">КАМЫШЛОВ </t>
  </si>
  <si>
    <t xml:space="preserve">ТОБОЛЬСК </t>
  </si>
  <si>
    <t xml:space="preserve">КОРКИНО </t>
  </si>
  <si>
    <t xml:space="preserve">НОВОАЛТАЙСК </t>
  </si>
  <si>
    <t xml:space="preserve">ЗНАМЕНСК </t>
  </si>
  <si>
    <t xml:space="preserve">ОСИННИКИ </t>
  </si>
  <si>
    <t xml:space="preserve">АЛДАН </t>
  </si>
  <si>
    <t xml:space="preserve">САРАТОВ </t>
  </si>
  <si>
    <t xml:space="preserve">ВОЛЬСК </t>
  </si>
  <si>
    <t xml:space="preserve">ХОЛМСК </t>
  </si>
  <si>
    <t xml:space="preserve">ЯЛУТОРОВСК </t>
  </si>
  <si>
    <t xml:space="preserve">УСОЛЬЕ-СИБИРСКОЕ </t>
  </si>
  <si>
    <t xml:space="preserve">АРХАНГЕЛЬСК </t>
  </si>
  <si>
    <t xml:space="preserve">ДАЛЬНЕРЕЧЕНСК </t>
  </si>
  <si>
    <t xml:space="preserve">ВЯЗЬМА </t>
  </si>
  <si>
    <t xml:space="preserve">ИШИМБАЙ </t>
  </si>
  <si>
    <t xml:space="preserve">КОПЕЙСК </t>
  </si>
  <si>
    <t xml:space="preserve"> ПРИМОРСКОГО КРАЯ</t>
  </si>
  <si>
    <t xml:space="preserve"> ЗАБАЙКАЛЬСКОГО КРАЯ</t>
  </si>
  <si>
    <t xml:space="preserve"> СТАВРОПОЛЬСКОГО КРАЯ</t>
  </si>
  <si>
    <t xml:space="preserve">  РЕСПУБЛИКА УДМУРТИЯ</t>
  </si>
  <si>
    <t xml:space="preserve"> ВОРОНЕЖСКАЯ ОБЛАСТЬ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</si>
  <si>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</si>
  <si>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</si>
  <si>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</si>
  <si>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</si>
  <si>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</si>
  <si>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</si>
  <si>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</si>
  <si>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</si>
  <si>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</si>
  <si>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</si>
  <si>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ТЫВА</t>
  </si>
  <si>
    <t>РЕСПУБЛИКА ХАКАСИЯ</t>
  </si>
  <si>
    <t xml:space="preserve"> РЕСПУБЛИКА МАРИЙ ЭЛ</t>
  </si>
  <si>
    <t xml:space="preserve"> РЕСПУБЛИКА КОМИ</t>
  </si>
  <si>
    <t xml:space="preserve"> РЕСПУБЛИКА БАШКОРТОСТАН</t>
  </si>
  <si>
    <t xml:space="preserve"> КЕМЕРОВСКАЯ ОБЛАСТЬ</t>
  </si>
  <si>
    <t xml:space="preserve"> САХАЛИНСКАЯ ОБЛАСТЬ</t>
  </si>
  <si>
    <t xml:space="preserve"> ВЛАДИМИРСКАЯ ОБЛАСТЬ</t>
  </si>
  <si>
    <t xml:space="preserve"> САРАТОВСКАЯ ОБЛАСТЬ</t>
  </si>
  <si>
    <t xml:space="preserve"> ТАМБОВСКАЯ ОБЛАСТЬ</t>
  </si>
  <si>
    <t xml:space="preserve"> РЯЗАНСКАЯ ОБЛАСТЬ</t>
  </si>
  <si>
    <t xml:space="preserve"> КУРСКАЯ ОБЛАСТЬ</t>
  </si>
  <si>
    <t xml:space="preserve"> ОРЛОВСКАЯ ОБЛАСТЬ</t>
  </si>
  <si>
    <t xml:space="preserve"> КАЛУЖСКАЯ ОБЛАСТЬ</t>
  </si>
  <si>
    <t xml:space="preserve"> СМОЛЕНСКАЯ ОБЛАСТЬ</t>
  </si>
  <si>
    <t xml:space="preserve"> КОСТРОМСКАЯ ОБЛАСТЬ</t>
  </si>
  <si>
    <t xml:space="preserve"> ИРКУТСКАЯ ОБЛАСТЬ</t>
  </si>
  <si>
    <t xml:space="preserve"> ПСКОВСКАЯ ОБЛАСТЬ</t>
  </si>
  <si>
    <t xml:space="preserve"> СВЕРДЛОВСКАЯ ОБЛАСТЬ</t>
  </si>
  <si>
    <t xml:space="preserve"> ТЮМЕНСКАЯ ОБЛАСТЬ</t>
  </si>
  <si>
    <t xml:space="preserve"> ПЕНЗЕНСКАЯ ОБЛАСТЬ</t>
  </si>
  <si>
    <t>БОЛЬШАЯ ОШНЯК</t>
  </si>
  <si>
    <t>БОЛЬШАЯ ТОЛКИШ</t>
  </si>
  <si>
    <t>БОЛЬШАЯ ЧЕКМАК</t>
  </si>
  <si>
    <t>БОЛЬШАЯ ШИНАР</t>
  </si>
  <si>
    <t>БОЛЬШАЯ ШУРНЯК</t>
  </si>
  <si>
    <t>БОЛЬШАЯ БАЩЕЛАК</t>
  </si>
  <si>
    <t>БОЛЬШАЯ КАЛТАЙ</t>
  </si>
  <si>
    <t>ВАЛОВАЯ КОРДОН</t>
  </si>
  <si>
    <t>ЗАВОДСКАЯ</t>
  </si>
  <si>
    <t>ПОДАЯНИКОВО</t>
  </si>
  <si>
    <t>ПРУТСКАЯ</t>
  </si>
  <si>
    <t>СТЕПНАЯ КУЧУК</t>
  </si>
  <si>
    <t>ДВИНСКАЯ</t>
  </si>
  <si>
    <t>ВЕРХНЯЯ ТАЯМА</t>
  </si>
  <si>
    <t>КУЛАЯ</t>
  </si>
  <si>
    <t>БОЛЬШАЯ БОР</t>
  </si>
  <si>
    <t>БОЛЬШАЯ МОГАЯ</t>
  </si>
  <si>
    <t>КРИВАЯ БУЗАН</t>
  </si>
  <si>
    <t>КРУТАЯ ЛОГ</t>
  </si>
  <si>
    <t>САЯМА</t>
  </si>
  <si>
    <t>БОЛЬШАЯ ПРИКЛОН</t>
  </si>
  <si>
    <t>ВАЯНОВО</t>
  </si>
  <si>
    <t>ВОЛКОВАЯНО</t>
  </si>
  <si>
    <t>БОБРОВСКИЙ-ВТОРАЯ</t>
  </si>
  <si>
    <t>БОЛЬШЕТЕРНОВАЯ</t>
  </si>
  <si>
    <t>БОЛЬШАЯ БАБИНСКИЙ</t>
  </si>
  <si>
    <t>БОЛЬШАЯ ЛЫЧАК</t>
  </si>
  <si>
    <t>БОЛЬШАЯ МОРЕЦ</t>
  </si>
  <si>
    <t>ВОЛГОДОНСКАЯ</t>
  </si>
  <si>
    <t>ВЫПАСНАЯ</t>
  </si>
  <si>
    <t>ДВАЯНОВСКИЙ</t>
  </si>
  <si>
    <t>ДОНСКАЯ</t>
  </si>
  <si>
    <t>ИЛЬМЕНСКИЙ-ВТОРАЯ</t>
  </si>
  <si>
    <t>ЛОБАЯКОВО</t>
  </si>
  <si>
    <t>МАНАЯЛИН</t>
  </si>
  <si>
    <t>МОРСКАЯ</t>
  </si>
  <si>
    <t>МОХОВСКАЯ</t>
  </si>
  <si>
    <t>ПОСЕВНАЯ</t>
  </si>
  <si>
    <t>ПРУДБАЯ</t>
  </si>
  <si>
    <t>СУХОВ-ВТОРАЯ</t>
  </si>
  <si>
    <t>ТРАКТОРОСТРАЯ</t>
  </si>
  <si>
    <t>ЯРСКАЯ-ПЕРВЫЙ</t>
  </si>
  <si>
    <t>СТАРАЯ ТАЯДА</t>
  </si>
  <si>
    <t>БОЛЬШАЯ МАРТЫН</t>
  </si>
  <si>
    <t>БОЛЬШАЯ САМОВЕЦ</t>
  </si>
  <si>
    <t>БОЛЬШАЯ СКОРОРЫБ</t>
  </si>
  <si>
    <t>ВЕРХНЯЯ ТАЯДА</t>
  </si>
  <si>
    <t>КРАСНЫЙ ЛИМАН-ВТОРАЯ</t>
  </si>
  <si>
    <t>ПЕРЕЕЗДНАЯ</t>
  </si>
  <si>
    <t>СТЕПНАЯ СОВХОЗ</t>
  </si>
  <si>
    <t>СУХАЯ ДОНЕЦ</t>
  </si>
  <si>
    <t xml:space="preserve">ТАЯДА </t>
  </si>
  <si>
    <t>СЯСЬСТРАЯ</t>
  </si>
  <si>
    <t>СВИРЬСТРАЯ</t>
  </si>
  <si>
    <t>БОЛЬШАЯ ДВОР</t>
  </si>
  <si>
    <t>БОЛЬШАЯ САБСК</t>
  </si>
  <si>
    <t>ВАЯСКОРОВО</t>
  </si>
  <si>
    <t>ВЫСОКОКЛЮЧЕВАЯ</t>
  </si>
  <si>
    <t>КРАСНЫЙ ЧИКАЯ</t>
  </si>
  <si>
    <t>МОГАЯТУЙ</t>
  </si>
  <si>
    <t>БОЛЬШАЯ ЗЕРЕНТУЙ</t>
  </si>
  <si>
    <t>ДУРАЯ</t>
  </si>
  <si>
    <t>БАЛЬЗАЯ</t>
  </si>
  <si>
    <t>БОЛЬШАЯ ТОНТАЯ</t>
  </si>
  <si>
    <t>ЛЕСНАЯ ГОРОДОК</t>
  </si>
  <si>
    <t>МОРДАЯ</t>
  </si>
  <si>
    <t>ОРАЯ</t>
  </si>
  <si>
    <t>ЧИНДАНТ-ВТОРАЯ</t>
  </si>
  <si>
    <t>ШЕБАРТУЙ-ВТОРАЯ</t>
  </si>
  <si>
    <t>БОЗАЯ</t>
  </si>
  <si>
    <t>БОЛЬШАЯ ЛУГ</t>
  </si>
  <si>
    <t xml:space="preserve">БОЛЬШАЯ ЛУГ </t>
  </si>
  <si>
    <t>КАРДАЯ</t>
  </si>
  <si>
    <t>МАЯГАН</t>
  </si>
  <si>
    <t>НОВОСТРАЯКА</t>
  </si>
  <si>
    <t>ОЛАЯ</t>
  </si>
  <si>
    <t>ХОЛМОГАЯ</t>
  </si>
  <si>
    <t>ВТОРАЯ ЛЕСКЕН</t>
  </si>
  <si>
    <t>ИНАРКАЯ</t>
  </si>
  <si>
    <t>ЧЕГЕМ-ВТОРАЯ</t>
  </si>
  <si>
    <t xml:space="preserve">ЯНИКАЯ </t>
  </si>
  <si>
    <t>БОЛЬШАЯ БАРАНДАТ</t>
  </si>
  <si>
    <t>БОЛЬШАЯ БЕРЧИКУЛЬ</t>
  </si>
  <si>
    <t>РЕЧНАЯ</t>
  </si>
  <si>
    <t>БОЛЬШАЯ КИТЯК</t>
  </si>
  <si>
    <t>БОЛЬШАЯ ПОРЕК</t>
  </si>
  <si>
    <t>БОЛЬШАЯ САТНУР</t>
  </si>
  <si>
    <t>ВТОРАЯ ЛАСТИК</t>
  </si>
  <si>
    <t>ИНДЫГАЯКА</t>
  </si>
  <si>
    <t>ЛАЯНО</t>
  </si>
  <si>
    <t xml:space="preserve">СЛОБОДСКАЯ </t>
  </si>
  <si>
    <t>СРЕДНЯЯ ТАЯМА</t>
  </si>
  <si>
    <t>БОЛЬШАЯ ДОР</t>
  </si>
  <si>
    <t>БОРОВСКАЯ</t>
  </si>
  <si>
    <t xml:space="preserve">МОСТОВСКАЯ </t>
  </si>
  <si>
    <t>СЕННАЯ</t>
  </si>
  <si>
    <t>СПОКАЯНАЯ</t>
  </si>
  <si>
    <t>БЕЙСУЖЕК ВТОРАЯ</t>
  </si>
  <si>
    <t>БИЧЕВАЯ</t>
  </si>
  <si>
    <t>БАЯКОПОНУРА</t>
  </si>
  <si>
    <t>БОЛЬШАЯ БЕЙСУГ</t>
  </si>
  <si>
    <t>БОЛЬШАЯ РАЗНОКОЛ</t>
  </si>
  <si>
    <t>ГАЯТХ</t>
  </si>
  <si>
    <t>ДУХОВСКАЯ</t>
  </si>
  <si>
    <t>ЗАБАЯСКИЙ</t>
  </si>
  <si>
    <t>КРУТАЯ</t>
  </si>
  <si>
    <t>МИРСКАЯ</t>
  </si>
  <si>
    <t>СУХАЯ КУТ</t>
  </si>
  <si>
    <t>НИЖНЯЯ ПАЯМА</t>
  </si>
  <si>
    <t>БОЛЬШАЯ УЛУЙ</t>
  </si>
  <si>
    <t>ТИНСКАЯ</t>
  </si>
  <si>
    <t>БОЛЬШАЯ ТЕЛЕК</t>
  </si>
  <si>
    <t>ЗАПАСНАЯ ИМБЕЖ</t>
  </si>
  <si>
    <t>БОЛЬШАЯ АРБАЙ</t>
  </si>
  <si>
    <t>БОЛЬШАЯ УНГУТ</t>
  </si>
  <si>
    <t>АЯСКИЙ</t>
  </si>
  <si>
    <t>СТЕПНАЯ БАДЖЕЙ</t>
  </si>
  <si>
    <t>СТАЯБА</t>
  </si>
  <si>
    <t>БОЛЬШАЯ КАМАГАН</t>
  </si>
  <si>
    <t>БОЛЬШАЯ ЗМЕИНЕЦ</t>
  </si>
  <si>
    <t>ГУСТОМАЯ</t>
  </si>
  <si>
    <t>ПАЯМЕНОВО</t>
  </si>
  <si>
    <t>БОЛЬШАЯ ВЕРХ</t>
  </si>
  <si>
    <t>БОЛЬШАЯ СНЕЖЕТОК</t>
  </si>
  <si>
    <t>БОЛЬШАЯ ХОМУТЕЦ</t>
  </si>
  <si>
    <t>ВАЯСКОВАЯ КАЗИНКА</t>
  </si>
  <si>
    <t>ДОНСКАЯ РУДНИК</t>
  </si>
  <si>
    <t>МЕНЬШАЯ КОЛОДЕЗЬ</t>
  </si>
  <si>
    <t>ПОРАЯ</t>
  </si>
  <si>
    <t>СУХАЯ СЕМЕНЕК</t>
  </si>
  <si>
    <t>ЛЕСНАЯ КУРОРТ</t>
  </si>
  <si>
    <t>ХВАЯНАЯ</t>
  </si>
  <si>
    <t xml:space="preserve">ХВАЯНАЯ </t>
  </si>
  <si>
    <t>МАЯКА</t>
  </si>
  <si>
    <t>БОЛЬШАЯ ИЗЫРАК</t>
  </si>
  <si>
    <t>ОБСКАЯ</t>
  </si>
  <si>
    <t>ПАЯМЕННОЕ</t>
  </si>
  <si>
    <t>ПУШНАЯ</t>
  </si>
  <si>
    <t>БОЕВАЯ</t>
  </si>
  <si>
    <t>БОЛЬШАЯ АТМАС</t>
  </si>
  <si>
    <t>МОХОВАЯ ПРИВАЛ</t>
  </si>
  <si>
    <t>БОЛЬШАЯ ЗАЙКИН</t>
  </si>
  <si>
    <t>БОЛЬШАЯ СУРМЕТ</t>
  </si>
  <si>
    <t>ВАЯКОВСКИЙ</t>
  </si>
  <si>
    <t>РАЗНОМАЯКА</t>
  </si>
  <si>
    <t>НОВАЯ СТРАЯКА</t>
  </si>
  <si>
    <t>СТАНОВАЯ КОЛОДЕЗЬ</t>
  </si>
  <si>
    <t>БОЛЬШАЯ КОЛОЯР</t>
  </si>
  <si>
    <t>БОЛЬШАЯ ВЬЯС</t>
  </si>
  <si>
    <t>БОЛЬШАЯ МИЧКАС</t>
  </si>
  <si>
    <t>БОЛЬШАЯ УМЫС</t>
  </si>
  <si>
    <t>ЛЕСНАЯ ВЬЯС</t>
  </si>
  <si>
    <t>БОЛЬШАЯ ГОНДЫР</t>
  </si>
  <si>
    <t>БОЛЬШАЯ ТАЛМАЗ</t>
  </si>
  <si>
    <t>ДАЯНАЯ</t>
  </si>
  <si>
    <t>ТАЯКИНО</t>
  </si>
  <si>
    <t>ШМАЯЛОВО</t>
  </si>
  <si>
    <t>ГОРОДСКАЯ</t>
  </si>
  <si>
    <t>БОЛЬШАЯ КЕЛЬТЕЙ</t>
  </si>
  <si>
    <t>БОЛЬШАЯ КУГАНАК</t>
  </si>
  <si>
    <t>ХОРОНХАЯ</t>
  </si>
  <si>
    <t>МОГАЯТО</t>
  </si>
  <si>
    <t>АЯМУР</t>
  </si>
  <si>
    <t xml:space="preserve">ОНОХАЯ </t>
  </si>
  <si>
    <t>ОРОНГАЯ</t>
  </si>
  <si>
    <t>СТЕПНАЯ ДВОРЕЦ</t>
  </si>
  <si>
    <t>ТАНХАЯ</t>
  </si>
  <si>
    <t>ХОНХОЛАЯ</t>
  </si>
  <si>
    <t>ЧИКАЯ</t>
  </si>
  <si>
    <t>ГОЦАТЛЬ-БОЛЬШАЯ</t>
  </si>
  <si>
    <t>БОЛЬШАЯ ЦАРЫН</t>
  </si>
  <si>
    <t>КУМСКАЯ</t>
  </si>
  <si>
    <t>КАЯГОРОДОК</t>
  </si>
  <si>
    <t>ЛАЯМА</t>
  </si>
  <si>
    <t>КАЯДИН</t>
  </si>
  <si>
    <t>БОЛЬШАЯ КАРЛЫГАН</t>
  </si>
  <si>
    <t>БОЛЬШАЯ ШУСТРУЙ</t>
  </si>
  <si>
    <t>БОЛЬШАЯ МОНОК</t>
  </si>
  <si>
    <t>ЛИХАЯ</t>
  </si>
  <si>
    <t>СЛОБОДСКАЯ</t>
  </si>
  <si>
    <t>ОВОЩНАЯ</t>
  </si>
  <si>
    <t>ВАЯКОВО</t>
  </si>
  <si>
    <t>ВАЯНОВ</t>
  </si>
  <si>
    <t>ВТОРАЯ КИЕВСКИЙ</t>
  </si>
  <si>
    <t>КРИВАЯ ЛИМАН</t>
  </si>
  <si>
    <t>МОРСКАЯ ЧУЛЕК</t>
  </si>
  <si>
    <t>НИЖНЕДОНСКАЯ</t>
  </si>
  <si>
    <t>НИЖНЕКРИВСКАЯ</t>
  </si>
  <si>
    <t>НИКОЛАЕВСКИЙ-ВТОРАЯ</t>
  </si>
  <si>
    <t>ПРОГНАЯ</t>
  </si>
  <si>
    <t>СТЕПНАЯ КУРГАН</t>
  </si>
  <si>
    <t>ТЕРНОВАЯ</t>
  </si>
  <si>
    <t>ХУТОРСКАЯ</t>
  </si>
  <si>
    <t>БОЛЬШАЯ ТОЛКАЙ</t>
  </si>
  <si>
    <t>ПРИБАЯ</t>
  </si>
  <si>
    <t>САМАЯЛОВКА</t>
  </si>
  <si>
    <t>БОЛЬШАЯ КАРАЙ</t>
  </si>
  <si>
    <t>БОЛЬШАЯ КУШУМ</t>
  </si>
  <si>
    <t>БОЛЬШАЯ МЕЛИК</t>
  </si>
  <si>
    <t>ЗЕРНОВАЯ</t>
  </si>
  <si>
    <t>ОСНОВНАЯ</t>
  </si>
  <si>
    <t>ПРУДОВАЯ</t>
  </si>
  <si>
    <t>СЕМЕННАЯ</t>
  </si>
  <si>
    <t>СУХАЯ КАРАБУЛАК</t>
  </si>
  <si>
    <t>БОЛЬШАЯ ТУРЫШ</t>
  </si>
  <si>
    <t>ЛУБЯНАЯ</t>
  </si>
  <si>
    <t>ЛУГОВСКАЯ</t>
  </si>
  <si>
    <t>СТАНЦИОННЫЙ-ПОЛЕВСКАЯ</t>
  </si>
  <si>
    <t xml:space="preserve">СУХАЯ ЛОГ </t>
  </si>
  <si>
    <t>СЛАЯКОВО</t>
  </si>
  <si>
    <t>ВЕРХНЕСТЕПНАЯ</t>
  </si>
  <si>
    <t>БОЛЬШАЯ ИЗБЕРДЕЙ</t>
  </si>
  <si>
    <t>БОЛЬШАЯ ЛОМОВИС</t>
  </si>
  <si>
    <t>БАЯКОВО</t>
  </si>
  <si>
    <t>БОЛЬШАЯ БОРОК</t>
  </si>
  <si>
    <t>КАЯ</t>
  </si>
  <si>
    <t>МОЛОДАЯ ТУД</t>
  </si>
  <si>
    <t xml:space="preserve">СТРЕЖЕВАЯ </t>
  </si>
  <si>
    <t>БАЗАЯ</t>
  </si>
  <si>
    <t>БОЛЬШАЯ КРАСНОЯР</t>
  </si>
  <si>
    <t>БОЛЬШАЯ КАРАГАЙ</t>
  </si>
  <si>
    <t>БОЛЬШАЯ ЗЕТЫМ</t>
  </si>
  <si>
    <t>БОЛЬШАЯ СЕЛЕГ</t>
  </si>
  <si>
    <t>УДМУРТСКИЙ ТАЯМОБАШ</t>
  </si>
  <si>
    <t>БОЛЬШАЯ КУВАЙ</t>
  </si>
  <si>
    <t>БОЛЬШАЯ ЧИРКЛЕЙ</t>
  </si>
  <si>
    <t>МЕЛОВАЯ</t>
  </si>
  <si>
    <t>СУХАЯ КАРСУН</t>
  </si>
  <si>
    <t>ПАЯКОВСКИЙ</t>
  </si>
  <si>
    <t>ВОДОПАЯКА</t>
  </si>
  <si>
    <t>МЕЖЕВАЯ</t>
  </si>
  <si>
    <t>АЛЛЕРАЯ</t>
  </si>
  <si>
    <t xml:space="preserve">АЧХАЯ-МАРТАН </t>
  </si>
  <si>
    <t>БЕНАЯ-ЮРТ</t>
  </si>
  <si>
    <t>ВАШИНДАРАЯ</t>
  </si>
  <si>
    <t>АГИШБАТАЯ</t>
  </si>
  <si>
    <t>БЕЛГАТАЯ</t>
  </si>
  <si>
    <t>БЕНАЯ</t>
  </si>
  <si>
    <t>БЕНАЯ-ВЕДЕНО</t>
  </si>
  <si>
    <t>БИЛЬТАЯ-ЮРТ</t>
  </si>
  <si>
    <t>БОРЗАЯ</t>
  </si>
  <si>
    <t>ГАЯСКОЕ</t>
  </si>
  <si>
    <t>ГАЯТЫ</t>
  </si>
  <si>
    <t>ДАЧУ-БОРЗАЯ</t>
  </si>
  <si>
    <t>ИШХАЯ-ЮРТ</t>
  </si>
  <si>
    <t>КЕРЛА-ЭНГЕНАЯ</t>
  </si>
  <si>
    <t>НОВЫЙ ШАРАЯ</t>
  </si>
  <si>
    <t>ПАМЯТАЯ</t>
  </si>
  <si>
    <t>ТОЛСТАЯ-ЮРТ</t>
  </si>
  <si>
    <t>УШКАЛАЯ</t>
  </si>
  <si>
    <t>ХАЛ-КИЛАЯ</t>
  </si>
  <si>
    <t>ЦЕНТОРАЯ</t>
  </si>
  <si>
    <t>ЦЕНТОРАЯ-ЮРТ</t>
  </si>
  <si>
    <t xml:space="preserve">ШАТАЯ </t>
  </si>
  <si>
    <t>БОЛЬШАЯ СУНДЫРЬ</t>
  </si>
  <si>
    <t>АЯКАС-АСЛАМАСЫ</t>
  </si>
  <si>
    <t>ПОЛЕВАЯ СУНДЫРЬ</t>
  </si>
  <si>
    <t>САЯГИНО</t>
  </si>
  <si>
    <t>СТАРЫЕ ТАЯСИ</t>
  </si>
  <si>
    <t>ТАЯСИ</t>
  </si>
  <si>
    <t>ТАЯСИ-ПАРАЗУСИ</t>
  </si>
  <si>
    <t>УРЕНГАЯ</t>
  </si>
  <si>
    <t>КУКОБАЯ</t>
  </si>
  <si>
    <t xml:space="preserve"> НОВОСИБИРСКАЯ ОБЛАСТЬ</t>
  </si>
  <si>
    <t xml:space="preserve"> ТВЕРСКАЯ ОБЛАСТЬ</t>
  </si>
  <si>
    <t xml:space="preserve"> ХАБАРОВСКИЙ КРАЙ</t>
  </si>
  <si>
    <t xml:space="preserve"> ПРИМОРСКИЙ КРАЙ</t>
  </si>
  <si>
    <t>Вилино</t>
  </si>
  <si>
    <t>РЕСПУБЛИКА КРЫМ</t>
  </si>
  <si>
    <t>АНГАРСК</t>
  </si>
  <si>
    <t>МУРМАНСК</t>
  </si>
  <si>
    <t>Заиграево</t>
  </si>
  <si>
    <t>НОВГОРОДСКАЯ ОБЛАСТЬ</t>
  </si>
  <si>
    <t>ВОЛЧИХА</t>
  </si>
  <si>
    <t>ПЕТРОВСК</t>
  </si>
  <si>
    <t>ТАРКО-САЛЕ</t>
  </si>
  <si>
    <t>ЧЕГДОМЫН</t>
  </si>
  <si>
    <t>ХАНТЫ-МАНСИЙСКИЙ АВТОНОМНЫЙ ОКРУГ</t>
  </si>
  <si>
    <t>МЕДЫНЬ</t>
  </si>
  <si>
    <t>НУРЛАТ</t>
  </si>
  <si>
    <t>ГОРНОЗАВОДСК</t>
  </si>
  <si>
    <t>ТАШТАГОЛ</t>
  </si>
  <si>
    <t>КЕМЬ</t>
  </si>
  <si>
    <t>СЛОБОДСКОЙ</t>
  </si>
  <si>
    <t>КИРОВСКАЯ ОБЛАСТЬ</t>
  </si>
  <si>
    <t>ЯРЦЕВО</t>
  </si>
  <si>
    <t>КРАСНЫЕ СТАНКИ</t>
  </si>
  <si>
    <t>ПОДГОЩИ</t>
  </si>
  <si>
    <t>ЧУДОВО</t>
  </si>
  <si>
    <t>ГРУЗИНО</t>
  </si>
  <si>
    <t>ОКСОЧИ</t>
  </si>
  <si>
    <t>БОРОВИЧИ</t>
  </si>
  <si>
    <t>КАМЫШЛОВ</t>
  </si>
  <si>
    <t>ТУНОШНА-ГОРОДОК</t>
  </si>
  <si>
    <t>ПРУСОВО</t>
  </si>
  <si>
    <t>МЕДЯГИНО</t>
  </si>
  <si>
    <t>ПЕРЕСЛАВЛЬ-ЗАЛЕССКИЙ</t>
  </si>
  <si>
    <t>КУБРИНСК</t>
  </si>
  <si>
    <t>ТРОФИМОВО</t>
  </si>
  <si>
    <t>СЕМИБРАТОВО</t>
  </si>
  <si>
    <t>РОСТОВ</t>
  </si>
  <si>
    <t>РОСТОВ 5</t>
  </si>
  <si>
    <t>ГАВРИЛОВ ЯМ</t>
  </si>
  <si>
    <t>ГАВРИЛОВ ЯМ 1</t>
  </si>
  <si>
    <t>НЕКРАСОВСКОЕ</t>
  </si>
  <si>
    <t>КРАСНЫЙ ПРОФИНТЕРН</t>
  </si>
  <si>
    <t>ВЯТСКОЕ</t>
  </si>
  <si>
    <t>ЛЮБИМ</t>
  </si>
  <si>
    <t>УГЛИЧ</t>
  </si>
  <si>
    <t>УГЛИЧ 2</t>
  </si>
  <si>
    <t>УГЛИЧ 3</t>
  </si>
  <si>
    <t>УГЛИЧ 5</t>
  </si>
  <si>
    <t>УГЛИЧ 6</t>
  </si>
  <si>
    <t>НОВЫЙ НЕКОУЗ</t>
  </si>
  <si>
    <t>ВОЛГА</t>
  </si>
  <si>
    <t>КРЕМЕНЕВО</t>
  </si>
  <si>
    <t>ГАВРИЛОВ ПОСАД</t>
  </si>
  <si>
    <t>ТЕЙКОВО 7</t>
  </si>
  <si>
    <t>НОВОЕ ЛЕУШИНО</t>
  </si>
  <si>
    <t>НОВЫЕ ГОРКИ</t>
  </si>
  <si>
    <t>ЛЕЖНЕВО</t>
  </si>
  <si>
    <t>ШИЛЫКОВО</t>
  </si>
  <si>
    <t>СИМАКОВО</t>
  </si>
  <si>
    <t>ГОРКИНО</t>
  </si>
  <si>
    <t>КАМИНСКИЙ</t>
  </si>
  <si>
    <t>РОДНИКИ 1</t>
  </si>
  <si>
    <t>ЛУХ</t>
  </si>
  <si>
    <t>ВИЧУГА 1</t>
  </si>
  <si>
    <t>ВИЧУГА 2</t>
  </si>
  <si>
    <t>ВИЧУГА 3</t>
  </si>
  <si>
    <t>ВИЧУГА 4</t>
  </si>
  <si>
    <t>ПУЧЕЖ 2</t>
  </si>
  <si>
    <t>ЮРЬЕВЕЦ 2</t>
  </si>
  <si>
    <t>ЮРЬЕВЕЦ 3</t>
  </si>
  <si>
    <t>ФУРМАНОВ 6</t>
  </si>
  <si>
    <t>ПАЛЕХ</t>
  </si>
  <si>
    <t>ЮЖА</t>
  </si>
  <si>
    <t>ШУЯ</t>
  </si>
  <si>
    <t>ШУЯ 2</t>
  </si>
  <si>
    <t>ШУЯ 3</t>
  </si>
  <si>
    <t>ФИЛИНО</t>
  </si>
  <si>
    <t>ШУЯ 12</t>
  </si>
  <si>
    <t>ШУВАЛОВО</t>
  </si>
  <si>
    <t>СЕРЕДНЯЯ</t>
  </si>
  <si>
    <t>СУХОНОГОВО</t>
  </si>
  <si>
    <t>ШУНГА</t>
  </si>
  <si>
    <t>ВОЛГОРЕЧЕНСК</t>
  </si>
  <si>
    <t>ЧИСТЫЕ БОРЫ</t>
  </si>
  <si>
    <t>КОРЕГА</t>
  </si>
  <si>
    <t>СОЛИГАЛИЧ</t>
  </si>
  <si>
    <t>ГАЛИЧ</t>
  </si>
  <si>
    <t>ГАЛИЧ 1</t>
  </si>
  <si>
    <t>ГАЛИЧ 2</t>
  </si>
  <si>
    <t>МАНТУРОВО</t>
  </si>
  <si>
    <t>ШАРЬЯ 5</t>
  </si>
  <si>
    <t>БЕРЗИХА</t>
  </si>
  <si>
    <t>ВЕРХНЕСПАССКОЕ</t>
  </si>
  <si>
    <t>ВОХМА</t>
  </si>
  <si>
    <t>НЕРЕХТА 1</t>
  </si>
  <si>
    <t>ТАТАРСКОЕ</t>
  </si>
  <si>
    <t>СУДИСЛАВЛЬ</t>
  </si>
  <si>
    <t>ТЕКОТОВО</t>
  </si>
  <si>
    <t>КЛЕВАНЦОВО</t>
  </si>
  <si>
    <t>ГРИДИНО</t>
  </si>
  <si>
    <t>СИДОРОВСКОЕ</t>
  </si>
  <si>
    <t>КАДЫЙ</t>
  </si>
  <si>
    <t>ЛЕСКОВО</t>
  </si>
  <si>
    <t>ЗАМОШЬЕ</t>
  </si>
  <si>
    <t>МОСЕЕВО</t>
  </si>
  <si>
    <t>СУДА</t>
  </si>
  <si>
    <t>ПУСТОШКА</t>
  </si>
  <si>
    <t>УЕМСКИЙ</t>
  </si>
  <si>
    <t>КАТУНИНО</t>
  </si>
  <si>
    <t>РИКАСИХА</t>
  </si>
  <si>
    <t>ГРИГОРЬЕВО</t>
  </si>
  <si>
    <t>КАРГОПОЛЬ 2</t>
  </si>
  <si>
    <t>ПУКСА</t>
  </si>
  <si>
    <t>ПЛЕСЕЦК 2</t>
  </si>
  <si>
    <t>РОЧЕГДА</t>
  </si>
  <si>
    <t>ВЕРКОЛА</t>
  </si>
  <si>
    <t>СУРА</t>
  </si>
  <si>
    <t>ВЕРХНЕОЗЕРСКИЙ</t>
  </si>
  <si>
    <t>ПУРНЕМА</t>
  </si>
  <si>
    <t>ГОРКА-МУРАВЬЕВСКАЯ</t>
  </si>
  <si>
    <t>ВЕЛЬСК 2</t>
  </si>
  <si>
    <t>СОЛЬВЫЧЕГОДСК</t>
  </si>
  <si>
    <t>ВИЛЕГОДСК</t>
  </si>
  <si>
    <t>ШИРОКИЙ ПРИЛУК</t>
  </si>
  <si>
    <t>СОРОВО</t>
  </si>
  <si>
    <t>ОШЛАПЬЕ</t>
  </si>
  <si>
    <t>КОМИ РЕСПУБЛИКА</t>
  </si>
  <si>
    <t>СКОРОДУМ</t>
  </si>
  <si>
    <t>МЕЖАДОР</t>
  </si>
  <si>
    <t>БОРТЭМ</t>
  </si>
  <si>
    <t>ПОЖЕМАЯГ</t>
  </si>
  <si>
    <t>ЖЕШАРТ</t>
  </si>
  <si>
    <t>МИКУНЬ</t>
  </si>
  <si>
    <t>ЕМВА</t>
  </si>
  <si>
    <t>КОСЛАН</t>
  </si>
  <si>
    <t>БЛАГОЕВО</t>
  </si>
  <si>
    <t>УСОГОРСК</t>
  </si>
  <si>
    <t>ТРОИЦКО-ПЕЧОРСК</t>
  </si>
  <si>
    <t>БЕЛЫЙ БОР</t>
  </si>
  <si>
    <t>ВЕРХНЯЯ ОМРА</t>
  </si>
  <si>
    <t>ТВЕРЬ 44</t>
  </si>
  <si>
    <t>ВАСИЛЬЕВСКИЙ МОХ</t>
  </si>
  <si>
    <t>МЕДНОЕ</t>
  </si>
  <si>
    <t>ЭММАУСС</t>
  </si>
  <si>
    <t>БОЛОГОЕ 1</t>
  </si>
  <si>
    <t>БОЛОГОЕ 10</t>
  </si>
  <si>
    <t>КНЯЩИНЫ</t>
  </si>
  <si>
    <t>ТРУДОВОЙ</t>
  </si>
  <si>
    <t>ЛИХОСЛАВЛЬ</t>
  </si>
  <si>
    <t>КОНАКОВО 2</t>
  </si>
  <si>
    <t>КОНАКОВО 3</t>
  </si>
  <si>
    <t>КОНАКОВО 5</t>
  </si>
  <si>
    <t>КОНАКОВО 6</t>
  </si>
  <si>
    <t>СТАРИЦА 1</t>
  </si>
  <si>
    <t>КЕСОВА ГОРА</t>
  </si>
  <si>
    <t>КИМРЫ 4</t>
  </si>
  <si>
    <t>КИМРЫ 5</t>
  </si>
  <si>
    <t>КАЛЯЗИН 3</t>
  </si>
  <si>
    <t>КАШИН</t>
  </si>
  <si>
    <t>КАШИН 5</t>
  </si>
  <si>
    <t>ВЕСЬЕГОНСК 1</t>
  </si>
  <si>
    <t>САНДОВО</t>
  </si>
  <si>
    <t>УДОМЛЯ 2</t>
  </si>
  <si>
    <t>УДОМЛЯ 3</t>
  </si>
  <si>
    <t>МАКСАТИХА 1</t>
  </si>
  <si>
    <t>БЕЖЕЦК</t>
  </si>
  <si>
    <t>БЕЖЕЦК 1</t>
  </si>
  <si>
    <t>БЕЖЕЦК 3</t>
  </si>
  <si>
    <t>БЕЖЕЦК 4</t>
  </si>
  <si>
    <t>БЕЖЕЦК 8</t>
  </si>
  <si>
    <t>ТОРЖОК 1</t>
  </si>
  <si>
    <t>ТОРЖОК 2</t>
  </si>
  <si>
    <t>ТОРЖОК 3</t>
  </si>
  <si>
    <t>ТОРЖОК 7</t>
  </si>
  <si>
    <t>ТОРЖОК 8</t>
  </si>
  <si>
    <t>ТОРЖОК 9</t>
  </si>
  <si>
    <t>ТОРЖОК 10</t>
  </si>
  <si>
    <t>КУВШИНОВО</t>
  </si>
  <si>
    <t>КУВШИНОВО 1</t>
  </si>
  <si>
    <t>КУВШИНОВО 2</t>
  </si>
  <si>
    <t>ДРУЖНАЯ ГОРКА</t>
  </si>
  <si>
    <t>ЗУБЦОВ 2</t>
  </si>
  <si>
    <t>РЖЕВ 1</t>
  </si>
  <si>
    <t>РЖЕВ 3</t>
  </si>
  <si>
    <t>РЖЕВ 6</t>
  </si>
  <si>
    <t>РЖЕВ 7</t>
  </si>
  <si>
    <t>РЖЕВ 9</t>
  </si>
  <si>
    <t>РЖЕВ 10</t>
  </si>
  <si>
    <t>РЖЕВ 11</t>
  </si>
  <si>
    <t>НЕЛИДОВО 1</t>
  </si>
  <si>
    <t>НЕЛИДОВО 3</t>
  </si>
  <si>
    <t>НЕЛИДОВО 7</t>
  </si>
  <si>
    <t>ЗАПАДНАЯ ДВИНА</t>
  </si>
  <si>
    <t>ОСТАШКОВ</t>
  </si>
  <si>
    <t>ОСТАШКОВ 5</t>
  </si>
  <si>
    <t>ЗАБЕЛИНО</t>
  </si>
  <si>
    <t>ТОРОПЕЦ</t>
  </si>
  <si>
    <t>ПЯТИЛИПЫ</t>
  </si>
  <si>
    <t>ХОЛЫНЬЯ</t>
  </si>
  <si>
    <t>МЫТНО</t>
  </si>
  <si>
    <t>ЧАСТОВА</t>
  </si>
  <si>
    <t>ЛЮБЫНИ</t>
  </si>
  <si>
    <t>ВЕРЕЩИНО</t>
  </si>
  <si>
    <t>БОЛЬШАЯ УТОРГОШ</t>
  </si>
  <si>
    <t>ЗАКИБЬЕ</t>
  </si>
  <si>
    <t>МШАГА ЯМСКАЯ</t>
  </si>
  <si>
    <t>СЯБРЕНИЦЫ</t>
  </si>
  <si>
    <t>КРАСНОФАРФОРНЫЙ</t>
  </si>
  <si>
    <t>КРАСНЕНКА</t>
  </si>
  <si>
    <t>ДВОРИЩИ</t>
  </si>
  <si>
    <t>МСТИНСКИЙ МОСТ</t>
  </si>
  <si>
    <t>ТОРБИНО</t>
  </si>
  <si>
    <t>ЗАРУЧЕВЬЕ</t>
  </si>
  <si>
    <t>ТОПОРОК</t>
  </si>
  <si>
    <t>ДЕРНЯКИ</t>
  </si>
  <si>
    <t>ТАЛЬЦЕВО</t>
  </si>
  <si>
    <t>КАЕВО</t>
  </si>
  <si>
    <t>ВИСЛЕНЕВ ОСТРОВ</t>
  </si>
  <si>
    <t>ЛЯДЧИНО</t>
  </si>
  <si>
    <t>ЗАВОД</t>
  </si>
  <si>
    <t>ГОРНЕШНО</t>
  </si>
  <si>
    <t>ПУЗЫРЕВО</t>
  </si>
  <si>
    <t>БЕЛЫШЕВО</t>
  </si>
  <si>
    <t>ИНОГОЩА</t>
  </si>
  <si>
    <t>КОНЧАНСКОЕ-СУВОРОВСКОЕ</t>
  </si>
  <si>
    <t>УДИНО</t>
  </si>
  <si>
    <t>ПЛАВКОВО</t>
  </si>
  <si>
    <t>УСТРЕКА</t>
  </si>
  <si>
    <t>ОСТАШОВО</t>
  </si>
  <si>
    <t>ЛУБЕНСКОЕ</t>
  </si>
  <si>
    <t>БАРЫШОВО</t>
  </si>
  <si>
    <t>ЧУВАШЕВА ГОРА</t>
  </si>
  <si>
    <t>СЕМЫТИНО</t>
  </si>
  <si>
    <t>КАРПЕЛОВО</t>
  </si>
  <si>
    <t>ВОТРОСА</t>
  </si>
  <si>
    <t>ОХОНА</t>
  </si>
  <si>
    <t>БАРСАНИХА</t>
  </si>
  <si>
    <t>УСТЮЦКОЕ</t>
  </si>
  <si>
    <t>УЛОМА</t>
  </si>
  <si>
    <t>ПОГОРЕЛОВО</t>
  </si>
  <si>
    <t>ПОГОРЕЛОВО 1</t>
  </si>
  <si>
    <t>БРЯКУНОВО</t>
  </si>
  <si>
    <t>ВЯТКА</t>
  </si>
  <si>
    <t>АБРОСОВО</t>
  </si>
  <si>
    <t>КЛИМОВЩИНА</t>
  </si>
  <si>
    <t>БЕЗЗУБЦЕВО</t>
  </si>
  <si>
    <t>ПРОКШИНО</t>
  </si>
  <si>
    <t>КУШАВЕРА</t>
  </si>
  <si>
    <t>ОСТАХНОВО</t>
  </si>
  <si>
    <t>ЖИЛОЙ БОР</t>
  </si>
  <si>
    <t>МЯКИШЕВО</t>
  </si>
  <si>
    <t>МИГОЛОЩИ</t>
  </si>
  <si>
    <t>ЗАДЕЛЬЕ</t>
  </si>
  <si>
    <t>ТЕРЕБУТИНЕЦ</t>
  </si>
  <si>
    <t>ДРЕГЛИ</t>
  </si>
  <si>
    <t>КРЕМЕНИЧИ</t>
  </si>
  <si>
    <t>ВЫЧЕРЕМА</t>
  </si>
  <si>
    <t>БОЛЬШОЕ ЗАБОРОВЬЕ</t>
  </si>
  <si>
    <t>ШЕРЕХОВИЧИ</t>
  </si>
  <si>
    <t>ВОДОГОН</t>
  </si>
  <si>
    <t>ЗАПОЛЬЕ</t>
  </si>
  <si>
    <t>ГОРОДНЯ</t>
  </si>
  <si>
    <t>КОСИЦКОЕ</t>
  </si>
  <si>
    <t>СИТНЯ</t>
  </si>
  <si>
    <t>КУКЛИНО</t>
  </si>
  <si>
    <t>ВИДОНИ</t>
  </si>
  <si>
    <t>ВШЕЛИ</t>
  </si>
  <si>
    <t>СОЛЬЦЫ 1</t>
  </si>
  <si>
    <t>ИЛОВЕНКА</t>
  </si>
  <si>
    <t>СВЕТЛИЦЫ</t>
  </si>
  <si>
    <t>КРАПИВНО</t>
  </si>
  <si>
    <t>РЕЧКИ</t>
  </si>
  <si>
    <t>СКИРИНО</t>
  </si>
  <si>
    <t>ЛЕМЕНКА</t>
  </si>
  <si>
    <t>РЕТНО</t>
  </si>
  <si>
    <t>ДЕРГЛЕЦ</t>
  </si>
  <si>
    <t>БОЛЬШОЕ ЯБЛОНОВО</t>
  </si>
  <si>
    <t>ДУБРОВЫ</t>
  </si>
  <si>
    <t>СТАРАЯ РУССА 1</t>
  </si>
  <si>
    <t>СТАРАЯ РУССА 2</t>
  </si>
  <si>
    <t>СТАРАЯ РУССА 3</t>
  </si>
  <si>
    <t>СТАРАЯ РУССА 4</t>
  </si>
  <si>
    <t>СТАРАЯ РУССА 5</t>
  </si>
  <si>
    <t>СТАРАЯ РУССА 6</t>
  </si>
  <si>
    <t>СТАРАЯ РУССА 7</t>
  </si>
  <si>
    <t>ДУБОВИЦЫ</t>
  </si>
  <si>
    <t>ПСИЖА</t>
  </si>
  <si>
    <t>РАМУШЕВО</t>
  </si>
  <si>
    <t>ЧЕРЕНЧИЦЫ</t>
  </si>
  <si>
    <t>БОЛЬШОЕ ЗАСОВО</t>
  </si>
  <si>
    <t>РЕЧНЫЕ КОТЦЫ</t>
  </si>
  <si>
    <t>ПЕРЕХОДЫ</t>
  </si>
  <si>
    <t>ПЕРЕЕЗД</t>
  </si>
  <si>
    <t>СОПКИ</t>
  </si>
  <si>
    <t>НАХОД</t>
  </si>
  <si>
    <t>ПОДМОЛОДЬЕ</t>
  </si>
  <si>
    <t>АПОЛЕЦ</t>
  </si>
  <si>
    <t>ТУХОМИЧИ</t>
  </si>
  <si>
    <t>БОЛЬШОЕ ЕЛЬНО</t>
  </si>
  <si>
    <t>КИПИНО</t>
  </si>
  <si>
    <t>КЛЕВИЧИ</t>
  </si>
  <si>
    <t>ШИШКОВО</t>
  </si>
  <si>
    <t>ИЛЬИНА ГОРА</t>
  </si>
  <si>
    <t>ФИЛИППОВА ГОРА</t>
  </si>
  <si>
    <t>ДУБРОВИ</t>
  </si>
  <si>
    <t>ЖИРКОВО</t>
  </si>
  <si>
    <t>ПОЛНОВО</t>
  </si>
  <si>
    <t>НОВЫЙ СКРЕБЕЛЬ</t>
  </si>
  <si>
    <t>НОВАЯ РУССА</t>
  </si>
  <si>
    <t>АФАНОСОВО</t>
  </si>
  <si>
    <t>МАМОНОВЩИНА</t>
  </si>
  <si>
    <t>ВАЛДАЙ 2</t>
  </si>
  <si>
    <t>ВАЛДАЙ 4</t>
  </si>
  <si>
    <t>ВАЛДАЙ 5</t>
  </si>
  <si>
    <t>ЗИМОГОРЬЕ</t>
  </si>
  <si>
    <t>ДОБЫВАЛОВО</t>
  </si>
  <si>
    <t>КОРОЦКО</t>
  </si>
  <si>
    <t>КСТЕЧКИ</t>
  </si>
  <si>
    <t>ЛУТОВЕНКА</t>
  </si>
  <si>
    <t>ЕДРОВО</t>
  </si>
  <si>
    <t>ДВОРЕЦ</t>
  </si>
  <si>
    <t>СУХАЯ НИВА</t>
  </si>
  <si>
    <t>БОЛЬШОЕ ЗАМОШЬЕ</t>
  </si>
  <si>
    <t>КРАСИЛОВО</t>
  </si>
  <si>
    <t>РАКУШИНО</t>
  </si>
  <si>
    <t>ЛАМЕРЬЕ</t>
  </si>
  <si>
    <t>СОМЕНКА</t>
  </si>
  <si>
    <t>ДОБРОСТИ</t>
  </si>
  <si>
    <t>ВОЛМА</t>
  </si>
  <si>
    <t>ЛЯКОВА</t>
  </si>
  <si>
    <t>ХОТОЛИ</t>
  </si>
  <si>
    <t>УСТЬ-ВОЛМА</t>
  </si>
  <si>
    <t>МОКРЫЙ ОСТРОВ</t>
  </si>
  <si>
    <t>ПУШКИНСКИЕ ГОРЫ</t>
  </si>
  <si>
    <t>ПЫТАЛОВО</t>
  </si>
  <si>
    <t>ПЕЧОРЫ</t>
  </si>
  <si>
    <t>ИЗБОРСК</t>
  </si>
  <si>
    <t>ГДОВ</t>
  </si>
  <si>
    <t>НОВОСОКОЛЬНИКИ</t>
  </si>
  <si>
    <t>ИДРИЦА</t>
  </si>
  <si>
    <t>КРАСНОГОРОДСК</t>
  </si>
  <si>
    <t>НОВОРЖЕВ</t>
  </si>
  <si>
    <t>НЕВЕЛЬ</t>
  </si>
  <si>
    <t>НЕВЕЛЬ 3</t>
  </si>
  <si>
    <t>ДЕМЕНИНО</t>
  </si>
  <si>
    <t>ДЕДОВИЧИ 1</t>
  </si>
  <si>
    <t>БЕЖАНИЦЫ</t>
  </si>
  <si>
    <t>ЛОКНЯ</t>
  </si>
  <si>
    <t>ПОЛЯРНЫЕ ЗОРИ</t>
  </si>
  <si>
    <t>ТУЛОМА</t>
  </si>
  <si>
    <t>КОЛА 1</t>
  </si>
  <si>
    <t>КАРЕЛИЯ РЕСПУБЛИКА</t>
  </si>
  <si>
    <t>ПРЯЖА</t>
  </si>
  <si>
    <t>ЭССОЙЛА</t>
  </si>
  <si>
    <t>КОНДОПОГА</t>
  </si>
  <si>
    <t>СЕГЕЖА</t>
  </si>
  <si>
    <t>СОРТАВАЛА</t>
  </si>
  <si>
    <t>ФОРНОСОВО</t>
  </si>
  <si>
    <t>ТРУБНИКОВ БОР</t>
  </si>
  <si>
    <t>МГА</t>
  </si>
  <si>
    <t>СИНЯВИНО</t>
  </si>
  <si>
    <t>УСАДИЩЕ</t>
  </si>
  <si>
    <t>ПОДПОРОЖЬЕ 1</t>
  </si>
  <si>
    <t>ТАЙЦЫ</t>
  </si>
  <si>
    <t>ПУДОСТЬ</t>
  </si>
  <si>
    <t>ВЫРИЦА</t>
  </si>
  <si>
    <t>БОЛЬШАЯ ВРУДА</t>
  </si>
  <si>
    <t>КЛОПИЦЫ</t>
  </si>
  <si>
    <t>УСТЬ-ЛУГА</t>
  </si>
  <si>
    <t>АННИНО</t>
  </si>
  <si>
    <t>ВИЛЛОЗИ</t>
  </si>
  <si>
    <t>РАЗБЕГАЕВО</t>
  </si>
  <si>
    <t>КИПЕНЬ</t>
  </si>
  <si>
    <t>РУССКО-ВЫСОЦКОЕ</t>
  </si>
  <si>
    <t>ЛАГОЛОВО</t>
  </si>
  <si>
    <t>ГОСТИЛИЦЫ</t>
  </si>
  <si>
    <t>ОРЖИЦЫ</t>
  </si>
  <si>
    <t>СЛАНЦЫ 3</t>
  </si>
  <si>
    <t>СЛАНЦЫ 4</t>
  </si>
  <si>
    <t>СЛАНЦЫ 5</t>
  </si>
  <si>
    <t>ЮККИ</t>
  </si>
  <si>
    <t>АГАЛАТОВО</t>
  </si>
  <si>
    <t>ГАРБОЛОВО</t>
  </si>
  <si>
    <t>КУЗЬМОЛОВСКИЙ</t>
  </si>
  <si>
    <t>РАХЬЯ</t>
  </si>
  <si>
    <t>ИМ. МОРОЗОВА</t>
  </si>
  <si>
    <t>КОЛТУШИ</t>
  </si>
  <si>
    <t>ЦВЕЛОДУБОВО</t>
  </si>
  <si>
    <t>РУСИЛОВО</t>
  </si>
  <si>
    <t>ПРИГОРСКОЕ</t>
  </si>
  <si>
    <t>НОВЫЕ БАТЕКИ</t>
  </si>
  <si>
    <t>ПЕЧЕРСК</t>
  </si>
  <si>
    <t>ДИВАСЫ</t>
  </si>
  <si>
    <t>РОДОМАНОВО</t>
  </si>
  <si>
    <t>СЕРГО-ИВАНОВСКАЯ</t>
  </si>
  <si>
    <t>ВЯЗЬМА-БРЯНСКАЯ</t>
  </si>
  <si>
    <t>ВЯЗЬМА 1</t>
  </si>
  <si>
    <t>ВЯЗЬМА 3</t>
  </si>
  <si>
    <t>ВЯЗЬМА 6</t>
  </si>
  <si>
    <t>ВЯЗЬМА 9</t>
  </si>
  <si>
    <t>ТОРБЕЕВО</t>
  </si>
  <si>
    <t>САФОНОВО 3</t>
  </si>
  <si>
    <t>САФОНОВО 6</t>
  </si>
  <si>
    <t>ДОРОГОБУЖ</t>
  </si>
  <si>
    <t>ВЕРХНЕДНЕПРОВСКИЙ</t>
  </si>
  <si>
    <t>ЯРЦЕВО 7</t>
  </si>
  <si>
    <t>ПОДРОЩА</t>
  </si>
  <si>
    <t>СТАРОСЕЛЬЕ</t>
  </si>
  <si>
    <t>ГУСИНО</t>
  </si>
  <si>
    <t>ПРЖЕВАЛЬСКОЕ</t>
  </si>
  <si>
    <t>ЕЛЬНЯ</t>
  </si>
  <si>
    <t>СТОДОЛИЩЕ</t>
  </si>
  <si>
    <t>ХИСЛАВИЧИ</t>
  </si>
  <si>
    <t>ГОЛЫНКИ</t>
  </si>
  <si>
    <t>НЕСТЕРОВ</t>
  </si>
  <si>
    <t>ЗНАМЕНСК</t>
  </si>
  <si>
    <t>ГВАРДЕЙСК</t>
  </si>
  <si>
    <t>НИЗОВЬЕ</t>
  </si>
  <si>
    <t>ПРАВДИНСК</t>
  </si>
  <si>
    <t>БАГРАТИОНОВСК</t>
  </si>
  <si>
    <t>НИВЕНСКОЕ</t>
  </si>
  <si>
    <t>ЛАДУШКИН</t>
  </si>
  <si>
    <t>ЯНТАРНЫЙ</t>
  </si>
  <si>
    <t>ПОЛЕССК</t>
  </si>
  <si>
    <t>НОВЫЕ ДАРКОВИЧИ</t>
  </si>
  <si>
    <t>СЕЛЬЦО 1</t>
  </si>
  <si>
    <t>ЖИРЯТИНО</t>
  </si>
  <si>
    <t>АЛТУХОВО</t>
  </si>
  <si>
    <t>ПОГРЕБЫ</t>
  </si>
  <si>
    <t>ВЕЛЬЯМИНОВА</t>
  </si>
  <si>
    <t>ЮРАСОВО</t>
  </si>
  <si>
    <t>ЛЮБОХНА</t>
  </si>
  <si>
    <t>БЫТОШЬ</t>
  </si>
  <si>
    <t>ЖУКОВКА 2</t>
  </si>
  <si>
    <t>СНОПОТЬ</t>
  </si>
  <si>
    <t>КЛЕТНЯ</t>
  </si>
  <si>
    <t>КОРШЕВО</t>
  </si>
  <si>
    <t>ВЫШКОВ</t>
  </si>
  <si>
    <t>ТАРУСА</t>
  </si>
  <si>
    <t>ТАРУСА 1</t>
  </si>
  <si>
    <t>КОРЕКОЗЕВО</t>
  </si>
  <si>
    <t>ВЫСОКИНИЧИ</t>
  </si>
  <si>
    <t>ЖУКОВ 1</t>
  </si>
  <si>
    <t>ЖУКОВ 2</t>
  </si>
  <si>
    <t>СУХИНИЧИ 1</t>
  </si>
  <si>
    <t>СУХИНИЧИ 3</t>
  </si>
  <si>
    <t>СУХИНИЧИ 4</t>
  </si>
  <si>
    <t>СУХИНИЧИ 5</t>
  </si>
  <si>
    <t>ДУМИНИЧИ</t>
  </si>
  <si>
    <t>ЖИЗДРА</t>
  </si>
  <si>
    <t>КОРЕНЕВО</t>
  </si>
  <si>
    <t>ЯКИМОВО</t>
  </si>
  <si>
    <t>ШАЙКОВКА</t>
  </si>
  <si>
    <t>НЕСТЕРЫ</t>
  </si>
  <si>
    <t>ДОБРАЯ</t>
  </si>
  <si>
    <t>МИЛОТИЧИ</t>
  </si>
  <si>
    <t>СИЛЬКОВИЧИ</t>
  </si>
  <si>
    <t>КОНЕЦПОЛЬЕ</t>
  </si>
  <si>
    <t>КРИСАНОВО-ПЯТНИЦА</t>
  </si>
  <si>
    <t>ПЛЕТНИ</t>
  </si>
  <si>
    <t>МОСУР</t>
  </si>
  <si>
    <t>ВОЛКОНСКОЕ</t>
  </si>
  <si>
    <t>ПОКРОВСК</t>
  </si>
  <si>
    <t>КОЗЕЛЬСК 2</t>
  </si>
  <si>
    <t>КОЗЕЛЬСК 3</t>
  </si>
  <si>
    <t>КОНДРОВО 2</t>
  </si>
  <si>
    <t>КОНДРОВО 3</t>
  </si>
  <si>
    <t>ЖИЛЕТОВО</t>
  </si>
  <si>
    <t>ИМ. ЛЬВА ТОЛСТОГО</t>
  </si>
  <si>
    <t>ПОЛОТНЯНЫЙ ЗАВОД</t>
  </si>
  <si>
    <t>ПОЛОТНЯНЫЙ ЗАВОД 1</t>
  </si>
  <si>
    <t>КУРОВСКОЙ</t>
  </si>
  <si>
    <t>ТОВАРКОВО</t>
  </si>
  <si>
    <t>ТОВАРКОВО 1</t>
  </si>
  <si>
    <t>ТОВАРКОВО 2</t>
  </si>
  <si>
    <t>ПЯТОВСКИЙ</t>
  </si>
  <si>
    <t>ИЗНОСКИ</t>
  </si>
  <si>
    <t>ЮХНОВ</t>
  </si>
  <si>
    <t>БОРОВЕНСК</t>
  </si>
  <si>
    <t>ДАШИНО</t>
  </si>
  <si>
    <t>ПОСКОНЬ</t>
  </si>
  <si>
    <t>НИКИТКИНО</t>
  </si>
  <si>
    <t>КАЛУГОВСКИЙ</t>
  </si>
  <si>
    <t>МЕДЫНЬ 1</t>
  </si>
  <si>
    <t>ЗАОКСКИЙ</t>
  </si>
  <si>
    <t>ЯСНОГОРСК</t>
  </si>
  <si>
    <t>ЧЕРНЬ</t>
  </si>
  <si>
    <t>КИРЕЕВСК 1</t>
  </si>
  <si>
    <t>КИРЕЕВСК 2</t>
  </si>
  <si>
    <t>ЛИПКИ 1</t>
  </si>
  <si>
    <t>БОРОДИНСКИЙ</t>
  </si>
  <si>
    <t>ШВАРЦЕВСКИЙ</t>
  </si>
  <si>
    <t>КЛИН</t>
  </si>
  <si>
    <t>АЛЕКСИН</t>
  </si>
  <si>
    <t>АЛЕКСИН 1</t>
  </si>
  <si>
    <t>АЛЕКСИН 5</t>
  </si>
  <si>
    <t>АЛЕКСИН 7</t>
  </si>
  <si>
    <t>АЛЕКСИН 9</t>
  </si>
  <si>
    <t>АЛЕКСИН 11</t>
  </si>
  <si>
    <t>НОВОГУРОВСКИЙ</t>
  </si>
  <si>
    <t>ПЛАВСК</t>
  </si>
  <si>
    <t>ПЛАВСК 2</t>
  </si>
  <si>
    <t>БЕЛЕВ</t>
  </si>
  <si>
    <t>КИМОВСК</t>
  </si>
  <si>
    <t>КИМОВСК 1</t>
  </si>
  <si>
    <t>ЖДАНКОВСКИЙ</t>
  </si>
  <si>
    <t>ТОВАРКОВСКИЙ 1</t>
  </si>
  <si>
    <t>БОГОРОДИЦК 1</t>
  </si>
  <si>
    <t>БОГОРОДИЦК 2</t>
  </si>
  <si>
    <t>БОГОРОДИЦК 5</t>
  </si>
  <si>
    <t>ЕФРЕМОВ</t>
  </si>
  <si>
    <t>ЕФРЕМОВ 1</t>
  </si>
  <si>
    <t>ЕФРЕМОВ 2</t>
  </si>
  <si>
    <t>ЕФРЕМОВ 6</t>
  </si>
  <si>
    <t>ЕФРЕМОВ 8</t>
  </si>
  <si>
    <t>ОТРАДИНСКОЕ</t>
  </si>
  <si>
    <t>МЦЕНСК</t>
  </si>
  <si>
    <t>МЦЕНСК 1</t>
  </si>
  <si>
    <t>МЦЕНСК 6</t>
  </si>
  <si>
    <t>БОЛХОВ</t>
  </si>
  <si>
    <t>ШАБЛЫКИНО</t>
  </si>
  <si>
    <t>ЗМИЕВКА</t>
  </si>
  <si>
    <t>ЗАЛЕГОЩЬ</t>
  </si>
  <si>
    <t>РУССКИЙ БРОД</t>
  </si>
  <si>
    <t>ХОТЫНЕЦ</t>
  </si>
  <si>
    <t>СОСКОВО</t>
  </si>
  <si>
    <t>МОКВА-ПЕРВАЯ</t>
  </si>
  <si>
    <t>ВИНОГРОБЛЬ</t>
  </si>
  <si>
    <t>ПОНЫРИ</t>
  </si>
  <si>
    <t>ГОРЯЙНОВО</t>
  </si>
  <si>
    <t>ВОЗЫ</t>
  </si>
  <si>
    <t>НИЖНЕСМОРОДИНО</t>
  </si>
  <si>
    <t>ЗОЛОТУХИНО</t>
  </si>
  <si>
    <t>ДЕРЛОВО</t>
  </si>
  <si>
    <t>СОЛНЦЕВО</t>
  </si>
  <si>
    <t>ШЛЯХ</t>
  </si>
  <si>
    <t>САРАЕВКА</t>
  </si>
  <si>
    <t>ЕРИНКА</t>
  </si>
  <si>
    <t>ОГНЕВКА</t>
  </si>
  <si>
    <t>ЧЕРЕМИСИНОВО</t>
  </si>
  <si>
    <t>ТОЛСТЫЙ КОЛОДЕЗЬ</t>
  </si>
  <si>
    <t>МЯСНЯНКИНО</t>
  </si>
  <si>
    <t>КУРНОСОВКА</t>
  </si>
  <si>
    <t>РАСХОВЕЦ-СОВХОЗ</t>
  </si>
  <si>
    <t>КАСТОРНОЕ</t>
  </si>
  <si>
    <t>МЕЛАВКА</t>
  </si>
  <si>
    <t>ВЕРХОТОПЬЕ</t>
  </si>
  <si>
    <t>ОЛЫМСКИЙ</t>
  </si>
  <si>
    <t>ГОРЯИНОВО</t>
  </si>
  <si>
    <t>МЕЛАВСКИЙ</t>
  </si>
  <si>
    <t>КУНЬЕ</t>
  </si>
  <si>
    <t>БЕКЕТОВСКИЙ</t>
  </si>
  <si>
    <t>РЕПЕЦКАЯ ПЛАТА</t>
  </si>
  <si>
    <t>МЕДВЕНКА</t>
  </si>
  <si>
    <t>МЕРЦАЛОВКА</t>
  </si>
  <si>
    <t>ГАХОВО</t>
  </si>
  <si>
    <t>КИРОВКА</t>
  </si>
  <si>
    <t>ГНИЛУШИ</t>
  </si>
  <si>
    <t>РОГОЗЕЦКИЙ КОЛОДЕЗЬ</t>
  </si>
  <si>
    <t>ВОЛОБУЕВКА</t>
  </si>
  <si>
    <t>РОГОЗЦЫ</t>
  </si>
  <si>
    <t>ФАТЕЖ</t>
  </si>
  <si>
    <t>ТРОЯНОВО</t>
  </si>
  <si>
    <t>НИЖНЕЕ ЖДАНОВО</t>
  </si>
  <si>
    <t>СНЕЦКОЕ</t>
  </si>
  <si>
    <t>НОВОАНДРОСОВО</t>
  </si>
  <si>
    <t>ПРЯМИЦЫНО</t>
  </si>
  <si>
    <t>АВДЕЕВА</t>
  </si>
  <si>
    <t>АЛЯБЬЕВА</t>
  </si>
  <si>
    <t>ИМ. КАРЛА ЛИБКНЕХТА</t>
  </si>
  <si>
    <t>КУРЧАТОВ 1</t>
  </si>
  <si>
    <t>КОСТРОВА</t>
  </si>
  <si>
    <t>АРТЮШКОВО</t>
  </si>
  <si>
    <t>МАЗЕПОВКА</t>
  </si>
  <si>
    <t>ЛОМАКИНО</t>
  </si>
  <si>
    <t>СТАНЦИЯ КРУПЕЦ</t>
  </si>
  <si>
    <t>БЕГОЩА</t>
  </si>
  <si>
    <t>НИЖНЯЯ ГРУНЯ</t>
  </si>
  <si>
    <t>ГЛУШКОВО</t>
  </si>
  <si>
    <t>ТЕТКИНО</t>
  </si>
  <si>
    <t>ДМИТРИЕВ-ЛЬГОВСКИЙ</t>
  </si>
  <si>
    <t>МОРШНЕВО</t>
  </si>
  <si>
    <t>ПЕРВОАВГУСТОВСКИЙ</t>
  </si>
  <si>
    <t>ЧЕРНЕВКА</t>
  </si>
  <si>
    <t>ФАТЕЕВКА</t>
  </si>
  <si>
    <t>КОРОБКИНО</t>
  </si>
  <si>
    <t>ЗВЕНЯЧКА</t>
  </si>
  <si>
    <t>ПЕРЕСТУПЛЕНО</t>
  </si>
  <si>
    <t>НИЖНЕЕ ЧУПАХИНО</t>
  </si>
  <si>
    <t>ПРИХОДЬКОВО</t>
  </si>
  <si>
    <t>ВЕРХНЯЯ СОКОВНИНКА</t>
  </si>
  <si>
    <t>НИЖНЕЕ ПЕСОЧНОЕ</t>
  </si>
  <si>
    <t>СТРЕМОУХОВО-БОБРИК</t>
  </si>
  <si>
    <t>НАДЕЖДОВКА</t>
  </si>
  <si>
    <t>ЭММАНУИЛОВКА</t>
  </si>
  <si>
    <t>КОЧАНОВКА</t>
  </si>
  <si>
    <t>ШЕРЕКИНО</t>
  </si>
  <si>
    <t>ЛЕВШИНКА</t>
  </si>
  <si>
    <t>ЛЬГОВ 1</t>
  </si>
  <si>
    <t>ЛЬГОВ 2</t>
  </si>
  <si>
    <t>ЛЬГОВ 3</t>
  </si>
  <si>
    <t>СУДЖА</t>
  </si>
  <si>
    <t>СУДЖА 1</t>
  </si>
  <si>
    <t>РУССКОЕ ПОРЕЧНОЕ</t>
  </si>
  <si>
    <t>ГОРНАЛЬ</t>
  </si>
  <si>
    <t>ИВНИЦА</t>
  </si>
  <si>
    <t>ЛЕОНОВКА</t>
  </si>
  <si>
    <t>СУЛА</t>
  </si>
  <si>
    <t>МАХОВ КОЛОДЕЗЬ</t>
  </si>
  <si>
    <t>БИРЮКОВКА</t>
  </si>
  <si>
    <t>КУЧЕРОВ</t>
  </si>
  <si>
    <t>ПЕТРОВЫ БУДЫ</t>
  </si>
  <si>
    <t>БЕЛГОРОД 26</t>
  </si>
  <si>
    <t>ЯСНЫЕ ЗОРИ</t>
  </si>
  <si>
    <t>РАЗУМНОЕ</t>
  </si>
  <si>
    <t>ЩЕТИНОВКА</t>
  </si>
  <si>
    <t>ВЕРГЕЛЕВКА</t>
  </si>
  <si>
    <t>КАРТАШЕВКА</t>
  </si>
  <si>
    <t>СЕЙМИЦА</t>
  </si>
  <si>
    <t>КРИВЫЕ БАЛКИ</t>
  </si>
  <si>
    <t>ТЕТЕРЕВИНО</t>
  </si>
  <si>
    <t>ГНЕЗДИЛОВКА</t>
  </si>
  <si>
    <t>САЖНОЕ</t>
  </si>
  <si>
    <t>СТРОИТЕЛЬ 1</t>
  </si>
  <si>
    <t>ТРИРЕЧНОЕ</t>
  </si>
  <si>
    <t>ФЕДОРЕНКОВ</t>
  </si>
  <si>
    <t>ИВНЯ 1</t>
  </si>
  <si>
    <t>СУХОСОЛОТИНО</t>
  </si>
  <si>
    <t>НИКАНОРОВКА</t>
  </si>
  <si>
    <t>МАЗИКИНО</t>
  </si>
  <si>
    <t>ЛОМОВО</t>
  </si>
  <si>
    <t>КОРОЧА</t>
  </si>
  <si>
    <t>САМОЙЛОВКА</t>
  </si>
  <si>
    <t>ПЕСТУНОВО</t>
  </si>
  <si>
    <t>НОВАЯ ТАВОЛЖАНКА</t>
  </si>
  <si>
    <t>СТРЕЛИЦА-ВТОРАЯ</t>
  </si>
  <si>
    <t>КАРАИЧНОЕ</t>
  </si>
  <si>
    <t>ШЕБЕКИНО 2</t>
  </si>
  <si>
    <t>ШЕБЕКИНО 3</t>
  </si>
  <si>
    <t>ШЕБЕКИНО 6</t>
  </si>
  <si>
    <t>СТРИГУНЫ</t>
  </si>
  <si>
    <t>ДОРОГОЩЬ</t>
  </si>
  <si>
    <t>КРАСНАЯ ЯРУГА</t>
  </si>
  <si>
    <t>СТАРЫЙ ОСКОЛ 15</t>
  </si>
  <si>
    <t>ВЕРХНЕЧУФИЧЕВО</t>
  </si>
  <si>
    <t>ДОЛГАЯ ПОЛЯНА</t>
  </si>
  <si>
    <t>ПОТУДАНЬ</t>
  </si>
  <si>
    <t>ЧЕРНЯНКА</t>
  </si>
  <si>
    <t>ЧЕРНЯНКА 2</t>
  </si>
  <si>
    <t>НОВАЯ МАСЛОВКА</t>
  </si>
  <si>
    <t>ЕЗДОЧНОЕ</t>
  </si>
  <si>
    <t>ХОЛКИ</t>
  </si>
  <si>
    <t>ОКУНИ</t>
  </si>
  <si>
    <t>СКРЫННИКОВ</t>
  </si>
  <si>
    <t>НОВЫЙ ОСКОЛ</t>
  </si>
  <si>
    <t>НОВЫЙ ОСКОЛ 2</t>
  </si>
  <si>
    <t>ВОЛОКОНОВКА 2</t>
  </si>
  <si>
    <t>ВЕЙДЕЛЕВКА</t>
  </si>
  <si>
    <t>РОВЕНЬКИ</t>
  </si>
  <si>
    <t>ВСЕСВЯТКА</t>
  </si>
  <si>
    <t>ЕРЕМОВКА</t>
  </si>
  <si>
    <t>ЛИХОЛОБОВ</t>
  </si>
  <si>
    <t>МУХОУДЕРОВКА</t>
  </si>
  <si>
    <t>АЛЕКСЕЕВКА 7</t>
  </si>
  <si>
    <t>КРАСНАЯ ПОЛЯНА САНАТОРИЙ</t>
  </si>
  <si>
    <t>УРАЗОВО</t>
  </si>
  <si>
    <t>ВАЛУЙКИ 1</t>
  </si>
  <si>
    <t>ВАЛУЙКИ 2</t>
  </si>
  <si>
    <t>ВАЛУЙКИ 4</t>
  </si>
  <si>
    <t>ВАЛУЙКИ 5</t>
  </si>
  <si>
    <t>ВАЛУЙКИ 6</t>
  </si>
  <si>
    <t>КРАСНЫЙ СУЛИН</t>
  </si>
  <si>
    <t>КРАСНЫЙ СУЛИН 3</t>
  </si>
  <si>
    <t>КРАСНЫЙ СУЛИН 6</t>
  </si>
  <si>
    <t>КРАСНЫЙ СУЛИН 7</t>
  </si>
  <si>
    <t>КРАСНЫЙ СУЛИН 11</t>
  </si>
  <si>
    <t>КРАСЮКОВСКАЯ</t>
  </si>
  <si>
    <t>ПЕРСИАНОВСКИЙ</t>
  </si>
  <si>
    <t>РОДИОНОВО-НЕСВЕТАЙСКАЯ</t>
  </si>
  <si>
    <t>БАГАЕВСКАЯ 1</t>
  </si>
  <si>
    <t>БАГАЕВСКАЯ 2</t>
  </si>
  <si>
    <t>АКСАЙ 4</t>
  </si>
  <si>
    <t>МИШКИНСКАЯ</t>
  </si>
  <si>
    <t>ЩЕПКИН</t>
  </si>
  <si>
    <t>КУГЕЙ</t>
  </si>
  <si>
    <t>КАГАЛЬНИК</t>
  </si>
  <si>
    <t>ЧАЛТЫРЬ 1</t>
  </si>
  <si>
    <t>ЧАЛТЫРЬ 2</t>
  </si>
  <si>
    <t>ЧАЛТЫРЬ 3</t>
  </si>
  <si>
    <t>КРЫМ</t>
  </si>
  <si>
    <t>КРАСНЫЙ КРЫМ</t>
  </si>
  <si>
    <t>ЛЕНИНАВАН</t>
  </si>
  <si>
    <t>ТАЦИНСКАЯ</t>
  </si>
  <si>
    <t>МИЛЮТИНСКАЯ</t>
  </si>
  <si>
    <t>МОРОЗОВСК</t>
  </si>
  <si>
    <t>ЗИМОВНИКИ</t>
  </si>
  <si>
    <t>ЗИМОВНИКИ 2</t>
  </si>
  <si>
    <t>КАМЫШЕВ</t>
  </si>
  <si>
    <t>КУТЕЙНИКОВСКАЯ</t>
  </si>
  <si>
    <t>РЕМОНТНОЕ</t>
  </si>
  <si>
    <t>РАЗВИЛЬНОЕ</t>
  </si>
  <si>
    <t>ПЕСЧАНОКОПСКОЕ</t>
  </si>
  <si>
    <t>ТЕРНОВОЙ</t>
  </si>
  <si>
    <t>СУПРУН</t>
  </si>
  <si>
    <t>ОБЪЕДИНЕННЫЙ</t>
  </si>
  <si>
    <t>РОГОВСКИЙ</t>
  </si>
  <si>
    <t>НОВОРОГОВСКАЯ</t>
  </si>
  <si>
    <t>ШАУМЯНОВСКИЙ</t>
  </si>
  <si>
    <t>КУГЕЙСКИЙ</t>
  </si>
  <si>
    <t>КАГАЛЬНИЦКАЯ</t>
  </si>
  <si>
    <t>БОЛЬШАЯ ТАЛОВАЯ</t>
  </si>
  <si>
    <t>ЗЕРНОГРАД</t>
  </si>
  <si>
    <t>МЕЧЕТИНСКАЯ</t>
  </si>
  <si>
    <t>ЦЕЛИНА</t>
  </si>
  <si>
    <t>ВЕСЕЛЫЙ 1</t>
  </si>
  <si>
    <t>УГЛЕРОДОВСКИЙ</t>
  </si>
  <si>
    <t>КРАСНОЕ 1</t>
  </si>
  <si>
    <t>ПОЛТАВЧЕНСКОЕ</t>
  </si>
  <si>
    <t>КИСЛЯКОВКА</t>
  </si>
  <si>
    <t>КУЩЕВСКАЯ</t>
  </si>
  <si>
    <t>КУЩЕВСКАЯ 1</t>
  </si>
  <si>
    <t>КУЩЕВСКАЯ 2</t>
  </si>
  <si>
    <t>КРАСНОПАРТИЗАНСКОЕ</t>
  </si>
  <si>
    <t>ОКТЯБРЬСКАЯ 1</t>
  </si>
  <si>
    <t>АРХАНГЕЛЬСКАЯ</t>
  </si>
  <si>
    <t>ВЕНЦЫ</t>
  </si>
  <si>
    <t>ОТРАДО-КУБАНСКОЕ</t>
  </si>
  <si>
    <t>КРАСНОСЕЛЬСКИЙ 1</t>
  </si>
  <si>
    <t>ГУЛЬКЕВИЧИ</t>
  </si>
  <si>
    <t>ГУЛЬКЕВИЧИ 2</t>
  </si>
  <si>
    <t>ГУЛЬКЕВИЧИ 5</t>
  </si>
  <si>
    <t>РОТЕ-ФАНЕ</t>
  </si>
  <si>
    <t>ПРОЧНООКОПСКАЯ</t>
  </si>
  <si>
    <t>ЧАЙКИН</t>
  </si>
  <si>
    <t>ЗЕЛЕНЧУК МОСТОВОЙ</t>
  </si>
  <si>
    <t>ОТРАДО-ТЕНГИНСКИЙ</t>
  </si>
  <si>
    <t>СОЛДАТСКАЯ БАЛКА</t>
  </si>
  <si>
    <t>СПОКОЙНАЯ СИНЮХА</t>
  </si>
  <si>
    <t>ПОДГОРНАЯ СИНЮХА</t>
  </si>
  <si>
    <t>ВОРОНЕЖСКАЯ</t>
  </si>
  <si>
    <t>УСТЬ-ЛАБИНСК 3</t>
  </si>
  <si>
    <t>УСТЬ-ЛАБИНСК 4</t>
  </si>
  <si>
    <t>УСТЬ-ЛАБИНСК 6</t>
  </si>
  <si>
    <t>УСТЬ-ЛАБИНСК 7</t>
  </si>
  <si>
    <t>СУВОРОВСКОЕ 1</t>
  </si>
  <si>
    <t>КРАСНЫЙ ЗЕЛЕНЧУК</t>
  </si>
  <si>
    <t>ТЕРСКО-КАЛАМБЕТСКИЙ</t>
  </si>
  <si>
    <t>ТБИЛИССКАЯ 2</t>
  </si>
  <si>
    <t>КРОПОТКИН</t>
  </si>
  <si>
    <t>КРОПОТКИН 2</t>
  </si>
  <si>
    <t>КРОПОТКИН 3</t>
  </si>
  <si>
    <t>КРОПОТКИН 5</t>
  </si>
  <si>
    <t>КРОПОТКИН 12</t>
  </si>
  <si>
    <t>КРОПОТКИН 14</t>
  </si>
  <si>
    <t>КРОПОТКИН 15</t>
  </si>
  <si>
    <t>КРОПОТКИН 16</t>
  </si>
  <si>
    <t>ТЕМИРГОЕВСКАЯ</t>
  </si>
  <si>
    <t>КУРГАНИНСК</t>
  </si>
  <si>
    <t>СЕРЕДИНСКИЙ</t>
  </si>
  <si>
    <t>ПОДКОВСКИЙ</t>
  </si>
  <si>
    <t>ЛАБИНСК 1</t>
  </si>
  <si>
    <t>ЛАБИНСК 3</t>
  </si>
  <si>
    <t>ЛАБИНСК 6</t>
  </si>
  <si>
    <t>ЕРЕМИНСКАЯ</t>
  </si>
  <si>
    <t>ЗАССОВСКАЯ</t>
  </si>
  <si>
    <t>КАЛАДЖИНСКАЯ</t>
  </si>
  <si>
    <t>ЧАМЛЫКСКАЯ</t>
  </si>
  <si>
    <t>МОСТОВСКОЙ</t>
  </si>
  <si>
    <t>МОСТОВСКОЙ 1</t>
  </si>
  <si>
    <t>ПСЕБАЙ 1</t>
  </si>
  <si>
    <t>НИЖНЕВЕДЕНЕЕВСКИЙ</t>
  </si>
  <si>
    <t>БЕЛОРЕЧЕНСК 4</t>
  </si>
  <si>
    <t>БЕЛОРЕЧЕНСК 5</t>
  </si>
  <si>
    <t>ХАДЫЖЕНСК</t>
  </si>
  <si>
    <t>АПШЕРОНСК 1</t>
  </si>
  <si>
    <t>АПШЕРОНСК 5</t>
  </si>
  <si>
    <t>МЕДВЕДОВСКАЯ 2</t>
  </si>
  <si>
    <t>НОВОЛЕНИНСКИЙ</t>
  </si>
  <si>
    <t>ЧЕПИГИНСКАЯ</t>
  </si>
  <si>
    <t>СОПОВА БАЛКА</t>
  </si>
  <si>
    <t>БАТУРИНСКАЯ</t>
  </si>
  <si>
    <t>БОЛЬШОЙ БЕЙСУГ 1</t>
  </si>
  <si>
    <t>НОВОПОКРОВСКАЯ</t>
  </si>
  <si>
    <t>НОВОПОКРОВСКАЯ 1</t>
  </si>
  <si>
    <t>ИЛЬИНСКАЯ 1</t>
  </si>
  <si>
    <t>БАЛКА ГРУЗСКАЯ</t>
  </si>
  <si>
    <t>НОВОПАВЛОВКА 1</t>
  </si>
  <si>
    <t>ВЫСЕЛКИ</t>
  </si>
  <si>
    <t>ВЫСЕЛКИ 1</t>
  </si>
  <si>
    <t>НОВОБЕЙСУГСКАЯ 1</t>
  </si>
  <si>
    <t>НОВОБЕЙСУГСКАЯ 2</t>
  </si>
  <si>
    <t>СЕРГИЕВСКАЯ</t>
  </si>
  <si>
    <t>ПРОЛЕТАРСКИЙ 1</t>
  </si>
  <si>
    <t>ПЛАТНИРОВСКАЯ 1</t>
  </si>
  <si>
    <t>КОРЕНОВСК</t>
  </si>
  <si>
    <t>КОРЕНОВСК 2</t>
  </si>
  <si>
    <t>КОРЕНОВСК 3</t>
  </si>
  <si>
    <t>КОРЕНОВСК 4</t>
  </si>
  <si>
    <t>КОРЕНОВСК 5</t>
  </si>
  <si>
    <t>ДИНСКАЯ 1</t>
  </si>
  <si>
    <t>ДИНСКАЯ 3</t>
  </si>
  <si>
    <t>ПЛАСТУНОВСКАЯ</t>
  </si>
  <si>
    <t>ПЕРВОРЕЧЕНСКОЕ</t>
  </si>
  <si>
    <t>ЧЕРНОМОРСКИЙ 1</t>
  </si>
  <si>
    <t>САРАТОВСКАЯ</t>
  </si>
  <si>
    <t>ГОРЯЧИЙ КЛЮЧ 2</t>
  </si>
  <si>
    <t>ГОРЯЧИЙ КЛЮЧ 3</t>
  </si>
  <si>
    <t>АХТЫРСКИЙ</t>
  </si>
  <si>
    <t>АХТЫРСКИЙ 1</t>
  </si>
  <si>
    <t>АХТЫРСКИЙ 2</t>
  </si>
  <si>
    <t>АБИНСК 2</t>
  </si>
  <si>
    <t>ВАРЕНИКОВСКАЯ</t>
  </si>
  <si>
    <t>КРЫМСК</t>
  </si>
  <si>
    <t>КРЫМСК 1</t>
  </si>
  <si>
    <t>КРЫМСК 3</t>
  </si>
  <si>
    <t>КРЫМСК 5</t>
  </si>
  <si>
    <t>КРЫМСК 7</t>
  </si>
  <si>
    <t>КРЫМСК 8</t>
  </si>
  <si>
    <t>КРЫМСК 9</t>
  </si>
  <si>
    <t>СУККО 1</t>
  </si>
  <si>
    <t>ДЖИГИНКА</t>
  </si>
  <si>
    <t>ГАЙ-КОДЗОР</t>
  </si>
  <si>
    <t>АРХИПО-ОСИПОВКА 2</t>
  </si>
  <si>
    <t>ДИВНОМОРСКОЕ</t>
  </si>
  <si>
    <t>ДЖАНХОТ</t>
  </si>
  <si>
    <t>БЕТТА</t>
  </si>
  <si>
    <t>ТЕМРЮК</t>
  </si>
  <si>
    <t>ТЕМРЮК 1</t>
  </si>
  <si>
    <t>ТЕМРЮК 4</t>
  </si>
  <si>
    <t>ТЕМРЮК 7</t>
  </si>
  <si>
    <t>ТЕМРЮК 8</t>
  </si>
  <si>
    <t>ТАМАНЬ</t>
  </si>
  <si>
    <t>КОРЖЕВСКИЙ</t>
  </si>
  <si>
    <t>СТАРОМИНСКАЯ 4</t>
  </si>
  <si>
    <t>КАНЕЛОВСКАЯ</t>
  </si>
  <si>
    <t>ЕЙСКИЙ</t>
  </si>
  <si>
    <t>ЖЕЛТЫЕ КОПАНИ</t>
  </si>
  <si>
    <t>СТАРОЩЕРБИНОВСКАЯ 1</t>
  </si>
  <si>
    <t>СТАРОЩЕРБИНОВСКАЯ 2</t>
  </si>
  <si>
    <t>СТАРОЩЕРБИНОВСКАЯ 3</t>
  </si>
  <si>
    <t>СТАРОЩЕРБИНОВСКАЯ 4</t>
  </si>
  <si>
    <t>ШАБЕЛЬСКОЕ</t>
  </si>
  <si>
    <t>КРАСНЫЙ ДАР</t>
  </si>
  <si>
    <t>СТАРОДЕРЕВЯНКОВСКАЯ</t>
  </si>
  <si>
    <t>МИГУТЫ</t>
  </si>
  <si>
    <t>ЛЕНИНГРАДСКАЯ</t>
  </si>
  <si>
    <t>ЛЕНИНГРАДСКАЯ 2</t>
  </si>
  <si>
    <t>ЛЕНИНГРАДСКАЯ 3</t>
  </si>
  <si>
    <t>РЕДАНТ</t>
  </si>
  <si>
    <t>ДЖУМАЙЛОВКА</t>
  </si>
  <si>
    <t>СТАРОВЕЛИЧКОВСКАЯ</t>
  </si>
  <si>
    <t>ГРЕЧАНАЯ БАЛКА</t>
  </si>
  <si>
    <t>ГРИВЕНСКАЯ</t>
  </si>
  <si>
    <t>КРАСНЫЙ ЛЕС</t>
  </si>
  <si>
    <t>РИСООПЫТНЫЙ</t>
  </si>
  <si>
    <t>ПОДЛЕСНЫЙ</t>
  </si>
  <si>
    <t>ЧЕБУРГОЛЬСКАЯ</t>
  </si>
  <si>
    <t>ПРИМОРСКО-АХТАРСК</t>
  </si>
  <si>
    <t>ПРИМОРСКО-АХТАРСК 1</t>
  </si>
  <si>
    <t>ИМ. ТАМАРОВСКОГО</t>
  </si>
  <si>
    <t>НОВОНЕКРАСОВСКИЙ</t>
  </si>
  <si>
    <t>МОРОЗОВСКИЙ</t>
  </si>
  <si>
    <t>НАТУХАЕВСКАЯ</t>
  </si>
  <si>
    <t>СОЧИ 204</t>
  </si>
  <si>
    <t>СОЧИ 206</t>
  </si>
  <si>
    <t>СОЧИ 212</t>
  </si>
  <si>
    <t>СОЧИ 214</t>
  </si>
  <si>
    <t>СОЧИ 216</t>
  </si>
  <si>
    <t>СОЧИ 226</t>
  </si>
  <si>
    <t>ВОЛКОВКА</t>
  </si>
  <si>
    <t>АИБГА</t>
  </si>
  <si>
    <t>НОВОАЛЕКСАНДРОВСК</t>
  </si>
  <si>
    <t>НОВОАЛЕКСАНДРОВСК 3</t>
  </si>
  <si>
    <t>КРАСНОГВАРДЕЙСКОЕ</t>
  </si>
  <si>
    <t>КРАСНОГВАРДЕЙСКОЕ 1</t>
  </si>
  <si>
    <t>РОДЫКИ</t>
  </si>
  <si>
    <t>ПРИВОЛЬНОЕ 1</t>
  </si>
  <si>
    <t>ПЕРЕДОВОЙ</t>
  </si>
  <si>
    <t>БАКЛАНОВСКАЯ</t>
  </si>
  <si>
    <t>ТИЩЕНСКОЕ</t>
  </si>
  <si>
    <t>СОЛНЕЧНОДОЛЬСК</t>
  </si>
  <si>
    <t>МОСКОВСКОЕ</t>
  </si>
  <si>
    <t>ТРУНОВСКОЕ</t>
  </si>
  <si>
    <t>НОВОМАРЬЕВСКАЯ</t>
  </si>
  <si>
    <t>СЕНГИЛЕЕВСКОЕ</t>
  </si>
  <si>
    <t>ТЕМНОЛЕССКАЯ</t>
  </si>
  <si>
    <t>СПИЦЕВКА</t>
  </si>
  <si>
    <t>БЕШПАГИР</t>
  </si>
  <si>
    <t>СТАРОМАРЬЕВКА</t>
  </si>
  <si>
    <t>КУГУЛЬТА</t>
  </si>
  <si>
    <t>АЛЕКСАНДРОВСКОЕ 2</t>
  </si>
  <si>
    <t>НОВОКАВКАЗСКИЙ</t>
  </si>
  <si>
    <t>КАЛИНОВСКОЕ</t>
  </si>
  <si>
    <t>ГРУШЕВСКОЕ</t>
  </si>
  <si>
    <t>СОТНИКОВСКОЕ</t>
  </si>
  <si>
    <t>АЛЕКСАНДРИЯ</t>
  </si>
  <si>
    <t>БЛАГОДАРНЫЙ</t>
  </si>
  <si>
    <t>БЛАГОДАРНЫЙ 1</t>
  </si>
  <si>
    <t>КОНСТАНТИНОВСКОЕ</t>
  </si>
  <si>
    <t>КОНСТАНТИНОВСКОЕ 1</t>
  </si>
  <si>
    <t>НИКОЛИНА БАЛКА</t>
  </si>
  <si>
    <t>ШВЕДИНО</t>
  </si>
  <si>
    <t>ДОНСКАЯ БАЛКА</t>
  </si>
  <si>
    <t>РОГАТАЯ БАЛКА</t>
  </si>
  <si>
    <t>СУХАЯ БУЙВОЛА</t>
  </si>
  <si>
    <t>ВЫСОЦКОЕ</t>
  </si>
  <si>
    <t>СВЕТЛОГРАД</t>
  </si>
  <si>
    <t>СВЕТЛОГРАД 1</t>
  </si>
  <si>
    <t>СВЕТЛОГРАД 3</t>
  </si>
  <si>
    <t>СВЕТЛОГРАД 4</t>
  </si>
  <si>
    <t>СВЕТЛОГРАД 7</t>
  </si>
  <si>
    <t>ЛЕТНЯЯ СТАВКА</t>
  </si>
  <si>
    <t>КАЗГУЛАК</t>
  </si>
  <si>
    <t>МАЛЫЕ ЯГУРЫ</t>
  </si>
  <si>
    <t>КАМБУЛАТ</t>
  </si>
  <si>
    <t>КУЧЕРЛА</t>
  </si>
  <si>
    <t>АРЗГИР</t>
  </si>
  <si>
    <t>КРАСОЧНЫЙ</t>
  </si>
  <si>
    <t>БОЛЬШАЯ ДЖАЛГА</t>
  </si>
  <si>
    <t>ИПАТОВО</t>
  </si>
  <si>
    <t>ИПАТОВО 2</t>
  </si>
  <si>
    <t>ДИВНОЕ</t>
  </si>
  <si>
    <t>ДИВНОЕ 1</t>
  </si>
  <si>
    <t>БУДЕННОВСК</t>
  </si>
  <si>
    <t>БУДЕННОВСК 1</t>
  </si>
  <si>
    <t>БУДЕННОВСК 8</t>
  </si>
  <si>
    <t>БУДЕННОВСК 9</t>
  </si>
  <si>
    <t>ПРАСКОВЕЯ</t>
  </si>
  <si>
    <t>ПОКОЙНОЕ</t>
  </si>
  <si>
    <t>ТОМУЗЛОВСКОЕ</t>
  </si>
  <si>
    <t>ЗАТЕРЕЧНЫЙ</t>
  </si>
  <si>
    <t>НЕФТЕКУМСК</t>
  </si>
  <si>
    <t>НЕФТЕКУМСК 4</t>
  </si>
  <si>
    <t>НЕФТЕКУМСК 5</t>
  </si>
  <si>
    <t>АЧИКУЛАК</t>
  </si>
  <si>
    <t>ЯМАНГОЙ</t>
  </si>
  <si>
    <t>БАЛАХОНОВСКОЕ</t>
  </si>
  <si>
    <t>БАРСУКОВСКАЯ</t>
  </si>
  <si>
    <t>ТОННЕЛЬНЫЙ</t>
  </si>
  <si>
    <t>КУРСАВКА</t>
  </si>
  <si>
    <t>ВОДОРАЗДЕЛ</t>
  </si>
  <si>
    <t>СОЛУНО-ДМИТРИЕВСКОЕ</t>
  </si>
  <si>
    <t>ГРАЖДАНСКОЕ</t>
  </si>
  <si>
    <t>НОВОПАВЛОВСК</t>
  </si>
  <si>
    <t>НОВОПАВЛОВСК 2</t>
  </si>
  <si>
    <t>ГОРНОЗАВОДСКОЕ</t>
  </si>
  <si>
    <t>ЗОЛЬСКАЯ</t>
  </si>
  <si>
    <t>НОВОБЛАГОДАРНОЕ</t>
  </si>
  <si>
    <t>БОРГУСТАНСКАЯ</t>
  </si>
  <si>
    <t>СУВОРОВСКАЯ 1</t>
  </si>
  <si>
    <t>КУРСКАЯ</t>
  </si>
  <si>
    <t>ГАЛЮГАЕВСКАЯ</t>
  </si>
  <si>
    <t>ЭДИССИЯ</t>
  </si>
  <si>
    <t>ОТКАЗНОЕ</t>
  </si>
  <si>
    <t>СЕЛИВАНОВКА</t>
  </si>
  <si>
    <t>НИНЫ</t>
  </si>
  <si>
    <t>СОЛОМЕНСКОЕ</t>
  </si>
  <si>
    <t>ИРГАКЛЫ</t>
  </si>
  <si>
    <t>ВЕЛИЧАЕВСКОЕ</t>
  </si>
  <si>
    <t>КУМСКАЯ ДОЛИНА</t>
  </si>
  <si>
    <t>КАЛМЫКИЯ РЕСПУБЛИКА</t>
  </si>
  <si>
    <t>ЯШКУЛЬ</t>
  </si>
  <si>
    <t>ЛАГАНЬ</t>
  </si>
  <si>
    <t>СОЛДАТСКАЯ</t>
  </si>
  <si>
    <t>МАЛАКАНОВСКОЕ</t>
  </si>
  <si>
    <t>НОВО-ИВАНОВСКОЕ</t>
  </si>
  <si>
    <t>КОЛДРАСИНСКИЙ</t>
  </si>
  <si>
    <t>АНЗОРЕЙ</t>
  </si>
  <si>
    <t>КРЕМЕНЧУГ-КОНСТАНТИНОВСКОЕ</t>
  </si>
  <si>
    <t>ИСЛАМЕЙ</t>
  </si>
  <si>
    <t>ЗАЛУКОКОАЖЕ 1</t>
  </si>
  <si>
    <t>ЭТОКО</t>
  </si>
  <si>
    <t>КАШХАТАУ 1</t>
  </si>
  <si>
    <t>КАРАСУ</t>
  </si>
  <si>
    <t>СЕВЕРНАЯ ОСЕТИЯ - АЛАНИЯ РЕСПУБЛИКА</t>
  </si>
  <si>
    <t>КАДГАРОН</t>
  </si>
  <si>
    <t>АРДОН 1</t>
  </si>
  <si>
    <t>АРДОН 2</t>
  </si>
  <si>
    <t>АРДОН 4</t>
  </si>
  <si>
    <t>НАУРСКАЯ 1</t>
  </si>
  <si>
    <t>ШАЛАЖИ</t>
  </si>
  <si>
    <t>УРУС-МАРТАН 3</t>
  </si>
  <si>
    <t>ДАВЫДЕНКО</t>
  </si>
  <si>
    <t>СЕРНОВОДСК 2</t>
  </si>
  <si>
    <t>ТАЛГИ</t>
  </si>
  <si>
    <t>ДАГЕСТАН РЕСПУБЛИКА</t>
  </si>
  <si>
    <t>ШАМХАЛ</t>
  </si>
  <si>
    <t>КАЗМААУЛ</t>
  </si>
  <si>
    <t>ТЮБЕ</t>
  </si>
  <si>
    <t>АЛМАЛО</t>
  </si>
  <si>
    <t>ТЕМИРГОЕ</t>
  </si>
  <si>
    <t>НОВЫЙ ЧИРКЕЙ</t>
  </si>
  <si>
    <t>НОВЫЙ СУЛАК</t>
  </si>
  <si>
    <t>НОВОЛАКСКОЕ</t>
  </si>
  <si>
    <t>ШТУЛ</t>
  </si>
  <si>
    <t>БУГЛЕН</t>
  </si>
  <si>
    <t>БУЙНАКСК 2</t>
  </si>
  <si>
    <t>КУДУТЛЬ</t>
  </si>
  <si>
    <t>АМЕТЕРКМАХИ</t>
  </si>
  <si>
    <t>КУППА</t>
  </si>
  <si>
    <t>ХАХИТА</t>
  </si>
  <si>
    <t>ИЗБЕРБАШ 1</t>
  </si>
  <si>
    <t>ВАРСИТ</t>
  </si>
  <si>
    <t>ДЖАВГАТ</t>
  </si>
  <si>
    <t>ТУРАГ</t>
  </si>
  <si>
    <t>ХНОВ</t>
  </si>
  <si>
    <t>КАРАКЮРЕ</t>
  </si>
  <si>
    <t>КАЛАДЖУХ</t>
  </si>
  <si>
    <t>АВАДАН</t>
  </si>
  <si>
    <t>АВЕРЬЯНОВКА</t>
  </si>
  <si>
    <t>ИЛЬИЧЕВСКОЕ</t>
  </si>
  <si>
    <t>КАРАЧАЕВО-ЧЕРКЕССКАЯ РЕСПУБЛИКА</t>
  </si>
  <si>
    <t>СЧАСТЛИВОЕ</t>
  </si>
  <si>
    <t>ТАЛЛЫК</t>
  </si>
  <si>
    <t>ДАУСУЗ</t>
  </si>
  <si>
    <t>АРХЫЗ</t>
  </si>
  <si>
    <t>МАРУХА</t>
  </si>
  <si>
    <t>КЫЗЫЛ-ОКТЯБРЬСКИЙ</t>
  </si>
  <si>
    <t>ХАСАУТ-ГРЕЧЕСКОЕ</t>
  </si>
  <si>
    <t>КАРАЧАЕВСК</t>
  </si>
  <si>
    <t>ИМ. КОСТА ХЕТАГУРОВА</t>
  </si>
  <si>
    <t>КАМЕННОМОСТ</t>
  </si>
  <si>
    <t>ВЕРХНЯЯ ТЕБЕРДА</t>
  </si>
  <si>
    <t>УЧКУЛАН</t>
  </si>
  <si>
    <t>ВЕРХНЯЯ МАРА</t>
  </si>
  <si>
    <t>ДЖИНГИРИК</t>
  </si>
  <si>
    <t>УРУП</t>
  </si>
  <si>
    <t>КЫЗЫЛ-УРУП</t>
  </si>
  <si>
    <t>КУРДЖИНОВО</t>
  </si>
  <si>
    <t>КУРДЖИНОВО 1</t>
  </si>
  <si>
    <t>КУБИНА</t>
  </si>
  <si>
    <t>ГЮРЮЛЬДЕУК</t>
  </si>
  <si>
    <t>ДЖЕГУТА</t>
  </si>
  <si>
    <t>ВАЖНОЕ</t>
  </si>
  <si>
    <t>ЭЛЬТАРКАЧ</t>
  </si>
  <si>
    <t>АДЫГЕ-ХАБЛЬ</t>
  </si>
  <si>
    <t>ЭРКЕН-ЮРТ</t>
  </si>
  <si>
    <t>СТАРО-КУВИНСК</t>
  </si>
  <si>
    <t>ЭРКЕН-ХАЛК</t>
  </si>
  <si>
    <t>АПСУА</t>
  </si>
  <si>
    <t>ЭРСАКОН</t>
  </si>
  <si>
    <t>УЧКЕКЕН 1</t>
  </si>
  <si>
    <t>ДЖАГА</t>
  </si>
  <si>
    <t>РИМГОРСКОЕ</t>
  </si>
  <si>
    <t>КРАСНЫЙ ВОСТОК</t>
  </si>
  <si>
    <t>КЫЗЫЛ-ПОКУН</t>
  </si>
  <si>
    <t>ТЕРЕЗЕ</t>
  </si>
  <si>
    <t>КОШ-ХАБЛЬ</t>
  </si>
  <si>
    <t>ПСАУЧЬЕ-ДАХЕ</t>
  </si>
  <si>
    <t>МАЛЫЙ ЗЕЛЕНЧУК</t>
  </si>
  <si>
    <t>ИНЖИЧ-ЧУКУН</t>
  </si>
  <si>
    <t>КЫЗЫЛ-ЮРТ</t>
  </si>
  <si>
    <t>ИНЖИ-ЧИШХО</t>
  </si>
  <si>
    <t>ЭЛЬБУРГАН</t>
  </si>
  <si>
    <t>ЖАКО</t>
  </si>
  <si>
    <t>ТАХТАМУКАЙ</t>
  </si>
  <si>
    <t>АДЫГЕЯ РЕСПУБЛИКА</t>
  </si>
  <si>
    <t>КОЗЕТ</t>
  </si>
  <si>
    <t>ЭНЕМ</t>
  </si>
  <si>
    <t>ЭНЕМ 1</t>
  </si>
  <si>
    <t>ПОНЕЖУКАЙ</t>
  </si>
  <si>
    <t>ХАТУКАЙ</t>
  </si>
  <si>
    <t>СПАССК-РЯЗАНСКИЙ</t>
  </si>
  <si>
    <t>ШАЦК</t>
  </si>
  <si>
    <t>СКОПИН</t>
  </si>
  <si>
    <t>ТУЛИНОВКА</t>
  </si>
  <si>
    <t>БОЛЬШАЯ ЛИПОВИЦА</t>
  </si>
  <si>
    <t>КРАСНОСВОБОДНОЕ</t>
  </si>
  <si>
    <t>БЕЛОМЕСТНАЯ ДВОЙНЯ</t>
  </si>
  <si>
    <t>ЛЫСЫЕ ГОРЫ</t>
  </si>
  <si>
    <t>СУРАВА</t>
  </si>
  <si>
    <t>БЕЛОМЕСТНАЯ КРИУША</t>
  </si>
  <si>
    <t>ДМИТРИЕВКА 2</t>
  </si>
  <si>
    <t>ЕКАТЕРИНИНО</t>
  </si>
  <si>
    <t>САБУРО-ПОКРОВСКОЕ</t>
  </si>
  <si>
    <t>ШЕХМАНЬ</t>
  </si>
  <si>
    <t>ПОКРОВО-ЧИЧЕРИНО</t>
  </si>
  <si>
    <t>ВОЛЧКИ</t>
  </si>
  <si>
    <t>ЯБЛОНОВЕЦ</t>
  </si>
  <si>
    <t>ГАВРИЛОВКА-ПЕРВАЯ</t>
  </si>
  <si>
    <t>ПЕРЕСЫПКИНО-ПЕРВОЕ</t>
  </si>
  <si>
    <t>КОТОВСК 4</t>
  </si>
  <si>
    <t>КУРОВЩИНА</t>
  </si>
  <si>
    <t>ДМИТРИЕВЩИНА</t>
  </si>
  <si>
    <t>САЮКИНО</t>
  </si>
  <si>
    <t>НИЖНЕСПАССКОЕ</t>
  </si>
  <si>
    <t>КОТОВСКОЕ</t>
  </si>
  <si>
    <t>ПИЧЕР</t>
  </si>
  <si>
    <t>ИМ. 2-Й ПЯТИЛЕТКИ</t>
  </si>
  <si>
    <t>ИНЖАВИНО</t>
  </si>
  <si>
    <t>КАРАЙ-САЛТЫКОВО</t>
  </si>
  <si>
    <t>КАРАВАИНО</t>
  </si>
  <si>
    <t>КИРСАНОВ</t>
  </si>
  <si>
    <t>ГОЛЫНЩИНА</t>
  </si>
  <si>
    <t>ШИНОВКА</t>
  </si>
  <si>
    <t>КАЛАИС</t>
  </si>
  <si>
    <t>БОЛЬШАЯ УВАРОВЩИНА</t>
  </si>
  <si>
    <t>КОВЫЛКА</t>
  </si>
  <si>
    <t>ОВСЯНОВСКАЯ ДОРОГА</t>
  </si>
  <si>
    <t>СУХОТИНКА 1</t>
  </si>
  <si>
    <t>ПОКРОВО-МАРФИНО</t>
  </si>
  <si>
    <t>НОВОЗНАМЕНКА</t>
  </si>
  <si>
    <t>БОРОЗДА</t>
  </si>
  <si>
    <t>НИЖНИЙ ШИБРЯЙ</t>
  </si>
  <si>
    <t>МОИСЕЕВО-АЛАБУШКА</t>
  </si>
  <si>
    <t>ВЕРХНЕЕ ЧУЕВО</t>
  </si>
  <si>
    <t>ВОЛЬНАЯ ВЕРШИНА</t>
  </si>
  <si>
    <t>ЧАКИНО 2</t>
  </si>
  <si>
    <t>ВОЛХОНЩИНО</t>
  </si>
  <si>
    <t>ТОКАРЕВКА</t>
  </si>
  <si>
    <t>БЕЗУКЛАДОВКА</t>
  </si>
  <si>
    <t>ТРОИЦКИЙ РОСЛЯЙ</t>
  </si>
  <si>
    <t>МУЧКАПСКИЙ</t>
  </si>
  <si>
    <t>ЧАЩИНО</t>
  </si>
  <si>
    <t>КУЛЯБОВКА</t>
  </si>
  <si>
    <t>КРАСНЫЙ КУСТ</t>
  </si>
  <si>
    <t>ЖЕРДЕВКА</t>
  </si>
  <si>
    <t>ЖЕРДЕВКА 2</t>
  </si>
  <si>
    <t>ТУГОЛУКОВО</t>
  </si>
  <si>
    <t>ШПИКУЛОВО</t>
  </si>
  <si>
    <t>ИЛОВАЙ-ДМИТРИЕВСКОЕ</t>
  </si>
  <si>
    <t>НОВОЕ КОЗЬМОДЕМЬЯНОВСКОЕ</t>
  </si>
  <si>
    <t>ХОБОТОВО</t>
  </si>
  <si>
    <t>СТАРОЮРЬЕВО</t>
  </si>
  <si>
    <t>БОЛЬШАЯ ДОРОГА</t>
  </si>
  <si>
    <t>ВЕРХНЯЯ ЯРОСЛАВКА</t>
  </si>
  <si>
    <t>ОТЪЯССЫ</t>
  </si>
  <si>
    <t>ТРЕТЬИ ЛЕВЫЕ ЛАМКИ</t>
  </si>
  <si>
    <t>СТЕЖКИ</t>
  </si>
  <si>
    <t>ДЕГТЯНКА</t>
  </si>
  <si>
    <t>ПИТЕРСКОЕ</t>
  </si>
  <si>
    <t>КАРЕЛИ</t>
  </si>
  <si>
    <t>СЕРПОВОЕ</t>
  </si>
  <si>
    <t>АЛГАСОВО</t>
  </si>
  <si>
    <t>НОВОТОМНИКОВО</t>
  </si>
  <si>
    <t>РЫСЛИ</t>
  </si>
  <si>
    <t>ПОКРОВО-ВАСИЛЬЕВО</t>
  </si>
  <si>
    <t>БОЛЬШОЕ ШЕРЕМЕТЬЕВО</t>
  </si>
  <si>
    <t>ПИТИМ</t>
  </si>
  <si>
    <t>БЕРЕЗОВО 1</t>
  </si>
  <si>
    <t>НЕЛЖА</t>
  </si>
  <si>
    <t>КАРАЧУН</t>
  </si>
  <si>
    <t>ХВОЩЕВАТКА</t>
  </si>
  <si>
    <t>СКЛЯЕВО</t>
  </si>
  <si>
    <t>ТРЕЩЕВКА</t>
  </si>
  <si>
    <t>КРИВОБОРЬЕ</t>
  </si>
  <si>
    <t>ВЕРХНЯЯ БАЙГОРА</t>
  </si>
  <si>
    <t>ВАСИЛЬЕВКА-ВТОРАЯ</t>
  </si>
  <si>
    <t>НОВОХРЕНОВОЕ</t>
  </si>
  <si>
    <t>УСМАНСКИЕ ВЫСЕЛКИ</t>
  </si>
  <si>
    <t>ЩЕРБАЧЕВКА</t>
  </si>
  <si>
    <t>ТОЙДА</t>
  </si>
  <si>
    <t>КАЛМЫЧЕК</t>
  </si>
  <si>
    <t>ЛЕВАШОВКА</t>
  </si>
  <si>
    <t>СТАРЫЙ КУРЛАК</t>
  </si>
  <si>
    <t>АННА 2</t>
  </si>
  <si>
    <t>АННА 3</t>
  </si>
  <si>
    <t>ХЛЕБНОЕ</t>
  </si>
  <si>
    <t>СОВХОЗ ВОРОНЕЖСКИЙ</t>
  </si>
  <si>
    <t>БОЕВО</t>
  </si>
  <si>
    <t>МОЖАЙСКОЕ</t>
  </si>
  <si>
    <t>ИМ. ИЛЬИЧА</t>
  </si>
  <si>
    <t>ЛЕВАЯ РОССОШЬ</t>
  </si>
  <si>
    <t>ДАНКОВО</t>
  </si>
  <si>
    <t>СКОРИЦКОЕ</t>
  </si>
  <si>
    <t>ОСАДЧЕЕ</t>
  </si>
  <si>
    <t>КРАСНОЛИПЬЕ</t>
  </si>
  <si>
    <t>ИСТОБНОЕ 1</t>
  </si>
  <si>
    <t>УСТЬ-МУРАВЛЯНКА</t>
  </si>
  <si>
    <t>ПАВЛОВСК 2</t>
  </si>
  <si>
    <t>ЛОСЕВО 1</t>
  </si>
  <si>
    <t>ШКУРЛАТ-ТРЕТИЙ</t>
  </si>
  <si>
    <t>ВЕРХНИЙ МАМОН</t>
  </si>
  <si>
    <t>ГОРОХОВКА 1</t>
  </si>
  <si>
    <t>НИЖНИЙ МАМОН</t>
  </si>
  <si>
    <t>ЛЕБЕДЬ-СЕРГЕЕВКА</t>
  </si>
  <si>
    <t>ЧАГАРЫ</t>
  </si>
  <si>
    <t>ЕВСТРАТОВКА</t>
  </si>
  <si>
    <t>КОЛБИНСКОЕ</t>
  </si>
  <si>
    <t>КУЛАКОВКА</t>
  </si>
  <si>
    <t>НОВАЯ КАЛИТВА</t>
  </si>
  <si>
    <t>ГОЛУБАЯ КРИНИЦА</t>
  </si>
  <si>
    <t>ЦАПКОВО</t>
  </si>
  <si>
    <t>СТЕЦЕНКОВО</t>
  </si>
  <si>
    <t>НЕРОВНОВКА</t>
  </si>
  <si>
    <t>РОДИНА ГЕРОЯ</t>
  </si>
  <si>
    <t>ЗАБОЛОТОВКА</t>
  </si>
  <si>
    <t>БУГАЕВКА-ВТОРАЯ</t>
  </si>
  <si>
    <t>КАНТЕМИРОВКА</t>
  </si>
  <si>
    <t>КОВАЛЕНКОВСКИЙ</t>
  </si>
  <si>
    <t>АНДРЮШЕВКА</t>
  </si>
  <si>
    <t>МЕДОВО</t>
  </si>
  <si>
    <t>КАРАЗЕЕВО</t>
  </si>
  <si>
    <t>ПЛЕСНОВКА</t>
  </si>
  <si>
    <t>ДЬЯЧЕНКОВО</t>
  </si>
  <si>
    <t>БЕЛАЯ ГОРКА-ПЕРВАЯ</t>
  </si>
  <si>
    <t>ТЕРЕШКОВО</t>
  </si>
  <si>
    <t>ГРУШОВОЕ</t>
  </si>
  <si>
    <t>ЗАЛИМАН</t>
  </si>
  <si>
    <t>БОГУЧАР</t>
  </si>
  <si>
    <t>БОГУЧАР 2</t>
  </si>
  <si>
    <t>НОВОГРЕМЯЧЕНСКОЕ</t>
  </si>
  <si>
    <t>ХОХОЛЬСКИЙ 1</t>
  </si>
  <si>
    <t>ВЕРХНЕНИКОЛЬСКОЕ</t>
  </si>
  <si>
    <t>ЕМАНЧА-ВТОРАЯ</t>
  </si>
  <si>
    <t>КУРБАТОВО</t>
  </si>
  <si>
    <t>СИНИЕ ЛИПЯГИ</t>
  </si>
  <si>
    <t>ВЕРХНЕЕ ТУРОВО</t>
  </si>
  <si>
    <t>СЕМИЛУКИ-СЕЛО</t>
  </si>
  <si>
    <t>СТАРАЯ ОЛЬШАНКА</t>
  </si>
  <si>
    <t>ПЕРЛЕВКА</t>
  </si>
  <si>
    <t>СТРЕЛИЦА</t>
  </si>
  <si>
    <t>ЛАТНАЯ</t>
  </si>
  <si>
    <t>КОПЫЛ</t>
  </si>
  <si>
    <t>ЭРТИЛЬ 1</t>
  </si>
  <si>
    <t>КИСЕЛЬНОЕ</t>
  </si>
  <si>
    <t>ТЕЛЛЕРМАНОВСКИЙ</t>
  </si>
  <si>
    <t>ПОСЕВКИНО</t>
  </si>
  <si>
    <t>ПОВОРИНО</t>
  </si>
  <si>
    <t>ПОВОРИНО 5</t>
  </si>
  <si>
    <t>НОВОХОПЕРСК</t>
  </si>
  <si>
    <t>ПОЛОВЦЕВО</t>
  </si>
  <si>
    <t>НОВОИЛЬМЕНСКИЙ</t>
  </si>
  <si>
    <t>ЗАМЕЛЬНИЧНЫЙ</t>
  </si>
  <si>
    <t>ПОДОСИНОВКА</t>
  </si>
  <si>
    <t>БОРОЗДИНОВСКИЙ</t>
  </si>
  <si>
    <t>НОВОХОПЕРСКИЙ</t>
  </si>
  <si>
    <t>КОЛХОЗ 40 ЛЕТ ОКТЯБРЯ</t>
  </si>
  <si>
    <t>ШАНИНО-ВТОРОЕ</t>
  </si>
  <si>
    <t>УТИНОВКА</t>
  </si>
  <si>
    <t>ТАЛОВАЯ</t>
  </si>
  <si>
    <t>ТАЛОВАЯ 1</t>
  </si>
  <si>
    <t>ТАЛОВАЯ 2</t>
  </si>
  <si>
    <t>БУТУРЛИНОВКА</t>
  </si>
  <si>
    <t>БУТУРЛИНОВКА 1</t>
  </si>
  <si>
    <t>БУТУРЛИНОВКА 4</t>
  </si>
  <si>
    <t>БУТУРЛИНОВКА 5</t>
  </si>
  <si>
    <t>ГВАЗДА 1</t>
  </si>
  <si>
    <t>НИЖНИЙ КИСЛЯЙ</t>
  </si>
  <si>
    <t>СЕРИКОВО</t>
  </si>
  <si>
    <t>ЛЕЩАНОЕ</t>
  </si>
  <si>
    <t>КРАСНОПОЛЬСКИЙ СОВХОЗ</t>
  </si>
  <si>
    <t>СОВХОЗ ВОРОБЬЕВСКИЙ</t>
  </si>
  <si>
    <t>КВАШИНО</t>
  </si>
  <si>
    <t>ВОРОБЬЕВКА 1</t>
  </si>
  <si>
    <t>ВЕРХНЕТОЛУЧЕЕВО</t>
  </si>
  <si>
    <t>МУЖИЧЬЕ</t>
  </si>
  <si>
    <t>ВЕРХНИЙ БЫК</t>
  </si>
  <si>
    <t>КАЛАЧ</t>
  </si>
  <si>
    <t>КАЛАЧ 1</t>
  </si>
  <si>
    <t>КАЛАЧ 2</t>
  </si>
  <si>
    <t>КАЛАЧЕЕВСКИЙ</t>
  </si>
  <si>
    <t>ЗАБРОДЫ</t>
  </si>
  <si>
    <t>ЗАБРОДЫ 1</t>
  </si>
  <si>
    <t>СЕРЯКОВО</t>
  </si>
  <si>
    <t>ХРЕЩАТОЕ</t>
  </si>
  <si>
    <t>РОССЫПНОЕ</t>
  </si>
  <si>
    <t>МАНИНО</t>
  </si>
  <si>
    <t>ЧЕТВЕРИКОВО</t>
  </si>
  <si>
    <t>СОВХОЗ КОЛОС</t>
  </si>
  <si>
    <t>НОВОБОГОРОДИЦКОЕ</t>
  </si>
  <si>
    <t>ФОМЕНКОВО</t>
  </si>
  <si>
    <t>СТАРОКРИУШАНСКИЙ СОВХОЗ</t>
  </si>
  <si>
    <t>СТАРАЯ КРИУША</t>
  </si>
  <si>
    <t>БОБРОВ</t>
  </si>
  <si>
    <t>БОБРОВ 2</t>
  </si>
  <si>
    <t>БОБРОВ 6</t>
  </si>
  <si>
    <t>СЕМЕНО-АЛЕКСАНДРОВКА</t>
  </si>
  <si>
    <t>МЕЧЕТКА</t>
  </si>
  <si>
    <t>НОВЫЙ БУРАВЛЬ</t>
  </si>
  <si>
    <t>ТРОЙНЯ</t>
  </si>
  <si>
    <t>ЧЕСМЕНКА</t>
  </si>
  <si>
    <t>ВЕРХНИЙ ИКОРЕЦ 1</t>
  </si>
  <si>
    <t>НЕСКУЧНЫЙ</t>
  </si>
  <si>
    <t>ХРЕНОВОЕ 2</t>
  </si>
  <si>
    <t>ХРЕНОВОЕ 3</t>
  </si>
  <si>
    <t>ЛУКИ</t>
  </si>
  <si>
    <t>ЛИСКИ</t>
  </si>
  <si>
    <t>ЛИСКИ 1</t>
  </si>
  <si>
    <t>ЛИСКИ 2</t>
  </si>
  <si>
    <t>ЛИСКИ 3</t>
  </si>
  <si>
    <t>ЛИСКИ 6</t>
  </si>
  <si>
    <t>ЛИСКИ 7</t>
  </si>
  <si>
    <t>ЛИСКИ 8</t>
  </si>
  <si>
    <t>ЛИСКИ 9</t>
  </si>
  <si>
    <t>ЛИСКИ 10</t>
  </si>
  <si>
    <t>ПРИЯР</t>
  </si>
  <si>
    <t>ЛИСКИ-СЕЛО</t>
  </si>
  <si>
    <t>НИЖНИЙ ИКОРЕЦ</t>
  </si>
  <si>
    <t>ЛИПЕЦКАЯ ОБЛАСТЬ</t>
  </si>
  <si>
    <t>ЗАДОНСК</t>
  </si>
  <si>
    <t>ТРОСТЯНОЕ</t>
  </si>
  <si>
    <t>УСМАНЬ</t>
  </si>
  <si>
    <t>УСМАНЬ 2</t>
  </si>
  <si>
    <t>УСМАНЬ 3</t>
  </si>
  <si>
    <t>СОВХОЗ ПЕТРОВСКИЙ</t>
  </si>
  <si>
    <t>ТАЛИЦКИЙ ЧАМЛЫК</t>
  </si>
  <si>
    <t>СЛЕПУХА</t>
  </si>
  <si>
    <t>ТЕРБУНЫ</t>
  </si>
  <si>
    <t>ЛЕБЕДЯНЬ</t>
  </si>
  <si>
    <t>ЛЕБЕДЯНЬ 1</t>
  </si>
  <si>
    <t>ЛЕБЕДЯНЬ 3</t>
  </si>
  <si>
    <t>СОВХОЗ АГРОНОМ</t>
  </si>
  <si>
    <t>ХОРОШОВКА</t>
  </si>
  <si>
    <t>СЕЗЕНОВО</t>
  </si>
  <si>
    <t>ДОКТОРОВО</t>
  </si>
  <si>
    <t>СТАНОВАЯ</t>
  </si>
  <si>
    <t>ИНИХОВО</t>
  </si>
  <si>
    <t>ДАНКОВ</t>
  </si>
  <si>
    <t>ДАНКОВ 1</t>
  </si>
  <si>
    <t>ЛЕВ ТОЛСТОЙ</t>
  </si>
  <si>
    <t>СЛАНСКОЕ</t>
  </si>
  <si>
    <t>ОБЛАСТНАЯ СЕЛЬСКОХОЗЯЙСТВЕННАЯ ОПЫТНАЯ СТАНЦИЯ</t>
  </si>
  <si>
    <t>САМОФАЛОВКА</t>
  </si>
  <si>
    <t>КОТЛУБАНЬ</t>
  </si>
  <si>
    <t>НОВЫЙ РОГАЧИК</t>
  </si>
  <si>
    <t>НОВЫЙ РОГАЧИК 1</t>
  </si>
  <si>
    <t>ИЛОВЛЯ 1</t>
  </si>
  <si>
    <t>КОНДРАШИ</t>
  </si>
  <si>
    <t>КАЧАЛИНО</t>
  </si>
  <si>
    <t>КУЗНЕЦОВ</t>
  </si>
  <si>
    <t>ШИРЯЕВСКИЙ</t>
  </si>
  <si>
    <t>БУБНОВСКИЙ</t>
  </si>
  <si>
    <t>УРЮПИНСК 1</t>
  </si>
  <si>
    <t>УРЮПИНСК 3</t>
  </si>
  <si>
    <t>УРЮПИНСК 4</t>
  </si>
  <si>
    <t>УРЮПИНСК 5</t>
  </si>
  <si>
    <t>УРЮПИНСК 6</t>
  </si>
  <si>
    <t>УРЮПИНСК 7</t>
  </si>
  <si>
    <t>КРЕПОВСКИЙ</t>
  </si>
  <si>
    <t>ДЬЯКОНОВСКИЙ</t>
  </si>
  <si>
    <t>НЕХАЕВСКАЯ 1</t>
  </si>
  <si>
    <t>ГРИШИН</t>
  </si>
  <si>
    <t>ПРЕОБРАЖЕНСКАЯ 1</t>
  </si>
  <si>
    <t>ЗАВЯЗКА</t>
  </si>
  <si>
    <t>ЧЕРНОЛАГУТИНСКИЙ</t>
  </si>
  <si>
    <t>АЛЕКСЕЕВСКАЯ 1</t>
  </si>
  <si>
    <t>ЯМИНСКИЙ</t>
  </si>
  <si>
    <t>УСТЬ-БУЗУЛУКСКАЯ</t>
  </si>
  <si>
    <t>БОЛЬШОЙ</t>
  </si>
  <si>
    <t>СЕННОЙ</t>
  </si>
  <si>
    <t>ПЛОТНИКОВ-ВТОРОЙ</t>
  </si>
  <si>
    <t>РЕКОНСТРУКЦИЯ</t>
  </si>
  <si>
    <t>КАРАГИЧЕВСКИЙ</t>
  </si>
  <si>
    <t>ДАНИЛОВКА 1</t>
  </si>
  <si>
    <t>ОСТРОВСКАЯ</t>
  </si>
  <si>
    <t>КУМЫЛЖЕНСКАЯ 1</t>
  </si>
  <si>
    <t>КУМЫЛЖЕНСКАЯ 2</t>
  </si>
  <si>
    <t>ГЛАЗУНОВСКАЯ</t>
  </si>
  <si>
    <t>ПОКРУЧИНСКИЙ</t>
  </si>
  <si>
    <t>СЛАЩЕВСКАЯ</t>
  </si>
  <si>
    <t>БУКАНОВСКАЯ</t>
  </si>
  <si>
    <t>ЛЮБИШЕНСКИЙ</t>
  </si>
  <si>
    <t>СЕРАФИМОВИЧ 1</t>
  </si>
  <si>
    <t>ФРОЛОВО 2</t>
  </si>
  <si>
    <t>ФРОЛОВО 3</t>
  </si>
  <si>
    <t>ФРОЛОВО 8</t>
  </si>
  <si>
    <t>ФРОЛОВО 10</t>
  </si>
  <si>
    <t>ВЕРХНЕЧЕРЕНСКИЙ</t>
  </si>
  <si>
    <t>ВЕРХНЯЯ БУЗИНОВКА</t>
  </si>
  <si>
    <t>КАЛМЫКОВСКИЙ</t>
  </si>
  <si>
    <t>РУДНЯ 1</t>
  </si>
  <si>
    <t>БОЛЬШОЕ СУДАЧЬЕ</t>
  </si>
  <si>
    <t>ЛЕМЕШКИНО</t>
  </si>
  <si>
    <t>ОЛЬХОВКА 1</t>
  </si>
  <si>
    <t>КИРЕЕВО</t>
  </si>
  <si>
    <t>ЗЕНЗЕВАТКА</t>
  </si>
  <si>
    <t>КРАИШЕВО</t>
  </si>
  <si>
    <t>ЕЛАНЬ 1</t>
  </si>
  <si>
    <t>ЕЛАНЬ 2</t>
  </si>
  <si>
    <t>МЕДВЕДИЦА</t>
  </si>
  <si>
    <t>КЛЕНОВКА</t>
  </si>
  <si>
    <t>МЕДВЕДИЦКИЙ</t>
  </si>
  <si>
    <t>ЖИРНОВСК 1</t>
  </si>
  <si>
    <t>ЖИРНОВСК 2</t>
  </si>
  <si>
    <t>КОТОВО 1</t>
  </si>
  <si>
    <t>КОТОВО 2</t>
  </si>
  <si>
    <t>КОТОВО 5</t>
  </si>
  <si>
    <t>МОКРАЯ ОЛЬХОВКА</t>
  </si>
  <si>
    <t>КРЯЧКИ</t>
  </si>
  <si>
    <t>НОВОНИКОЛАЕВСКИЙ 1</t>
  </si>
  <si>
    <t>НОВОАННИНСКИЙ 2</t>
  </si>
  <si>
    <t>НОВОАННИНСКИЙ 3</t>
  </si>
  <si>
    <t>НОВОАННИНСКИЙ 4</t>
  </si>
  <si>
    <t>НОВОАННИНСКИЙ 5</t>
  </si>
  <si>
    <t>НОВОАННИНСКИЙ 8</t>
  </si>
  <si>
    <t>ФИЛОНОВСКАЯ</t>
  </si>
  <si>
    <t>БОЧАРОВСКИЙ</t>
  </si>
  <si>
    <t>СТАРОАННИНСКАЯ</t>
  </si>
  <si>
    <t>ДЕМИНСКИЙ</t>
  </si>
  <si>
    <t>ЧЕРКЕСОВСКИЙ</t>
  </si>
  <si>
    <t>СОВХОЗ АМО</t>
  </si>
  <si>
    <t>ДУБОВКА 2</t>
  </si>
  <si>
    <t>ПИЧУГА</t>
  </si>
  <si>
    <t>НИКОЛАЕВСК 2</t>
  </si>
  <si>
    <t>НИКОЛАЕВСК 3</t>
  </si>
  <si>
    <t>ЛЕВЧУНОВКА</t>
  </si>
  <si>
    <t>БЕРЕЖНОВКА</t>
  </si>
  <si>
    <t>СОЛОДУШИНО</t>
  </si>
  <si>
    <t>ОЧКУРОВКА</t>
  </si>
  <si>
    <t>СТЕПНОВСКИЙ</t>
  </si>
  <si>
    <t>КРАСНЫЙ МЕЛИОРАТОР</t>
  </si>
  <si>
    <t>БЫКОВО 2</t>
  </si>
  <si>
    <t>КРАСНОСЕЛЕЦ</t>
  </si>
  <si>
    <t>КАТРИЧЕВ</t>
  </si>
  <si>
    <t>СРЕДНЯЯ АХТУБА 3</t>
  </si>
  <si>
    <t>РАХИНКА</t>
  </si>
  <si>
    <t>ЗАКУТСКИЙ</t>
  </si>
  <si>
    <t>КЛЕТСКИЙ</t>
  </si>
  <si>
    <t>КРАСНОСЛОБОДСК</t>
  </si>
  <si>
    <t>ВЕРХНЕПОГРОМНОЕ</t>
  </si>
  <si>
    <t>СВЕТЛЫЙ ЯР 1</t>
  </si>
  <si>
    <t>БОЛЬШИЕ ЧАПУРНИКИ</t>
  </si>
  <si>
    <t>ЧЕРВЛЕНОЕ</t>
  </si>
  <si>
    <t>ХАРЬКОВКА</t>
  </si>
  <si>
    <t>СТАРАЯ ПОЛТАВКА 1</t>
  </si>
  <si>
    <t>ЗОЛОТАРИ</t>
  </si>
  <si>
    <t>ПАЛЛАСОВКА 3</t>
  </si>
  <si>
    <t>ПАЛЛАСОВКА 4</t>
  </si>
  <si>
    <t>АБГАНЕРОВО</t>
  </si>
  <si>
    <t>ШЕЛЕСТОВО</t>
  </si>
  <si>
    <t>КОТЕЛЬНИКОВО 2</t>
  </si>
  <si>
    <t>КОТЕЛЬНИКОВО 3</t>
  </si>
  <si>
    <t>КОТЕЛЬНИКОВО 4</t>
  </si>
  <si>
    <t>СУРОВИКИНО 1</t>
  </si>
  <si>
    <t>СУРОВИКИНО 2</t>
  </si>
  <si>
    <t>СУРОВИКИНО 4</t>
  </si>
  <si>
    <t>СУРОВИКИНО 5</t>
  </si>
  <si>
    <t>ЛОБАКИН</t>
  </si>
  <si>
    <t>НОВОМАКСИМОВСКИЙ</t>
  </si>
  <si>
    <t>ЧЕРНЫШКОВСКИЙ 2</t>
  </si>
  <si>
    <t>ВЕРХНЕГНУТОВ</t>
  </si>
  <si>
    <t>НИЖНЕГНУТОВ</t>
  </si>
  <si>
    <t>КАЛАЧ-НА-ДОНУ 3</t>
  </si>
  <si>
    <t>КАЛАЧ-НА-ДОНУ 4</t>
  </si>
  <si>
    <t>КАЛАЧ-НА-ДОНУ 7</t>
  </si>
  <si>
    <t>ЛЯПИЧЕВ</t>
  </si>
  <si>
    <t>КРЕПИНСКИЙ</t>
  </si>
  <si>
    <t>ПЯТИМОРСК</t>
  </si>
  <si>
    <t>МАРИНОВКА</t>
  </si>
  <si>
    <t>ГОЛУБИНСКИЙ</t>
  </si>
  <si>
    <t>МАЛЯЕВКА</t>
  </si>
  <si>
    <t>ЦАРЕВ</t>
  </si>
  <si>
    <t>ЛЕНИНСК 1</t>
  </si>
  <si>
    <t>КРАСНЫЙ ТЕКСТИЛЬЩИК</t>
  </si>
  <si>
    <t>УСТЬ-КУРДЮМ</t>
  </si>
  <si>
    <t>АРКАДАК</t>
  </si>
  <si>
    <t>АРКАДАК 1</t>
  </si>
  <si>
    <t>ХОПЕРСКОЕ</t>
  </si>
  <si>
    <t>АТКАРСК 1</t>
  </si>
  <si>
    <t>АТКАРСК 3</t>
  </si>
  <si>
    <t>АТКАРСК 4</t>
  </si>
  <si>
    <t>ЛОПУХОВКА-СТАНЦИЯ</t>
  </si>
  <si>
    <t>КАЛИНИНСК 1</t>
  </si>
  <si>
    <t>КАЛИНИНСК 4</t>
  </si>
  <si>
    <t>ПЕТРОВСК 1</t>
  </si>
  <si>
    <t>ПЕТРОВСК 5</t>
  </si>
  <si>
    <t>НОВЫЕ БУРАСЫ</t>
  </si>
  <si>
    <t>БАЗАРНЫЙ КАРАБУЛАК</t>
  </si>
  <si>
    <t>ВОЗРОЖДЕНИЕ 1</t>
  </si>
  <si>
    <t>АПАЛИХА</t>
  </si>
  <si>
    <t>ХВАЛЫНСК</t>
  </si>
  <si>
    <t>ЛЫСЫЕ ГОРЫ 1</t>
  </si>
  <si>
    <t>ШИХАНЫ</t>
  </si>
  <si>
    <t>МАРКС</t>
  </si>
  <si>
    <t>МАРКС 3</t>
  </si>
  <si>
    <t>МЕЧЕТНОЕ</t>
  </si>
  <si>
    <t>КРАСНЫЙ КУТ 3</t>
  </si>
  <si>
    <t>КРАСНЫЙ КУТ 5</t>
  </si>
  <si>
    <t>КОЧЕТНОЕ</t>
  </si>
  <si>
    <t>ПИТЕРКА</t>
  </si>
  <si>
    <t>НОВОУЗЕНСК</t>
  </si>
  <si>
    <t>АЛЕКСАНДРОВ ГАЙ 2</t>
  </si>
  <si>
    <t>МОКРОУС</t>
  </si>
  <si>
    <t>ДЕРГАЧИ</t>
  </si>
  <si>
    <t>ЕРШОВ 2</t>
  </si>
  <si>
    <t>ЕРШОВ 3</t>
  </si>
  <si>
    <t>СТАРАЯ ПОРУБЕЖКА</t>
  </si>
  <si>
    <t>ПУГАЧЕВ</t>
  </si>
  <si>
    <t>ПУГАЧЕВ 6</t>
  </si>
  <si>
    <t>ПУГАЧЕВ 9</t>
  </si>
  <si>
    <t>ПЕРЕЛЮБ</t>
  </si>
  <si>
    <t>НИКОЛЕВКА</t>
  </si>
  <si>
    <t>МАЯНГА</t>
  </si>
  <si>
    <t>ХАРАБАЛИ</t>
  </si>
  <si>
    <t>ЗАВОЛЖСКОЕ</t>
  </si>
  <si>
    <t>БУРУНЫ</t>
  </si>
  <si>
    <t>НАРИМАНОВ 1</t>
  </si>
  <si>
    <t>РАЗНОЧИНОВКА</t>
  </si>
  <si>
    <t>ВЕРХНИЙ БУЗАН</t>
  </si>
  <si>
    <t>НОВОУРУСОВКА</t>
  </si>
  <si>
    <t>МУЛТАНОВО</t>
  </si>
  <si>
    <t>ЗАМЬЯНЫ</t>
  </si>
  <si>
    <t>КОПАНОВКА</t>
  </si>
  <si>
    <t>СОЛОДНИКИ</t>
  </si>
  <si>
    <t>ЧАГАН</t>
  </si>
  <si>
    <t>СЕМИБУГРЫ</t>
  </si>
  <si>
    <t>ТУЗУКЛЕЙ</t>
  </si>
  <si>
    <t>ВЕРХНЕКАЛИНОВСКИЙ</t>
  </si>
  <si>
    <t>ЖАНА-АУЛ</t>
  </si>
  <si>
    <t>ОБРАЗЦОВО-ТРАВИНО</t>
  </si>
  <si>
    <t>БАХТЕМИР</t>
  </si>
  <si>
    <t>ЖИТНОЕ</t>
  </si>
  <si>
    <t>ИКРЯНОЕ</t>
  </si>
  <si>
    <t>БАСЫ</t>
  </si>
  <si>
    <t>КАМЫШОВО</t>
  </si>
  <si>
    <t>ЯНДЫКИ</t>
  </si>
  <si>
    <t>ПРОМЫСЛОВКА</t>
  </si>
  <si>
    <t>БИРЮЧЬЯ КОСА</t>
  </si>
  <si>
    <t>ПРОТОЧНОЕ</t>
  </si>
  <si>
    <t>КРЯЖЕВОЕ</t>
  </si>
  <si>
    <t>НАЧАЛОВО</t>
  </si>
  <si>
    <t>КИЛИНЧИ</t>
  </si>
  <si>
    <t>ЯКСАТОВО</t>
  </si>
  <si>
    <t>КАРАГАЛИ</t>
  </si>
  <si>
    <t>ТАТАРСКАЯ БАШМАКОВКА</t>
  </si>
  <si>
    <t>ПОЙМЕННЫЙ</t>
  </si>
  <si>
    <t>АХТУБИНСК</t>
  </si>
  <si>
    <t>АХТУБИНСК 1</t>
  </si>
  <si>
    <t>АХТУБИНСК 3</t>
  </si>
  <si>
    <t>АХТУБИНСК 6</t>
  </si>
  <si>
    <t>КАПУСТИН ЯР</t>
  </si>
  <si>
    <t>ПОЛОГОЕ ЗАЙМИЩЕ</t>
  </si>
  <si>
    <t>НИЖНИЙ БАСКУНЧАК</t>
  </si>
  <si>
    <t>АРСК</t>
  </si>
  <si>
    <t>ТАТАРСТАН РЕСПУБЛИКА</t>
  </si>
  <si>
    <t>СТАРОЕ ЧУРИЛИНО</t>
  </si>
  <si>
    <t>НАЛАСА</t>
  </si>
  <si>
    <t>СТАРЫЙ АШИТ</t>
  </si>
  <si>
    <t>ШУРАБАШ</t>
  </si>
  <si>
    <t>ИЗМЯ</t>
  </si>
  <si>
    <t>СТАРЫЙ МИЧАН</t>
  </si>
  <si>
    <t>БОГАТЫЕ САБЫ</t>
  </si>
  <si>
    <t>БОЛЬШИЕ НЫРТЫ</t>
  </si>
  <si>
    <t>САТЫШЕВО</t>
  </si>
  <si>
    <t>КИЛЬДЕБЯК</t>
  </si>
  <si>
    <t>ЮЛБАТ</t>
  </si>
  <si>
    <t>СТАРЫЕ ЗЮРИ</t>
  </si>
  <si>
    <t>БАЛАНДЫШ</t>
  </si>
  <si>
    <t>ЯДЫГЕРЬ</t>
  </si>
  <si>
    <t>НИЖНЯЯ СУНЬ</t>
  </si>
  <si>
    <t>ВЕРХНЯЯ ОШМА</t>
  </si>
  <si>
    <t>СРЕДНИЕ КИРМЕНИ</t>
  </si>
  <si>
    <t>МАМАДЫШ 1</t>
  </si>
  <si>
    <t>МАМАДЫШ 2</t>
  </si>
  <si>
    <t>БАЛТАСИ</t>
  </si>
  <si>
    <t>БОЛЬШИЕ КАЙБИЦЫ</t>
  </si>
  <si>
    <t>ДАВЛИКЕЕВО</t>
  </si>
  <si>
    <t>СРЕДНЕЕ БАЛТАЕВО</t>
  </si>
  <si>
    <t>АПАСТОВО</t>
  </si>
  <si>
    <t>АЛЬМЕНДЕРОВО</t>
  </si>
  <si>
    <t>КИЛЬДУРАЗЫ</t>
  </si>
  <si>
    <t>ТАБАР-ЧЕРКИ</t>
  </si>
  <si>
    <t>АЛЕКИНА ПОЛЯНА</t>
  </si>
  <si>
    <t>КОШКИ-НОВОТИМБАЕВО</t>
  </si>
  <si>
    <t>БОЛЬШОЕ ФРОЛОВО</t>
  </si>
  <si>
    <t>БЮРГАНЫ</t>
  </si>
  <si>
    <t>СТАРОЕ ДРОЖЖАНОЕ</t>
  </si>
  <si>
    <t>ТАТАРСКОЕ БУРНАШЕВО</t>
  </si>
  <si>
    <t>ВВЕДЕНСКАЯ СЛОБОДА</t>
  </si>
  <si>
    <t>ЛАИШЕВО</t>
  </si>
  <si>
    <t>БОЛЬШИЕ КАБАНЫ</t>
  </si>
  <si>
    <t>КИРБИ</t>
  </si>
  <si>
    <t>БОЛЬШОЙ МАШЛЯК</t>
  </si>
  <si>
    <t>УРАХЧА</t>
  </si>
  <si>
    <t>КУТЛУ-БУКАШ</t>
  </si>
  <si>
    <t>АЛАН-ПОЛЯН</t>
  </si>
  <si>
    <t>ВЫСОКАЯ ГОРА</t>
  </si>
  <si>
    <t>АЛЬДЕРМЫШ</t>
  </si>
  <si>
    <t>АЛАН-БЕКСЕР</t>
  </si>
  <si>
    <t>БОЛЬШОЙ БИТАМАН</t>
  </si>
  <si>
    <t>СУКСУ</t>
  </si>
  <si>
    <t>КУРКАЧИ</t>
  </si>
  <si>
    <t>ЯМАШУРМА</t>
  </si>
  <si>
    <t>БИРЮЛИНСКИЙ ЗВЕРОСОВХОЗ</t>
  </si>
  <si>
    <t>ПЕСТРЕЦЫ</t>
  </si>
  <si>
    <t>КУЮКИ</t>
  </si>
  <si>
    <t>ПИМЕРИ</t>
  </si>
  <si>
    <t>ЛЕНИНО-КОКУШКИНО</t>
  </si>
  <si>
    <t>ТАТАРСКОЕ ХОДЯШЕВО</t>
  </si>
  <si>
    <t>ОТАР-ДУБРОВКА</t>
  </si>
  <si>
    <t>МАЛЫЕ САЛТЫКИ</t>
  </si>
  <si>
    <t>КАМСКОЕ УСТЬЕ</t>
  </si>
  <si>
    <t>БОЛЬШИЕ САЛТЫКИ</t>
  </si>
  <si>
    <t>БОЛЬШИЕ БУРТАСЫ</t>
  </si>
  <si>
    <t>СТАРОЕ БАРЫШЕВО</t>
  </si>
  <si>
    <t>БОЛЬШИЕ КЛЯРИ</t>
  </si>
  <si>
    <t>БОЛГАР</t>
  </si>
  <si>
    <t>ПОЛЯНКИ</t>
  </si>
  <si>
    <t>КОЖАЕВКА</t>
  </si>
  <si>
    <t>БАЗАРНЫЕ МАТАКИ</t>
  </si>
  <si>
    <t>СТАРОЕ КАМКИНО</t>
  </si>
  <si>
    <t>ЯЛКЫН</t>
  </si>
  <si>
    <t>БОЛЬШИЕ ТИГАНЫ</t>
  </si>
  <si>
    <t>СРЕДНИЕ ТИГАНЫ</t>
  </si>
  <si>
    <t>БОЛЬШИЕ ПОЛЯНКИ</t>
  </si>
  <si>
    <t>ВЕРХНЯЯ КОНДРАТА</t>
  </si>
  <si>
    <t>ЧЕТЫРЧИ</t>
  </si>
  <si>
    <t>ТАТАРСКИЙ ЕЛТАН</t>
  </si>
  <si>
    <t>ЕЛАУР</t>
  </si>
  <si>
    <t>АКСУБАЕВО</t>
  </si>
  <si>
    <t>ЧУВАШСКОЕ ЕНОРУСКИНО</t>
  </si>
  <si>
    <t>НИЖНЯЯ КАРМАЛКА</t>
  </si>
  <si>
    <t>НИЖНЯЯ ЧЕГОДАЙКА</t>
  </si>
  <si>
    <t>СТАРОЕ КАДЕЕВО</t>
  </si>
  <si>
    <t>СОВХОЗ КРАСНЫЙ ОКТЯБРЬ</t>
  </si>
  <si>
    <t>ТАТАРСКАЯ ДЫМСКАЯ</t>
  </si>
  <si>
    <t>НОВАЯ АЛЕКСАНДРОВКА</t>
  </si>
  <si>
    <t>НОВЫЙ ИШТЕРЯК</t>
  </si>
  <si>
    <t>ТУКТАРОВО-УРДАЛА</t>
  </si>
  <si>
    <t>УРНЯК-КУМЯК</t>
  </si>
  <si>
    <t>СТАРЫЙ КУВАК</t>
  </si>
  <si>
    <t>КАРАМАЛЫ</t>
  </si>
  <si>
    <t>САРЛЫ</t>
  </si>
  <si>
    <t>БОЛЬШОЙ СУХОЯШ</t>
  </si>
  <si>
    <t>КУТЕМЕЛИ</t>
  </si>
  <si>
    <t>МУРТЫШ-ТАМАК</t>
  </si>
  <si>
    <t>КАРАШАЙ-САКЛОВО</t>
  </si>
  <si>
    <t>СТАРОЕ СУРКИНО</t>
  </si>
  <si>
    <t>ТЮГЕЕВКА</t>
  </si>
  <si>
    <t>БЕГИШЕВО</t>
  </si>
  <si>
    <t>СРЕДНИЕ ПИНЯЧИ</t>
  </si>
  <si>
    <t>СРЕДНИЙ БАГРЯЖ</t>
  </si>
  <si>
    <t>ЗАИНСК</t>
  </si>
  <si>
    <t>ЗАИНСК 2</t>
  </si>
  <si>
    <t>ЗАИНСК 3</t>
  </si>
  <si>
    <t>САРМАШ-БАШ</t>
  </si>
  <si>
    <t>ВЕРХНИЕ ЧЕЛНЫ</t>
  </si>
  <si>
    <t>ЕЛАНТОВО</t>
  </si>
  <si>
    <t>КАМАЕВО</t>
  </si>
  <si>
    <t>МОНАШЕВО</t>
  </si>
  <si>
    <t>ИЖЕВКА</t>
  </si>
  <si>
    <t>КУЗЕМБЕТЬЕВО</t>
  </si>
  <si>
    <t>ДЕУКОВО</t>
  </si>
  <si>
    <t>НАРАТЛЫ-КИЧУ</t>
  </si>
  <si>
    <t>КАДРЯКОВО</t>
  </si>
  <si>
    <t>СТАРАЯ МАТВЕЕВКА</t>
  </si>
  <si>
    <t>СОВХОЗ ИМ.ВОРОВСКОГО</t>
  </si>
  <si>
    <t>АТЯСЕВО</t>
  </si>
  <si>
    <t>СТАРОЕ ТЛЯКЕЕВО</t>
  </si>
  <si>
    <t>УРАЗАЕВО</t>
  </si>
  <si>
    <t>СТАРЫЙ ДРЮШ</t>
  </si>
  <si>
    <t>БИКЛЯНЬ</t>
  </si>
  <si>
    <t>СТАРОЕ АБДУЛОВО</t>
  </si>
  <si>
    <t>КАЛМИЯ</t>
  </si>
  <si>
    <t>СОВХОЗ ТАТАРСТАН</t>
  </si>
  <si>
    <t>БАВЛЫ 1</t>
  </si>
  <si>
    <t>ВЕРХНЯЯ ФОМИНОВКА</t>
  </si>
  <si>
    <t>УРУССУ</t>
  </si>
  <si>
    <t>СТАРЫЙ КАРАЗЕРИК</t>
  </si>
  <si>
    <t>ТОЙГИЛЬДИНО</t>
  </si>
  <si>
    <t>НОВЫЕ УСЫ</t>
  </si>
  <si>
    <t>АМИКЕЕВО</t>
  </si>
  <si>
    <t>ТАТАРСКОЕ БУЛЯРОВО</t>
  </si>
  <si>
    <t>СЕМЯКОВО</t>
  </si>
  <si>
    <t>ПЕМБА</t>
  </si>
  <si>
    <t>МАРИЙ ЭЛ РЕСПУБЛИКА</t>
  </si>
  <si>
    <t>ВОЛЖСК</t>
  </si>
  <si>
    <t>ВОЛЖСК 1</t>
  </si>
  <si>
    <t>ВОЛЖСК 3</t>
  </si>
  <si>
    <t>ВОЛЖСК 5</t>
  </si>
  <si>
    <t>ВОЛЖСК 8</t>
  </si>
  <si>
    <t>ВОЛЖСК 9</t>
  </si>
  <si>
    <t>ВОЛЖСК 11</t>
  </si>
  <si>
    <t>НОВЫЕ ПАРАТЫ</t>
  </si>
  <si>
    <t>ПЕТЪЯЛ</t>
  </si>
  <si>
    <t>ЧОДЫРАЯЛ</t>
  </si>
  <si>
    <t>ПОМАРЫ</t>
  </si>
  <si>
    <t>СУСЛОНГЕР</t>
  </si>
  <si>
    <t>ЗВЕНИГОВО</t>
  </si>
  <si>
    <t>КОКШАМАРЫ</t>
  </si>
  <si>
    <t>КРАСНОГОРСКИЙ 1</t>
  </si>
  <si>
    <t>МОРКИ</t>
  </si>
  <si>
    <t>ШЕРЕГАНОВО</t>
  </si>
  <si>
    <t>ШОРУНЬЖА</t>
  </si>
  <si>
    <t>ЧОДРАЯЛ</t>
  </si>
  <si>
    <t>СЕМИСОЛА</t>
  </si>
  <si>
    <t>ШОРДУР</t>
  </si>
  <si>
    <t>ШИНЬША</t>
  </si>
  <si>
    <t>ЛЮЛЬПАНЫ</t>
  </si>
  <si>
    <t>ПИЖМА</t>
  </si>
  <si>
    <t>РУССКИЙ КУКМОР</t>
  </si>
  <si>
    <t>ЕЖОВО</t>
  </si>
  <si>
    <t>АЗАНОВО</t>
  </si>
  <si>
    <t>ЯНЫКАЙСОЛА</t>
  </si>
  <si>
    <t>ОРШАНКА</t>
  </si>
  <si>
    <t>КИЛЕМАРЫ</t>
  </si>
  <si>
    <t>ВИЛОВАТОВО</t>
  </si>
  <si>
    <t>КОЗЬМОДЕМЬЯНСК 4</t>
  </si>
  <si>
    <t>СРЕДНИЙ КАДАМ</t>
  </si>
  <si>
    <t>ПЕКТУБАЕВО</t>
  </si>
  <si>
    <t>СЕРНУР</t>
  </si>
  <si>
    <t>МАРИ-ТУРЕК</t>
  </si>
  <si>
    <t>МАРИ-БИЛЯМОР</t>
  </si>
  <si>
    <t>МАРИЕЦ</t>
  </si>
  <si>
    <t>КУЖЕНЕР</t>
  </si>
  <si>
    <t>БОЛЬШОЙ ЛЯЖДУР</t>
  </si>
  <si>
    <t>ЮЛЕДУР</t>
  </si>
  <si>
    <t>ШОЙ-ШУДУМАРЬ</t>
  </si>
  <si>
    <t>РУССКИЕ ШОИ</t>
  </si>
  <si>
    <t>ПАРАНЬГА</t>
  </si>
  <si>
    <t>АЛАШАЙКА</t>
  </si>
  <si>
    <t>ПОРТЯНУР</t>
  </si>
  <si>
    <t>ЮСЬКИ</t>
  </si>
  <si>
    <t>УДМУРТСКАЯ РЕСПУБЛИКА</t>
  </si>
  <si>
    <t>ЛУДОРВАЙ</t>
  </si>
  <si>
    <t>ЯГУЛ</t>
  </si>
  <si>
    <t>НОВАЯ КАЗМАСКА</t>
  </si>
  <si>
    <t>ВЕРХНИЙ ЧЕТКЕР</t>
  </si>
  <si>
    <t>ТУРНЕС</t>
  </si>
  <si>
    <t>ЗАРЕЧНЫЙ ВИШУР</t>
  </si>
  <si>
    <t>СЮРСОВАЙ</t>
  </si>
  <si>
    <t>КАРСАШУР</t>
  </si>
  <si>
    <t>МУКШИ</t>
  </si>
  <si>
    <t>СЕЛЫЧКА</t>
  </si>
  <si>
    <t>НОВАЯ ЧЕРНУШКА</t>
  </si>
  <si>
    <t>ВАРАВАЙ</t>
  </si>
  <si>
    <t>ЧУТЫРЬ</t>
  </si>
  <si>
    <t>МЕНИЛ</t>
  </si>
  <si>
    <t>ИГРА</t>
  </si>
  <si>
    <t>ИГРА 5</t>
  </si>
  <si>
    <t>МАЛЯГУРТ</t>
  </si>
  <si>
    <t>ЗУРА</t>
  </si>
  <si>
    <t>ЛОЗО-ЛЮК</t>
  </si>
  <si>
    <t>ОБЛАСТНАЯ</t>
  </si>
  <si>
    <t>ПОДМОЙ</t>
  </si>
  <si>
    <t>КУЛЯБИНО</t>
  </si>
  <si>
    <t>ВИШУР</t>
  </si>
  <si>
    <t>БОЛЬШОЙ ЖУЖГЕС</t>
  </si>
  <si>
    <t>ПОРШУР-ТУКЛЯ</t>
  </si>
  <si>
    <t>УВА-ТУКЛЯ</t>
  </si>
  <si>
    <t>УВА  1</t>
  </si>
  <si>
    <t>УВА  5</t>
  </si>
  <si>
    <t>ЮГДОН</t>
  </si>
  <si>
    <t>ГОЛОВИЗНИН ЯЗОК</t>
  </si>
  <si>
    <t>КОЛЕСУР</t>
  </si>
  <si>
    <t>УТЬ-СЮМСИ</t>
  </si>
  <si>
    <t>ХАЛДЫ</t>
  </si>
  <si>
    <t>СЮРОМОШУР</t>
  </si>
  <si>
    <t>БОЛЬШАЯ МОЖГА</t>
  </si>
  <si>
    <t>БОЛЬШАЯ ГУРЕЗЬ-ПУДГА</t>
  </si>
  <si>
    <t>ЗЯГЛУД-КАКСЯ</t>
  </si>
  <si>
    <t>НОВАЯ БИЯ</t>
  </si>
  <si>
    <t>ВОДЗИМОНЬЕ</t>
  </si>
  <si>
    <t>ВОЛИПЕЛЬГА</t>
  </si>
  <si>
    <t>ЗЯМБАЙГУРТ</t>
  </si>
  <si>
    <t>ЛЕКШУР</t>
  </si>
  <si>
    <t>ГУРТЛУД</t>
  </si>
  <si>
    <t>ПИЖИЛ</t>
  </si>
  <si>
    <t>ВЕРХНЕ-ПОЗИМЬ</t>
  </si>
  <si>
    <t>ВЕРХНЯЯ ТАЛИЦА</t>
  </si>
  <si>
    <t>ЮР</t>
  </si>
  <si>
    <t>ТУМ</t>
  </si>
  <si>
    <t>ЮНДА</t>
  </si>
  <si>
    <t>ЛЮК-СТАНЦИЯ</t>
  </si>
  <si>
    <t>АНДРЕЕВЦЫ</t>
  </si>
  <si>
    <t>БАЛЕЗИНО 3</t>
  </si>
  <si>
    <t>СЫГА-2</t>
  </si>
  <si>
    <t>ТОРТЫМ</t>
  </si>
  <si>
    <t>ДЫРПА</t>
  </si>
  <si>
    <t>ЧАЖАЙСКИЙ ЛЕСОУЧАСТОК</t>
  </si>
  <si>
    <t>ЛЮМ</t>
  </si>
  <si>
    <t>СЕВА</t>
  </si>
  <si>
    <t>ГУЛЕКОВО</t>
  </si>
  <si>
    <t>УДМУРТСКИЕ КЛЮЧИ</t>
  </si>
  <si>
    <t>КОЧИШЕВО</t>
  </si>
  <si>
    <t>УДМУРТСКИЙ САРАМАК</t>
  </si>
  <si>
    <t>КИЗНЕР-СЕЛО</t>
  </si>
  <si>
    <t>КИЗНЕР</t>
  </si>
  <si>
    <t>ВИЧУРКА</t>
  </si>
  <si>
    <t>САРКУЗ</t>
  </si>
  <si>
    <t>ВЕРХНЯЯ ТЫЖМА</t>
  </si>
  <si>
    <t>ГРАХОВО</t>
  </si>
  <si>
    <t>СЕЛЯНУР</t>
  </si>
  <si>
    <t>ПОРЫМ</t>
  </si>
  <si>
    <t>ТРАКТОР</t>
  </si>
  <si>
    <t>СТАРЫЙ БЕРЕЗНЯК</t>
  </si>
  <si>
    <t>МАЛАЯ СЮГА</t>
  </si>
  <si>
    <t>БОЛЬШАЯ ПУДГА</t>
  </si>
  <si>
    <t>ЛОМЕСЛУД</t>
  </si>
  <si>
    <t>БОЛЬШИЕ СИБЫ</t>
  </si>
  <si>
    <t>НЫША</t>
  </si>
  <si>
    <t>ПОРШУР</t>
  </si>
  <si>
    <t>НЫНЕК</t>
  </si>
  <si>
    <t>РУССКИЙ ПЫЧАС</t>
  </si>
  <si>
    <t>МОЖГА 1</t>
  </si>
  <si>
    <t>МОЖГА 2</t>
  </si>
  <si>
    <t>МОЖГА 7</t>
  </si>
  <si>
    <t>ЛУТОХА</t>
  </si>
  <si>
    <t>ИЛЬДИБАЕВО</t>
  </si>
  <si>
    <t>КУЧЕРЯНОВО</t>
  </si>
  <si>
    <t>КУЗЕБАЕВО</t>
  </si>
  <si>
    <t>КАРАКУЛИНО</t>
  </si>
  <si>
    <t>ГАЛАНОВО</t>
  </si>
  <si>
    <t>БАЛАКИ</t>
  </si>
  <si>
    <t>ШОЛЬЯ</t>
  </si>
  <si>
    <t>КАМБАРКА</t>
  </si>
  <si>
    <t>ШЕВЫРЯЛОВО</t>
  </si>
  <si>
    <t>КИГБАЕВО</t>
  </si>
  <si>
    <t>ЧУВАШИЯ РЕСПУБЛИКА</t>
  </si>
  <si>
    <t>ЯДРИН</t>
  </si>
  <si>
    <t>ЗАСУРЬЕ</t>
  </si>
  <si>
    <t>ШУМЕРЛЯ</t>
  </si>
  <si>
    <t>ШУМЕРЛЯ 2</t>
  </si>
  <si>
    <t>ШУМЕРЛЯ 3</t>
  </si>
  <si>
    <t>ВУРНАРЫ</t>
  </si>
  <si>
    <t>КОШНОРУЙ</t>
  </si>
  <si>
    <t>КАНАШ 3</t>
  </si>
  <si>
    <t>КАНАШ 4</t>
  </si>
  <si>
    <t>КАНАШ 5</t>
  </si>
  <si>
    <t>КАНАШ 6</t>
  </si>
  <si>
    <t>КАНАШ 7</t>
  </si>
  <si>
    <t>ЯЛЬЧИКИ</t>
  </si>
  <si>
    <t>ТЮРЛЕМА</t>
  </si>
  <si>
    <t>АТЛАШЕВО</t>
  </si>
  <si>
    <t>ИШЛЕИ</t>
  </si>
  <si>
    <t>ИШАКИ</t>
  </si>
  <si>
    <t>ЮСЬКАСЫ</t>
  </si>
  <si>
    <t>КАЛАЙКАСЫ</t>
  </si>
  <si>
    <t>МАРИИНСКИЙ ПОСАД</t>
  </si>
  <si>
    <t>МАРИИНСКИЙ ПОСАД 2</t>
  </si>
  <si>
    <t>ИБРЕСИ</t>
  </si>
  <si>
    <t>СТЕМАСЫ</t>
  </si>
  <si>
    <t>АЛАТЫРЬ 2</t>
  </si>
  <si>
    <t>АЛАТЫРЬ 6</t>
  </si>
  <si>
    <t>АЛАТЫРЬ 8</t>
  </si>
  <si>
    <t>ЦИВИЛЬСК</t>
  </si>
  <si>
    <t>БУЛДЕЕВО</t>
  </si>
  <si>
    <t>ОПЫТНЫЙ</t>
  </si>
  <si>
    <t>МОРДОВИЯ РЕСПУБЛИКА</t>
  </si>
  <si>
    <t>ЗУБОВА ПОЛЯНА</t>
  </si>
  <si>
    <t>БАРАШЕВО</t>
  </si>
  <si>
    <t>ДАЧНЫЙ</t>
  </si>
  <si>
    <t>КРАСНОСЛОБОДСК 1</t>
  </si>
  <si>
    <t>РУССКОЕ МАСКИНО</t>
  </si>
  <si>
    <t>ПАРАПИНО</t>
  </si>
  <si>
    <t>КОВЫЛКИНО</t>
  </si>
  <si>
    <t>ИНСАР</t>
  </si>
  <si>
    <t>БОЛЬШАЯ ЕЛХОВКА</t>
  </si>
  <si>
    <t>САБАЕВО</t>
  </si>
  <si>
    <t>СЕМИЛЕЙ</t>
  </si>
  <si>
    <t>АТЯШЕВО</t>
  </si>
  <si>
    <t>АЛОВО</t>
  </si>
  <si>
    <t>КУЧЕНЯЕВО</t>
  </si>
  <si>
    <t>АРДАТОВ</t>
  </si>
  <si>
    <t>РЕДКОДУБЬЕ</t>
  </si>
  <si>
    <t>БОЛЬШИЕ ПОЛЯНЫ</t>
  </si>
  <si>
    <t>КАДОШКИНО</t>
  </si>
  <si>
    <t>ИНЗА</t>
  </si>
  <si>
    <t>ВЕШКАЙМА</t>
  </si>
  <si>
    <t>БАЗАРНЫЙ УРЕНЬ</t>
  </si>
  <si>
    <t>КАРСУН</t>
  </si>
  <si>
    <t>СУРСКОЕ</t>
  </si>
  <si>
    <t>ЛАИШЕВКА</t>
  </si>
  <si>
    <t>ШУМОВКА</t>
  </si>
  <si>
    <t>ТЕТЮШСКОЕ</t>
  </si>
  <si>
    <t>БАРАТАЕВКА</t>
  </si>
  <si>
    <t>ОХОТНИЧЬЯ</t>
  </si>
  <si>
    <t>ТЕРЕНЬГА 1</t>
  </si>
  <si>
    <t>СОЛДАТСКАЯ ТАШЛА</t>
  </si>
  <si>
    <t>СЕНГИЛЕЙ</t>
  </si>
  <si>
    <t>ТУШНА</t>
  </si>
  <si>
    <t>СТАРАЯ МАЙНА</t>
  </si>
  <si>
    <t>СТАРАЯ БЕСОВКА</t>
  </si>
  <si>
    <t>ЦИЛЬНА</t>
  </si>
  <si>
    <t>БАЗАРНЫЙ СЫЗГАН</t>
  </si>
  <si>
    <t>БАРЫШ</t>
  </si>
  <si>
    <t>ТАТАРСКИЙ САЙМАН</t>
  </si>
  <si>
    <t>НОВОСПАССКОЕ 1</t>
  </si>
  <si>
    <t>СТАРАЯ КУЛАТКА</t>
  </si>
  <si>
    <t>СТАРАЯ КАМЕНКА</t>
  </si>
  <si>
    <t>ЛЕОНИДОВКА</t>
  </si>
  <si>
    <t>ЗЕМЕТЧИНО</t>
  </si>
  <si>
    <t>БАШМАКОВО</t>
  </si>
  <si>
    <t>МАРАТ</t>
  </si>
  <si>
    <t>ПАЧЕЛМА</t>
  </si>
  <si>
    <t>ВЕРХНИЙ ЛОМОВ</t>
  </si>
  <si>
    <t>НИЖНИЙ ЛОМОВ</t>
  </si>
  <si>
    <t>НИЖНИЙ ЛОМОВ 1</t>
  </si>
  <si>
    <t>НИЖНИЙ ЛОМОВ 2</t>
  </si>
  <si>
    <t>НИЖНИЙ ЛОМОВ 3</t>
  </si>
  <si>
    <t>КОБЫЛКИНО</t>
  </si>
  <si>
    <t>КОЧЕЛЕЙКА</t>
  </si>
  <si>
    <t>КЛЕЙМЕНОВКА</t>
  </si>
  <si>
    <t>КАМЕНКА 1</t>
  </si>
  <si>
    <t>БЕЛИНСКИЙ</t>
  </si>
  <si>
    <t>КОРСАЕВКА</t>
  </si>
  <si>
    <t>ПОИМ</t>
  </si>
  <si>
    <t>ЧААДАЕВКА-СЕЛО</t>
  </si>
  <si>
    <t>ВЕРХНЯЯ ЕЛЮЗАНЬ</t>
  </si>
  <si>
    <t>МОКШАН</t>
  </si>
  <si>
    <t>ШЕМЫШЕЙКА</t>
  </si>
  <si>
    <t>УСТЬ-УЗА</t>
  </si>
  <si>
    <t>РУССКИЙ КАМЕШКИР</t>
  </si>
  <si>
    <t>ЕВЛАШЕВО</t>
  </si>
  <si>
    <t>БОЛЬШОЙ ТРУЕВ</t>
  </si>
  <si>
    <t>ИНДЕРКА</t>
  </si>
  <si>
    <t>НИКОЛЬСК 2</t>
  </si>
  <si>
    <t>ПЫРКИНО</t>
  </si>
  <si>
    <t>КОЛЫШЛЕЙ</t>
  </si>
  <si>
    <t>ХОПЕР</t>
  </si>
  <si>
    <t>СЕРДОБСК 3</t>
  </si>
  <si>
    <t>СЕРДОБСК 4</t>
  </si>
  <si>
    <t>СЕРДОБСК 5</t>
  </si>
  <si>
    <t>ВЕРТУНОВКА</t>
  </si>
  <si>
    <t>ЧЕРНОРЕЧЬЕ</t>
  </si>
  <si>
    <t>ЧЕРНОВСКИЙ</t>
  </si>
  <si>
    <t>УЗЮКОВО</t>
  </si>
  <si>
    <t>ТАШЕЛКА</t>
  </si>
  <si>
    <t>ЛУНАЧАРСКИЙ</t>
  </si>
  <si>
    <t>ХРЯЩЕВКА</t>
  </si>
  <si>
    <t>ВЕРХНИЕ БЕЛОЗЕРКИ</t>
  </si>
  <si>
    <t>НОВОСПАССКИЙ</t>
  </si>
  <si>
    <t>БАЛАШЕЙКА</t>
  </si>
  <si>
    <t>НОВЫЙ БУЯН</t>
  </si>
  <si>
    <t>ЧУБОВКА</t>
  </si>
  <si>
    <t>ДОМАШКА</t>
  </si>
  <si>
    <t>МАЛАЯ МАЛЫШЕВКА</t>
  </si>
  <si>
    <t>САВРУХА</t>
  </si>
  <si>
    <t>ВОРОТНЕЕ</t>
  </si>
  <si>
    <t>БОЛЬШОЕ МИКУШКИНО</t>
  </si>
  <si>
    <t>УТЕВКА</t>
  </si>
  <si>
    <t>НОВОБОРСКИЙ</t>
  </si>
  <si>
    <t>ВОЛЖСКИЙ УТЕС</t>
  </si>
  <si>
    <t>ЧЕЛНО-ВЕРШИНЫ</t>
  </si>
  <si>
    <t>ШЕНТАЛА</t>
  </si>
  <si>
    <t>НОВЫЕ СОСНЫ</t>
  </si>
  <si>
    <t>КАМЫШЛА</t>
  </si>
  <si>
    <t>БАШКОРТОСТАН РЕСПУБЛИКА</t>
  </si>
  <si>
    <t>КЕНГЕР-МЕНЕУЗ</t>
  </si>
  <si>
    <t>РАЕВСКИЙ 1</t>
  </si>
  <si>
    <t>ШИНГАК-КУЛЬ</t>
  </si>
  <si>
    <t>ЧИШМЫ 2</t>
  </si>
  <si>
    <t>ЧЕКМАГУШ 1</t>
  </si>
  <si>
    <t>КАРАЗИРИКОВО</t>
  </si>
  <si>
    <t>КУШНАРЕНКОВО</t>
  </si>
  <si>
    <t>КАРАЧА-ЕЛГА</t>
  </si>
  <si>
    <t>ВЕРХНЕЯРКЕЕВО</t>
  </si>
  <si>
    <t>СЕМИЛЕТКА</t>
  </si>
  <si>
    <t>МИНИШТЫ</t>
  </si>
  <si>
    <t>ДЮРТЮЛИ</t>
  </si>
  <si>
    <t>ДЮРТЮЛИ 1</t>
  </si>
  <si>
    <t>ДЮРТЮЛИ 3</t>
  </si>
  <si>
    <t>ИШТЫБАЕВО</t>
  </si>
  <si>
    <t>КАРАИДЕЛЬ</t>
  </si>
  <si>
    <t>ТАВТИМАНОВО</t>
  </si>
  <si>
    <t>КАЗАЯК</t>
  </si>
  <si>
    <t>ИГЛИНО</t>
  </si>
  <si>
    <t>ИГЛИНО 2</t>
  </si>
  <si>
    <t>БИРСК</t>
  </si>
  <si>
    <t>БИРСК 2</t>
  </si>
  <si>
    <t>БИРСК 3</t>
  </si>
  <si>
    <t>ВЕРХНИЕ КИГИ</t>
  </si>
  <si>
    <t>УЛЬКУНДЫ</t>
  </si>
  <si>
    <t>ТАСТУБА</t>
  </si>
  <si>
    <t>МЕТЕЛИ</t>
  </si>
  <si>
    <t>БОЛЬШЕУСТЬИКИНСКОЕ</t>
  </si>
  <si>
    <t>ШАРАН</t>
  </si>
  <si>
    <t>НУРЕЕВО</t>
  </si>
  <si>
    <t>ТАВЛАРОВО</t>
  </si>
  <si>
    <t>ЯНАУЛ</t>
  </si>
  <si>
    <t>ЯНАУЛ 2</t>
  </si>
  <si>
    <t>КРАСНОХОЛМСКИЙ</t>
  </si>
  <si>
    <t>КАЛТАСЫ</t>
  </si>
  <si>
    <t>АСКИНО</t>
  </si>
  <si>
    <t>БУЗОВЬЯЗЫ</t>
  </si>
  <si>
    <t>ПРИБЕЛЬСКИЙ</t>
  </si>
  <si>
    <t>АБЗАНОВО</t>
  </si>
  <si>
    <t>КРАСНОУСОЛЬСКИЙ</t>
  </si>
  <si>
    <t>КРАСНОУСОЛЬСКИЙ 1</t>
  </si>
  <si>
    <t>МРАКОВО</t>
  </si>
  <si>
    <t>КУМЕРТАУ</t>
  </si>
  <si>
    <t>КУМЕРТАУ 1</t>
  </si>
  <si>
    <t>КУМЕРТАУ 2</t>
  </si>
  <si>
    <t>КУМЕРТАУ 5</t>
  </si>
  <si>
    <t>КУМЕРТАУ 8</t>
  </si>
  <si>
    <t>КУМЕРТАУ 9</t>
  </si>
  <si>
    <t>ВОЛОСТНОВКА</t>
  </si>
  <si>
    <t>БАХМУТ</t>
  </si>
  <si>
    <t>ЯКШИМБЕТОВО</t>
  </si>
  <si>
    <t>КУЖАНАК</t>
  </si>
  <si>
    <t>УРГИН</t>
  </si>
  <si>
    <t>УТЯГУЛОВО</t>
  </si>
  <si>
    <t>ЧУЮНЧИ</t>
  </si>
  <si>
    <t>ТОЛБАЗЫ</t>
  </si>
  <si>
    <t>ТАШТАМАК</t>
  </si>
  <si>
    <t>СЕРМЕНЕВО</t>
  </si>
  <si>
    <t>КАГА</t>
  </si>
  <si>
    <t>САРГАЯ</t>
  </si>
  <si>
    <t>КРАСНОБАШКИРСКИЙ</t>
  </si>
  <si>
    <t>КАНАНИКОЛЬСКОЕ</t>
  </si>
  <si>
    <t>КАШКАРОВО</t>
  </si>
  <si>
    <t>УЧАЛЫ 1</t>
  </si>
  <si>
    <t>АБЗАКОВО</t>
  </si>
  <si>
    <t>УЧАЛЫ-СЕЛО</t>
  </si>
  <si>
    <t>КУНАКБАЕВО</t>
  </si>
  <si>
    <t>ЗАЙНИКЕЙ</t>
  </si>
  <si>
    <t>ТРЕХГОРНЫЙ</t>
  </si>
  <si>
    <t>ТРЕХГОРНЫЙ 3</t>
  </si>
  <si>
    <t>КАТАВ-ИВАНОВСК 3</t>
  </si>
  <si>
    <t>ЮРЮЗАНЬ</t>
  </si>
  <si>
    <t>ШАХМАТОВО</t>
  </si>
  <si>
    <t>НЕПРЯХИНО</t>
  </si>
  <si>
    <t>УЙСКОЕ</t>
  </si>
  <si>
    <t>НИЖНЕУСЦЕЛЕМОВО</t>
  </si>
  <si>
    <t>ХОМУТИНИНО</t>
  </si>
  <si>
    <t>ПЛАСТ</t>
  </si>
  <si>
    <t>ПЛАСТ 4</t>
  </si>
  <si>
    <t>КОЧКАРЬ</t>
  </si>
  <si>
    <t>ДЕМАРИНО</t>
  </si>
  <si>
    <t>КНЯЖЕНСКИЙ</t>
  </si>
  <si>
    <t>РЫМНИКСКИЙ</t>
  </si>
  <si>
    <t>АТАМАНОВСКИЙ</t>
  </si>
  <si>
    <t>КАРТАЛЫ 1</t>
  </si>
  <si>
    <t>КАРТАЛЫ 2</t>
  </si>
  <si>
    <t>КАРТАЛЫ 7</t>
  </si>
  <si>
    <t>КАРТАЛЫ 8</t>
  </si>
  <si>
    <t>КАРТАЛЫ 9</t>
  </si>
  <si>
    <t>ЮЖНО-СТЕПНОЙ</t>
  </si>
  <si>
    <t>ВАРШАВКА</t>
  </si>
  <si>
    <t>НЕПЛЮЕВКА</t>
  </si>
  <si>
    <t>СНЕЖНЫЙ</t>
  </si>
  <si>
    <t>СУХОРЕЧЕНСКИЙ</t>
  </si>
  <si>
    <t>ЛОКОМОТИВНЫЙ</t>
  </si>
  <si>
    <t>АГАПОВКА</t>
  </si>
  <si>
    <t>ЖЕЛТИНСКИЙ</t>
  </si>
  <si>
    <t>НАРОВЧАТКА</t>
  </si>
  <si>
    <t>ЧЕРНИГОВСКИЙ</t>
  </si>
  <si>
    <t>БОГДАНОВСКОЕ</t>
  </si>
  <si>
    <t>СЫРТИНСКИЙ</t>
  </si>
  <si>
    <t>ОБРУЧЕВКА</t>
  </si>
  <si>
    <t>ПУТЬ ОКТЯБРЯ</t>
  </si>
  <si>
    <t>ЗИНГЕЙСКИЙ</t>
  </si>
  <si>
    <t>КАЦБАХСКИЙ</t>
  </si>
  <si>
    <t>ИЗМАЙЛОВСКИЙ</t>
  </si>
  <si>
    <t>ФЕРШАМПЕНУАЗ</t>
  </si>
  <si>
    <t>БАЛКАНЫ</t>
  </si>
  <si>
    <t>НАГАЙБАКСКИЙ</t>
  </si>
  <si>
    <t>АРСИНСКИЙ</t>
  </si>
  <si>
    <t>КАССЕЛЬСКИЙ</t>
  </si>
  <si>
    <t>ВЕРХНЕУРАЛЬСК</t>
  </si>
  <si>
    <t>ВЕРХНЕУРАЛЬСК 1</t>
  </si>
  <si>
    <t>КАРАГАЙСКИЙ</t>
  </si>
  <si>
    <t>СУРМЕНЕВСКИЙ</t>
  </si>
  <si>
    <t>ФОРШТАДТ</t>
  </si>
  <si>
    <t>КИРСА</t>
  </si>
  <si>
    <t>СПАССКИЙ</t>
  </si>
  <si>
    <t>СТЕПАНОВСКИЙ</t>
  </si>
  <si>
    <t>ЧКАЛОВ</t>
  </si>
  <si>
    <t>ЧЕБЕНЬКИ</t>
  </si>
  <si>
    <t>МАНАННИКОВО</t>
  </si>
  <si>
    <t>КОВЫЛЯЕВКА</t>
  </si>
  <si>
    <t>МАЛАЯ РЕМИЗЕНКА</t>
  </si>
  <si>
    <t>ТОЦКОЕ 4</t>
  </si>
  <si>
    <t>БОЛДЫРЕВО</t>
  </si>
  <si>
    <t>НОВОСЕРГИЕВКА</t>
  </si>
  <si>
    <t>НОВОСЕРГИЕВКА 1</t>
  </si>
  <si>
    <t>СУДЬБОДАРОВКА</t>
  </si>
  <si>
    <t>СТАРИЦКОЕ</t>
  </si>
  <si>
    <t>АЛАБАЙТАЛ</t>
  </si>
  <si>
    <t>КРАСНОХОЛМ</t>
  </si>
  <si>
    <t>САКМАРА</t>
  </si>
  <si>
    <t>КРАСНЫЙ КОММУНАР</t>
  </si>
  <si>
    <t>ВЕРХНИЕ ЧЕБЕНЬКИ</t>
  </si>
  <si>
    <t>ЮЗЕЕВО</t>
  </si>
  <si>
    <t>ЗОБОВО</t>
  </si>
  <si>
    <t>СОЛЬ-ИЛЕЦК</t>
  </si>
  <si>
    <t>СОЛЬ-ИЛЕЦК 3</t>
  </si>
  <si>
    <t>СОЛЬ-ИЛЕЦК 5</t>
  </si>
  <si>
    <t>НОВОИЛЕЦК</t>
  </si>
  <si>
    <t>АКБУЛАК</t>
  </si>
  <si>
    <t>САГАРЧИН</t>
  </si>
  <si>
    <t>НОВОГРИГОРЬЕВКА</t>
  </si>
  <si>
    <t>НОЙКИНО</t>
  </si>
  <si>
    <t>БУГУРУСЛАН</t>
  </si>
  <si>
    <t>БУГУРУСЛАН 2</t>
  </si>
  <si>
    <t>БУГУРУСЛАН 6</t>
  </si>
  <si>
    <t>НОВОДОМОСЕЙКИНО</t>
  </si>
  <si>
    <t>ДУМИНО</t>
  </si>
  <si>
    <t>АСЕКЕЕВО</t>
  </si>
  <si>
    <t>САМАРКИНО</t>
  </si>
  <si>
    <t>АБДУЛИНО 4</t>
  </si>
  <si>
    <t>НОВОТРОЕВКА</t>
  </si>
  <si>
    <t>ПОНОМАРЕВКА 1</t>
  </si>
  <si>
    <t>ЕФРЕМОВО-ЗЫКОВО</t>
  </si>
  <si>
    <t>НИЖНИЕ КУЗЛЫ</t>
  </si>
  <si>
    <t>ЕМЕЛЬЯНОВКА</t>
  </si>
  <si>
    <t>ВЫСОТНЫЙ</t>
  </si>
  <si>
    <t>СОРОЧИНСК</t>
  </si>
  <si>
    <t>СОРОЧИНСК 6</t>
  </si>
  <si>
    <t>САРАБКИНО</t>
  </si>
  <si>
    <t>УРАН</t>
  </si>
  <si>
    <t>ТЮЛЬПАН</t>
  </si>
  <si>
    <t>ТЮЛЬГАН-СТАНЦИЯ</t>
  </si>
  <si>
    <t>ТЮЛЬГАН</t>
  </si>
  <si>
    <t>НОВОВАСИЛЬЕВКА</t>
  </si>
  <si>
    <t>КУЗЬМИНОВКА</t>
  </si>
  <si>
    <t>НИЖНИЙ ГУМБЕТ</t>
  </si>
  <si>
    <t>КУЛЬЧУМОВО</t>
  </si>
  <si>
    <t>КАНЧЕРОВО</t>
  </si>
  <si>
    <t>НОВАЯ РАКИТЯНКА</t>
  </si>
  <si>
    <t>КУВАНДЫК 1</t>
  </si>
  <si>
    <t>КУВАНДЫК 2</t>
  </si>
  <si>
    <t>КУВАНДЫК 4</t>
  </si>
  <si>
    <t>МЕДНОГОРСК 4</t>
  </si>
  <si>
    <t>МЕДНОГОРСК 11</t>
  </si>
  <si>
    <t>ГУБЕРЛЯ</t>
  </si>
  <si>
    <t>АККЕРМАНОВКА</t>
  </si>
  <si>
    <t>ПРИГОРНОЕ</t>
  </si>
  <si>
    <t>НОВОВОРОНЕЖСКИЙ</t>
  </si>
  <si>
    <t>КУРМАНСАЙ</t>
  </si>
  <si>
    <t>ГОЛУБОЙ ФАКЕЛ</t>
  </si>
  <si>
    <t>КОСКУЛЬ</t>
  </si>
  <si>
    <t>КОМАРОВСКИЙ</t>
  </si>
  <si>
    <t>НОВООРСК</t>
  </si>
  <si>
    <t>ОБИЛЬНЫЙ</t>
  </si>
  <si>
    <t>ТАНАЛЫК</t>
  </si>
  <si>
    <t>КРАСНОЯРСКИЙ 1</t>
  </si>
  <si>
    <t>КИРЖАЧ</t>
  </si>
  <si>
    <t>КИРЖАЧ 2</t>
  </si>
  <si>
    <t>ФИЛИППОВСКОЕ</t>
  </si>
  <si>
    <t>ПОКРОВ 2</t>
  </si>
  <si>
    <t>ПЕТУШКИ 1</t>
  </si>
  <si>
    <t>ПЕТУШКИ 4</t>
  </si>
  <si>
    <t>СОБИНКА 2</t>
  </si>
  <si>
    <t>СОБИНКА 4</t>
  </si>
  <si>
    <t>СТАВРОВО</t>
  </si>
  <si>
    <t>СТАВРОВО 1</t>
  </si>
  <si>
    <t>ЛАКИНСК 3</t>
  </si>
  <si>
    <t>СУЗДАЛЬ 3</t>
  </si>
  <si>
    <t>СУДОГДА 1</t>
  </si>
  <si>
    <t>СУДОГДА 2</t>
  </si>
  <si>
    <t>ВОЛЬНАЯ АРТЕМОВКА</t>
  </si>
  <si>
    <t>ЛУКНОВО</t>
  </si>
  <si>
    <t>ГОРОХОВЕЦ</t>
  </si>
  <si>
    <t>ГОРОХОВЕЦ 1</t>
  </si>
  <si>
    <t>ГОРОХОВЕЦ 2</t>
  </si>
  <si>
    <t>ГУСЬ-ХРУСТАЛЬНЫЙ 1</t>
  </si>
  <si>
    <t>ГУСЬ-ХРУСТАЛЬНЫЙ 3</t>
  </si>
  <si>
    <t>ГУСЬ-ХРУСТАЛЬНЫЙ 5</t>
  </si>
  <si>
    <t>ГУСЬ-ХРУСТАЛЬНЫЙ 6</t>
  </si>
  <si>
    <t>ГУСЬ-ХРУСТАЛЬНЫЙ 8</t>
  </si>
  <si>
    <t>УРШЕЛЬСКИЙ</t>
  </si>
  <si>
    <t>КУРЛОВО</t>
  </si>
  <si>
    <t>ДОБРЯТИНО</t>
  </si>
  <si>
    <t>ВЕЛИКОДВОРСКИЙ</t>
  </si>
  <si>
    <t>СТРУНИНО</t>
  </si>
  <si>
    <t>СТРУНИНО 2</t>
  </si>
  <si>
    <t>КОРОБОВЩИНСКИЙ</t>
  </si>
  <si>
    <t>НОВОБУСИНО</t>
  </si>
  <si>
    <t>ЮРЬЕВ-ПОЛЬСКИЙ</t>
  </si>
  <si>
    <t>ЮРЬЕВ-ПОЛЬСКИЙ 3</t>
  </si>
  <si>
    <t>САННИКОВО</t>
  </si>
  <si>
    <t>ЭСИНО</t>
  </si>
  <si>
    <t>МЕЛЕНКИ 3</t>
  </si>
  <si>
    <t>БУТЫЛИЦЫ</t>
  </si>
  <si>
    <t>ИЛЬИНОГОРСК</t>
  </si>
  <si>
    <t>МУЛИНО</t>
  </si>
  <si>
    <t>НОВОСМОЛИНСКИЙ</t>
  </si>
  <si>
    <t>ЧМУТОВО</t>
  </si>
  <si>
    <t>ГОРБАТОВ</t>
  </si>
  <si>
    <t>ЩЕПАЧИХА</t>
  </si>
  <si>
    <t>ЖАЙСК</t>
  </si>
  <si>
    <t>ЕПИФАНОВО</t>
  </si>
  <si>
    <t>ФИЛИНСКОЕ</t>
  </si>
  <si>
    <t>БОЧИХА</t>
  </si>
  <si>
    <t>ВЕНЕЦ</t>
  </si>
  <si>
    <t>КРУТЫЕ</t>
  </si>
  <si>
    <t>ФИЛЮКОВО</t>
  </si>
  <si>
    <t>ЛЫСКОВО 1</t>
  </si>
  <si>
    <t>ЛЫСКОВО 2</t>
  </si>
  <si>
    <t>ВАРГАНЫ</t>
  </si>
  <si>
    <t>БАРМИНО</t>
  </si>
  <si>
    <t>ВОРОТЫНЕЦ</t>
  </si>
  <si>
    <t>КЕКИНО</t>
  </si>
  <si>
    <t>ТУРБАНКА</t>
  </si>
  <si>
    <t>ДАЛЬНЕЕ КОНСТАНТИНОВО 5</t>
  </si>
  <si>
    <t>МИГАЛИХА</t>
  </si>
  <si>
    <t>БОЛЬШОЕ МУРАШКИНО</t>
  </si>
  <si>
    <t>КУРЛАКОВО</t>
  </si>
  <si>
    <t>КРУТОЙ МАЙДАН</t>
  </si>
  <si>
    <t>ЗЕЛЕНЫЕ ГОРЫ</t>
  </si>
  <si>
    <t>УМАЙ</t>
  </si>
  <si>
    <t>АННЕНКОВСКОГО КАРЬЕРА</t>
  </si>
  <si>
    <t>БОЛЬШОЕ КОЗИНО</t>
  </si>
  <si>
    <t>БОЛЬШОЕ КОЗИНО 2</t>
  </si>
  <si>
    <t>ЧЕРНОЛЕССКАЯ ПУСТЫНЬ</t>
  </si>
  <si>
    <t>СЛОБОДСКОЕ</t>
  </si>
  <si>
    <t>РАЗВИЛЬЕ</t>
  </si>
  <si>
    <t>ВАГАНЬКОВО</t>
  </si>
  <si>
    <t>ПАМЯТЬ ПАРИЖСКОЙ КОММУНЫ</t>
  </si>
  <si>
    <t>ИМ. ТИМИРЯЗЕВА</t>
  </si>
  <si>
    <t>БРИЛЯКОВО</t>
  </si>
  <si>
    <t>ЧКАЛОВСК</t>
  </si>
  <si>
    <t>ЧКАЛОВСК 1</t>
  </si>
  <si>
    <t>СОЛОМАТЫ</t>
  </si>
  <si>
    <t>ХОХЛОМА</t>
  </si>
  <si>
    <t>БЕЛБАЖ</t>
  </si>
  <si>
    <t>ГОРЕВО</t>
  </si>
  <si>
    <t>БОЛЬШАЯ МУЗЯ</t>
  </si>
  <si>
    <t>ХАХАЛЫ</t>
  </si>
  <si>
    <t>ПАФНУТОВО</t>
  </si>
  <si>
    <t>ЕЛФИМОВО</t>
  </si>
  <si>
    <t>СЕМЕНОВ</t>
  </si>
  <si>
    <t>СОКОЛЬСКОЕ</t>
  </si>
  <si>
    <t>МУРЗИНО</t>
  </si>
  <si>
    <t>ВЕТЛУЖСКИЙ 1</t>
  </si>
  <si>
    <t>КРАСНЫЕ БАКИ</t>
  </si>
  <si>
    <t>АСТАШИХА</t>
  </si>
  <si>
    <t>ЗВЕРНИХА</t>
  </si>
  <si>
    <t>УРЕНЬ 2</t>
  </si>
  <si>
    <t>УРЕНЬ 3</t>
  </si>
  <si>
    <t>АРЬЯ</t>
  </si>
  <si>
    <t>ШАРАНГА</t>
  </si>
  <si>
    <t>СЯВА</t>
  </si>
  <si>
    <t>ШАХУНЬЯ</t>
  </si>
  <si>
    <t>ШАХУНЬЯ 2</t>
  </si>
  <si>
    <t>БУРЕПОЛОМ</t>
  </si>
  <si>
    <t>БЕРДНИКИ</t>
  </si>
  <si>
    <t>ПАКАЛИ</t>
  </si>
  <si>
    <t>ТЕПЛОВО</t>
  </si>
  <si>
    <t>ВЕРХНЯЯ ВЕРЕЯ</t>
  </si>
  <si>
    <t>МАЛОЕ ОКУЛОВО</t>
  </si>
  <si>
    <t>НОВОШИНО</t>
  </si>
  <si>
    <t>СОНИНО</t>
  </si>
  <si>
    <t>САЛАВИРЬ</t>
  </si>
  <si>
    <t>МУХТОЛОВО</t>
  </si>
  <si>
    <t>РАЗМАЗЛЕЙ</t>
  </si>
  <si>
    <t>ГОЛЯТКИНО</t>
  </si>
  <si>
    <t>МОТОВИЛОВО</t>
  </si>
  <si>
    <t>БАЛАХОНИХА</t>
  </si>
  <si>
    <t>КОТИХА</t>
  </si>
  <si>
    <t>ВАСИЛЬЕВ ВРАГ</t>
  </si>
  <si>
    <t>ШАТОВКА</t>
  </si>
  <si>
    <t>ВОДОВАТОВО</t>
  </si>
  <si>
    <t>БОЛЬШОЕ ТУМАНОВО</t>
  </si>
  <si>
    <t>СТУКЛОВО</t>
  </si>
  <si>
    <t>ПОЛХОВСКИЙ МАЙДАН</t>
  </si>
  <si>
    <t>ВЕЛЬДЕМАНОВО</t>
  </si>
  <si>
    <t>БОЛЬШИЕ КЕМАРЫ</t>
  </si>
  <si>
    <t>ШЕРШОВО</t>
  </si>
  <si>
    <t>СМАГИНО</t>
  </si>
  <si>
    <t>КЕТРОСЬ</t>
  </si>
  <si>
    <t>БОЛЬШАЯ ЯКШЕНЬ</t>
  </si>
  <si>
    <t>КАМЕНИЩИ</t>
  </si>
  <si>
    <t>ВАЛГУСЫ</t>
  </si>
  <si>
    <t>КРЕМНИЦКОЕ</t>
  </si>
  <si>
    <t>ПЕРГАЛЕЙ</t>
  </si>
  <si>
    <t>АРЬЕВКА</t>
  </si>
  <si>
    <t>ПИЛЬНА</t>
  </si>
  <si>
    <t>СЕРГАЧ-ВОКЗАЛ</t>
  </si>
  <si>
    <t>КЛЮЧИЩИ</t>
  </si>
  <si>
    <t>ОВЕЧИЙ ОВРАГ</t>
  </si>
  <si>
    <t>БОГАТИЛОВКА</t>
  </si>
  <si>
    <t>ВЕРХНЕЕ ТАЛЫЗИНО</t>
  </si>
  <si>
    <t>КАМЕНКИ</t>
  </si>
  <si>
    <t>БУРЕВЕСТНИК</t>
  </si>
  <si>
    <t>ШВАРИХА</t>
  </si>
  <si>
    <t>ИНЮТИНО</t>
  </si>
  <si>
    <t>БОЛЬШОЕ МОКРОЕ</t>
  </si>
  <si>
    <t>ПОДЛЕСОВО</t>
  </si>
  <si>
    <t>ШАТКИ</t>
  </si>
  <si>
    <t>ВЕЛИКИЙ ВРАГ</t>
  </si>
  <si>
    <t>ПАСЬЯНОВО</t>
  </si>
  <si>
    <t>БОЛЬШОЙ МАКАТЕЛЕМ</t>
  </si>
  <si>
    <t>КОШЕЛИХА</t>
  </si>
  <si>
    <t>ЛУКОЯНОВ</t>
  </si>
  <si>
    <t>ЛУКОЯНОВ 2</t>
  </si>
  <si>
    <t>ПОЯ</t>
  </si>
  <si>
    <t>ЧИРГУШИ</t>
  </si>
  <si>
    <t>ПЕЧИ</t>
  </si>
  <si>
    <t>ИТМАНОВО</t>
  </si>
  <si>
    <t>ВАСИЛЕВ МАЙДАН</t>
  </si>
  <si>
    <t>НИЖНЕИВКИНО</t>
  </si>
  <si>
    <t>СВЕЧА</t>
  </si>
  <si>
    <t>СУВОДИ</t>
  </si>
  <si>
    <t>ПУСТОШИ</t>
  </si>
  <si>
    <t>ИСТОБЕНСК</t>
  </si>
  <si>
    <t>СТРИЖИ</t>
  </si>
  <si>
    <t>ТОРФЯНОЙ</t>
  </si>
  <si>
    <t>ДАРОВСКОЙ</t>
  </si>
  <si>
    <t>ВЕРХОВОНДАНКА</t>
  </si>
  <si>
    <t>АРБАЖ</t>
  </si>
  <si>
    <t>СОРВИЖИ</t>
  </si>
  <si>
    <t>ЯРАНСК</t>
  </si>
  <si>
    <t>КИКНУР</t>
  </si>
  <si>
    <t>САНЧУРСК</t>
  </si>
  <si>
    <t>КОТЕЛЬНИЧ 1</t>
  </si>
  <si>
    <t>ЗАЛАЗНА</t>
  </si>
  <si>
    <t>ОМУТНИНСК</t>
  </si>
  <si>
    <t>ОМУТНИНСК 3</t>
  </si>
  <si>
    <t>КИРС</t>
  </si>
  <si>
    <t>ОЖМЕГОВО</t>
  </si>
  <si>
    <t>ТУПРУНКА</t>
  </si>
  <si>
    <t>РОЖКИ</t>
  </si>
  <si>
    <t>ВЯТСКИЕ ПОЛЯНЫ</t>
  </si>
  <si>
    <t>ВЯТСКИЕ ПОЛЯНЫ 4</t>
  </si>
  <si>
    <t>ПРОСНИЦА</t>
  </si>
  <si>
    <t>ВАХРУШИ 1</t>
  </si>
  <si>
    <t>СЛОБОДСКОЙ 3</t>
  </si>
  <si>
    <t>БЕЛАЯ ХОЛУНИЦА</t>
  </si>
  <si>
    <t>БОЛЬШИЕ КУЛИКИ</t>
  </si>
  <si>
    <t>ПИЖАНКА</t>
  </si>
  <si>
    <t>КУМЕНЫ</t>
  </si>
  <si>
    <t>НОЛИНСК</t>
  </si>
  <si>
    <t>ЛУДЯНА-ЯСАШИНСКАЯ</t>
  </si>
  <si>
    <t>ВЕРХОИШЕТЬ</t>
  </si>
  <si>
    <t>ВАРНАКИ</t>
  </si>
  <si>
    <t>ВЕРХОРУБЫ</t>
  </si>
  <si>
    <t>УРЖУМ</t>
  </si>
  <si>
    <t>ЗАГАРЬЕ</t>
  </si>
  <si>
    <t>ДЕМЬЯНОВО</t>
  </si>
  <si>
    <t>ПОДОСИНОВЕЦ</t>
  </si>
  <si>
    <t>ЛУЗА 2</t>
  </si>
  <si>
    <t>КОЯНОВО</t>
  </si>
  <si>
    <t>МОСТОВАЯ</t>
  </si>
  <si>
    <t>БАЙБОЛОВКА</t>
  </si>
  <si>
    <t>НЫТВА</t>
  </si>
  <si>
    <t>НЫТВА 1</t>
  </si>
  <si>
    <t>УСТЬ-СЫНЫ</t>
  </si>
  <si>
    <t>ЕРГАЧ-СТАНЦИЯ</t>
  </si>
  <si>
    <t>ТРОЕЛЬГА</t>
  </si>
  <si>
    <t>БЫМ</t>
  </si>
  <si>
    <t>НЕВОЛИНО</t>
  </si>
  <si>
    <t>СУКСУН</t>
  </si>
  <si>
    <t>АСОВО</t>
  </si>
  <si>
    <t>КИРГА</t>
  </si>
  <si>
    <t>АЛЬНЯШ</t>
  </si>
  <si>
    <t>РЯБКИ</t>
  </si>
  <si>
    <t>ЧЕРНУШКА 3</t>
  </si>
  <si>
    <t>БИЯВАШ</t>
  </si>
  <si>
    <t>ТЮШ</t>
  </si>
  <si>
    <t>АЛТЫННОЕ</t>
  </si>
  <si>
    <t>ИШИМОВО</t>
  </si>
  <si>
    <t>ОСА 2</t>
  </si>
  <si>
    <t>ВЕРХНЯЯ ДАВЫДОВКА</t>
  </si>
  <si>
    <t>ТЮНДЮК</t>
  </si>
  <si>
    <t>ЕЛПАЧИХА</t>
  </si>
  <si>
    <t>МАЛАЯ УСА</t>
  </si>
  <si>
    <t>КАЛИНО</t>
  </si>
  <si>
    <t>ГУБАХА</t>
  </si>
  <si>
    <t>ГУБАХА 5</t>
  </si>
  <si>
    <t>УГЛЕУРАЛЬСКИЙ</t>
  </si>
  <si>
    <t>ЯЙВА</t>
  </si>
  <si>
    <t>ПЫСКОР</t>
  </si>
  <si>
    <t>ТЮЛЬКИНО</t>
  </si>
  <si>
    <t>ВИШЕРОГОРСК</t>
  </si>
  <si>
    <t>КРАСНОВИШЕРСК</t>
  </si>
  <si>
    <t>ЧЕРДЫНЬ 1</t>
  </si>
  <si>
    <t>КУШМАНГОРТ</t>
  </si>
  <si>
    <t>ВИЛЬГОРТ</t>
  </si>
  <si>
    <t>РЯБИНИНО</t>
  </si>
  <si>
    <t>СРЕДНЯЯ УСЬВА</t>
  </si>
  <si>
    <t>КОРМОВИЩЕ</t>
  </si>
  <si>
    <t>КУДЫМКАР</t>
  </si>
  <si>
    <t>ЮСЬВА</t>
  </si>
  <si>
    <t>КУПРОС</t>
  </si>
  <si>
    <t>БОЛЬШАЯ КОЧА</t>
  </si>
  <si>
    <t>МАРАТЫ</t>
  </si>
  <si>
    <t>ЛЕВИЧИ</t>
  </si>
  <si>
    <t>ПЕШНИГОРТ</t>
  </si>
  <si>
    <t>ВЕРХ-ИНЬВА</t>
  </si>
  <si>
    <t>КУВА</t>
  </si>
  <si>
    <t>ОШИБ</t>
  </si>
  <si>
    <t>ГАЙНЫ</t>
  </si>
  <si>
    <t>СЕЙВА</t>
  </si>
  <si>
    <t>КЕБРАТЫ</t>
  </si>
  <si>
    <t>ВЕРХНИЙ БУДЫМ</t>
  </si>
  <si>
    <t>ГОРНОУРАЛЬСКИЙ</t>
  </si>
  <si>
    <t>НИКОЛО-ПАВЛОВСКОЕ</t>
  </si>
  <si>
    <t>КАЙГОРОДСКОЕ</t>
  </si>
  <si>
    <t>МУРЗИНКА</t>
  </si>
  <si>
    <t>ЧЕРНОИСТОЧИНСК</t>
  </si>
  <si>
    <t>КЛЕНОВСКОЕ</t>
  </si>
  <si>
    <t>БИСЕРТЬ</t>
  </si>
  <si>
    <t>БИСЕРТЬ 1</t>
  </si>
  <si>
    <t>ДРУЖИНИНО</t>
  </si>
  <si>
    <t>НИЖНИЕ СЕРГИ</t>
  </si>
  <si>
    <t>КАТЫРЕВА</t>
  </si>
  <si>
    <t>РУССКИЕ КАРШИ</t>
  </si>
  <si>
    <t>АФАНАСЬЕВСКОЕ</t>
  </si>
  <si>
    <t>РУССКИЙ ПОТАМ</t>
  </si>
  <si>
    <t>КОРЗУНОВКА</t>
  </si>
  <si>
    <t>БОЛЬШОЙ УТ</t>
  </si>
  <si>
    <t>ЛЯМПА</t>
  </si>
  <si>
    <t>ВЕРХНИЙ ПОТАМ</t>
  </si>
  <si>
    <t>КРАСНОУФИМСК 2</t>
  </si>
  <si>
    <t>НИЖНЕИРГИНСКОЕ</t>
  </si>
  <si>
    <t>САРАНА</t>
  </si>
  <si>
    <t>УСТЬ-БАЯК</t>
  </si>
  <si>
    <t>ЮВА</t>
  </si>
  <si>
    <t>СРЕДНИЙ БУГАЛЫШ</t>
  </si>
  <si>
    <t>СЫЗГИ</t>
  </si>
  <si>
    <t>РУССКИЙ УСТЬ-МАШ</t>
  </si>
  <si>
    <t>ЧАТЛЫК</t>
  </si>
  <si>
    <t>ПРИДАННИКОВО</t>
  </si>
  <si>
    <t>АРТИ</t>
  </si>
  <si>
    <t>БАГЫШКОВО</t>
  </si>
  <si>
    <t>ЧЕРКАСОВКА</t>
  </si>
  <si>
    <t>УСТЬ-ЮГУШ</t>
  </si>
  <si>
    <t>СТАРЫЕ АРТИ</t>
  </si>
  <si>
    <t>ПОТАШКА</t>
  </si>
  <si>
    <t>СВЕРДЛОВСКОЕ</t>
  </si>
  <si>
    <t>МАЛАЯ ТАВРА</t>
  </si>
  <si>
    <t>КОСОЙ БРОД</t>
  </si>
  <si>
    <t>КОЛЧЕДАН</t>
  </si>
  <si>
    <t>ТРАВЯНСКОЕ</t>
  </si>
  <si>
    <t>НОВОИСЕТСКОЕ</t>
  </si>
  <si>
    <t>РЫБНИКОВСКОЕ</t>
  </si>
  <si>
    <t>МАМИНСКОЕ</t>
  </si>
  <si>
    <t>ТЫГИШ</t>
  </si>
  <si>
    <t>ГАРАШКИНСКОЕ</t>
  </si>
  <si>
    <t>БАЙНЫ 1</t>
  </si>
  <si>
    <t>БОГДАНОВИЧ 2</t>
  </si>
  <si>
    <t>ПЫШМА</t>
  </si>
  <si>
    <t>ПЫШМА 1</t>
  </si>
  <si>
    <t>ПЫШМА 2</t>
  </si>
  <si>
    <t>ПУЛЬНИКОВО</t>
  </si>
  <si>
    <t>ТУПИЦЫНО</t>
  </si>
  <si>
    <t>БОРОВЛЯНСКОЕ</t>
  </si>
  <si>
    <t>РЕЧЕЛГА</t>
  </si>
  <si>
    <t>МАКА</t>
  </si>
  <si>
    <t>ИСТОУР</t>
  </si>
  <si>
    <t>БЕЛЯКОВСКОЕ</t>
  </si>
  <si>
    <t>БОРОВСКОЙ</t>
  </si>
  <si>
    <t>ЗАРУБИНА</t>
  </si>
  <si>
    <t>БУТКИНСКОЕ ОЗЕРО</t>
  </si>
  <si>
    <t>КАТАРАЧ</t>
  </si>
  <si>
    <t>ВЕРХНИЙ ТАЛМАН</t>
  </si>
  <si>
    <t>ТАЛИЦА 4</t>
  </si>
  <si>
    <t>ТУГУЛЫМ 1</t>
  </si>
  <si>
    <t>ЦЕПОШНИКОВА</t>
  </si>
  <si>
    <t>ЮШАЛА</t>
  </si>
  <si>
    <t>СТАРОПЫШМИНСК</t>
  </si>
  <si>
    <t>МОНЕТНЫЙ 1</t>
  </si>
  <si>
    <t>КОСТОУСОВО</t>
  </si>
  <si>
    <t>ГОЛЕНДУХИНО</t>
  </si>
  <si>
    <t>РЕЖ</t>
  </si>
  <si>
    <t>РЕЖ 2</t>
  </si>
  <si>
    <t>РЕЖ 3</t>
  </si>
  <si>
    <t>АРТЕМОВСКИЙ</t>
  </si>
  <si>
    <t>АРТЕМОВСКИЙ 2</t>
  </si>
  <si>
    <t>АРТЕМОВСКИЙ 5</t>
  </si>
  <si>
    <t>ЧЕРНОРИЦКОЕ</t>
  </si>
  <si>
    <t>КИРИЛЛОВА</t>
  </si>
  <si>
    <t>БЕЛОСЛУДСКОЕ</t>
  </si>
  <si>
    <t>КОШУКИ</t>
  </si>
  <si>
    <t>САРЬЯНКА</t>
  </si>
  <si>
    <t>ЩЕЛКУН</t>
  </si>
  <si>
    <t>СТУДЕНЧЕСКИЙ</t>
  </si>
  <si>
    <t>БОЛЬШЕБРУСЯНСКОЕ</t>
  </si>
  <si>
    <t>ЧЕРНОУСОВО</t>
  </si>
  <si>
    <t>БРУСНЯТСКОЕ</t>
  </si>
  <si>
    <t>МАЛОБРУСЯНСКОЕ</t>
  </si>
  <si>
    <t>ВЕРХНЕЕ ДУБРОВО</t>
  </si>
  <si>
    <t>ГАГАРСКИЙ</t>
  </si>
  <si>
    <t>КЕДРОВОЕ</t>
  </si>
  <si>
    <t>КИРОВГРАД 3</t>
  </si>
  <si>
    <t>НЕЙВО-РУДЯНКА</t>
  </si>
  <si>
    <t>БЕЛОРЕЧКА</t>
  </si>
  <si>
    <t>ЛЕВИХА</t>
  </si>
  <si>
    <t>ВЕРХНИЙ ТАГИЛ</t>
  </si>
  <si>
    <t>ВЕРХНИЙ ТАГИЛ 2</t>
  </si>
  <si>
    <t>ВЕРХ-НЕЙВИНСКИЙ</t>
  </si>
  <si>
    <t>АЯТЬ</t>
  </si>
  <si>
    <t>КУРМАНКА</t>
  </si>
  <si>
    <t>МЕЗЕНСКОЕ</t>
  </si>
  <si>
    <t>МАЛЫШЕВА</t>
  </si>
  <si>
    <t>ИЗУМРУД</t>
  </si>
  <si>
    <t>КУШВА</t>
  </si>
  <si>
    <t>КУШВА 1</t>
  </si>
  <si>
    <t>КУШВА 3</t>
  </si>
  <si>
    <t>БАРАНЧИНСКИЙ</t>
  </si>
  <si>
    <t>КРАСНОУРАЛЬСК 2</t>
  </si>
  <si>
    <t>КРАСНОУРАЛЬСК 4</t>
  </si>
  <si>
    <t>КРАСНОУРАЛЬСК 5</t>
  </si>
  <si>
    <t>КОСОЛМАНКА</t>
  </si>
  <si>
    <t>КАРПУНИНСКИЙ</t>
  </si>
  <si>
    <t>ВЕРХОТУРЬЕ</t>
  </si>
  <si>
    <t>ВЕРХОТУРЬЕ 1</t>
  </si>
  <si>
    <t>ВЕРХОТУРЬЕ 2</t>
  </si>
  <si>
    <t>ПРОКОПЬЕВСКАЯ САЛДА</t>
  </si>
  <si>
    <t>ПИЯ</t>
  </si>
  <si>
    <t>УСТЬ-САЛДА</t>
  </si>
  <si>
    <t>НОВАЯ ЛЯЛЯ</t>
  </si>
  <si>
    <t>СТАРАЯ ЛЯЛЯ</t>
  </si>
  <si>
    <t>ЮРТЫ</t>
  </si>
  <si>
    <t>ПАВДА</t>
  </si>
  <si>
    <t>КОПТЯКИ</t>
  </si>
  <si>
    <t>ЛОПАЕВО</t>
  </si>
  <si>
    <t>ЛОБВА</t>
  </si>
  <si>
    <t>САЛТАНОВО</t>
  </si>
  <si>
    <t>САВИНОВА</t>
  </si>
  <si>
    <t>ЧЕРНОРЕЧЕНСК</t>
  </si>
  <si>
    <t>БАЯНОВКА</t>
  </si>
  <si>
    <t>КАЛЬЯ</t>
  </si>
  <si>
    <t>СЕВЕРОУРАЛЬСК</t>
  </si>
  <si>
    <t>СЕВЕРОУРАЛЬСК 1</t>
  </si>
  <si>
    <t>СЕВЕРОУРАЛЬСК 5</t>
  </si>
  <si>
    <t>ДЕНЕЖКИНО</t>
  </si>
  <si>
    <t>ЕКАТЕРИНИНКА</t>
  </si>
  <si>
    <t>ШИПИЧНЫЙ</t>
  </si>
  <si>
    <t>БУРМАНТОВО</t>
  </si>
  <si>
    <t>ЛОЗЬВИНСКИЙ</t>
  </si>
  <si>
    <t>ОУС</t>
  </si>
  <si>
    <t>ИВДЕЛЬ 2</t>
  </si>
  <si>
    <t>ИВДЕЛЬ 4</t>
  </si>
  <si>
    <t>ИВДЕЛЬ 5</t>
  </si>
  <si>
    <t>АЛАПАЕВСК</t>
  </si>
  <si>
    <t>АЛАПАЕВСК 1</t>
  </si>
  <si>
    <t>АЛАПАЕВСК 3</t>
  </si>
  <si>
    <t>АЛАПАЕВСК 5</t>
  </si>
  <si>
    <t>АЛАПАЕВСК 7</t>
  </si>
  <si>
    <t>ВЕРХНЯЯ СИНЯЧИХА 1</t>
  </si>
  <si>
    <t>ГАРАНИНКА</t>
  </si>
  <si>
    <t>АКИНФИЕВО</t>
  </si>
  <si>
    <t>ЕЖЕВИЧНЫЙ</t>
  </si>
  <si>
    <t>НЕЛОБА</t>
  </si>
  <si>
    <t>СУХОЙ ЛОГ</t>
  </si>
  <si>
    <t>СУХОЙ ЛОГ 2</t>
  </si>
  <si>
    <t>СУХОЙ ЛОГ 4</t>
  </si>
  <si>
    <t>РУДЯНСКОЕ</t>
  </si>
  <si>
    <t>АЛТЫНАЙ</t>
  </si>
  <si>
    <t>КВАШНИНСКОЕ</t>
  </si>
  <si>
    <t>БАРАННИКОВА</t>
  </si>
  <si>
    <t>ОЖГИХА</t>
  </si>
  <si>
    <t>КУВАЕВА</t>
  </si>
  <si>
    <t>КОКШАРОВА</t>
  </si>
  <si>
    <t>ШИПИЦИНА</t>
  </si>
  <si>
    <t>КАМЫШЛОВ 4</t>
  </si>
  <si>
    <t>КАМЫШЛОВ 7</t>
  </si>
  <si>
    <t>КАМЫШЛОВ 8</t>
  </si>
  <si>
    <t>НИХВОР</t>
  </si>
  <si>
    <t>ЛАПОТКОВА</t>
  </si>
  <si>
    <t>ВОЛЧАНСК</t>
  </si>
  <si>
    <t>КРАСНОГЛИННЫЙ</t>
  </si>
  <si>
    <t>АНДРИАНОВИЧИ</t>
  </si>
  <si>
    <t>БОГАНДИНСКИЙ</t>
  </si>
  <si>
    <t>ВИНЗИЛИ</t>
  </si>
  <si>
    <t>ГОРЬКОВКА</t>
  </si>
  <si>
    <t>НАДЦЫ</t>
  </si>
  <si>
    <t>УВАТ</t>
  </si>
  <si>
    <t>СОЛОБОЕВО</t>
  </si>
  <si>
    <t>ЯЛУТОРОВСК</t>
  </si>
  <si>
    <t>ЯЛУТОРОВСК 1</t>
  </si>
  <si>
    <t>ЯЛУТОРОВСК 3</t>
  </si>
  <si>
    <t>ЯЛУТОРОВСК 4</t>
  </si>
  <si>
    <t>ОКУНЕВСКОЕ</t>
  </si>
  <si>
    <t>НОВАЯ ЗАИМКА</t>
  </si>
  <si>
    <t>ЗАВОДОУКОВСК 3</t>
  </si>
  <si>
    <t>ЗАВОДОУКОВСК 4</t>
  </si>
  <si>
    <t>ГОЛЫШМАНОВО 2</t>
  </si>
  <si>
    <t>ГОЛЫШМАНОВО 3</t>
  </si>
  <si>
    <t>АРОМАШЕВО</t>
  </si>
  <si>
    <t>СМИРНОЕ</t>
  </si>
  <si>
    <t>ВОРСИХА</t>
  </si>
  <si>
    <t>АБАТСКИЙ</t>
  </si>
  <si>
    <t>САРТАМ</t>
  </si>
  <si>
    <t>СЛАДКОВО</t>
  </si>
  <si>
    <t>МИЗОНОВО</t>
  </si>
  <si>
    <t>ЛАРИХА</t>
  </si>
  <si>
    <t>ИШИМ 1</t>
  </si>
  <si>
    <t>ИШИМ 3</t>
  </si>
  <si>
    <t>ИШИМ 6</t>
  </si>
  <si>
    <t>ИШИМ 9</t>
  </si>
  <si>
    <t>ХАНТЫ-МАНСИЙСК 6</t>
  </si>
  <si>
    <t>ХАНТЫ-МАНСИЙСКИЙ-ЮГРА АВТОНОМНЫЙ ОКРУГ</t>
  </si>
  <si>
    <t>МУЛЫМЬЯ</t>
  </si>
  <si>
    <t>ЛЕМПИНО</t>
  </si>
  <si>
    <t>ПОКАЧИ</t>
  </si>
  <si>
    <t>ТАЗОВСКИЙ</t>
  </si>
  <si>
    <t>ЛАБЫТНАНГИ</t>
  </si>
  <si>
    <t>МУРАВЛЕНКО</t>
  </si>
  <si>
    <t>АКСАРКА</t>
  </si>
  <si>
    <t>ЗЕЛЕНЫЙ ЯР</t>
  </si>
  <si>
    <t>КАТРОВОЖ</t>
  </si>
  <si>
    <t>ЛАБОРОВАЯ</t>
  </si>
  <si>
    <t>ХАРСАИМ</t>
  </si>
  <si>
    <t>МУЖИ</t>
  </si>
  <si>
    <t>ОВГОРТ</t>
  </si>
  <si>
    <t>ЛОПХАРИ</t>
  </si>
  <si>
    <t>ПИТЛЯР</t>
  </si>
  <si>
    <t>ВОСЯХОВО</t>
  </si>
  <si>
    <t>ШУРЫШКАРЫ</t>
  </si>
  <si>
    <t>АЗОВЫ</t>
  </si>
  <si>
    <t>ЯМГОРТ</t>
  </si>
  <si>
    <t>ПАНАЕВСК</t>
  </si>
  <si>
    <t>САЛЕМАЛ</t>
  </si>
  <si>
    <t>ЯМБУРГ</t>
  </si>
  <si>
    <t>ЯГЕЛЬНЫЙ</t>
  </si>
  <si>
    <t>СТАРЫЙ НАДЫМ</t>
  </si>
  <si>
    <t>ГУБКИНСКИЙ</t>
  </si>
  <si>
    <t>ТАРКО-САЛЕ 1</t>
  </si>
  <si>
    <t>ПУРОВСК</t>
  </si>
  <si>
    <t>КУДРЯШОВСКИЙ</t>
  </si>
  <si>
    <t>КУБОВАЯ</t>
  </si>
  <si>
    <t>ТУЛИНСКИЙ</t>
  </si>
  <si>
    <t>СРЕДНЕИЧИНСКИЙ</t>
  </si>
  <si>
    <t>НЕУДАЧИНО</t>
  </si>
  <si>
    <t>КОЧНЕВКА</t>
  </si>
  <si>
    <t>ПЕРВОМИХАЙЛОВКА</t>
  </si>
  <si>
    <t>ТАТАРСК 5</t>
  </si>
  <si>
    <t>УСКЮЛЬ</t>
  </si>
  <si>
    <t>УВАЛЬСКОЕ</t>
  </si>
  <si>
    <t>УСТЬ-ТАРКА</t>
  </si>
  <si>
    <t>ВЕРХНЕОМКА</t>
  </si>
  <si>
    <t>ЧАНЫ 1</t>
  </si>
  <si>
    <t>ВЕНГЕРОВО 1</t>
  </si>
  <si>
    <t>ЧАРГАРЫ</t>
  </si>
  <si>
    <t>СИБИРЦЕВО-ВТОРОЕ</t>
  </si>
  <si>
    <t>ФИЛОШЕНКА</t>
  </si>
  <si>
    <t>ВЕРХ-ЧЕКИНО</t>
  </si>
  <si>
    <t>БОЧКАРЕВКА</t>
  </si>
  <si>
    <t>ВЕРХ-МАЙЗАС</t>
  </si>
  <si>
    <t>КАМЫШИНКА</t>
  </si>
  <si>
    <t>ЧЕРНАКОВКА</t>
  </si>
  <si>
    <t>ВЕРХ-ТАРКА</t>
  </si>
  <si>
    <t>ПЕНЗИНО</t>
  </si>
  <si>
    <t>КАРМАКЛА</t>
  </si>
  <si>
    <t>ШУБИНСКОЕ</t>
  </si>
  <si>
    <t>ЗЮЗЯ</t>
  </si>
  <si>
    <t>КВАШНИНО</t>
  </si>
  <si>
    <t>КИРЗИНСКОЕ</t>
  </si>
  <si>
    <t>КАРГАТ 2</t>
  </si>
  <si>
    <t>КОЧКИ 1</t>
  </si>
  <si>
    <t>НОВЫЕ РЕШЕТЫ</t>
  </si>
  <si>
    <t>УБИНСКОЕ</t>
  </si>
  <si>
    <t>ЧУЛЫМ 1</t>
  </si>
  <si>
    <t>КОЧЕНЕВО</t>
  </si>
  <si>
    <t>ЧИК</t>
  </si>
  <si>
    <t>КРАСНОЗЕРСКОЕ 1</t>
  </si>
  <si>
    <t>КРАСНОЗЕРСКОЕ 2</t>
  </si>
  <si>
    <t>ЗДВИНСК 1</t>
  </si>
  <si>
    <t>ПЕТРАКИ</t>
  </si>
  <si>
    <t>МАЛАНДИНО</t>
  </si>
  <si>
    <t>ОБЬ 2</t>
  </si>
  <si>
    <t>КОЛЫВАНЬ 2</t>
  </si>
  <si>
    <t>СКАЛА</t>
  </si>
  <si>
    <t>ОРДЫНСКОЕ 1</t>
  </si>
  <si>
    <t>ОРДЫНСКОЕ</t>
  </si>
  <si>
    <t>СУРКОВО</t>
  </si>
  <si>
    <t>ТОГУЧИН 6</t>
  </si>
  <si>
    <t>ЧЕРЕПАНОВО 1</t>
  </si>
  <si>
    <t>МАСЛЯНИНО 4</t>
  </si>
  <si>
    <t>СУЗУН 3</t>
  </si>
  <si>
    <t>КАЛТАЙ</t>
  </si>
  <si>
    <t>НОВОРОЖДЕСТВЕНСКОЕ</t>
  </si>
  <si>
    <t>КОЖЕВНИКОВО 1</t>
  </si>
  <si>
    <t>ТЕКА</t>
  </si>
  <si>
    <t>КРАСНЫЙ ЯР 1</t>
  </si>
  <si>
    <t>МОГОЧИН</t>
  </si>
  <si>
    <t>ИГРЕКОВО</t>
  </si>
  <si>
    <t>СУЛЗАТ</t>
  </si>
  <si>
    <t>СУЙГА</t>
  </si>
  <si>
    <t>ЧАИНСК</t>
  </si>
  <si>
    <t>КОЛОМИНСКИЕ ГРИВЫ</t>
  </si>
  <si>
    <t>КОЛПАШЕВО</t>
  </si>
  <si>
    <t>КОЛПАШЕВО 5</t>
  </si>
  <si>
    <t>АРГАТЮЛ</t>
  </si>
  <si>
    <t>СУХОБОРСКОЕ</t>
  </si>
  <si>
    <t>ВАРГАНОВСКОЕ</t>
  </si>
  <si>
    <t>ПУКТЫШ</t>
  </si>
  <si>
    <t>МАЛОЕ ОКУНЕВО</t>
  </si>
  <si>
    <t>КУПАЙ</t>
  </si>
  <si>
    <t>КРАСНОЗНАМЕНСКОЕ</t>
  </si>
  <si>
    <t>АДЖИТАРОВО</t>
  </si>
  <si>
    <t>БОЛЬШОЕ СУЛТАНОВО</t>
  </si>
  <si>
    <t>ТРУСИЛОВО</t>
  </si>
  <si>
    <t>КРУТАЯ ГОРКА</t>
  </si>
  <si>
    <t>ТРАВЯНОЕ</t>
  </si>
  <si>
    <t>ЮЛАМАНОВО</t>
  </si>
  <si>
    <t>БОРОЗДИНКА</t>
  </si>
  <si>
    <t>МАЙЛЫК</t>
  </si>
  <si>
    <t>КАЗАК-КОЧЕРДЫК</t>
  </si>
  <si>
    <t>БОЛЬШОЕ ДУБРОВНОЕ</t>
  </si>
  <si>
    <t>РАЧЕЕВКА</t>
  </si>
  <si>
    <t>ФАДЮШИНО</t>
  </si>
  <si>
    <t>ВАРГАШИ 1</t>
  </si>
  <si>
    <t>ЛИХАЧИ</t>
  </si>
  <si>
    <t>СПОРНОЕ</t>
  </si>
  <si>
    <t>СТРОЕВО</t>
  </si>
  <si>
    <t>ШКОДИНСКОЕ</t>
  </si>
  <si>
    <t>КОЛТАШЕВО</t>
  </si>
  <si>
    <t>КАШИРИНО</t>
  </si>
  <si>
    <t>ДОМ ОТДЫХА ЛЕСНИКИ</t>
  </si>
  <si>
    <t>СКАТЫ</t>
  </si>
  <si>
    <t>ПЬЯНКОВО</t>
  </si>
  <si>
    <t>БОЛЬШОЕ ЗАРОСЛОЕ</t>
  </si>
  <si>
    <t>БАЯРАК</t>
  </si>
  <si>
    <t>НОВОДОСТОВАЛОВО</t>
  </si>
  <si>
    <t>КУРТАМЫШ 1</t>
  </si>
  <si>
    <t>ЧЕРНОБОРЬЕ</t>
  </si>
  <si>
    <t>ЗАКОУЛОВО</t>
  </si>
  <si>
    <t>ПЕПЕЛИНО</t>
  </si>
  <si>
    <t>ВЕРХНЯЯ АЛАБУГА</t>
  </si>
  <si>
    <t>БУГРОВОЕ</t>
  </si>
  <si>
    <t>ГОЛОВНОЕ</t>
  </si>
  <si>
    <t>ПРИЛОГИНО</t>
  </si>
  <si>
    <t>БОЛЬШОЕ МОХОВОЕ</t>
  </si>
  <si>
    <t>ЛЕБЯЖЬЕ 1-Е</t>
  </si>
  <si>
    <t>ДОЛГИЕ</t>
  </si>
  <si>
    <t>ЧЕРДЫНЦЕВО</t>
  </si>
  <si>
    <t>СИВКОВО</t>
  </si>
  <si>
    <t>МАКУШИНО 1</t>
  </si>
  <si>
    <t>ТРЮХИНО</t>
  </si>
  <si>
    <t>МАРТИНО</t>
  </si>
  <si>
    <t>СЛЕВНОЕ</t>
  </si>
  <si>
    <t>ТРЕБУШИННОЕ</t>
  </si>
  <si>
    <t>НЕВЕРОВСКОЕ</t>
  </si>
  <si>
    <t>БАСКОВСКОЕ</t>
  </si>
  <si>
    <t>БОЛЬШОЕ ГУСИНОЕ</t>
  </si>
  <si>
    <t>КУРОРТ ОЗЕРО МЕДВЕЖЬЕ</t>
  </si>
  <si>
    <t>УТЧАНСКОЕ</t>
  </si>
  <si>
    <t>НОВОГЕОРГИЕВКА-ВТОРАЯ</t>
  </si>
  <si>
    <t>БОГДАНЫ</t>
  </si>
  <si>
    <t>ПЕТУХОВО-СЕЛО</t>
  </si>
  <si>
    <t>БОЛЬШОЕ КАМЕННОЕ</t>
  </si>
  <si>
    <t>КАТАЙСК</t>
  </si>
  <si>
    <t>ВЕРХНЕКЛЮЧЕВСКОЕ</t>
  </si>
  <si>
    <t>ПЕРШИНСКОЕ</t>
  </si>
  <si>
    <t>КРАСНОИСЕТСКОЕ</t>
  </si>
  <si>
    <t>ТАМАКУЛЬСКОЕ</t>
  </si>
  <si>
    <t>БАЙДАРЫ</t>
  </si>
  <si>
    <t>БУЛДАК</t>
  </si>
  <si>
    <t>ПОЛОВИННОЕ 1</t>
  </si>
  <si>
    <t>СУХМЕНЬ</t>
  </si>
  <si>
    <t>ПЕСЧАНОТАВОЛЖАНСКОЕ</t>
  </si>
  <si>
    <t>НИЖНЕПОЛЕВСКОЕ</t>
  </si>
  <si>
    <t>ВЕРХОЗИНО</t>
  </si>
  <si>
    <t>ИЧКИНО</t>
  </si>
  <si>
    <t>УСТЬ-МИАССКОЕ</t>
  </si>
  <si>
    <t>БОЛЬШОЕ БАННИКОВО</t>
  </si>
  <si>
    <t>НОВОИКОВСКОЕ</t>
  </si>
  <si>
    <t>ДАЛЬНЯЯ КУБАСОВА</t>
  </si>
  <si>
    <t>КОДСКОЕ</t>
  </si>
  <si>
    <t>САМОХВАЛОВО</t>
  </si>
  <si>
    <t>НОВООМСКИЙ</t>
  </si>
  <si>
    <t>ДРУЖИНО</t>
  </si>
  <si>
    <t>РОСТОВКА</t>
  </si>
  <si>
    <t>ОМСКИЙ</t>
  </si>
  <si>
    <t>АЧАИР</t>
  </si>
  <si>
    <t>АЧАИРСКИЙ</t>
  </si>
  <si>
    <t>ИСИЛЬКУЛЬ 3</t>
  </si>
  <si>
    <t>ИСИЛЬКУЛЬ 4</t>
  </si>
  <si>
    <t>НАЗЫВАЕВСК 4</t>
  </si>
  <si>
    <t>ЛЮБИНСКИЙ</t>
  </si>
  <si>
    <t>ЧЕРЛАК</t>
  </si>
  <si>
    <t>КРАЙЧИКОВО</t>
  </si>
  <si>
    <t>БОЛЬШИЕ УКИ</t>
  </si>
  <si>
    <t>САРГАТСКОЕ</t>
  </si>
  <si>
    <t>ТАРА</t>
  </si>
  <si>
    <t>РУССКАЯ ПОЛЯНА</t>
  </si>
  <si>
    <t>ТАВРИЧЕСКОЕ</t>
  </si>
  <si>
    <t>ПРИСТАНСКОЕ</t>
  </si>
  <si>
    <t>БОЛЬШЕГРИВСКОЕ</t>
  </si>
  <si>
    <t>ЦВЕТНОПОЛЬЕ</t>
  </si>
  <si>
    <t>КАЛАЧИНСК</t>
  </si>
  <si>
    <t>КАЛАЧИНСК 5</t>
  </si>
  <si>
    <t>КОРМИЛОВКА</t>
  </si>
  <si>
    <t>АЛТАЙ РЕСПУБЛИКА</t>
  </si>
  <si>
    <t>СОУЗГА</t>
  </si>
  <si>
    <t>МУХОР-ТАРХАТА</t>
  </si>
  <si>
    <t>ЯЯ</t>
  </si>
  <si>
    <t>ЯЯ-БОРИК</t>
  </si>
  <si>
    <t>МАРИИНСК</t>
  </si>
  <si>
    <t>МАРИИНСК 2</t>
  </si>
  <si>
    <t>МАРИИНСК 3</t>
  </si>
  <si>
    <t>РЖАВЧИК</t>
  </si>
  <si>
    <t>ТЯЖИНСКИЙ</t>
  </si>
  <si>
    <t>НОВОВОСТОЧНЫЙ</t>
  </si>
  <si>
    <t>ВЕРХ-ЧЕБУЛА</t>
  </si>
  <si>
    <t>ТОПКИ 3</t>
  </si>
  <si>
    <t>ТОПКИ-СЕЛО</t>
  </si>
  <si>
    <t>ХОРОШЕБОРКА</t>
  </si>
  <si>
    <t>ПРОМЫШЛЕННАЯ</t>
  </si>
  <si>
    <t>ПРОМЫШЛЕННАЯ 1</t>
  </si>
  <si>
    <t>ТАЙГА 1</t>
  </si>
  <si>
    <t>КРАПИВИНСКИЙ</t>
  </si>
  <si>
    <t>КРАПИВИНСКИЙ 1</t>
  </si>
  <si>
    <t>ШЕРЕГЕШ</t>
  </si>
  <si>
    <t>ТАШТАГОЛ 2</t>
  </si>
  <si>
    <t>КАРАГАЙЛА</t>
  </si>
  <si>
    <t>НОВОСАФОНОВСКИЙ</t>
  </si>
  <si>
    <t>ТРУДАРМЕЙСКИЙ</t>
  </si>
  <si>
    <t>БЕЗРУКОВО</t>
  </si>
  <si>
    <t>НОВОПЕРУНОВО</t>
  </si>
  <si>
    <t>ЛУШНИКОВО</t>
  </si>
  <si>
    <t>ЗАГАЙНОВО</t>
  </si>
  <si>
    <t>ОЗЕРКИ-СЕЛО</t>
  </si>
  <si>
    <t>ШИПИЦИНО</t>
  </si>
  <si>
    <t>РЕЧКУНОВО</t>
  </si>
  <si>
    <t>ПОВАЛИХА</t>
  </si>
  <si>
    <t>НОВОАЛТАЙСК 11</t>
  </si>
  <si>
    <t>НОВОАЛТАЙСК 15</t>
  </si>
  <si>
    <t>БОРИХА</t>
  </si>
  <si>
    <t>АЛЕЙСК 3</t>
  </si>
  <si>
    <t>АЛЕЙСК 5</t>
  </si>
  <si>
    <t>УСТЬ-КАЛМАНКА</t>
  </si>
  <si>
    <t>НОВОТРОЕНКА</t>
  </si>
  <si>
    <t>ЩЕБНЮХА</t>
  </si>
  <si>
    <t>СЕНТЕЛЕК</t>
  </si>
  <si>
    <t>СВАЛОВКА</t>
  </si>
  <si>
    <t>ТИШИНКА</t>
  </si>
  <si>
    <t>БОЛЬШАЯ ШЕЛКОВКА</t>
  </si>
  <si>
    <t>ШУБИНКА</t>
  </si>
  <si>
    <t>КРУГЛО-СЕМЕНЦЫ</t>
  </si>
  <si>
    <t>ПЕРЕШЕЕЧНЫЙ</t>
  </si>
  <si>
    <t>БУГРЫШИХА</t>
  </si>
  <si>
    <t>УСТЬ-БЕЛОЕ</t>
  </si>
  <si>
    <t>ГОРНЯК 1</t>
  </si>
  <si>
    <t>СТАРОАЛЕЙСКОЕ</t>
  </si>
  <si>
    <t>ЛОКОТОК</t>
  </si>
  <si>
    <t>ПРЕДГОРНЫЙ</t>
  </si>
  <si>
    <t>ТАЛОВКА 1</t>
  </si>
  <si>
    <t>НИЖНЕПАЙВА</t>
  </si>
  <si>
    <t>ПАКЛИНО</t>
  </si>
  <si>
    <t>ЧУМАНКА</t>
  </si>
  <si>
    <t>ПРОСЛАУХА</t>
  </si>
  <si>
    <t>КОРЧИНО</t>
  </si>
  <si>
    <t>УРЫВКА</t>
  </si>
  <si>
    <t>МЕЗЕНЦЕВО</t>
  </si>
  <si>
    <t>ОВЕЧКИНО-СТАНЦИЯ</t>
  </si>
  <si>
    <t>ГУСЕЛЕТОВО</t>
  </si>
  <si>
    <t>ТЕЛЬМАНСКИЙ</t>
  </si>
  <si>
    <t>ОРЛЕАН</t>
  </si>
  <si>
    <t>ИМ. ВЛАДИМИРА ИЛЬИЧА</t>
  </si>
  <si>
    <t>КАМЕНЬ-НА-ОБИ</t>
  </si>
  <si>
    <t>КАМЕНЬ-НА-ОБИ 5</t>
  </si>
  <si>
    <t>КАМЕНЬ-НА-ОБИ 7</t>
  </si>
  <si>
    <t>МАЛОВОЛЧАНКА</t>
  </si>
  <si>
    <t>ПАНКРУШИХА</t>
  </si>
  <si>
    <t>СТАНЦИЯ СВЕТОВСКАЯ</t>
  </si>
  <si>
    <t>ГАНЕНОК</t>
  </si>
  <si>
    <t>КРИВОЕ</t>
  </si>
  <si>
    <t>УСТЬ-КУРЬЯ</t>
  </si>
  <si>
    <t>НОВОПЛОТАВА</t>
  </si>
  <si>
    <t>СЛАВГОРОД</t>
  </si>
  <si>
    <t>СЛАВГОРОД 8</t>
  </si>
  <si>
    <t>СЛАВГОРОД 9</t>
  </si>
  <si>
    <t>БАЛЛАСТНЫЙ КАРЬЕР</t>
  </si>
  <si>
    <t>ЯРОВОЕ 2</t>
  </si>
  <si>
    <t>КУЛУНДА 3</t>
  </si>
  <si>
    <t>ВОЛЧИХА 1</t>
  </si>
  <si>
    <t>АЩЕГУЛЬ</t>
  </si>
  <si>
    <t>НЕВОДНОЕ</t>
  </si>
  <si>
    <t>ПЛАТОВКА</t>
  </si>
  <si>
    <t>ЗАПАДНЫЙ УГОЛ</t>
  </si>
  <si>
    <t>ЧЕРЕМНОЕ</t>
  </si>
  <si>
    <t>КАЛИСТРАТИХА</t>
  </si>
  <si>
    <t>УСТЬ-АЛЕЙКА</t>
  </si>
  <si>
    <t>КАЛМАНКА 1</t>
  </si>
  <si>
    <t>НОВОБАРНАУЛКА</t>
  </si>
  <si>
    <t>ТОПЧИХА-1</t>
  </si>
  <si>
    <t>ЧИСТЮНЬКА</t>
  </si>
  <si>
    <t>ЗАРИНСК 6</t>
  </si>
  <si>
    <t>ЗЫРЯНОВКА</t>
  </si>
  <si>
    <t>ГУНИХА</t>
  </si>
  <si>
    <t>КЫТМАНОВО</t>
  </si>
  <si>
    <t>НОВООЗЕРНОЕ</t>
  </si>
  <si>
    <t>НОВОХМЕЛЕВКА</t>
  </si>
  <si>
    <t>ЧЕРКАСОВО</t>
  </si>
  <si>
    <t>СТАРАЯ ЧЕМРОВКА</t>
  </si>
  <si>
    <t>БИЙСК 72</t>
  </si>
  <si>
    <t>ВЕРХ-КАТУНСКОЕ</t>
  </si>
  <si>
    <t>ЗОНАЛЬНОЕ</t>
  </si>
  <si>
    <t>БУЛАНИХА 1</t>
  </si>
  <si>
    <t>ВЕРХ-ШУБЕНКА</t>
  </si>
  <si>
    <t>ХОМУТИНО</t>
  </si>
  <si>
    <t>ТОГУЛ</t>
  </si>
  <si>
    <t>ВЕРХ-КОПТЕЛКА</t>
  </si>
  <si>
    <t>КРАСНОГОРСКОЕ 2</t>
  </si>
  <si>
    <t>БЫСТРЯНКА</t>
  </si>
  <si>
    <t>КАЖА</t>
  </si>
  <si>
    <t>МАКАРЬЕВСКОЕ</t>
  </si>
  <si>
    <t>ПИЛЬНО</t>
  </si>
  <si>
    <t>КАРАБИНКА</t>
  </si>
  <si>
    <t>СУЗОП</t>
  </si>
  <si>
    <t>КОКШИ</t>
  </si>
  <si>
    <t>ХУТОРКИ</t>
  </si>
  <si>
    <t>БЫСТРЫЙ ИСТОК 1</t>
  </si>
  <si>
    <t>ПРИОБСКОЕ</t>
  </si>
  <si>
    <t>УСТЬ-ЧАРЫШСКАЯ ПРИСТАНЬ</t>
  </si>
  <si>
    <t>АНУЙСКОЕ</t>
  </si>
  <si>
    <t>КОМАР</t>
  </si>
  <si>
    <t>ТОУРАК</t>
  </si>
  <si>
    <t>СОЛДАТОВО</t>
  </si>
  <si>
    <t>СОЛОНЕШНОЕ</t>
  </si>
  <si>
    <t>ПОСПЕЛИХА 2</t>
  </si>
  <si>
    <t>ГАВРИЛОВСКИЙ</t>
  </si>
  <si>
    <t>ВЕСЕЛАЯ ДУБРАВА</t>
  </si>
  <si>
    <t>ТИЗЕК</t>
  </si>
  <si>
    <t>ЯРОСЛАВЦЕВ ЛОГ</t>
  </si>
  <si>
    <t>КРАСНЫЙ АЛТАЙ</t>
  </si>
  <si>
    <t>БАЮНОВО</t>
  </si>
  <si>
    <t>ОЗЕРО-КРАСИЛОВО</t>
  </si>
  <si>
    <t>КОСИХА</t>
  </si>
  <si>
    <t>КАРКАВИНО</t>
  </si>
  <si>
    <t>ЛУЧЕВОЕ</t>
  </si>
  <si>
    <t>КУЛИЧЬЕ</t>
  </si>
  <si>
    <t>УСТЬ-ГАВРИЛОВКА</t>
  </si>
  <si>
    <t>ХАЙРЮЗОВКА</t>
  </si>
  <si>
    <t>КОЗУЛЬКА 1</t>
  </si>
  <si>
    <t>БОГОТОЛ</t>
  </si>
  <si>
    <t>БОГОТОЛ-СЕЛО</t>
  </si>
  <si>
    <t>НАЗАРОВО 4</t>
  </si>
  <si>
    <t>УЖУР 1</t>
  </si>
  <si>
    <t>УЖУР 2</t>
  </si>
  <si>
    <t>УЖУР 3</t>
  </si>
  <si>
    <t>УЖУР 5</t>
  </si>
  <si>
    <t>БОЛЬШИЕ КНЫШИ</t>
  </si>
  <si>
    <t>ШУШЕНСКОЕ 2</t>
  </si>
  <si>
    <t>ЕРМАКОВСКОЕ</t>
  </si>
  <si>
    <t>КУРАГИНО 2</t>
  </si>
  <si>
    <t>БОЛЬШАЯ ИРБА</t>
  </si>
  <si>
    <t>КОШУРНИКОВО</t>
  </si>
  <si>
    <t>КРАСНОКАМЕНСК</t>
  </si>
  <si>
    <t>ЕЛОВОЕ</t>
  </si>
  <si>
    <t>ТАЛОЕ</t>
  </si>
  <si>
    <t>ДИВНОГОРСК</t>
  </si>
  <si>
    <t>ЕНИСЕЙСК 1</t>
  </si>
  <si>
    <t>АРТЮГИНО</t>
  </si>
  <si>
    <t>ОСИНОВЫЙ МЫС</t>
  </si>
  <si>
    <t>ШИВЕРСКИЙ</t>
  </si>
  <si>
    <t>МАНА</t>
  </si>
  <si>
    <t>ЮЖНО-АЛЕКСАНДРОВКА</t>
  </si>
  <si>
    <t>УЯР</t>
  </si>
  <si>
    <t>СУШИНОВКА</t>
  </si>
  <si>
    <t>НИЖНИЙ БУРБУК</t>
  </si>
  <si>
    <t>ТУЛУН 3</t>
  </si>
  <si>
    <t>ТУЛУН 17</t>
  </si>
  <si>
    <t>ТУЛУН 18</t>
  </si>
  <si>
    <t>ЖЕЛЕЗНОГОРСК-ИЛИМСКИЙ 1</t>
  </si>
  <si>
    <t>ЖЕЛЕЗНОГОРСК-ИЛИМСКИЙ 3</t>
  </si>
  <si>
    <t>НОВАЯ ИГИРМА</t>
  </si>
  <si>
    <t>НОВАЯ ИГИРМА 1</t>
  </si>
  <si>
    <t>РАДИЩЕВ</t>
  </si>
  <si>
    <t>ТАНГУЙ</t>
  </si>
  <si>
    <t>ВИХОРЕВКА</t>
  </si>
  <si>
    <t>СЛЮДЯНКА 4</t>
  </si>
  <si>
    <t>АНГАСОЛКА</t>
  </si>
  <si>
    <t>МАРИТУЙ</t>
  </si>
  <si>
    <t>ТЫВА РЕСПУБЛИКА</t>
  </si>
  <si>
    <t>КАРА-ХААК</t>
  </si>
  <si>
    <t>ТЕРЛИГ-ХАЯ</t>
  </si>
  <si>
    <t>ЭЭРБЕК</t>
  </si>
  <si>
    <t>КЫЗЫЛ-ДАГ</t>
  </si>
  <si>
    <t>БАЙ-ТАЛ</t>
  </si>
  <si>
    <t>ЭРГИ-БАРЛЫК</t>
  </si>
  <si>
    <t>АЯНГАТЫ</t>
  </si>
  <si>
    <t>ЧАДАН 1</t>
  </si>
  <si>
    <t>ХОНДЕРГЕЙ</t>
  </si>
  <si>
    <t>БАЯН-ТАЛА</t>
  </si>
  <si>
    <t>БОРА-ТАЙГА</t>
  </si>
  <si>
    <t>АРЫГ-БАЖЫ</t>
  </si>
  <si>
    <t>ХОВУ-АКСЫ 1</t>
  </si>
  <si>
    <t>ЧАЛ-КЕЖИГ</t>
  </si>
  <si>
    <t>АК-ТАЛ</t>
  </si>
  <si>
    <t>АК-ЭРИК</t>
  </si>
  <si>
    <t>ДЕСПЕН</t>
  </si>
  <si>
    <t>БУЛУН-БАЖЫ</t>
  </si>
  <si>
    <t>САРЫГ-СЕП 1</t>
  </si>
  <si>
    <t>КОК-ХААК</t>
  </si>
  <si>
    <t>ИЙ</t>
  </si>
  <si>
    <t>БАЙША</t>
  </si>
  <si>
    <t>БУРЯТИЯ РЕСПУБЛИКА</t>
  </si>
  <si>
    <t>БОЛЬШОЙ КУНАЛЕЙ</t>
  </si>
  <si>
    <t>ЗЫРЯНСК</t>
  </si>
  <si>
    <t>ЗАИГРАЕВО</t>
  </si>
  <si>
    <t>САГАН-НУР</t>
  </si>
  <si>
    <t>ВЕРХНИЕ ТАЛЬЦЫ</t>
  </si>
  <si>
    <t>ТЭГДА</t>
  </si>
  <si>
    <t>НАУШКИ</t>
  </si>
  <si>
    <t>НАРЫН-ТАЛАЧА</t>
  </si>
  <si>
    <t>НЕРЧИНСК 2</t>
  </si>
  <si>
    <t>БАЛЕЙ 1</t>
  </si>
  <si>
    <t>БАГУЛЬНЫЙ</t>
  </si>
  <si>
    <t>АЛЕУР</t>
  </si>
  <si>
    <t>УСТЬ-НАРИНЗОР</t>
  </si>
  <si>
    <t>УСТЬ-КАРСК</t>
  </si>
  <si>
    <t>БУРУКАН</t>
  </si>
  <si>
    <t>ИТАКА</t>
  </si>
  <si>
    <t>ЧАЛДОНКА</t>
  </si>
  <si>
    <t>АМАЗАР</t>
  </si>
  <si>
    <t>ТУПИК</t>
  </si>
  <si>
    <t>ВЕРХ-УСУГЛИ</t>
  </si>
  <si>
    <t>ИКАБЬЯ</t>
  </si>
  <si>
    <t>НОВАЯ ЧАРА</t>
  </si>
  <si>
    <t>КУАНДА</t>
  </si>
  <si>
    <t>АЛТАН</t>
  </si>
  <si>
    <t>САХА (ЯКУТИЯ) РЕСПУБЛИКА</t>
  </si>
  <si>
    <t>УЛАХ-АН</t>
  </si>
  <si>
    <t>МОХСОГОЛЛОХ</t>
  </si>
  <si>
    <t>ДИКИМДЯ</t>
  </si>
  <si>
    <t>МАГАРАС</t>
  </si>
  <si>
    <t>НИЖНИЙ БЕСТЯХ</t>
  </si>
  <si>
    <t>КЫСЫЛ-СЫР</t>
  </si>
  <si>
    <t>ХАМПА</t>
  </si>
  <si>
    <t>ИЛБЕНГЕ</t>
  </si>
  <si>
    <t>ТУМУЛ</t>
  </si>
  <si>
    <t>СТОЛБЫ</t>
  </si>
  <si>
    <t>АППАНЫ</t>
  </si>
  <si>
    <t>ЫМЫЯХТАХ</t>
  </si>
  <si>
    <t>ХАНДЫГА</t>
  </si>
  <si>
    <t>АЛДАН 1</t>
  </si>
  <si>
    <t>ТОММОТ 1</t>
  </si>
  <si>
    <t>ОБЛУЧЬЕ 2</t>
  </si>
  <si>
    <t>КУЛЬДУР</t>
  </si>
  <si>
    <t>ВОЛОЧАЕВКА-ВТОРАЯ</t>
  </si>
  <si>
    <t>ПРИАМУРСКИЙ</t>
  </si>
  <si>
    <t>КРАСНОРЕЧЕНСКОЕ</t>
  </si>
  <si>
    <t>КОРФОВСКИЙ</t>
  </si>
  <si>
    <t>КОМСОМОЛЬСК-НА-АМУРЕ 1</t>
  </si>
  <si>
    <t>ЭЛЬБАН</t>
  </si>
  <si>
    <t>АМУРСК 4</t>
  </si>
  <si>
    <t>АМУРСК 5</t>
  </si>
  <si>
    <t>ТОКИ</t>
  </si>
  <si>
    <t>ПЕРЕЯСЛАВКА</t>
  </si>
  <si>
    <t>ПЕРЕЯСЛАВКА 2</t>
  </si>
  <si>
    <t>ХОР</t>
  </si>
  <si>
    <t>ХОР 2</t>
  </si>
  <si>
    <t>СРЕДНЕХОРСКИЙ</t>
  </si>
  <si>
    <t>БИКИН</t>
  </si>
  <si>
    <t>БИКИН 2</t>
  </si>
  <si>
    <t>КАМЧАТСКИЙ КРАЙ</t>
  </si>
  <si>
    <t>СОКОЧ</t>
  </si>
  <si>
    <t>ВУЛКАННЫЙ</t>
  </si>
  <si>
    <t>АПАЧА</t>
  </si>
  <si>
    <t>ШАРОМЫ</t>
  </si>
  <si>
    <t>УСТЬ-КАМЧАТСК 5</t>
  </si>
  <si>
    <t>СЕЙМЧАН</t>
  </si>
  <si>
    <t>СУСУМАН 4</t>
  </si>
  <si>
    <t>ОМСУКЧАН</t>
  </si>
  <si>
    <t>ЛЕСОЗАВОДСК 1</t>
  </si>
  <si>
    <t>ЛЕСОЗАВОДСК 3</t>
  </si>
  <si>
    <t>ЛЕСОЗАВОДСК 6</t>
  </si>
  <si>
    <t>ЛЕСОЗАВОДСК 12</t>
  </si>
  <si>
    <t>ГОРНЫЕ КЛЮЧИ 1</t>
  </si>
  <si>
    <t>КИРОВСКИЙ 1</t>
  </si>
  <si>
    <t>ДАЛЬНЕРЕЧЕНСК 2</t>
  </si>
  <si>
    <t>ДАЛЬНЕРЕЧЕНСК 5</t>
  </si>
  <si>
    <t>ДАЛЬНЕРЕЧЕНСК 6</t>
  </si>
  <si>
    <t>ТЕРНЕЙ</t>
  </si>
  <si>
    <t>ПЛАСТУН</t>
  </si>
  <si>
    <t>ХОРОЛЬ 1</t>
  </si>
  <si>
    <t>ЯРОСЛАВСКИЙ 1</t>
  </si>
  <si>
    <t>АРСЕНЬЕВ 7</t>
  </si>
  <si>
    <t>АРСЕНЬЕВ 12</t>
  </si>
  <si>
    <t>АРСЕНЬЕВ 13</t>
  </si>
  <si>
    <t>РУДНЫЙ</t>
  </si>
  <si>
    <t>ОЛЬГА</t>
  </si>
  <si>
    <t>ЛИПОВЦЫ</t>
  </si>
  <si>
    <t>ПОГРАНИЧНЫЙ 2</t>
  </si>
  <si>
    <t>НИЖНИЕ ЛУЖКИ</t>
  </si>
  <si>
    <t>НОВОШАХТИНСКИЙ</t>
  </si>
  <si>
    <t>СЛАВЯНКА 1</t>
  </si>
  <si>
    <t>ПОСЬЕТ</t>
  </si>
  <si>
    <t>ЗАРУБИНО 1</t>
  </si>
  <si>
    <t>БОЛЬШОЙ КАМЕНЬ 1</t>
  </si>
  <si>
    <t>БОЛЬШОЙ КАМЕНЬ 2</t>
  </si>
  <si>
    <t>БОЛЬШОЙ КАМЕНЬ 6</t>
  </si>
  <si>
    <t>ПАРТИЗАНСК 2</t>
  </si>
  <si>
    <t>ПАРТИЗАНСК 3</t>
  </si>
  <si>
    <t>ПАРТИЗАНСК 10</t>
  </si>
  <si>
    <t>ПАРТИЗАНСК 14</t>
  </si>
  <si>
    <t>УГЛЕКАМЕНСК</t>
  </si>
  <si>
    <t>ФОКИНО 1</t>
  </si>
  <si>
    <t>ДУНАЙ</t>
  </si>
  <si>
    <t>ДУНАЙ 1</t>
  </si>
  <si>
    <t>ВЛАДИМИРО-АЛЕКСАНДРОВСКОЕ 2</t>
  </si>
  <si>
    <t>БЕНЕВСКОЕ</t>
  </si>
  <si>
    <t>ОЗЕРСКОЕ</t>
  </si>
  <si>
    <t>АНИВА</t>
  </si>
  <si>
    <t>ДОЛИНСК 1</t>
  </si>
  <si>
    <t>ВАХРУШЕВ</t>
  </si>
  <si>
    <t>ОНОР</t>
  </si>
  <si>
    <t>АЛЕКСАНДРОВСК-САХАЛИНСКИЙ</t>
  </si>
  <si>
    <t>ТУНГОР</t>
  </si>
  <si>
    <t>ОХА</t>
  </si>
  <si>
    <t>НЕВЕЛЬСК</t>
  </si>
  <si>
    <t>НЕВЕЛЬСК 2</t>
  </si>
  <si>
    <t>НЕВЕЛЬСК 5</t>
  </si>
  <si>
    <t>ШЕБУНИНО</t>
  </si>
  <si>
    <t>ШАХТЕРСК</t>
  </si>
  <si>
    <t>Выползово</t>
  </si>
  <si>
    <t>ОЙ</t>
  </si>
  <si>
    <t>БОЛЬШОЙ НИМНЫР</t>
  </si>
  <si>
    <t>г. Биробиджан, проспект 60-летия СССР, 16</t>
  </si>
  <si>
    <t>Писковичи</t>
  </si>
  <si>
    <t>Череха</t>
  </si>
  <si>
    <t>УФПС Еврейской автономной области</t>
  </si>
  <si>
    <t>Затон</t>
  </si>
  <si>
    <t>ЧЕРЕПОВЕЦ</t>
  </si>
  <si>
    <t>МИНЕРАЛЬНЫЕ ВОДЫ</t>
  </si>
  <si>
    <t>КОЛА</t>
  </si>
  <si>
    <t>Кольский р-н</t>
  </si>
  <si>
    <t>Кола</t>
  </si>
  <si>
    <t>Нагорный</t>
  </si>
  <si>
    <t>Горол</t>
  </si>
  <si>
    <t>НАЗРАНЬ 7</t>
  </si>
  <si>
    <t>ЯРОСЛАВЛЬ 67</t>
  </si>
  <si>
    <t>ФУРМАНОВ 1</t>
  </si>
  <si>
    <t>ФУРМАНОВ 3</t>
  </si>
  <si>
    <t>ФУРМАНОВ 4</t>
  </si>
  <si>
    <t>Глебовское</t>
  </si>
  <si>
    <t>Приволжск</t>
  </si>
  <si>
    <t>Фурмановский р-н</t>
  </si>
  <si>
    <t>Фурманов</t>
  </si>
  <si>
    <t>Лужский р-н</t>
  </si>
  <si>
    <t>Луга</t>
  </si>
  <si>
    <t>Сиверский</t>
  </si>
  <si>
    <t>городской поселок</t>
  </si>
  <si>
    <t>Вырица</t>
  </si>
  <si>
    <t>ВЫРИЦА 1</t>
  </si>
  <si>
    <t>ВЫРИЦА 2</t>
  </si>
  <si>
    <t>Колтуши</t>
  </si>
  <si>
    <t>Майкопский</t>
  </si>
  <si>
    <t>Абадзехская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</si>
</sst>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3" fillId="0" borderId="0"/>
  </cellStyleXfs>
  <cellXfs count="95">
    <xf numFmtId="0" fontId="0" fillId="0" borderId="0" xfId="0"/>
    <xf numFmtId="0" fontId="5" fillId="0" borderId="1" xfId="0" applyFont="1" applyFill="1" applyBorder="1" applyAlignment="1">
      <alignment horizontal="center" vertical="center" wrapText="1"/>
    </xf>
    <xf numFmtId="0" fontId="4" fillId="0" borderId="0" xfId="0" applyFont="1" applyFill="1"/>
    <xf numFmtId="0" fontId="6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1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4" fillId="0" borderId="0" xfId="1" applyFont="1"/>
    <xf numFmtId="0" fontId="6" fillId="0" borderId="1" xfId="1" applyFont="1" applyFill="1" applyBorder="1" applyAlignment="1">
      <alignment horizontal="left"/>
    </xf>
    <xf numFmtId="0" fontId="6" fillId="0" borderId="3" xfId="1" applyFont="1" applyFill="1" applyBorder="1"/>
    <xf numFmtId="0" fontId="6" fillId="0" borderId="1" xfId="1" applyFont="1" applyFill="1" applyBorder="1"/>
    <xf numFmtId="0" fontId="6" fillId="0" borderId="2" xfId="1" applyFont="1" applyFill="1" applyBorder="1"/>
    <xf numFmtId="0" fontId="4" fillId="0" borderId="1" xfId="1" applyFont="1" applyBorder="1"/>
    <xf numFmtId="0" fontId="6" fillId="0" borderId="2" xfId="1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/>
    </xf>
    <xf numFmtId="0" fontId="6" fillId="0" borderId="2" xfId="1" applyFont="1" applyFill="1" applyBorder="1" applyAlignment="1">
      <alignment horizontal="left"/>
    </xf>
    <xf numFmtId="1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14" fontId="8" fillId="3" borderId="1" xfId="0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vertical="center"/>
    </xf>
    <xf numFmtId="0" fontId="6" fillId="0" borderId="3" xfId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3" xfId="1" applyFont="1" applyFill="1" applyBorder="1" applyAlignment="1">
      <alignment horizontal="left" vertical="top"/>
    </xf>
    <xf numFmtId="0" fontId="6" fillId="0" borderId="1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left" vertical="center" wrapText="1"/>
    </xf>
    <xf numFmtId="0" fontId="8" fillId="0" borderId="1" xfId="1" applyNumberFormat="1" applyFont="1" applyFill="1" applyBorder="1" applyAlignment="1" applyProtection="1">
      <alignment horizontal="left" vertical="center" wrapText="1"/>
    </xf>
    <xf numFmtId="0" fontId="6" fillId="0" borderId="3" xfId="1" applyFont="1" applyFill="1" applyBorder="1" applyAlignment="1">
      <alignment horizontal="left" vertical="center"/>
    </xf>
    <xf numFmtId="0" fontId="8" fillId="0" borderId="2" xfId="1" applyNumberFormat="1" applyFont="1" applyFill="1" applyBorder="1" applyAlignment="1" applyProtection="1">
      <alignment horizontal="left" vertical="center" wrapText="1"/>
    </xf>
    <xf numFmtId="0" fontId="8" fillId="0" borderId="3" xfId="1" applyNumberFormat="1" applyFont="1" applyFill="1" applyBorder="1" applyAlignment="1" applyProtection="1">
      <alignment horizontal="left" vertical="center" wrapText="1"/>
    </xf>
    <xf numFmtId="0" fontId="6" fillId="0" borderId="2" xfId="1" applyFont="1" applyFill="1" applyBorder="1" applyAlignment="1">
      <alignment horizontal="left" vertical="center"/>
    </xf>
    <xf numFmtId="0" fontId="8" fillId="0" borderId="3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1" fontId="6" fillId="0" borderId="2" xfId="1" applyNumberFormat="1" applyFont="1" applyFill="1" applyBorder="1" applyAlignment="1">
      <alignment horizontal="left"/>
    </xf>
    <xf numFmtId="14" fontId="6" fillId="0" borderId="3" xfId="1" applyNumberFormat="1" applyFont="1" applyFill="1" applyBorder="1"/>
    <xf numFmtId="0" fontId="6" fillId="0" borderId="3" xfId="2" applyFont="1" applyFill="1" applyBorder="1"/>
    <xf numFmtId="0" fontId="6" fillId="0" borderId="1" xfId="2" applyFont="1" applyFill="1" applyBorder="1"/>
    <xf numFmtId="0" fontId="6" fillId="0" borderId="2" xfId="2" applyFont="1" applyFill="1" applyBorder="1" applyAlignment="1">
      <alignment horizontal="left"/>
    </xf>
    <xf numFmtId="0" fontId="6" fillId="0" borderId="1" xfId="2" applyFont="1" applyFill="1" applyBorder="1" applyAlignment="1">
      <alignment horizontal="left"/>
    </xf>
    <xf numFmtId="0" fontId="6" fillId="0" borderId="1" xfId="2" applyFont="1" applyFill="1" applyBorder="1" applyAlignment="1">
      <alignment horizontal="left" vertical="center"/>
    </xf>
    <xf numFmtId="0" fontId="6" fillId="0" borderId="3" xfId="2" applyFont="1" applyFill="1" applyBorder="1" applyAlignment="1">
      <alignment horizontal="left"/>
    </xf>
    <xf numFmtId="0" fontId="6" fillId="0" borderId="2" xfId="2" applyFont="1" applyFill="1" applyBorder="1"/>
    <xf numFmtId="1" fontId="6" fillId="0" borderId="1" xfId="1" applyNumberFormat="1" applyFont="1" applyFill="1" applyBorder="1"/>
    <xf numFmtId="1" fontId="6" fillId="0" borderId="3" xfId="1" applyNumberFormat="1" applyFont="1" applyFill="1" applyBorder="1"/>
    <xf numFmtId="1" fontId="6" fillId="0" borderId="2" xfId="1" applyNumberFormat="1" applyFont="1" applyFill="1" applyBorder="1"/>
    <xf numFmtId="0" fontId="6" fillId="0" borderId="1" xfId="1" applyFont="1" applyFill="1" applyBorder="1" applyAlignment="1">
      <alignment horizontal="left" wrapText="1"/>
    </xf>
    <xf numFmtId="0" fontId="6" fillId="0" borderId="1" xfId="1" applyNumberFormat="1" applyFont="1" applyFill="1" applyBorder="1" applyAlignment="1">
      <alignment horizontal="left"/>
    </xf>
    <xf numFmtId="0" fontId="6" fillId="0" borderId="3" xfId="1" applyFont="1" applyFill="1" applyBorder="1" applyAlignment="1">
      <alignment vertical="center" wrapText="1"/>
    </xf>
    <xf numFmtId="0" fontId="4" fillId="0" borderId="1" xfId="1" applyFont="1" applyFill="1" applyBorder="1"/>
    <xf numFmtId="0" fontId="4" fillId="0" borderId="2" xfId="1" applyFont="1" applyFill="1" applyBorder="1"/>
    <xf numFmtId="0" fontId="8" fillId="0" borderId="1" xfId="1" applyFont="1" applyFill="1" applyBorder="1" applyAlignment="1"/>
    <xf numFmtId="0" fontId="6" fillId="0" borderId="1" xfId="3" applyFont="1" applyFill="1" applyBorder="1" applyAlignment="1">
      <alignment horizontal="left"/>
    </xf>
    <xf numFmtId="14" fontId="6" fillId="0" borderId="1" xfId="1" applyNumberFormat="1" applyFont="1" applyFill="1" applyBorder="1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0" fontId="4" fillId="0" borderId="1" xfId="1" applyFont="1" applyBorder="1" applyAlignment="1">
      <alignment horizontal="left"/>
    </xf>
    <xf numFmtId="0" fontId="4" fillId="0" borderId="1" xfId="1" applyFont="1" applyFill="1" applyBorder="1" applyAlignment="1">
      <alignment horizontal="left"/>
    </xf>
    <xf numFmtId="14" fontId="4" fillId="0" borderId="1" xfId="0" applyNumberFormat="1" applyFont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/>
    </xf>
    <xf numFmtId="0" fontId="4" fillId="0" borderId="0" xfId="1" applyFont="1" applyAlignment="1">
      <alignment horizontal="center"/>
    </xf>
    <xf numFmtId="2" fontId="4" fillId="0" borderId="1" xfId="1" applyNumberFormat="1" applyFont="1" applyBorder="1"/>
    <xf numFmtId="0" fontId="4" fillId="0" borderId="1" xfId="1" applyFont="1" applyBorder="1" applyAlignment="1">
      <alignment horizontal="right"/>
    </xf>
    <xf numFmtId="2" fontId="4" fillId="0" borderId="1" xfId="1" applyNumberFormat="1" applyFont="1" applyBorder="1" applyAlignment="1">
      <alignment horizontal="left"/>
    </xf>
    <xf numFmtId="0" fontId="4" fillId="0" borderId="3" xfId="1" applyFont="1" applyBorder="1" applyAlignment="1">
      <alignment horizontal="left"/>
    </xf>
    <xf numFmtId="0" fontId="4" fillId="0" borderId="2" xfId="1" applyFont="1" applyBorder="1" applyAlignment="1">
      <alignment horizontal="left"/>
    </xf>
    <xf numFmtId="0" fontId="4" fillId="0" borderId="3" xfId="1" applyFont="1" applyBorder="1"/>
    <xf numFmtId="2" fontId="4" fillId="0" borderId="1" xfId="1" applyNumberFormat="1" applyFont="1" applyBorder="1" applyAlignment="1">
      <alignment horizontal="right"/>
    </xf>
    <xf numFmtId="0" fontId="4" fillId="0" borderId="2" xfId="1" applyFont="1" applyBorder="1"/>
  </cellXfs>
  <cellStyles count="4">
    <cellStyle name="Excel Built-in Normal" xfId="3"/>
    <cellStyle name="Обычный" xfId="0" builtinId="0"/>
    <cellStyle name="Обычный 2" xfId="1"/>
    <cellStyle name="Обычный 2 2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3"/>
  <sheetViews>
    <sheetView zoomScale="90" zoomScaleNormal="90" workbookViewId="0">
      <selection activeCell="B12" sqref="B12"/>
    </sheetView>
  </sheetViews>
  <sheetFormatPr defaultColWidth="46" defaultRowHeight="15.75" customHeight="1" x14ac:dyDescent="0.3"/>
  <cols>
    <col min="1" max="1" width="17.7265625" style="5" customWidth="1"/>
    <col min="2" max="2" width="54" style="5" customWidth="1"/>
    <col min="3" max="3" width="18.54296875" style="5" customWidth="1"/>
    <col min="4" max="4" width="16.81640625" style="5" customWidth="1"/>
    <col min="5" max="5" width="11.26953125" style="5" customWidth="1"/>
    <col min="6" max="6" width="78.1796875" style="5" customWidth="1"/>
    <col min="7" max="7" width="23.81640625" style="2" customWidth="1"/>
    <col min="8" max="16384" width="46" style="2"/>
  </cols>
  <sheetData>
    <row r="1" spans="1:7" s="77" customFormat="1" ht="25.5" customHeight="1" x14ac:dyDescent="0.3">
      <c r="A1" s="1" t="s">
        <v>0</v>
      </c>
      <c r="B1" s="1" t="s">
        <v>12</v>
      </c>
      <c r="C1" s="1" t="s">
        <v>1</v>
      </c>
      <c r="D1" s="1" t="s">
        <v>10</v>
      </c>
      <c r="E1" s="1" t="s">
        <v>9</v>
      </c>
      <c r="F1" s="1" t="s">
        <v>11</v>
      </c>
      <c r="G1" s="1" t="s">
        <v>11792</v>
      </c>
    </row>
    <row r="2" spans="1:7" ht="15.75" customHeight="1" x14ac:dyDescent="0.3">
      <c r="A2" s="75" t="s">
        <v>4</v>
      </c>
      <c r="B2" s="76" t="s">
        <v>35</v>
      </c>
      <c r="C2" s="75" t="s">
        <v>227</v>
      </c>
      <c r="D2" s="3" t="s">
        <v>117</v>
      </c>
      <c r="E2" s="3">
        <v>352990</v>
      </c>
      <c r="F2" s="75" t="s">
        <v>228</v>
      </c>
      <c r="G2" s="3">
        <v>31.5</v>
      </c>
    </row>
    <row r="3" spans="1:7" ht="15.75" customHeight="1" x14ac:dyDescent="0.3">
      <c r="A3" s="75" t="s">
        <v>8</v>
      </c>
      <c r="B3" s="76" t="s">
        <v>18</v>
      </c>
      <c r="C3" s="75" t="s">
        <v>187</v>
      </c>
      <c r="D3" s="3" t="s">
        <v>117</v>
      </c>
      <c r="E3" s="3">
        <v>163990</v>
      </c>
      <c r="F3" s="75" t="s">
        <v>189</v>
      </c>
      <c r="G3" s="3">
        <v>31.5</v>
      </c>
    </row>
    <row r="4" spans="1:7" ht="15.75" customHeight="1" x14ac:dyDescent="0.3">
      <c r="A4" s="75" t="s">
        <v>8</v>
      </c>
      <c r="B4" s="76" t="s">
        <v>18</v>
      </c>
      <c r="C4" s="75" t="s">
        <v>187</v>
      </c>
      <c r="D4" s="3" t="s">
        <v>84</v>
      </c>
      <c r="E4" s="3">
        <v>163961</v>
      </c>
      <c r="F4" s="75" t="s">
        <v>189</v>
      </c>
      <c r="G4" s="3">
        <v>200</v>
      </c>
    </row>
    <row r="5" spans="1:7" ht="15.75" customHeight="1" x14ac:dyDescent="0.3">
      <c r="A5" s="75" t="s">
        <v>2</v>
      </c>
      <c r="B5" s="76" t="s">
        <v>46</v>
      </c>
      <c r="C5" s="75" t="s">
        <v>128</v>
      </c>
      <c r="D5" s="3" t="s">
        <v>117</v>
      </c>
      <c r="E5" s="3">
        <v>414990</v>
      </c>
      <c r="F5" s="75" t="s">
        <v>146</v>
      </c>
      <c r="G5" s="3">
        <v>31.5</v>
      </c>
    </row>
    <row r="6" spans="1:7" ht="15.75" customHeight="1" x14ac:dyDescent="0.3">
      <c r="A6" s="75" t="s">
        <v>2</v>
      </c>
      <c r="B6" s="75" t="s">
        <v>46</v>
      </c>
      <c r="C6" s="75" t="s">
        <v>128</v>
      </c>
      <c r="D6" s="3" t="s">
        <v>84</v>
      </c>
      <c r="E6" s="3">
        <v>414961</v>
      </c>
      <c r="F6" s="75" t="s">
        <v>146</v>
      </c>
      <c r="G6" s="3">
        <v>31.5</v>
      </c>
    </row>
    <row r="7" spans="1:7" ht="15.75" customHeight="1" x14ac:dyDescent="0.3">
      <c r="A7" s="75" t="s">
        <v>3</v>
      </c>
      <c r="B7" s="75" t="s">
        <v>70</v>
      </c>
      <c r="C7" s="75" t="s">
        <v>94</v>
      </c>
      <c r="D7" s="3" t="s">
        <v>84</v>
      </c>
      <c r="E7" s="3">
        <v>656961</v>
      </c>
      <c r="F7" s="75" t="s">
        <v>171</v>
      </c>
      <c r="G7" s="3">
        <v>31.5</v>
      </c>
    </row>
    <row r="8" spans="1:7" ht="15.75" customHeight="1" x14ac:dyDescent="0.3">
      <c r="A8" s="75" t="s">
        <v>4</v>
      </c>
      <c r="B8" s="75" t="s">
        <v>33</v>
      </c>
      <c r="C8" s="75" t="s">
        <v>82</v>
      </c>
      <c r="D8" s="3" t="s">
        <v>84</v>
      </c>
      <c r="E8" s="3">
        <v>308961</v>
      </c>
      <c r="F8" s="75" t="s">
        <v>148</v>
      </c>
      <c r="G8" s="3">
        <v>200</v>
      </c>
    </row>
    <row r="9" spans="1:7" ht="15.75" customHeight="1" x14ac:dyDescent="0.3">
      <c r="A9" s="75" t="s">
        <v>6</v>
      </c>
      <c r="B9" s="75" t="s">
        <v>29345</v>
      </c>
      <c r="C9" s="75" t="s">
        <v>2941</v>
      </c>
      <c r="D9" s="3" t="s">
        <v>117</v>
      </c>
      <c r="E9" s="3">
        <v>679090</v>
      </c>
      <c r="F9" s="75" t="s">
        <v>29342</v>
      </c>
      <c r="G9" s="3">
        <v>31.5</v>
      </c>
    </row>
    <row r="10" spans="1:7" ht="15.75" customHeight="1" x14ac:dyDescent="0.3">
      <c r="A10" s="75" t="s">
        <v>3</v>
      </c>
      <c r="B10" s="76" t="s">
        <v>70</v>
      </c>
      <c r="C10" s="75" t="s">
        <v>226</v>
      </c>
      <c r="D10" s="3" t="s">
        <v>117</v>
      </c>
      <c r="E10" s="3">
        <v>659390</v>
      </c>
      <c r="F10" s="75" t="s">
        <v>229</v>
      </c>
      <c r="G10" s="3">
        <v>31.5</v>
      </c>
    </row>
    <row r="11" spans="1:7" ht="15.75" customHeight="1" x14ac:dyDescent="0.3">
      <c r="A11" s="75" t="s">
        <v>210</v>
      </c>
      <c r="B11" s="76" t="s">
        <v>55</v>
      </c>
      <c r="C11" s="75" t="s">
        <v>237</v>
      </c>
      <c r="D11" s="3" t="s">
        <v>123</v>
      </c>
      <c r="E11" s="3">
        <v>453434</v>
      </c>
      <c r="F11" s="75" t="s">
        <v>232</v>
      </c>
      <c r="G11" s="3">
        <v>31.5</v>
      </c>
    </row>
    <row r="12" spans="1:7" ht="15.75" customHeight="1" x14ac:dyDescent="0.3">
      <c r="A12" s="75" t="s">
        <v>6</v>
      </c>
      <c r="B12" s="75" t="s">
        <v>75</v>
      </c>
      <c r="C12" s="75" t="s">
        <v>237</v>
      </c>
      <c r="D12" s="3" t="s">
        <v>84</v>
      </c>
      <c r="E12" s="3">
        <v>675961</v>
      </c>
      <c r="F12" s="75" t="s">
        <v>254</v>
      </c>
      <c r="G12" s="3">
        <v>31.5</v>
      </c>
    </row>
    <row r="13" spans="1:7" ht="15.75" customHeight="1" x14ac:dyDescent="0.3">
      <c r="A13" s="75" t="s">
        <v>7</v>
      </c>
      <c r="B13" s="75" t="s">
        <v>28</v>
      </c>
      <c r="C13" s="75" t="s">
        <v>153</v>
      </c>
      <c r="D13" s="3" t="s">
        <v>84</v>
      </c>
      <c r="E13" s="3">
        <v>241961</v>
      </c>
      <c r="F13" s="75" t="s">
        <v>160</v>
      </c>
      <c r="G13" s="3">
        <v>31.5</v>
      </c>
    </row>
    <row r="14" spans="1:7" ht="15.75" customHeight="1" x14ac:dyDescent="0.3">
      <c r="A14" s="75" t="s">
        <v>8</v>
      </c>
      <c r="B14" s="76" t="s">
        <v>21</v>
      </c>
      <c r="C14" s="75" t="s">
        <v>211</v>
      </c>
      <c r="D14" s="3" t="s">
        <v>212</v>
      </c>
      <c r="E14" s="3">
        <v>173920</v>
      </c>
      <c r="F14" s="75" t="s">
        <v>213</v>
      </c>
      <c r="G14" s="3">
        <v>31.5</v>
      </c>
    </row>
    <row r="15" spans="1:7" ht="15.75" customHeight="1" x14ac:dyDescent="0.3">
      <c r="A15" s="75" t="s">
        <v>6</v>
      </c>
      <c r="B15" s="75" t="s">
        <v>78</v>
      </c>
      <c r="C15" s="75" t="s">
        <v>107</v>
      </c>
      <c r="D15" s="3" t="s">
        <v>84</v>
      </c>
      <c r="E15" s="3">
        <v>690961</v>
      </c>
      <c r="F15" s="75" t="s">
        <v>255</v>
      </c>
      <c r="G15" s="3">
        <v>31.5</v>
      </c>
    </row>
    <row r="16" spans="1:7" ht="15.75" customHeight="1" x14ac:dyDescent="0.3">
      <c r="A16" s="75" t="s">
        <v>2</v>
      </c>
      <c r="B16" s="76" t="s">
        <v>37</v>
      </c>
      <c r="C16" s="75" t="s">
        <v>127</v>
      </c>
      <c r="D16" s="3" t="s">
        <v>117</v>
      </c>
      <c r="E16" s="3">
        <v>362990</v>
      </c>
      <c r="F16" s="75" t="s">
        <v>198</v>
      </c>
      <c r="G16" s="3">
        <v>31.5</v>
      </c>
    </row>
    <row r="17" spans="1:7" ht="15.75" customHeight="1" x14ac:dyDescent="0.3">
      <c r="A17" s="75" t="s">
        <v>7</v>
      </c>
      <c r="B17" s="76" t="s">
        <v>58</v>
      </c>
      <c r="C17" s="75" t="s">
        <v>223</v>
      </c>
      <c r="D17" s="3" t="s">
        <v>117</v>
      </c>
      <c r="E17" s="3">
        <v>600990</v>
      </c>
      <c r="F17" s="75" t="s">
        <v>239</v>
      </c>
      <c r="G17" s="3">
        <v>31.5</v>
      </c>
    </row>
    <row r="18" spans="1:7" ht="15.75" customHeight="1" x14ac:dyDescent="0.3">
      <c r="A18" s="75" t="s">
        <v>4</v>
      </c>
      <c r="B18" s="75" t="s">
        <v>44</v>
      </c>
      <c r="C18" s="75" t="s">
        <v>89</v>
      </c>
      <c r="D18" s="3" t="s">
        <v>84</v>
      </c>
      <c r="E18" s="3">
        <v>400961</v>
      </c>
      <c r="F18" s="75" t="s">
        <v>243</v>
      </c>
      <c r="G18" s="3">
        <v>200</v>
      </c>
    </row>
    <row r="19" spans="1:7" ht="15.75" customHeight="1" x14ac:dyDescent="0.3">
      <c r="A19" s="75" t="s">
        <v>8</v>
      </c>
      <c r="B19" s="76" t="s">
        <v>17</v>
      </c>
      <c r="C19" s="75" t="s">
        <v>206</v>
      </c>
      <c r="D19" s="3" t="s">
        <v>117</v>
      </c>
      <c r="E19" s="3">
        <v>160990</v>
      </c>
      <c r="F19" s="75" t="s">
        <v>207</v>
      </c>
      <c r="G19" s="3">
        <v>31.5</v>
      </c>
    </row>
    <row r="20" spans="1:7" ht="15.75" customHeight="1" x14ac:dyDescent="0.3">
      <c r="A20" s="75" t="s">
        <v>4</v>
      </c>
      <c r="B20" s="75" t="s">
        <v>42</v>
      </c>
      <c r="C20" s="75" t="s">
        <v>87</v>
      </c>
      <c r="D20" s="3" t="s">
        <v>84</v>
      </c>
      <c r="E20" s="3">
        <v>394961</v>
      </c>
      <c r="F20" s="75" t="s">
        <v>151</v>
      </c>
      <c r="G20" s="3">
        <v>200</v>
      </c>
    </row>
    <row r="21" spans="1:7" ht="15.75" customHeight="1" x14ac:dyDescent="0.3">
      <c r="A21" s="75" t="s">
        <v>210</v>
      </c>
      <c r="B21" s="76" t="s">
        <v>52</v>
      </c>
      <c r="C21" s="75" t="s">
        <v>199</v>
      </c>
      <c r="D21" s="3" t="s">
        <v>123</v>
      </c>
      <c r="E21" s="3">
        <v>433502</v>
      </c>
      <c r="F21" s="75" t="s">
        <v>200</v>
      </c>
      <c r="G21" s="3">
        <v>31.5</v>
      </c>
    </row>
    <row r="22" spans="1:7" ht="15.75" customHeight="1" x14ac:dyDescent="0.3">
      <c r="A22" s="75" t="s">
        <v>5</v>
      </c>
      <c r="B22" s="75" t="s">
        <v>62</v>
      </c>
      <c r="C22" s="75" t="s">
        <v>129</v>
      </c>
      <c r="D22" s="3" t="s">
        <v>84</v>
      </c>
      <c r="E22" s="3">
        <v>620961</v>
      </c>
      <c r="F22" s="75" t="s">
        <v>165</v>
      </c>
      <c r="G22" s="3">
        <v>200</v>
      </c>
    </row>
    <row r="23" spans="1:7" ht="15.75" customHeight="1" x14ac:dyDescent="0.3">
      <c r="A23" s="75" t="s">
        <v>5</v>
      </c>
      <c r="B23" s="76" t="s">
        <v>56</v>
      </c>
      <c r="C23" s="75" t="s">
        <v>193</v>
      </c>
      <c r="D23" s="3" t="s">
        <v>124</v>
      </c>
      <c r="E23" s="3">
        <v>456200</v>
      </c>
      <c r="F23" s="75" t="s">
        <v>195</v>
      </c>
      <c r="G23" s="3">
        <v>31.5</v>
      </c>
    </row>
    <row r="24" spans="1:7" ht="15.75" customHeight="1" x14ac:dyDescent="0.3">
      <c r="A24" s="75" t="s">
        <v>7</v>
      </c>
      <c r="B24" s="76" t="s">
        <v>15</v>
      </c>
      <c r="C24" s="75" t="s">
        <v>109</v>
      </c>
      <c r="D24" s="3" t="s">
        <v>117</v>
      </c>
      <c r="E24" s="3">
        <v>153990</v>
      </c>
      <c r="F24" s="75" t="s">
        <v>155</v>
      </c>
      <c r="G24" s="3">
        <v>31.5</v>
      </c>
    </row>
    <row r="25" spans="1:7" ht="15.75" customHeight="1" x14ac:dyDescent="0.3">
      <c r="A25" s="75" t="s">
        <v>7</v>
      </c>
      <c r="B25" s="76" t="s">
        <v>15</v>
      </c>
      <c r="C25" s="75" t="s">
        <v>109</v>
      </c>
      <c r="D25" s="3" t="s">
        <v>84</v>
      </c>
      <c r="E25" s="3">
        <v>153047</v>
      </c>
      <c r="F25" s="75" t="s">
        <v>155</v>
      </c>
      <c r="G25" s="3">
        <v>31.5</v>
      </c>
    </row>
    <row r="26" spans="1:7" ht="15.75" customHeight="1" x14ac:dyDescent="0.3">
      <c r="A26" s="75" t="s">
        <v>7</v>
      </c>
      <c r="B26" s="76" t="s">
        <v>15</v>
      </c>
      <c r="C26" s="75" t="s">
        <v>109</v>
      </c>
      <c r="D26" s="3" t="s">
        <v>123</v>
      </c>
      <c r="E26" s="3">
        <v>153041</v>
      </c>
      <c r="F26" s="75" t="s">
        <v>221</v>
      </c>
      <c r="G26" s="3">
        <v>31.5</v>
      </c>
    </row>
    <row r="27" spans="1:7" ht="15.75" customHeight="1" x14ac:dyDescent="0.3">
      <c r="A27" s="75" t="s">
        <v>5</v>
      </c>
      <c r="B27" s="75" t="s">
        <v>49</v>
      </c>
      <c r="C27" s="75" t="s">
        <v>191</v>
      </c>
      <c r="D27" s="3" t="s">
        <v>84</v>
      </c>
      <c r="E27" s="3">
        <v>426961</v>
      </c>
      <c r="F27" s="75" t="s">
        <v>138</v>
      </c>
      <c r="G27" s="3">
        <v>200</v>
      </c>
    </row>
    <row r="28" spans="1:7" ht="15.75" customHeight="1" x14ac:dyDescent="0.3">
      <c r="A28" s="75" t="s">
        <v>3</v>
      </c>
      <c r="B28" s="75" t="s">
        <v>72</v>
      </c>
      <c r="C28" s="75" t="s">
        <v>96</v>
      </c>
      <c r="D28" s="3" t="s">
        <v>84</v>
      </c>
      <c r="E28" s="3">
        <v>664961</v>
      </c>
      <c r="F28" s="75" t="s">
        <v>173</v>
      </c>
      <c r="G28" s="3">
        <v>200</v>
      </c>
    </row>
    <row r="29" spans="1:7" ht="15.75" customHeight="1" x14ac:dyDescent="0.3">
      <c r="A29" s="75" t="s">
        <v>210</v>
      </c>
      <c r="B29" s="76" t="s">
        <v>55</v>
      </c>
      <c r="C29" s="75" t="s">
        <v>231</v>
      </c>
      <c r="D29" s="3" t="s">
        <v>123</v>
      </c>
      <c r="E29" s="3">
        <v>453200</v>
      </c>
      <c r="F29" s="75" t="s">
        <v>230</v>
      </c>
      <c r="G29" s="3">
        <v>31.5</v>
      </c>
    </row>
    <row r="30" spans="1:7" ht="15.75" customHeight="1" x14ac:dyDescent="0.3">
      <c r="A30" s="75" t="s">
        <v>210</v>
      </c>
      <c r="B30" s="76" t="s">
        <v>48</v>
      </c>
      <c r="C30" s="75" t="s">
        <v>99</v>
      </c>
      <c r="D30" s="3" t="s">
        <v>117</v>
      </c>
      <c r="E30" s="3">
        <v>424990</v>
      </c>
      <c r="F30" s="75" t="s">
        <v>260</v>
      </c>
      <c r="G30" s="3">
        <v>31.5</v>
      </c>
    </row>
    <row r="31" spans="1:7" ht="15.75" customHeight="1" x14ac:dyDescent="0.3">
      <c r="A31" s="75" t="s">
        <v>214</v>
      </c>
      <c r="B31" s="76" t="s">
        <v>47</v>
      </c>
      <c r="C31" s="75" t="s">
        <v>119</v>
      </c>
      <c r="D31" s="3" t="s">
        <v>117</v>
      </c>
      <c r="E31" s="3">
        <v>420880</v>
      </c>
      <c r="F31" s="75" t="s">
        <v>141</v>
      </c>
      <c r="G31" s="3">
        <v>31.5</v>
      </c>
    </row>
    <row r="32" spans="1:7" ht="15.75" customHeight="1" x14ac:dyDescent="0.3">
      <c r="A32" s="75" t="s">
        <v>214</v>
      </c>
      <c r="B32" s="75" t="s">
        <v>47</v>
      </c>
      <c r="C32" s="75" t="s">
        <v>119</v>
      </c>
      <c r="D32" s="3" t="s">
        <v>84</v>
      </c>
      <c r="E32" s="3">
        <v>420301</v>
      </c>
      <c r="F32" s="75" t="s">
        <v>238</v>
      </c>
      <c r="G32" s="3">
        <v>200</v>
      </c>
    </row>
    <row r="33" spans="1:7" ht="15.75" customHeight="1" x14ac:dyDescent="0.3">
      <c r="A33" s="75" t="s">
        <v>214</v>
      </c>
      <c r="B33" s="75" t="s">
        <v>47</v>
      </c>
      <c r="C33" s="75" t="s">
        <v>119</v>
      </c>
      <c r="D33" s="3" t="s">
        <v>84</v>
      </c>
      <c r="E33" s="3">
        <v>420961</v>
      </c>
      <c r="F33" s="75" t="s">
        <v>141</v>
      </c>
      <c r="G33" s="3">
        <v>200</v>
      </c>
    </row>
    <row r="34" spans="1:7" ht="15.75" customHeight="1" x14ac:dyDescent="0.3">
      <c r="A34" s="75" t="s">
        <v>8</v>
      </c>
      <c r="B34" s="76" t="s">
        <v>27</v>
      </c>
      <c r="C34" s="75" t="s">
        <v>180</v>
      </c>
      <c r="D34" s="3" t="s">
        <v>117</v>
      </c>
      <c r="E34" s="3">
        <v>236880</v>
      </c>
      <c r="F34" s="75" t="s">
        <v>181</v>
      </c>
      <c r="G34" s="3">
        <v>50</v>
      </c>
    </row>
    <row r="35" spans="1:7" ht="15.75" customHeight="1" x14ac:dyDescent="0.3">
      <c r="A35" s="75" t="s">
        <v>8</v>
      </c>
      <c r="B35" s="75" t="s">
        <v>27</v>
      </c>
      <c r="C35" s="75" t="s">
        <v>180</v>
      </c>
      <c r="D35" s="3" t="s">
        <v>84</v>
      </c>
      <c r="E35" s="3">
        <v>236961</v>
      </c>
      <c r="F35" s="75" t="s">
        <v>241</v>
      </c>
      <c r="G35" s="3">
        <v>50</v>
      </c>
    </row>
    <row r="36" spans="1:7" ht="15.75" customHeight="1" x14ac:dyDescent="0.3">
      <c r="A36" s="75" t="s">
        <v>7</v>
      </c>
      <c r="B36" s="76" t="s">
        <v>29</v>
      </c>
      <c r="C36" s="75" t="s">
        <v>217</v>
      </c>
      <c r="D36" s="3" t="s">
        <v>123</v>
      </c>
      <c r="E36" s="3">
        <v>248022</v>
      </c>
      <c r="F36" s="75" t="s">
        <v>218</v>
      </c>
      <c r="G36" s="3">
        <v>31.5</v>
      </c>
    </row>
    <row r="37" spans="1:7" ht="15.75" customHeight="1" x14ac:dyDescent="0.3">
      <c r="A37" s="75" t="s">
        <v>3</v>
      </c>
      <c r="B37" s="76" t="s">
        <v>69</v>
      </c>
      <c r="C37" s="75" t="s">
        <v>93</v>
      </c>
      <c r="D37" s="3" t="s">
        <v>117</v>
      </c>
      <c r="E37" s="3">
        <v>650990</v>
      </c>
      <c r="F37" s="75" t="s">
        <v>170</v>
      </c>
      <c r="G37" s="3">
        <v>31.5</v>
      </c>
    </row>
    <row r="38" spans="1:7" ht="15.75" customHeight="1" x14ac:dyDescent="0.3">
      <c r="A38" s="75" t="s">
        <v>3</v>
      </c>
      <c r="B38" s="75" t="s">
        <v>69</v>
      </c>
      <c r="C38" s="75" t="s">
        <v>93</v>
      </c>
      <c r="D38" s="3" t="s">
        <v>84</v>
      </c>
      <c r="E38" s="3">
        <v>650961</v>
      </c>
      <c r="F38" s="75" t="s">
        <v>170</v>
      </c>
      <c r="G38" s="3">
        <v>200</v>
      </c>
    </row>
    <row r="39" spans="1:7" ht="15.75" customHeight="1" x14ac:dyDescent="0.3">
      <c r="A39" s="75" t="s">
        <v>5</v>
      </c>
      <c r="B39" s="75" t="s">
        <v>60</v>
      </c>
      <c r="C39" s="75" t="s">
        <v>103</v>
      </c>
      <c r="D39" s="3" t="s">
        <v>84</v>
      </c>
      <c r="E39" s="3">
        <v>610961</v>
      </c>
      <c r="F39" s="75" t="s">
        <v>135</v>
      </c>
      <c r="G39" s="3">
        <v>200</v>
      </c>
    </row>
    <row r="40" spans="1:7" s="4" customFormat="1" ht="15.75" customHeight="1" x14ac:dyDescent="0.3">
      <c r="A40" s="75" t="s">
        <v>7</v>
      </c>
      <c r="B40" s="76" t="s">
        <v>58</v>
      </c>
      <c r="C40" s="75" t="s">
        <v>222</v>
      </c>
      <c r="D40" s="3" t="s">
        <v>117</v>
      </c>
      <c r="E40" s="3">
        <v>601920</v>
      </c>
      <c r="F40" s="75" t="s">
        <v>224</v>
      </c>
      <c r="G40" s="3">
        <v>31.5</v>
      </c>
    </row>
    <row r="41" spans="1:7" ht="15.75" customHeight="1" x14ac:dyDescent="0.3">
      <c r="A41" s="75" t="s">
        <v>7</v>
      </c>
      <c r="B41" s="76" t="s">
        <v>16</v>
      </c>
      <c r="C41" s="75" t="s">
        <v>110</v>
      </c>
      <c r="D41" s="3" t="s">
        <v>123</v>
      </c>
      <c r="E41" s="3">
        <v>156023</v>
      </c>
      <c r="F41" s="75" t="s">
        <v>156</v>
      </c>
      <c r="G41" s="3">
        <v>31.5</v>
      </c>
    </row>
    <row r="42" spans="1:7" ht="15.75" customHeight="1" x14ac:dyDescent="0.3">
      <c r="A42" s="75" t="s">
        <v>4</v>
      </c>
      <c r="B42" s="75" t="s">
        <v>35</v>
      </c>
      <c r="C42" s="75" t="s">
        <v>85</v>
      </c>
      <c r="D42" s="3" t="s">
        <v>84</v>
      </c>
      <c r="E42" s="3">
        <v>350961</v>
      </c>
      <c r="F42" s="75" t="s">
        <v>216</v>
      </c>
      <c r="G42" s="3">
        <v>200</v>
      </c>
    </row>
    <row r="43" spans="1:7" ht="15.75" customHeight="1" x14ac:dyDescent="0.3">
      <c r="A43" s="75" t="s">
        <v>3</v>
      </c>
      <c r="B43" s="75" t="s">
        <v>71</v>
      </c>
      <c r="C43" s="75" t="s">
        <v>95</v>
      </c>
      <c r="D43" s="3" t="s">
        <v>84</v>
      </c>
      <c r="E43" s="3">
        <v>660961</v>
      </c>
      <c r="F43" s="75" t="s">
        <v>172</v>
      </c>
      <c r="G43" s="3">
        <v>200</v>
      </c>
    </row>
    <row r="44" spans="1:7" ht="15.75" customHeight="1" x14ac:dyDescent="0.3">
      <c r="A44" s="75" t="s">
        <v>5</v>
      </c>
      <c r="B44" s="75" t="s">
        <v>67</v>
      </c>
      <c r="C44" s="75" t="s">
        <v>133</v>
      </c>
      <c r="D44" s="3" t="s">
        <v>84</v>
      </c>
      <c r="E44" s="3">
        <v>640961</v>
      </c>
      <c r="F44" s="75" t="s">
        <v>167</v>
      </c>
      <c r="G44" s="3">
        <v>200</v>
      </c>
    </row>
    <row r="45" spans="1:7" ht="15.75" customHeight="1" x14ac:dyDescent="0.3">
      <c r="A45" s="75" t="s">
        <v>4</v>
      </c>
      <c r="B45" s="75" t="s">
        <v>32</v>
      </c>
      <c r="C45" s="75" t="s">
        <v>81</v>
      </c>
      <c r="D45" s="3" t="s">
        <v>84</v>
      </c>
      <c r="E45" s="3">
        <v>305961</v>
      </c>
      <c r="F45" s="75" t="s">
        <v>147</v>
      </c>
      <c r="G45" s="3">
        <v>200</v>
      </c>
    </row>
    <row r="46" spans="1:7" ht="15.75" customHeight="1" x14ac:dyDescent="0.3">
      <c r="A46" s="75" t="s">
        <v>4</v>
      </c>
      <c r="B46" s="76" t="s">
        <v>43</v>
      </c>
      <c r="C46" s="75" t="s">
        <v>88</v>
      </c>
      <c r="D46" s="3" t="s">
        <v>124</v>
      </c>
      <c r="E46" s="3">
        <v>398038</v>
      </c>
      <c r="F46" s="75" t="s">
        <v>152</v>
      </c>
      <c r="G46" s="3">
        <v>31.5</v>
      </c>
    </row>
    <row r="47" spans="1:7" ht="15.75" customHeight="1" x14ac:dyDescent="0.3">
      <c r="A47" s="75" t="s">
        <v>5</v>
      </c>
      <c r="B47" s="76" t="s">
        <v>56</v>
      </c>
      <c r="C47" s="75" t="s">
        <v>130</v>
      </c>
      <c r="D47" s="3" t="s">
        <v>117</v>
      </c>
      <c r="E47" s="3">
        <v>455990</v>
      </c>
      <c r="F47" s="75" t="s">
        <v>164</v>
      </c>
      <c r="G47" s="3">
        <v>31.5</v>
      </c>
    </row>
    <row r="48" spans="1:7" ht="15.75" customHeight="1" x14ac:dyDescent="0.3">
      <c r="A48" s="75" t="s">
        <v>2</v>
      </c>
      <c r="B48" s="76" t="s">
        <v>38</v>
      </c>
      <c r="C48" s="75" t="s">
        <v>126</v>
      </c>
      <c r="D48" s="3" t="s">
        <v>117</v>
      </c>
      <c r="E48" s="3">
        <v>367990</v>
      </c>
      <c r="F48" s="75" t="s">
        <v>249</v>
      </c>
      <c r="G48" s="3">
        <v>31.5</v>
      </c>
    </row>
    <row r="49" spans="1:7" ht="15.75" customHeight="1" x14ac:dyDescent="0.3">
      <c r="A49" s="75" t="s">
        <v>2</v>
      </c>
      <c r="B49" s="76" t="s">
        <v>38</v>
      </c>
      <c r="C49" s="75" t="s">
        <v>126</v>
      </c>
      <c r="D49" s="3" t="s">
        <v>84</v>
      </c>
      <c r="E49" s="3">
        <v>367961</v>
      </c>
      <c r="F49" s="75" t="s">
        <v>145</v>
      </c>
      <c r="G49" s="3">
        <v>31.5</v>
      </c>
    </row>
    <row r="50" spans="1:7" ht="15.75" customHeight="1" x14ac:dyDescent="0.3">
      <c r="A50" s="75" t="s">
        <v>2</v>
      </c>
      <c r="B50" s="76" t="s">
        <v>36</v>
      </c>
      <c r="C50" s="75" t="s">
        <v>245</v>
      </c>
      <c r="D50" s="3" t="s">
        <v>117</v>
      </c>
      <c r="E50" s="3">
        <v>357290</v>
      </c>
      <c r="F50" s="75" t="s">
        <v>244</v>
      </c>
      <c r="G50" s="3">
        <v>31.5</v>
      </c>
    </row>
    <row r="51" spans="1:7" ht="15.75" customHeight="1" x14ac:dyDescent="0.3">
      <c r="A51" s="75" t="s">
        <v>2</v>
      </c>
      <c r="B51" s="76" t="s">
        <v>36</v>
      </c>
      <c r="C51" s="75" t="s">
        <v>245</v>
      </c>
      <c r="D51" s="3" t="s">
        <v>84</v>
      </c>
      <c r="E51" s="3">
        <v>357261</v>
      </c>
      <c r="F51" s="75" t="s">
        <v>246</v>
      </c>
      <c r="G51" s="3">
        <v>31.5</v>
      </c>
    </row>
    <row r="52" spans="1:7" ht="15.75" customHeight="1" x14ac:dyDescent="0.3">
      <c r="A52" s="75" t="s">
        <v>13</v>
      </c>
      <c r="B52" s="76" t="s">
        <v>79</v>
      </c>
      <c r="C52" s="75" t="s">
        <v>13</v>
      </c>
      <c r="D52" s="3" t="s">
        <v>84</v>
      </c>
      <c r="E52" s="3">
        <v>102101</v>
      </c>
      <c r="F52" s="75" t="s">
        <v>215</v>
      </c>
      <c r="G52" s="3">
        <v>31.5</v>
      </c>
    </row>
    <row r="53" spans="1:7" ht="15.75" customHeight="1" x14ac:dyDescent="0.3">
      <c r="A53" s="75" t="s">
        <v>13</v>
      </c>
      <c r="B53" s="76" t="s">
        <v>79</v>
      </c>
      <c r="C53" s="75" t="s">
        <v>13</v>
      </c>
      <c r="D53" s="3" t="s">
        <v>84</v>
      </c>
      <c r="E53" s="3">
        <v>102961</v>
      </c>
      <c r="F53" s="75" t="s">
        <v>80</v>
      </c>
      <c r="G53" s="3">
        <v>200</v>
      </c>
    </row>
    <row r="54" spans="1:7" ht="15.75" customHeight="1" x14ac:dyDescent="0.3">
      <c r="A54" s="75" t="s">
        <v>13</v>
      </c>
      <c r="B54" s="76" t="s">
        <v>79</v>
      </c>
      <c r="C54" s="75" t="s">
        <v>13</v>
      </c>
      <c r="D54" s="3" t="s">
        <v>84</v>
      </c>
      <c r="E54" s="3">
        <v>109440</v>
      </c>
      <c r="F54" s="75" t="s">
        <v>251</v>
      </c>
      <c r="G54" s="3">
        <v>31.5</v>
      </c>
    </row>
    <row r="55" spans="1:7" ht="15.75" customHeight="1" x14ac:dyDescent="0.3">
      <c r="A55" s="75" t="s">
        <v>13</v>
      </c>
      <c r="B55" s="76" t="s">
        <v>79</v>
      </c>
      <c r="C55" s="75" t="s">
        <v>13</v>
      </c>
      <c r="D55" s="3" t="s">
        <v>84</v>
      </c>
      <c r="E55" s="3">
        <v>102001</v>
      </c>
      <c r="F55" s="75" t="s">
        <v>252</v>
      </c>
      <c r="G55" s="3">
        <v>200</v>
      </c>
    </row>
    <row r="56" spans="1:7" ht="15.75" customHeight="1" x14ac:dyDescent="0.3">
      <c r="A56" s="75" t="s">
        <v>13</v>
      </c>
      <c r="B56" s="76" t="s">
        <v>79</v>
      </c>
      <c r="C56" s="75" t="s">
        <v>13</v>
      </c>
      <c r="D56" s="3" t="s">
        <v>84</v>
      </c>
      <c r="E56" s="3">
        <v>102151</v>
      </c>
      <c r="F56" s="75" t="s">
        <v>253</v>
      </c>
      <c r="G56" s="3">
        <v>31.5</v>
      </c>
    </row>
    <row r="57" spans="1:7" ht="15.75" customHeight="1" x14ac:dyDescent="0.3">
      <c r="A57" s="75" t="s">
        <v>8</v>
      </c>
      <c r="B57" s="76" t="s">
        <v>23</v>
      </c>
      <c r="C57" s="75" t="s">
        <v>179</v>
      </c>
      <c r="D57" s="3" t="s">
        <v>117</v>
      </c>
      <c r="E57" s="3">
        <v>183990</v>
      </c>
      <c r="F57" s="75" t="s">
        <v>242</v>
      </c>
      <c r="G57" s="3">
        <v>31.5</v>
      </c>
    </row>
    <row r="58" spans="1:7" ht="15.75" customHeight="1" x14ac:dyDescent="0.3">
      <c r="A58" s="75" t="s">
        <v>7</v>
      </c>
      <c r="B58" s="76" t="s">
        <v>58</v>
      </c>
      <c r="C58" s="75" t="s">
        <v>115</v>
      </c>
      <c r="D58" s="3" t="s">
        <v>117</v>
      </c>
      <c r="E58" s="3">
        <v>602200</v>
      </c>
      <c r="F58" s="75" t="s">
        <v>163</v>
      </c>
      <c r="G58" s="3">
        <v>31.5</v>
      </c>
    </row>
    <row r="59" spans="1:7" ht="15.75" customHeight="1" x14ac:dyDescent="0.3">
      <c r="A59" s="75" t="s">
        <v>210</v>
      </c>
      <c r="B59" s="75" t="s">
        <v>59</v>
      </c>
      <c r="C59" s="75" t="s">
        <v>102</v>
      </c>
      <c r="D59" s="3" t="s">
        <v>84</v>
      </c>
      <c r="E59" s="3">
        <v>603961</v>
      </c>
      <c r="F59" s="75" t="s">
        <v>134</v>
      </c>
      <c r="G59" s="3">
        <v>31.5</v>
      </c>
    </row>
    <row r="60" spans="1:7" ht="15.75" customHeight="1" x14ac:dyDescent="0.3">
      <c r="A60" s="75" t="s">
        <v>3</v>
      </c>
      <c r="B60" s="75" t="s">
        <v>65</v>
      </c>
      <c r="C60" s="75" t="s">
        <v>90</v>
      </c>
      <c r="D60" s="3" t="s">
        <v>84</v>
      </c>
      <c r="E60" s="3">
        <v>630961</v>
      </c>
      <c r="F60" s="75" t="s">
        <v>168</v>
      </c>
      <c r="G60" s="3">
        <v>200</v>
      </c>
    </row>
    <row r="61" spans="1:7" ht="15.75" customHeight="1" x14ac:dyDescent="0.3">
      <c r="A61" s="75" t="s">
        <v>3</v>
      </c>
      <c r="B61" s="75" t="s">
        <v>68</v>
      </c>
      <c r="C61" s="75" t="s">
        <v>92</v>
      </c>
      <c r="D61" s="3" t="s">
        <v>84</v>
      </c>
      <c r="E61" s="3">
        <v>644961</v>
      </c>
      <c r="F61" s="75" t="s">
        <v>197</v>
      </c>
      <c r="G61" s="3">
        <v>31.5</v>
      </c>
    </row>
    <row r="62" spans="1:7" ht="15.75" customHeight="1" x14ac:dyDescent="0.3">
      <c r="A62" s="75" t="s">
        <v>7</v>
      </c>
      <c r="B62" s="76" t="s">
        <v>31</v>
      </c>
      <c r="C62" s="75" t="s">
        <v>113</v>
      </c>
      <c r="D62" s="3" t="s">
        <v>117</v>
      </c>
      <c r="E62" s="3">
        <v>302990</v>
      </c>
      <c r="F62" s="75" t="s">
        <v>162</v>
      </c>
      <c r="G62" s="3">
        <v>31.5</v>
      </c>
    </row>
    <row r="63" spans="1:7" ht="15.75" customHeight="1" x14ac:dyDescent="0.3">
      <c r="A63" s="75" t="s">
        <v>7</v>
      </c>
      <c r="B63" s="76" t="s">
        <v>31</v>
      </c>
      <c r="C63" s="75" t="s">
        <v>113</v>
      </c>
      <c r="D63" s="3" t="s">
        <v>84</v>
      </c>
      <c r="E63" s="3">
        <v>302961</v>
      </c>
      <c r="F63" s="75" t="s">
        <v>162</v>
      </c>
      <c r="G63" s="3">
        <v>31.5</v>
      </c>
    </row>
    <row r="64" spans="1:7" ht="15.75" customHeight="1" x14ac:dyDescent="0.3">
      <c r="A64" s="75" t="s">
        <v>210</v>
      </c>
      <c r="B64" s="76" t="s">
        <v>57</v>
      </c>
      <c r="C64" s="75" t="s">
        <v>192</v>
      </c>
      <c r="D64" s="3" t="s">
        <v>117</v>
      </c>
      <c r="E64" s="3">
        <v>460990</v>
      </c>
      <c r="F64" s="75" t="s">
        <v>262</v>
      </c>
      <c r="G64" s="3">
        <v>31.5</v>
      </c>
    </row>
    <row r="65" spans="1:7" ht="15.75" customHeight="1" x14ac:dyDescent="0.3">
      <c r="A65" s="75" t="s">
        <v>210</v>
      </c>
      <c r="B65" s="76" t="s">
        <v>57</v>
      </c>
      <c r="C65" s="75" t="s">
        <v>192</v>
      </c>
      <c r="D65" s="3" t="s">
        <v>84</v>
      </c>
      <c r="E65" s="3">
        <v>460961</v>
      </c>
      <c r="F65" s="75" t="s">
        <v>225</v>
      </c>
      <c r="G65" s="3">
        <v>31.5</v>
      </c>
    </row>
    <row r="66" spans="1:7" ht="15.75" customHeight="1" x14ac:dyDescent="0.3">
      <c r="A66" s="75" t="s">
        <v>210</v>
      </c>
      <c r="B66" s="76" t="s">
        <v>57</v>
      </c>
      <c r="C66" s="75" t="s">
        <v>266</v>
      </c>
      <c r="D66" s="3" t="s">
        <v>117</v>
      </c>
      <c r="E66" s="3">
        <v>462450</v>
      </c>
      <c r="F66" s="75" t="s">
        <v>263</v>
      </c>
      <c r="G66" s="3">
        <v>31.5</v>
      </c>
    </row>
    <row r="67" spans="1:7" ht="15.75" customHeight="1" x14ac:dyDescent="0.3">
      <c r="A67" s="75" t="s">
        <v>210</v>
      </c>
      <c r="B67" s="76" t="s">
        <v>53</v>
      </c>
      <c r="C67" s="75" t="s">
        <v>233</v>
      </c>
      <c r="D67" s="3" t="s">
        <v>84</v>
      </c>
      <c r="E67" s="3">
        <v>440961</v>
      </c>
      <c r="F67" s="75" t="s">
        <v>234</v>
      </c>
      <c r="G67" s="3">
        <v>200</v>
      </c>
    </row>
    <row r="68" spans="1:7" ht="15.75" customHeight="1" x14ac:dyDescent="0.3">
      <c r="A68" s="75" t="s">
        <v>5</v>
      </c>
      <c r="B68" s="76" t="s">
        <v>61</v>
      </c>
      <c r="C68" s="75" t="s">
        <v>104</v>
      </c>
      <c r="D68" s="3" t="s">
        <v>117</v>
      </c>
      <c r="E68" s="3">
        <v>614880</v>
      </c>
      <c r="F68" s="75" t="s">
        <v>139</v>
      </c>
      <c r="G68" s="3">
        <v>31.5</v>
      </c>
    </row>
    <row r="69" spans="1:7" ht="15.75" customHeight="1" x14ac:dyDescent="0.3">
      <c r="A69" s="75" t="s">
        <v>5</v>
      </c>
      <c r="B69" s="76" t="s">
        <v>61</v>
      </c>
      <c r="C69" s="75" t="s">
        <v>104</v>
      </c>
      <c r="D69" s="3" t="s">
        <v>84</v>
      </c>
      <c r="E69" s="3">
        <v>614961</v>
      </c>
      <c r="F69" s="75" t="s">
        <v>257</v>
      </c>
      <c r="G69" s="3">
        <v>31.5</v>
      </c>
    </row>
    <row r="70" spans="1:7" ht="15.75" customHeight="1" x14ac:dyDescent="0.3">
      <c r="A70" s="75" t="s">
        <v>8</v>
      </c>
      <c r="B70" s="76" t="s">
        <v>24</v>
      </c>
      <c r="C70" s="75" t="s">
        <v>177</v>
      </c>
      <c r="D70" s="3" t="s">
        <v>124</v>
      </c>
      <c r="E70" s="3">
        <v>185023</v>
      </c>
      <c r="F70" s="75" t="s">
        <v>178</v>
      </c>
      <c r="G70" s="3">
        <v>31.5</v>
      </c>
    </row>
    <row r="71" spans="1:7" ht="15.75" customHeight="1" x14ac:dyDescent="0.3">
      <c r="A71" s="75" t="s">
        <v>8</v>
      </c>
      <c r="B71" s="76" t="s">
        <v>24</v>
      </c>
      <c r="C71" s="75" t="s">
        <v>177</v>
      </c>
      <c r="D71" s="3" t="s">
        <v>84</v>
      </c>
      <c r="E71" s="3">
        <v>185961</v>
      </c>
      <c r="F71" s="75" t="s">
        <v>267</v>
      </c>
      <c r="G71" s="3">
        <v>200</v>
      </c>
    </row>
    <row r="72" spans="1:7" ht="15.75" customHeight="1" x14ac:dyDescent="0.3">
      <c r="A72" s="75" t="s">
        <v>8</v>
      </c>
      <c r="B72" s="76" t="s">
        <v>22</v>
      </c>
      <c r="C72" s="75" t="s">
        <v>186</v>
      </c>
      <c r="D72" s="3" t="s">
        <v>117</v>
      </c>
      <c r="E72" s="3">
        <v>180990</v>
      </c>
      <c r="F72" s="75" t="s">
        <v>240</v>
      </c>
      <c r="G72" s="3">
        <v>31.5</v>
      </c>
    </row>
    <row r="73" spans="1:7" ht="15.75" customHeight="1" x14ac:dyDescent="0.3">
      <c r="A73" s="75" t="s">
        <v>2</v>
      </c>
      <c r="B73" s="76" t="s">
        <v>36</v>
      </c>
      <c r="C73" s="75" t="s">
        <v>247</v>
      </c>
      <c r="D73" s="3" t="s">
        <v>117</v>
      </c>
      <c r="E73" s="3">
        <v>357530</v>
      </c>
      <c r="F73" s="75" t="s">
        <v>248</v>
      </c>
      <c r="G73" s="3">
        <v>31.5</v>
      </c>
    </row>
    <row r="74" spans="1:7" ht="15.75" customHeight="1" x14ac:dyDescent="0.3">
      <c r="A74" s="75" t="s">
        <v>4</v>
      </c>
      <c r="B74" s="76" t="s">
        <v>34</v>
      </c>
      <c r="C74" s="75" t="s">
        <v>83</v>
      </c>
      <c r="D74" s="3" t="s">
        <v>84</v>
      </c>
      <c r="E74" s="3">
        <v>344961</v>
      </c>
      <c r="F74" s="75" t="s">
        <v>149</v>
      </c>
      <c r="G74" s="3">
        <v>200</v>
      </c>
    </row>
    <row r="75" spans="1:7" ht="15.75" customHeight="1" x14ac:dyDescent="0.3">
      <c r="A75" s="75" t="s">
        <v>7</v>
      </c>
      <c r="B75" s="76" t="s">
        <v>40</v>
      </c>
      <c r="C75" s="75" t="s">
        <v>114</v>
      </c>
      <c r="D75" s="3" t="s">
        <v>117</v>
      </c>
      <c r="E75" s="3">
        <v>390990</v>
      </c>
      <c r="F75" s="75" t="s">
        <v>220</v>
      </c>
      <c r="G75" s="3">
        <v>31.5</v>
      </c>
    </row>
    <row r="76" spans="1:7" ht="15.75" customHeight="1" x14ac:dyDescent="0.3">
      <c r="A76" s="75" t="s">
        <v>7</v>
      </c>
      <c r="B76" s="76" t="s">
        <v>40</v>
      </c>
      <c r="C76" s="75" t="s">
        <v>114</v>
      </c>
      <c r="D76" s="3" t="s">
        <v>123</v>
      </c>
      <c r="E76" s="3">
        <v>390030</v>
      </c>
      <c r="F76" s="75" t="s">
        <v>220</v>
      </c>
      <c r="G76" s="3">
        <v>31.5</v>
      </c>
    </row>
    <row r="77" spans="1:7" ht="15.75" customHeight="1" x14ac:dyDescent="0.3">
      <c r="A77" s="75" t="s">
        <v>6</v>
      </c>
      <c r="B77" s="76" t="s">
        <v>64</v>
      </c>
      <c r="C77" s="75" t="s">
        <v>194</v>
      </c>
      <c r="D77" s="3" t="s">
        <v>117</v>
      </c>
      <c r="E77" s="3">
        <v>629990</v>
      </c>
      <c r="F77" s="75" t="s">
        <v>250</v>
      </c>
      <c r="G77" s="3">
        <v>31.5</v>
      </c>
    </row>
    <row r="78" spans="1:7" ht="15.75" customHeight="1" x14ac:dyDescent="0.3">
      <c r="A78" s="75" t="s">
        <v>210</v>
      </c>
      <c r="B78" s="76" t="s">
        <v>54</v>
      </c>
      <c r="C78" s="75" t="s">
        <v>121</v>
      </c>
      <c r="D78" s="3" t="s">
        <v>84</v>
      </c>
      <c r="E78" s="3">
        <v>443961</v>
      </c>
      <c r="F78" s="75" t="s">
        <v>261</v>
      </c>
      <c r="G78" s="3">
        <v>200</v>
      </c>
    </row>
    <row r="79" spans="1:7" ht="15.75" customHeight="1" x14ac:dyDescent="0.3">
      <c r="A79" s="75" t="s">
        <v>8</v>
      </c>
      <c r="B79" s="76" t="s">
        <v>25</v>
      </c>
      <c r="C79" s="75" t="s">
        <v>176</v>
      </c>
      <c r="D79" s="3" t="s">
        <v>84</v>
      </c>
      <c r="E79" s="3">
        <v>200961</v>
      </c>
      <c r="F79" s="75" t="s">
        <v>256</v>
      </c>
      <c r="G79" s="3">
        <v>200</v>
      </c>
    </row>
    <row r="80" spans="1:7" ht="15.75" customHeight="1" x14ac:dyDescent="0.3">
      <c r="A80" s="75" t="s">
        <v>210</v>
      </c>
      <c r="B80" s="76" t="s">
        <v>51</v>
      </c>
      <c r="C80" s="75" t="s">
        <v>101</v>
      </c>
      <c r="D80" s="3" t="s">
        <v>117</v>
      </c>
      <c r="E80" s="3">
        <v>430990</v>
      </c>
      <c r="F80" s="75" t="s">
        <v>136</v>
      </c>
      <c r="G80" s="3">
        <v>31.5</v>
      </c>
    </row>
    <row r="81" spans="1:7" ht="15.75" customHeight="1" x14ac:dyDescent="0.3">
      <c r="A81" s="75" t="s">
        <v>210</v>
      </c>
      <c r="B81" s="76" t="s">
        <v>45</v>
      </c>
      <c r="C81" s="75" t="s">
        <v>118</v>
      </c>
      <c r="D81" s="3" t="s">
        <v>117</v>
      </c>
      <c r="E81" s="3">
        <v>410990</v>
      </c>
      <c r="F81" s="75" t="s">
        <v>140</v>
      </c>
      <c r="G81" s="3">
        <v>31.5</v>
      </c>
    </row>
    <row r="82" spans="1:7" ht="15.75" customHeight="1" x14ac:dyDescent="0.3">
      <c r="A82" s="75" t="s">
        <v>210</v>
      </c>
      <c r="B82" s="76" t="s">
        <v>45</v>
      </c>
      <c r="C82" s="75" t="s">
        <v>118</v>
      </c>
      <c r="D82" s="3" t="s">
        <v>84</v>
      </c>
      <c r="E82" s="3">
        <v>410961</v>
      </c>
      <c r="F82" s="75" t="s">
        <v>140</v>
      </c>
      <c r="G82" s="3">
        <v>200</v>
      </c>
    </row>
    <row r="83" spans="1:7" ht="15.75" customHeight="1" x14ac:dyDescent="0.3">
      <c r="A83" s="75" t="s">
        <v>8</v>
      </c>
      <c r="B83" s="76" t="s">
        <v>18</v>
      </c>
      <c r="C83" s="75" t="s">
        <v>188</v>
      </c>
      <c r="D83" s="3" t="s">
        <v>123</v>
      </c>
      <c r="E83" s="3">
        <v>164500</v>
      </c>
      <c r="F83" s="75" t="s">
        <v>190</v>
      </c>
      <c r="G83" s="3">
        <v>31.5</v>
      </c>
    </row>
    <row r="84" spans="1:7" ht="15.75" customHeight="1" x14ac:dyDescent="0.3">
      <c r="A84" s="75" t="s">
        <v>7</v>
      </c>
      <c r="B84" s="76" t="s">
        <v>26</v>
      </c>
      <c r="C84" s="75" t="s">
        <v>112</v>
      </c>
      <c r="D84" s="3" t="s">
        <v>117</v>
      </c>
      <c r="E84" s="3">
        <v>214990</v>
      </c>
      <c r="F84" s="75" t="s">
        <v>158</v>
      </c>
      <c r="G84" s="3">
        <v>31.5</v>
      </c>
    </row>
    <row r="85" spans="1:7" ht="15.75" customHeight="1" x14ac:dyDescent="0.3">
      <c r="A85" s="75" t="s">
        <v>7</v>
      </c>
      <c r="B85" s="76" t="s">
        <v>26</v>
      </c>
      <c r="C85" s="75" t="s">
        <v>112</v>
      </c>
      <c r="D85" s="3" t="s">
        <v>84</v>
      </c>
      <c r="E85" s="3">
        <v>214961</v>
      </c>
      <c r="F85" s="75" t="s">
        <v>159</v>
      </c>
      <c r="G85" s="3">
        <v>31.5</v>
      </c>
    </row>
    <row r="86" spans="1:7" ht="15.75" customHeight="1" x14ac:dyDescent="0.3">
      <c r="A86" s="75" t="s">
        <v>2</v>
      </c>
      <c r="B86" s="76" t="s">
        <v>36</v>
      </c>
      <c r="C86" s="75" t="s">
        <v>125</v>
      </c>
      <c r="D86" s="3" t="s">
        <v>123</v>
      </c>
      <c r="E86" s="3">
        <v>355035</v>
      </c>
      <c r="F86" s="75" t="s">
        <v>175</v>
      </c>
      <c r="G86" s="3">
        <v>31.5</v>
      </c>
    </row>
    <row r="87" spans="1:7" ht="15.75" customHeight="1" x14ac:dyDescent="0.3">
      <c r="A87" s="75" t="s">
        <v>2</v>
      </c>
      <c r="B87" s="76" t="s">
        <v>36</v>
      </c>
      <c r="C87" s="75" t="s">
        <v>125</v>
      </c>
      <c r="D87" s="3" t="s">
        <v>117</v>
      </c>
      <c r="E87" s="3">
        <v>355882</v>
      </c>
      <c r="F87" s="75" t="s">
        <v>175</v>
      </c>
      <c r="G87" s="3">
        <v>31.5</v>
      </c>
    </row>
    <row r="88" spans="1:7" ht="15.75" customHeight="1" x14ac:dyDescent="0.3">
      <c r="A88" s="75" t="s">
        <v>8</v>
      </c>
      <c r="B88" s="76" t="s">
        <v>19</v>
      </c>
      <c r="C88" s="75" t="s">
        <v>183</v>
      </c>
      <c r="D88" s="3" t="s">
        <v>117</v>
      </c>
      <c r="E88" s="3">
        <v>167990</v>
      </c>
      <c r="F88" s="75" t="s">
        <v>185</v>
      </c>
      <c r="G88" s="3">
        <v>31.5</v>
      </c>
    </row>
    <row r="89" spans="1:7" ht="15.75" customHeight="1" x14ac:dyDescent="0.3">
      <c r="A89" s="75" t="s">
        <v>4</v>
      </c>
      <c r="B89" s="76" t="s">
        <v>41</v>
      </c>
      <c r="C89" s="75" t="s">
        <v>86</v>
      </c>
      <c r="D89" s="3" t="s">
        <v>84</v>
      </c>
      <c r="E89" s="3">
        <v>392961</v>
      </c>
      <c r="F89" s="75" t="s">
        <v>150</v>
      </c>
      <c r="G89" s="3">
        <v>31.5</v>
      </c>
    </row>
    <row r="90" spans="1:7" ht="15.75" customHeight="1" x14ac:dyDescent="0.3">
      <c r="A90" s="75" t="s">
        <v>7</v>
      </c>
      <c r="B90" s="76" t="s">
        <v>20</v>
      </c>
      <c r="C90" s="75" t="s">
        <v>111</v>
      </c>
      <c r="D90" s="3" t="s">
        <v>117</v>
      </c>
      <c r="E90" s="3">
        <v>170880</v>
      </c>
      <c r="F90" s="75" t="s">
        <v>157</v>
      </c>
      <c r="G90" s="3">
        <v>31.5</v>
      </c>
    </row>
    <row r="91" spans="1:7" ht="15.75" customHeight="1" x14ac:dyDescent="0.3">
      <c r="A91" s="75" t="s">
        <v>7</v>
      </c>
      <c r="B91" s="76" t="s">
        <v>20</v>
      </c>
      <c r="C91" s="75" t="s">
        <v>111</v>
      </c>
      <c r="D91" s="3" t="s">
        <v>84</v>
      </c>
      <c r="E91" s="3">
        <v>170044</v>
      </c>
      <c r="F91" s="75" t="s">
        <v>157</v>
      </c>
      <c r="G91" s="3">
        <v>200</v>
      </c>
    </row>
    <row r="92" spans="1:7" ht="15.75" customHeight="1" x14ac:dyDescent="0.3">
      <c r="A92" s="75" t="s">
        <v>210</v>
      </c>
      <c r="B92" s="76" t="s">
        <v>54</v>
      </c>
      <c r="C92" s="75" t="s">
        <v>202</v>
      </c>
      <c r="D92" s="3" t="s">
        <v>123</v>
      </c>
      <c r="E92" s="3">
        <v>445025</v>
      </c>
      <c r="F92" s="75" t="s">
        <v>203</v>
      </c>
      <c r="G92" s="3">
        <v>31.5</v>
      </c>
    </row>
    <row r="93" spans="1:7" ht="15.75" customHeight="1" x14ac:dyDescent="0.3">
      <c r="A93" s="75" t="s">
        <v>3</v>
      </c>
      <c r="B93" s="76" t="s">
        <v>66</v>
      </c>
      <c r="C93" s="75" t="s">
        <v>91</v>
      </c>
      <c r="D93" s="3" t="s">
        <v>123</v>
      </c>
      <c r="E93" s="3">
        <v>634051</v>
      </c>
      <c r="F93" s="75" t="s">
        <v>169</v>
      </c>
      <c r="G93" s="3">
        <v>31.5</v>
      </c>
    </row>
    <row r="94" spans="1:7" ht="15.75" customHeight="1" x14ac:dyDescent="0.3">
      <c r="A94" s="75" t="s">
        <v>3</v>
      </c>
      <c r="B94" s="75" t="s">
        <v>66</v>
      </c>
      <c r="C94" s="75" t="s">
        <v>91</v>
      </c>
      <c r="D94" s="3" t="s">
        <v>265</v>
      </c>
      <c r="E94" s="3">
        <v>634961</v>
      </c>
      <c r="F94" s="75" t="s">
        <v>169</v>
      </c>
      <c r="G94" s="3">
        <v>31.5</v>
      </c>
    </row>
    <row r="95" spans="1:7" ht="15.75" customHeight="1" x14ac:dyDescent="0.3">
      <c r="A95" s="75" t="s">
        <v>7</v>
      </c>
      <c r="B95" s="76" t="s">
        <v>30</v>
      </c>
      <c r="C95" s="75" t="s">
        <v>116</v>
      </c>
      <c r="D95" s="3" t="s">
        <v>117</v>
      </c>
      <c r="E95" s="3">
        <v>300880</v>
      </c>
      <c r="F95" s="75" t="s">
        <v>161</v>
      </c>
      <c r="G95" s="3">
        <v>31.5</v>
      </c>
    </row>
    <row r="96" spans="1:7" ht="15.75" customHeight="1" x14ac:dyDescent="0.3">
      <c r="A96" s="75" t="s">
        <v>7</v>
      </c>
      <c r="B96" s="76" t="s">
        <v>30</v>
      </c>
      <c r="C96" s="75" t="s">
        <v>116</v>
      </c>
      <c r="D96" s="3" t="s">
        <v>123</v>
      </c>
      <c r="E96" s="3">
        <v>300008</v>
      </c>
      <c r="F96" s="75" t="s">
        <v>219</v>
      </c>
      <c r="G96" s="3">
        <v>50</v>
      </c>
    </row>
    <row r="97" spans="1:7" ht="15.75" customHeight="1" x14ac:dyDescent="0.3">
      <c r="A97" s="75" t="s">
        <v>5</v>
      </c>
      <c r="B97" s="76" t="s">
        <v>63</v>
      </c>
      <c r="C97" s="75" t="s">
        <v>132</v>
      </c>
      <c r="D97" s="3" t="s">
        <v>84</v>
      </c>
      <c r="E97" s="3">
        <v>625961</v>
      </c>
      <c r="F97" s="75" t="s">
        <v>166</v>
      </c>
      <c r="G97" s="3">
        <v>200</v>
      </c>
    </row>
    <row r="98" spans="1:7" ht="15.75" customHeight="1" x14ac:dyDescent="0.3">
      <c r="A98" s="75" t="s">
        <v>3</v>
      </c>
      <c r="B98" s="75" t="s">
        <v>73</v>
      </c>
      <c r="C98" s="75" t="s">
        <v>97</v>
      </c>
      <c r="D98" s="3" t="s">
        <v>84</v>
      </c>
      <c r="E98" s="3">
        <v>670961</v>
      </c>
      <c r="F98" s="75" t="s">
        <v>174</v>
      </c>
      <c r="G98" s="3">
        <v>31.5</v>
      </c>
    </row>
    <row r="99" spans="1:7" ht="15.75" customHeight="1" x14ac:dyDescent="0.3">
      <c r="A99" s="75" t="s">
        <v>210</v>
      </c>
      <c r="B99" s="76" t="s">
        <v>52</v>
      </c>
      <c r="C99" s="75" t="s">
        <v>120</v>
      </c>
      <c r="D99" s="3" t="s">
        <v>123</v>
      </c>
      <c r="E99" s="3">
        <v>432068</v>
      </c>
      <c r="F99" s="75" t="s">
        <v>201</v>
      </c>
      <c r="G99" s="3">
        <v>31.5</v>
      </c>
    </row>
    <row r="100" spans="1:7" ht="15.75" customHeight="1" x14ac:dyDescent="0.3">
      <c r="A100" s="75" t="s">
        <v>6</v>
      </c>
      <c r="B100" s="76" t="s">
        <v>78</v>
      </c>
      <c r="C100" s="75" t="s">
        <v>236</v>
      </c>
      <c r="D100" s="3" t="s">
        <v>124</v>
      </c>
      <c r="E100" s="3">
        <v>692523</v>
      </c>
      <c r="F100" s="75" t="s">
        <v>235</v>
      </c>
      <c r="G100" s="3">
        <v>31.5</v>
      </c>
    </row>
    <row r="101" spans="1:7" ht="15.75" customHeight="1" x14ac:dyDescent="0.3">
      <c r="A101" s="75" t="s">
        <v>210</v>
      </c>
      <c r="B101" s="76" t="s">
        <v>55</v>
      </c>
      <c r="C101" s="75" t="s">
        <v>122</v>
      </c>
      <c r="D101" s="3" t="s">
        <v>84</v>
      </c>
      <c r="E101" s="3">
        <v>450961</v>
      </c>
      <c r="F101" s="75" t="s">
        <v>142</v>
      </c>
      <c r="G101" s="3">
        <v>200</v>
      </c>
    </row>
    <row r="102" spans="1:7" ht="15.75" customHeight="1" x14ac:dyDescent="0.3">
      <c r="A102" s="75" t="s">
        <v>8</v>
      </c>
      <c r="B102" s="76" t="s">
        <v>19</v>
      </c>
      <c r="C102" s="75" t="s">
        <v>182</v>
      </c>
      <c r="D102" s="3" t="s">
        <v>123</v>
      </c>
      <c r="E102" s="3">
        <v>169300</v>
      </c>
      <c r="F102" s="75" t="s">
        <v>184</v>
      </c>
      <c r="G102" s="3">
        <v>31.5</v>
      </c>
    </row>
    <row r="103" spans="1:7" ht="15.75" customHeight="1" x14ac:dyDescent="0.3">
      <c r="A103" s="75" t="s">
        <v>6</v>
      </c>
      <c r="B103" s="76" t="s">
        <v>77</v>
      </c>
      <c r="C103" s="75" t="s">
        <v>106</v>
      </c>
      <c r="D103" s="3" t="s">
        <v>84</v>
      </c>
      <c r="E103" s="3">
        <v>680961</v>
      </c>
      <c r="F103" s="75" t="s">
        <v>144</v>
      </c>
      <c r="G103" s="3">
        <v>200</v>
      </c>
    </row>
    <row r="104" spans="1:7" ht="15.75" customHeight="1" x14ac:dyDescent="0.3">
      <c r="A104" s="75" t="s">
        <v>210</v>
      </c>
      <c r="B104" s="76" t="s">
        <v>50</v>
      </c>
      <c r="C104" s="75" t="s">
        <v>100</v>
      </c>
      <c r="D104" s="3" t="s">
        <v>117</v>
      </c>
      <c r="E104" s="3">
        <v>428990</v>
      </c>
      <c r="F104" s="75" t="s">
        <v>137</v>
      </c>
      <c r="G104" s="3">
        <v>31.5</v>
      </c>
    </row>
    <row r="105" spans="1:7" ht="15.75" customHeight="1" x14ac:dyDescent="0.3">
      <c r="A105" s="75" t="s">
        <v>5</v>
      </c>
      <c r="B105" s="76" t="s">
        <v>56</v>
      </c>
      <c r="C105" s="75" t="s">
        <v>131</v>
      </c>
      <c r="D105" s="3" t="s">
        <v>84</v>
      </c>
      <c r="E105" s="3">
        <v>454961</v>
      </c>
      <c r="F105" s="75" t="s">
        <v>196</v>
      </c>
      <c r="G105" s="3">
        <v>200</v>
      </c>
    </row>
    <row r="106" spans="1:7" ht="15.75" customHeight="1" x14ac:dyDescent="0.3">
      <c r="A106" s="75" t="s">
        <v>8</v>
      </c>
      <c r="B106" s="76" t="s">
        <v>17</v>
      </c>
      <c r="C106" s="75" t="s">
        <v>208</v>
      </c>
      <c r="D106" s="3" t="s">
        <v>117</v>
      </c>
      <c r="E106" s="3">
        <v>162990</v>
      </c>
      <c r="F106" s="75" t="s">
        <v>209</v>
      </c>
      <c r="G106" s="3">
        <v>31.5</v>
      </c>
    </row>
    <row r="107" spans="1:7" ht="15.75" customHeight="1" x14ac:dyDescent="0.3">
      <c r="A107" s="75" t="s">
        <v>2</v>
      </c>
      <c r="B107" s="76" t="s">
        <v>39</v>
      </c>
      <c r="C107" s="75" t="s">
        <v>204</v>
      </c>
      <c r="D107" s="3" t="s">
        <v>117</v>
      </c>
      <c r="E107" s="3">
        <v>369990</v>
      </c>
      <c r="F107" s="75" t="s">
        <v>205</v>
      </c>
      <c r="G107" s="3">
        <v>31.5</v>
      </c>
    </row>
    <row r="108" spans="1:7" ht="15.75" customHeight="1" x14ac:dyDescent="0.3">
      <c r="A108" s="75" t="s">
        <v>3</v>
      </c>
      <c r="B108" s="75" t="s">
        <v>74</v>
      </c>
      <c r="C108" s="75" t="s">
        <v>98</v>
      </c>
      <c r="D108" s="3" t="s">
        <v>84</v>
      </c>
      <c r="E108" s="3">
        <v>672961</v>
      </c>
      <c r="F108" s="75" t="s">
        <v>264</v>
      </c>
      <c r="G108" s="3">
        <v>200</v>
      </c>
    </row>
    <row r="109" spans="1:7" ht="15.75" customHeight="1" x14ac:dyDescent="0.3">
      <c r="A109" s="75" t="s">
        <v>210</v>
      </c>
      <c r="B109" s="76" t="s">
        <v>45</v>
      </c>
      <c r="C109" s="75" t="s">
        <v>258</v>
      </c>
      <c r="D109" s="3" t="s">
        <v>117</v>
      </c>
      <c r="E109" s="3">
        <v>413190</v>
      </c>
      <c r="F109" s="75" t="s">
        <v>259</v>
      </c>
      <c r="G109" s="3">
        <v>31.5</v>
      </c>
    </row>
    <row r="110" spans="1:7" ht="15.75" customHeight="1" x14ac:dyDescent="0.3">
      <c r="A110" s="75" t="s">
        <v>210</v>
      </c>
      <c r="B110" s="76" t="s">
        <v>45</v>
      </c>
      <c r="C110" s="75" t="s">
        <v>258</v>
      </c>
      <c r="D110" s="3" t="s">
        <v>123</v>
      </c>
      <c r="E110" s="3">
        <v>413100</v>
      </c>
      <c r="F110" s="75" t="s">
        <v>259</v>
      </c>
      <c r="G110" s="3">
        <v>31.5</v>
      </c>
    </row>
    <row r="111" spans="1:7" ht="15.75" customHeight="1" x14ac:dyDescent="0.3">
      <c r="A111" s="75" t="s">
        <v>6</v>
      </c>
      <c r="B111" s="76" t="s">
        <v>76</v>
      </c>
      <c r="C111" s="75" t="s">
        <v>105</v>
      </c>
      <c r="D111" s="3" t="s">
        <v>84</v>
      </c>
      <c r="E111" s="3">
        <v>677961</v>
      </c>
      <c r="F111" s="75" t="s">
        <v>143</v>
      </c>
      <c r="G111" s="3">
        <v>31.5</v>
      </c>
    </row>
    <row r="112" spans="1:7" ht="15.75" customHeight="1" x14ac:dyDescent="0.3">
      <c r="A112" s="75" t="s">
        <v>7</v>
      </c>
      <c r="B112" s="76" t="s">
        <v>14</v>
      </c>
      <c r="C112" s="75" t="s">
        <v>108</v>
      </c>
      <c r="D112" s="3" t="s">
        <v>117</v>
      </c>
      <c r="E112" s="3">
        <v>150880</v>
      </c>
      <c r="F112" s="75" t="s">
        <v>154</v>
      </c>
      <c r="G112" s="3">
        <v>31.5</v>
      </c>
    </row>
    <row r="113" spans="1:7" ht="15.75" customHeight="1" x14ac:dyDescent="0.3">
      <c r="A113" s="75" t="s">
        <v>7</v>
      </c>
      <c r="B113" s="76" t="s">
        <v>14</v>
      </c>
      <c r="C113" s="75" t="s">
        <v>108</v>
      </c>
      <c r="D113" s="3" t="s">
        <v>84</v>
      </c>
      <c r="E113" s="3">
        <v>150961</v>
      </c>
      <c r="F113" s="75" t="s">
        <v>154</v>
      </c>
      <c r="G113" s="3">
        <v>200</v>
      </c>
    </row>
  </sheetData>
  <autoFilter ref="A1:G113">
    <sortState ref="A2:G112">
      <sortCondition ref="C1:C112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38"/>
  <sheetViews>
    <sheetView tabSelected="1" zoomScale="60" zoomScaleNormal="60" workbookViewId="0">
      <pane ySplit="1" topLeftCell="A2" activePane="bottomLeft" state="frozen"/>
      <selection pane="bottomLeft" activeCell="A8777" sqref="A8777:XFD8793"/>
    </sheetView>
  </sheetViews>
  <sheetFormatPr defaultColWidth="16.81640625" defaultRowHeight="13" outlineLevelCol="1" x14ac:dyDescent="0.3"/>
  <cols>
    <col min="1" max="1" width="11.54296875" style="21" customWidth="1"/>
    <col min="2" max="2" width="22.7265625" style="21" customWidth="1"/>
    <col min="3" max="3" width="16.81640625" style="86"/>
    <col min="4" max="4" width="29.54296875" style="21" customWidth="1"/>
    <col min="5" max="5" width="33.26953125" style="21" customWidth="1"/>
    <col min="6" max="7" width="16.81640625" style="21" outlineLevel="1"/>
    <col min="8" max="16384" width="16.81640625" style="21"/>
  </cols>
  <sheetData>
    <row r="1" spans="1:9" ht="39" x14ac:dyDescent="0.3">
      <c r="A1" s="73" t="s">
        <v>11798</v>
      </c>
      <c r="B1" s="73" t="s">
        <v>11797</v>
      </c>
      <c r="C1" s="73" t="s">
        <v>1760</v>
      </c>
      <c r="D1" s="73" t="s">
        <v>1759</v>
      </c>
      <c r="E1" s="73" t="s">
        <v>11796</v>
      </c>
      <c r="F1" s="73" t="s">
        <v>11795</v>
      </c>
      <c r="G1" s="73" t="s">
        <v>11794</v>
      </c>
      <c r="H1" s="73" t="s">
        <v>11793</v>
      </c>
      <c r="I1" s="74" t="s">
        <v>11792</v>
      </c>
    </row>
    <row r="2" spans="1:9" x14ac:dyDescent="0.3">
      <c r="A2" s="22">
        <v>101000</v>
      </c>
      <c r="B2" s="23" t="s">
        <v>11599</v>
      </c>
      <c r="C2" s="81">
        <v>130206</v>
      </c>
      <c r="D2" s="22" t="s">
        <v>1161</v>
      </c>
      <c r="E2" s="30" t="s">
        <v>13</v>
      </c>
      <c r="F2" s="24" t="s">
        <v>13</v>
      </c>
      <c r="G2" s="31" t="s">
        <v>1761</v>
      </c>
      <c r="H2" s="22" t="s">
        <v>13</v>
      </c>
      <c r="I2" s="26">
        <v>200</v>
      </c>
    </row>
    <row r="3" spans="1:9" x14ac:dyDescent="0.3">
      <c r="A3" s="22">
        <v>101700</v>
      </c>
      <c r="B3" s="23" t="s">
        <v>79</v>
      </c>
      <c r="C3" s="81">
        <v>130206</v>
      </c>
      <c r="D3" s="22" t="s">
        <v>1161</v>
      </c>
      <c r="E3" s="23" t="s">
        <v>13</v>
      </c>
      <c r="F3" s="24" t="s">
        <v>13</v>
      </c>
      <c r="G3" s="25" t="s">
        <v>269</v>
      </c>
      <c r="H3" s="24" t="s">
        <v>13</v>
      </c>
      <c r="I3" s="26">
        <v>200</v>
      </c>
    </row>
    <row r="4" spans="1:9" x14ac:dyDescent="0.3">
      <c r="A4" s="22">
        <v>103070</v>
      </c>
      <c r="B4" s="23" t="s">
        <v>11791</v>
      </c>
      <c r="C4" s="81">
        <v>130206</v>
      </c>
      <c r="D4" s="22" t="s">
        <v>1161</v>
      </c>
      <c r="E4" s="23" t="s">
        <v>13</v>
      </c>
      <c r="F4" s="24" t="s">
        <v>13</v>
      </c>
      <c r="G4" s="25" t="s">
        <v>269</v>
      </c>
      <c r="H4" s="24" t="s">
        <v>13</v>
      </c>
      <c r="I4" s="26">
        <v>200</v>
      </c>
    </row>
    <row r="5" spans="1:9" x14ac:dyDescent="0.3">
      <c r="A5" s="22">
        <v>103132</v>
      </c>
      <c r="B5" s="23" t="s">
        <v>11790</v>
      </c>
      <c r="C5" s="81">
        <v>130206</v>
      </c>
      <c r="D5" s="22" t="s">
        <v>1161</v>
      </c>
      <c r="E5" s="23" t="s">
        <v>13</v>
      </c>
      <c r="F5" s="24" t="s">
        <v>13</v>
      </c>
      <c r="G5" s="25" t="s">
        <v>269</v>
      </c>
      <c r="H5" s="24" t="s">
        <v>13</v>
      </c>
      <c r="I5" s="26">
        <v>200</v>
      </c>
    </row>
    <row r="6" spans="1:9" x14ac:dyDescent="0.3">
      <c r="A6" s="22">
        <v>103265</v>
      </c>
      <c r="B6" s="23" t="s">
        <v>11789</v>
      </c>
      <c r="C6" s="81">
        <v>130206</v>
      </c>
      <c r="D6" s="22" t="s">
        <v>1161</v>
      </c>
      <c r="E6" s="23" t="s">
        <v>13</v>
      </c>
      <c r="F6" s="24" t="s">
        <v>13</v>
      </c>
      <c r="G6" s="25" t="s">
        <v>269</v>
      </c>
      <c r="H6" s="24" t="s">
        <v>13</v>
      </c>
      <c r="I6" s="26">
        <v>200</v>
      </c>
    </row>
    <row r="7" spans="1:9" x14ac:dyDescent="0.3">
      <c r="A7" s="22">
        <v>103274</v>
      </c>
      <c r="B7" s="23" t="s">
        <v>11788</v>
      </c>
      <c r="C7" s="81">
        <v>130206</v>
      </c>
      <c r="D7" s="22" t="s">
        <v>1161</v>
      </c>
      <c r="E7" s="23" t="s">
        <v>13</v>
      </c>
      <c r="F7" s="24" t="s">
        <v>13</v>
      </c>
      <c r="G7" s="25" t="s">
        <v>269</v>
      </c>
      <c r="H7" s="24" t="s">
        <v>13</v>
      </c>
      <c r="I7" s="26">
        <v>200</v>
      </c>
    </row>
    <row r="8" spans="1:9" x14ac:dyDescent="0.3">
      <c r="A8" s="22">
        <v>103426</v>
      </c>
      <c r="B8" s="23" t="s">
        <v>11787</v>
      </c>
      <c r="C8" s="81">
        <v>130206</v>
      </c>
      <c r="D8" s="22" t="s">
        <v>1161</v>
      </c>
      <c r="E8" s="23" t="s">
        <v>13</v>
      </c>
      <c r="F8" s="24" t="s">
        <v>13</v>
      </c>
      <c r="G8" s="25" t="s">
        <v>269</v>
      </c>
      <c r="H8" s="24" t="s">
        <v>13</v>
      </c>
      <c r="I8" s="26">
        <v>200</v>
      </c>
    </row>
    <row r="9" spans="1:9" x14ac:dyDescent="0.3">
      <c r="A9" s="22">
        <v>105005</v>
      </c>
      <c r="B9" s="23" t="s">
        <v>11786</v>
      </c>
      <c r="C9" s="81">
        <v>130203</v>
      </c>
      <c r="D9" s="22" t="s">
        <v>1163</v>
      </c>
      <c r="E9" s="30" t="s">
        <v>13</v>
      </c>
      <c r="F9" s="24" t="s">
        <v>13</v>
      </c>
      <c r="G9" s="31" t="s">
        <v>1761</v>
      </c>
      <c r="H9" s="22" t="s">
        <v>13</v>
      </c>
      <c r="I9" s="26">
        <v>200</v>
      </c>
    </row>
    <row r="10" spans="1:9" x14ac:dyDescent="0.3">
      <c r="A10" s="22">
        <v>105037</v>
      </c>
      <c r="B10" s="23" t="s">
        <v>11785</v>
      </c>
      <c r="C10" s="81">
        <v>130203</v>
      </c>
      <c r="D10" s="22" t="s">
        <v>1163</v>
      </c>
      <c r="E10" s="30" t="s">
        <v>13</v>
      </c>
      <c r="F10" s="24" t="s">
        <v>13</v>
      </c>
      <c r="G10" s="31" t="s">
        <v>1761</v>
      </c>
      <c r="H10" s="22" t="s">
        <v>13</v>
      </c>
      <c r="I10" s="26">
        <v>200</v>
      </c>
    </row>
    <row r="11" spans="1:9" x14ac:dyDescent="0.3">
      <c r="A11" s="22">
        <v>105043</v>
      </c>
      <c r="B11" s="23" t="s">
        <v>11784</v>
      </c>
      <c r="C11" s="81">
        <v>130203</v>
      </c>
      <c r="D11" s="22" t="s">
        <v>1163</v>
      </c>
      <c r="E11" s="30" t="s">
        <v>13</v>
      </c>
      <c r="F11" s="24" t="s">
        <v>13</v>
      </c>
      <c r="G11" s="31" t="s">
        <v>1761</v>
      </c>
      <c r="H11" s="22" t="s">
        <v>13</v>
      </c>
      <c r="I11" s="26">
        <v>200</v>
      </c>
    </row>
    <row r="12" spans="1:9" x14ac:dyDescent="0.3">
      <c r="A12" s="22">
        <v>105062</v>
      </c>
      <c r="B12" s="23" t="s">
        <v>11783</v>
      </c>
      <c r="C12" s="81">
        <v>130206</v>
      </c>
      <c r="D12" s="22" t="s">
        <v>1161</v>
      </c>
      <c r="E12" s="30" t="s">
        <v>13</v>
      </c>
      <c r="F12" s="24" t="s">
        <v>13</v>
      </c>
      <c r="G12" s="31" t="s">
        <v>1761</v>
      </c>
      <c r="H12" s="22" t="s">
        <v>13</v>
      </c>
      <c r="I12" s="26">
        <v>200</v>
      </c>
    </row>
    <row r="13" spans="1:9" x14ac:dyDescent="0.3">
      <c r="A13" s="22">
        <v>105064</v>
      </c>
      <c r="B13" s="23" t="s">
        <v>11782</v>
      </c>
      <c r="C13" s="81">
        <v>130203</v>
      </c>
      <c r="D13" s="22" t="s">
        <v>1163</v>
      </c>
      <c r="E13" s="30" t="s">
        <v>13</v>
      </c>
      <c r="F13" s="24" t="s">
        <v>13</v>
      </c>
      <c r="G13" s="31" t="s">
        <v>1761</v>
      </c>
      <c r="H13" s="22" t="s">
        <v>13</v>
      </c>
      <c r="I13" s="26">
        <v>200</v>
      </c>
    </row>
    <row r="14" spans="1:9" x14ac:dyDescent="0.3">
      <c r="A14" s="22">
        <v>105066</v>
      </c>
      <c r="B14" s="23" t="s">
        <v>11781</v>
      </c>
      <c r="C14" s="81">
        <v>130203</v>
      </c>
      <c r="D14" s="22" t="s">
        <v>1163</v>
      </c>
      <c r="E14" s="30" t="s">
        <v>13</v>
      </c>
      <c r="F14" s="24" t="s">
        <v>13</v>
      </c>
      <c r="G14" s="31" t="s">
        <v>1761</v>
      </c>
      <c r="H14" s="22" t="s">
        <v>13</v>
      </c>
      <c r="I14" s="26">
        <v>200</v>
      </c>
    </row>
    <row r="15" spans="1:9" x14ac:dyDescent="0.3">
      <c r="A15" s="22">
        <v>105077</v>
      </c>
      <c r="B15" s="23" t="s">
        <v>11780</v>
      </c>
      <c r="C15" s="81">
        <v>130203</v>
      </c>
      <c r="D15" s="22" t="s">
        <v>1163</v>
      </c>
      <c r="E15" s="30" t="s">
        <v>13</v>
      </c>
      <c r="F15" s="24" t="s">
        <v>13</v>
      </c>
      <c r="G15" s="31" t="s">
        <v>1761</v>
      </c>
      <c r="H15" s="22" t="s">
        <v>13</v>
      </c>
      <c r="I15" s="26">
        <v>200</v>
      </c>
    </row>
    <row r="16" spans="1:9" x14ac:dyDescent="0.3">
      <c r="A16" s="22">
        <v>105082</v>
      </c>
      <c r="B16" s="23" t="s">
        <v>11779</v>
      </c>
      <c r="C16" s="81">
        <v>130203</v>
      </c>
      <c r="D16" s="22" t="s">
        <v>1163</v>
      </c>
      <c r="E16" s="30" t="s">
        <v>13</v>
      </c>
      <c r="F16" s="24" t="s">
        <v>13</v>
      </c>
      <c r="G16" s="31" t="s">
        <v>1761</v>
      </c>
      <c r="H16" s="22" t="s">
        <v>13</v>
      </c>
      <c r="I16" s="26">
        <v>200</v>
      </c>
    </row>
    <row r="17" spans="1:9" x14ac:dyDescent="0.3">
      <c r="A17" s="22">
        <v>105094</v>
      </c>
      <c r="B17" s="23" t="s">
        <v>11778</v>
      </c>
      <c r="C17" s="81">
        <v>130203</v>
      </c>
      <c r="D17" s="22" t="s">
        <v>1163</v>
      </c>
      <c r="E17" s="30" t="s">
        <v>13</v>
      </c>
      <c r="F17" s="24" t="s">
        <v>13</v>
      </c>
      <c r="G17" s="31" t="s">
        <v>1761</v>
      </c>
      <c r="H17" s="22" t="s">
        <v>13</v>
      </c>
      <c r="I17" s="26">
        <v>200</v>
      </c>
    </row>
    <row r="18" spans="1:9" x14ac:dyDescent="0.3">
      <c r="A18" s="22">
        <v>105111</v>
      </c>
      <c r="B18" s="23" t="s">
        <v>11777</v>
      </c>
      <c r="C18" s="81">
        <v>130203</v>
      </c>
      <c r="D18" s="22" t="s">
        <v>1163</v>
      </c>
      <c r="E18" s="23" t="s">
        <v>13</v>
      </c>
      <c r="F18" s="24" t="s">
        <v>13</v>
      </c>
      <c r="G18" s="25" t="s">
        <v>269</v>
      </c>
      <c r="H18" s="24" t="s">
        <v>13</v>
      </c>
      <c r="I18" s="26">
        <v>200</v>
      </c>
    </row>
    <row r="19" spans="1:9" x14ac:dyDescent="0.3">
      <c r="A19" s="22">
        <v>105118</v>
      </c>
      <c r="B19" s="23" t="s">
        <v>11776</v>
      </c>
      <c r="C19" s="81">
        <v>130203</v>
      </c>
      <c r="D19" s="22" t="s">
        <v>1163</v>
      </c>
      <c r="E19" s="30" t="s">
        <v>13</v>
      </c>
      <c r="F19" s="24" t="s">
        <v>13</v>
      </c>
      <c r="G19" s="31" t="s">
        <v>1761</v>
      </c>
      <c r="H19" s="22" t="s">
        <v>13</v>
      </c>
      <c r="I19" s="26">
        <v>200</v>
      </c>
    </row>
    <row r="20" spans="1:9" x14ac:dyDescent="0.3">
      <c r="A20" s="22">
        <v>105120</v>
      </c>
      <c r="B20" s="23" t="s">
        <v>11775</v>
      </c>
      <c r="C20" s="81">
        <v>130203</v>
      </c>
      <c r="D20" s="22" t="s">
        <v>1163</v>
      </c>
      <c r="E20" s="30" t="s">
        <v>13</v>
      </c>
      <c r="F20" s="24" t="s">
        <v>13</v>
      </c>
      <c r="G20" s="31" t="s">
        <v>1761</v>
      </c>
      <c r="H20" s="22" t="s">
        <v>13</v>
      </c>
      <c r="I20" s="26">
        <v>200</v>
      </c>
    </row>
    <row r="21" spans="1:9" x14ac:dyDescent="0.3">
      <c r="A21" s="22">
        <v>105122</v>
      </c>
      <c r="B21" s="23" t="s">
        <v>11774</v>
      </c>
      <c r="C21" s="81">
        <v>130203</v>
      </c>
      <c r="D21" s="22" t="s">
        <v>1163</v>
      </c>
      <c r="E21" s="30" t="s">
        <v>13</v>
      </c>
      <c r="F21" s="24" t="s">
        <v>13</v>
      </c>
      <c r="G21" s="31" t="s">
        <v>1761</v>
      </c>
      <c r="H21" s="22" t="s">
        <v>13</v>
      </c>
      <c r="I21" s="26">
        <v>200</v>
      </c>
    </row>
    <row r="22" spans="1:9" x14ac:dyDescent="0.3">
      <c r="A22" s="22">
        <v>105173</v>
      </c>
      <c r="B22" s="23" t="s">
        <v>11773</v>
      </c>
      <c r="C22" s="81">
        <v>130203</v>
      </c>
      <c r="D22" s="22" t="s">
        <v>1163</v>
      </c>
      <c r="E22" s="30" t="s">
        <v>13</v>
      </c>
      <c r="F22" s="24" t="s">
        <v>13</v>
      </c>
      <c r="G22" s="31" t="s">
        <v>1761</v>
      </c>
      <c r="H22" s="22" t="s">
        <v>13</v>
      </c>
      <c r="I22" s="26">
        <v>200</v>
      </c>
    </row>
    <row r="23" spans="1:9" x14ac:dyDescent="0.3">
      <c r="A23" s="22">
        <v>105175</v>
      </c>
      <c r="B23" s="23" t="s">
        <v>11772</v>
      </c>
      <c r="C23" s="81">
        <v>130206</v>
      </c>
      <c r="D23" s="22" t="s">
        <v>1161</v>
      </c>
      <c r="E23" s="23" t="s">
        <v>13</v>
      </c>
      <c r="F23" s="24" t="s">
        <v>13</v>
      </c>
      <c r="G23" s="25" t="s">
        <v>269</v>
      </c>
      <c r="H23" s="24" t="s">
        <v>13</v>
      </c>
      <c r="I23" s="26">
        <v>200</v>
      </c>
    </row>
    <row r="24" spans="1:9" x14ac:dyDescent="0.3">
      <c r="A24" s="22">
        <v>105187</v>
      </c>
      <c r="B24" s="23" t="s">
        <v>11771</v>
      </c>
      <c r="C24" s="81">
        <v>130203</v>
      </c>
      <c r="D24" s="22" t="s">
        <v>1163</v>
      </c>
      <c r="E24" s="30" t="s">
        <v>13</v>
      </c>
      <c r="F24" s="24" t="s">
        <v>13</v>
      </c>
      <c r="G24" s="31" t="s">
        <v>1761</v>
      </c>
      <c r="H24" s="22" t="s">
        <v>13</v>
      </c>
      <c r="I24" s="26">
        <v>200</v>
      </c>
    </row>
    <row r="25" spans="1:9" x14ac:dyDescent="0.3">
      <c r="A25" s="22">
        <v>105203</v>
      </c>
      <c r="B25" s="23" t="s">
        <v>11770</v>
      </c>
      <c r="C25" s="81">
        <v>130203</v>
      </c>
      <c r="D25" s="22" t="s">
        <v>1163</v>
      </c>
      <c r="E25" s="30" t="s">
        <v>13</v>
      </c>
      <c r="F25" s="24" t="s">
        <v>13</v>
      </c>
      <c r="G25" s="31" t="s">
        <v>1761</v>
      </c>
      <c r="H25" s="22" t="s">
        <v>13</v>
      </c>
      <c r="I25" s="26">
        <v>200</v>
      </c>
    </row>
    <row r="26" spans="1:9" x14ac:dyDescent="0.3">
      <c r="A26" s="22">
        <v>105215</v>
      </c>
      <c r="B26" s="23" t="s">
        <v>11769</v>
      </c>
      <c r="C26" s="81">
        <v>130203</v>
      </c>
      <c r="D26" s="22" t="s">
        <v>1163</v>
      </c>
      <c r="E26" s="30" t="s">
        <v>13</v>
      </c>
      <c r="F26" s="24" t="s">
        <v>13</v>
      </c>
      <c r="G26" s="31" t="s">
        <v>1761</v>
      </c>
      <c r="H26" s="22" t="s">
        <v>13</v>
      </c>
      <c r="I26" s="26">
        <v>200</v>
      </c>
    </row>
    <row r="27" spans="1:9" x14ac:dyDescent="0.3">
      <c r="A27" s="22">
        <v>105229</v>
      </c>
      <c r="B27" s="23" t="s">
        <v>11768</v>
      </c>
      <c r="C27" s="81">
        <v>130203</v>
      </c>
      <c r="D27" s="22" t="s">
        <v>1163</v>
      </c>
      <c r="E27" s="23" t="s">
        <v>13</v>
      </c>
      <c r="F27" s="24" t="s">
        <v>13</v>
      </c>
      <c r="G27" s="25" t="s">
        <v>269</v>
      </c>
      <c r="H27" s="24" t="s">
        <v>13</v>
      </c>
      <c r="I27" s="26">
        <v>200</v>
      </c>
    </row>
    <row r="28" spans="1:9" x14ac:dyDescent="0.3">
      <c r="A28" s="22">
        <v>105264</v>
      </c>
      <c r="B28" s="23" t="s">
        <v>11767</v>
      </c>
      <c r="C28" s="81">
        <v>130203</v>
      </c>
      <c r="D28" s="22" t="s">
        <v>1163</v>
      </c>
      <c r="E28" s="30" t="s">
        <v>13</v>
      </c>
      <c r="F28" s="24" t="s">
        <v>13</v>
      </c>
      <c r="G28" s="31" t="s">
        <v>1761</v>
      </c>
      <c r="H28" s="22" t="s">
        <v>13</v>
      </c>
      <c r="I28" s="26">
        <v>200</v>
      </c>
    </row>
    <row r="29" spans="1:9" x14ac:dyDescent="0.3">
      <c r="A29" s="22">
        <v>105275</v>
      </c>
      <c r="B29" s="23" t="s">
        <v>11766</v>
      </c>
      <c r="C29" s="81">
        <v>130203</v>
      </c>
      <c r="D29" s="22" t="s">
        <v>1163</v>
      </c>
      <c r="E29" s="30" t="s">
        <v>13</v>
      </c>
      <c r="F29" s="24" t="s">
        <v>13</v>
      </c>
      <c r="G29" s="31" t="s">
        <v>1761</v>
      </c>
      <c r="H29" s="22" t="s">
        <v>13</v>
      </c>
      <c r="I29" s="26">
        <v>200</v>
      </c>
    </row>
    <row r="30" spans="1:9" x14ac:dyDescent="0.3">
      <c r="A30" s="22">
        <v>105318</v>
      </c>
      <c r="B30" s="23" t="s">
        <v>11765</v>
      </c>
      <c r="C30" s="81">
        <v>130203</v>
      </c>
      <c r="D30" s="22" t="s">
        <v>1163</v>
      </c>
      <c r="E30" s="30" t="s">
        <v>13</v>
      </c>
      <c r="F30" s="24" t="s">
        <v>13</v>
      </c>
      <c r="G30" s="31" t="s">
        <v>1761</v>
      </c>
      <c r="H30" s="22" t="s">
        <v>13</v>
      </c>
      <c r="I30" s="26">
        <v>200</v>
      </c>
    </row>
    <row r="31" spans="1:9" x14ac:dyDescent="0.3">
      <c r="A31" s="22">
        <v>105425</v>
      </c>
      <c r="B31" s="23" t="s">
        <v>11764</v>
      </c>
      <c r="C31" s="81">
        <v>130203</v>
      </c>
      <c r="D31" s="22" t="s">
        <v>1163</v>
      </c>
      <c r="E31" s="30" t="s">
        <v>13</v>
      </c>
      <c r="F31" s="24" t="s">
        <v>13</v>
      </c>
      <c r="G31" s="31" t="s">
        <v>1761</v>
      </c>
      <c r="H31" s="22" t="s">
        <v>13</v>
      </c>
      <c r="I31" s="26">
        <v>200</v>
      </c>
    </row>
    <row r="32" spans="1:9" x14ac:dyDescent="0.3">
      <c r="A32" s="22">
        <v>105484</v>
      </c>
      <c r="B32" s="23" t="s">
        <v>11763</v>
      </c>
      <c r="C32" s="81">
        <v>130203</v>
      </c>
      <c r="D32" s="22" t="s">
        <v>1163</v>
      </c>
      <c r="E32" s="30" t="s">
        <v>13</v>
      </c>
      <c r="F32" s="24" t="s">
        <v>13</v>
      </c>
      <c r="G32" s="31" t="s">
        <v>1761</v>
      </c>
      <c r="H32" s="22" t="s">
        <v>13</v>
      </c>
      <c r="I32" s="26">
        <v>200</v>
      </c>
    </row>
    <row r="33" spans="1:9" x14ac:dyDescent="0.3">
      <c r="A33" s="22">
        <v>105523</v>
      </c>
      <c r="B33" s="23" t="s">
        <v>11762</v>
      </c>
      <c r="C33" s="81">
        <v>130203</v>
      </c>
      <c r="D33" s="22" t="s">
        <v>1163</v>
      </c>
      <c r="E33" s="30" t="s">
        <v>13</v>
      </c>
      <c r="F33" s="24" t="s">
        <v>13</v>
      </c>
      <c r="G33" s="31" t="s">
        <v>1761</v>
      </c>
      <c r="H33" s="22" t="s">
        <v>13</v>
      </c>
      <c r="I33" s="26">
        <v>200</v>
      </c>
    </row>
    <row r="34" spans="1:9" x14ac:dyDescent="0.3">
      <c r="A34" s="22">
        <v>105554</v>
      </c>
      <c r="B34" s="23" t="s">
        <v>11761</v>
      </c>
      <c r="C34" s="81">
        <v>130203</v>
      </c>
      <c r="D34" s="22" t="s">
        <v>1163</v>
      </c>
      <c r="E34" s="30" t="s">
        <v>13</v>
      </c>
      <c r="F34" s="24" t="s">
        <v>13</v>
      </c>
      <c r="G34" s="31" t="s">
        <v>1761</v>
      </c>
      <c r="H34" s="22" t="s">
        <v>13</v>
      </c>
      <c r="I34" s="26">
        <v>200</v>
      </c>
    </row>
    <row r="35" spans="1:9" x14ac:dyDescent="0.3">
      <c r="A35" s="22">
        <v>105568</v>
      </c>
      <c r="B35" s="23" t="s">
        <v>11760</v>
      </c>
      <c r="C35" s="81">
        <v>130203</v>
      </c>
      <c r="D35" s="22" t="s">
        <v>1163</v>
      </c>
      <c r="E35" s="30" t="s">
        <v>13</v>
      </c>
      <c r="F35" s="24" t="s">
        <v>13</v>
      </c>
      <c r="G35" s="31" t="s">
        <v>1761</v>
      </c>
      <c r="H35" s="22" t="s">
        <v>13</v>
      </c>
      <c r="I35" s="26">
        <v>200</v>
      </c>
    </row>
    <row r="36" spans="1:9" x14ac:dyDescent="0.3">
      <c r="A36" s="22">
        <v>105613</v>
      </c>
      <c r="B36" s="23" t="s">
        <v>11759</v>
      </c>
      <c r="C36" s="81">
        <v>130203</v>
      </c>
      <c r="D36" s="22" t="s">
        <v>1163</v>
      </c>
      <c r="E36" s="23" t="s">
        <v>13</v>
      </c>
      <c r="F36" s="24" t="s">
        <v>13</v>
      </c>
      <c r="G36" s="25" t="s">
        <v>269</v>
      </c>
      <c r="H36" s="24" t="s">
        <v>13</v>
      </c>
      <c r="I36" s="26">
        <v>200</v>
      </c>
    </row>
    <row r="37" spans="1:9" x14ac:dyDescent="0.3">
      <c r="A37" s="22">
        <v>105679</v>
      </c>
      <c r="B37" s="23" t="s">
        <v>11758</v>
      </c>
      <c r="C37" s="81">
        <v>130203</v>
      </c>
      <c r="D37" s="22" t="s">
        <v>1163</v>
      </c>
      <c r="E37" s="23" t="s">
        <v>13</v>
      </c>
      <c r="F37" s="24" t="s">
        <v>13</v>
      </c>
      <c r="G37" s="25" t="s">
        <v>269</v>
      </c>
      <c r="H37" s="24" t="s">
        <v>13</v>
      </c>
      <c r="I37" s="26">
        <v>200</v>
      </c>
    </row>
    <row r="38" spans="1:9" x14ac:dyDescent="0.3">
      <c r="A38" s="22">
        <v>107013</v>
      </c>
      <c r="B38" s="23" t="s">
        <v>11757</v>
      </c>
      <c r="C38" s="81">
        <v>130202</v>
      </c>
      <c r="D38" s="22" t="s">
        <v>1164</v>
      </c>
      <c r="E38" s="23" t="s">
        <v>13</v>
      </c>
      <c r="F38" s="24" t="s">
        <v>13</v>
      </c>
      <c r="G38" s="25" t="s">
        <v>269</v>
      </c>
      <c r="H38" s="24" t="s">
        <v>13</v>
      </c>
      <c r="I38" s="26">
        <v>200</v>
      </c>
    </row>
    <row r="39" spans="1:9" x14ac:dyDescent="0.3">
      <c r="A39" s="22">
        <v>107014</v>
      </c>
      <c r="B39" s="23" t="s">
        <v>11756</v>
      </c>
      <c r="C39" s="81">
        <v>130203</v>
      </c>
      <c r="D39" s="22" t="s">
        <v>1163</v>
      </c>
      <c r="E39" s="30" t="s">
        <v>13</v>
      </c>
      <c r="F39" s="24" t="s">
        <v>13</v>
      </c>
      <c r="G39" s="31" t="s">
        <v>1761</v>
      </c>
      <c r="H39" s="22" t="s">
        <v>13</v>
      </c>
      <c r="I39" s="26">
        <v>200</v>
      </c>
    </row>
    <row r="40" spans="1:9" x14ac:dyDescent="0.3">
      <c r="A40" s="22">
        <v>107016</v>
      </c>
      <c r="B40" s="23" t="s">
        <v>11755</v>
      </c>
      <c r="C40" s="81">
        <v>130206</v>
      </c>
      <c r="D40" s="22" t="s">
        <v>1161</v>
      </c>
      <c r="E40" s="23" t="s">
        <v>13</v>
      </c>
      <c r="F40" s="24" t="s">
        <v>13</v>
      </c>
      <c r="G40" s="25" t="s">
        <v>269</v>
      </c>
      <c r="H40" s="24" t="s">
        <v>13</v>
      </c>
      <c r="I40" s="26">
        <v>200</v>
      </c>
    </row>
    <row r="41" spans="1:9" x14ac:dyDescent="0.3">
      <c r="A41" s="22">
        <v>107023</v>
      </c>
      <c r="B41" s="23" t="s">
        <v>11754</v>
      </c>
      <c r="C41" s="81">
        <v>130203</v>
      </c>
      <c r="D41" s="22" t="s">
        <v>1163</v>
      </c>
      <c r="E41" s="30" t="s">
        <v>13</v>
      </c>
      <c r="F41" s="24" t="s">
        <v>13</v>
      </c>
      <c r="G41" s="31" t="s">
        <v>1761</v>
      </c>
      <c r="H41" s="22" t="s">
        <v>13</v>
      </c>
      <c r="I41" s="26">
        <v>200</v>
      </c>
    </row>
    <row r="42" spans="1:9" x14ac:dyDescent="0.3">
      <c r="A42" s="22">
        <v>107031</v>
      </c>
      <c r="B42" s="23" t="s">
        <v>11753</v>
      </c>
      <c r="C42" s="81">
        <v>130206</v>
      </c>
      <c r="D42" s="22" t="s">
        <v>1161</v>
      </c>
      <c r="E42" s="30" t="s">
        <v>13</v>
      </c>
      <c r="F42" s="24" t="s">
        <v>13</v>
      </c>
      <c r="G42" s="31" t="s">
        <v>1761</v>
      </c>
      <c r="H42" s="22" t="s">
        <v>13</v>
      </c>
      <c r="I42" s="26">
        <v>200</v>
      </c>
    </row>
    <row r="43" spans="1:9" x14ac:dyDescent="0.3">
      <c r="A43" s="22">
        <v>107045</v>
      </c>
      <c r="B43" s="23" t="s">
        <v>11752</v>
      </c>
      <c r="C43" s="81">
        <v>130206</v>
      </c>
      <c r="D43" s="22" t="s">
        <v>1161</v>
      </c>
      <c r="E43" s="30" t="s">
        <v>13</v>
      </c>
      <c r="F43" s="24" t="s">
        <v>13</v>
      </c>
      <c r="G43" s="31" t="s">
        <v>1761</v>
      </c>
      <c r="H43" s="22" t="s">
        <v>13</v>
      </c>
      <c r="I43" s="26">
        <v>200</v>
      </c>
    </row>
    <row r="44" spans="1:9" x14ac:dyDescent="0.3">
      <c r="A44" s="22">
        <v>107053</v>
      </c>
      <c r="B44" s="23" t="s">
        <v>11751</v>
      </c>
      <c r="C44" s="81">
        <v>130203</v>
      </c>
      <c r="D44" s="22" t="s">
        <v>1163</v>
      </c>
      <c r="E44" s="23" t="s">
        <v>13</v>
      </c>
      <c r="F44" s="24" t="s">
        <v>13</v>
      </c>
      <c r="G44" s="25" t="s">
        <v>269</v>
      </c>
      <c r="H44" s="24" t="s">
        <v>13</v>
      </c>
      <c r="I44" s="26">
        <v>200</v>
      </c>
    </row>
    <row r="45" spans="1:9" x14ac:dyDescent="0.3">
      <c r="A45" s="22">
        <v>107061</v>
      </c>
      <c r="B45" s="23" t="s">
        <v>11750</v>
      </c>
      <c r="C45" s="81">
        <v>130203</v>
      </c>
      <c r="D45" s="22" t="s">
        <v>1163</v>
      </c>
      <c r="E45" s="30" t="s">
        <v>13</v>
      </c>
      <c r="F45" s="24" t="s">
        <v>13</v>
      </c>
      <c r="G45" s="31" t="s">
        <v>1761</v>
      </c>
      <c r="H45" s="22" t="s">
        <v>13</v>
      </c>
      <c r="I45" s="26">
        <v>200</v>
      </c>
    </row>
    <row r="46" spans="1:9" x14ac:dyDescent="0.3">
      <c r="A46" s="22">
        <v>107065</v>
      </c>
      <c r="B46" s="23" t="s">
        <v>11749</v>
      </c>
      <c r="C46" s="81">
        <v>130203</v>
      </c>
      <c r="D46" s="22" t="s">
        <v>1163</v>
      </c>
      <c r="E46" s="30" t="s">
        <v>13</v>
      </c>
      <c r="F46" s="24" t="s">
        <v>13</v>
      </c>
      <c r="G46" s="31" t="s">
        <v>1761</v>
      </c>
      <c r="H46" s="22" t="s">
        <v>13</v>
      </c>
      <c r="I46" s="26">
        <v>200</v>
      </c>
    </row>
    <row r="47" spans="1:9" x14ac:dyDescent="0.3">
      <c r="A47" s="22">
        <v>107076</v>
      </c>
      <c r="B47" s="23" t="s">
        <v>11748</v>
      </c>
      <c r="C47" s="81">
        <v>130203</v>
      </c>
      <c r="D47" s="22" t="s">
        <v>1163</v>
      </c>
      <c r="E47" s="30" t="s">
        <v>13</v>
      </c>
      <c r="F47" s="24" t="s">
        <v>13</v>
      </c>
      <c r="G47" s="31" t="s">
        <v>1761</v>
      </c>
      <c r="H47" s="22" t="s">
        <v>13</v>
      </c>
      <c r="I47" s="26">
        <v>200</v>
      </c>
    </row>
    <row r="48" spans="1:9" x14ac:dyDescent="0.3">
      <c r="A48" s="22">
        <v>107078</v>
      </c>
      <c r="B48" s="23" t="s">
        <v>11747</v>
      </c>
      <c r="C48" s="81">
        <v>130203</v>
      </c>
      <c r="D48" s="22" t="s">
        <v>1163</v>
      </c>
      <c r="E48" s="30" t="s">
        <v>13</v>
      </c>
      <c r="F48" s="24" t="s">
        <v>13</v>
      </c>
      <c r="G48" s="31" t="s">
        <v>1761</v>
      </c>
      <c r="H48" s="22" t="s">
        <v>13</v>
      </c>
      <c r="I48" s="26">
        <v>200</v>
      </c>
    </row>
    <row r="49" spans="1:9" x14ac:dyDescent="0.3">
      <c r="A49" s="22">
        <v>107113</v>
      </c>
      <c r="B49" s="23" t="s">
        <v>11746</v>
      </c>
      <c r="C49" s="81">
        <v>130203</v>
      </c>
      <c r="D49" s="22" t="s">
        <v>1163</v>
      </c>
      <c r="E49" s="30" t="s">
        <v>13</v>
      </c>
      <c r="F49" s="24" t="s">
        <v>13</v>
      </c>
      <c r="G49" s="31" t="s">
        <v>1761</v>
      </c>
      <c r="H49" s="22" t="s">
        <v>13</v>
      </c>
      <c r="I49" s="26">
        <v>200</v>
      </c>
    </row>
    <row r="50" spans="1:9" x14ac:dyDescent="0.3">
      <c r="A50" s="22">
        <v>107139</v>
      </c>
      <c r="B50" s="23" t="s">
        <v>11745</v>
      </c>
      <c r="C50" s="81">
        <v>130203</v>
      </c>
      <c r="D50" s="22" t="s">
        <v>1163</v>
      </c>
      <c r="E50" s="23" t="s">
        <v>13</v>
      </c>
      <c r="F50" s="24" t="s">
        <v>13</v>
      </c>
      <c r="G50" s="25" t="s">
        <v>269</v>
      </c>
      <c r="H50" s="24" t="s">
        <v>13</v>
      </c>
      <c r="I50" s="26">
        <v>200</v>
      </c>
    </row>
    <row r="51" spans="1:9" x14ac:dyDescent="0.3">
      <c r="A51" s="22">
        <v>107140</v>
      </c>
      <c r="B51" s="23" t="s">
        <v>11744</v>
      </c>
      <c r="C51" s="81">
        <v>130203</v>
      </c>
      <c r="D51" s="22" t="s">
        <v>1163</v>
      </c>
      <c r="E51" s="30" t="s">
        <v>13</v>
      </c>
      <c r="F51" s="24" t="s">
        <v>13</v>
      </c>
      <c r="G51" s="31" t="s">
        <v>1761</v>
      </c>
      <c r="H51" s="22" t="s">
        <v>13</v>
      </c>
      <c r="I51" s="26">
        <v>200</v>
      </c>
    </row>
    <row r="52" spans="1:9" x14ac:dyDescent="0.3">
      <c r="A52" s="22">
        <v>107143</v>
      </c>
      <c r="B52" s="23" t="s">
        <v>11743</v>
      </c>
      <c r="C52" s="81">
        <v>130203</v>
      </c>
      <c r="D52" s="22" t="s">
        <v>1163</v>
      </c>
      <c r="E52" s="30" t="s">
        <v>13</v>
      </c>
      <c r="F52" s="24" t="s">
        <v>13</v>
      </c>
      <c r="G52" s="31" t="s">
        <v>1761</v>
      </c>
      <c r="H52" s="22" t="s">
        <v>13</v>
      </c>
      <c r="I52" s="26">
        <v>200</v>
      </c>
    </row>
    <row r="53" spans="1:9" x14ac:dyDescent="0.3">
      <c r="A53" s="22">
        <v>107150</v>
      </c>
      <c r="B53" s="23" t="s">
        <v>11742</v>
      </c>
      <c r="C53" s="81">
        <v>130203</v>
      </c>
      <c r="D53" s="22" t="s">
        <v>1163</v>
      </c>
      <c r="E53" s="30" t="s">
        <v>13</v>
      </c>
      <c r="F53" s="24" t="s">
        <v>13</v>
      </c>
      <c r="G53" s="31" t="s">
        <v>1761</v>
      </c>
      <c r="H53" s="22" t="s">
        <v>13</v>
      </c>
      <c r="I53" s="26">
        <v>200</v>
      </c>
    </row>
    <row r="54" spans="1:9" x14ac:dyDescent="0.3">
      <c r="A54" s="22">
        <v>107174</v>
      </c>
      <c r="B54" s="23" t="s">
        <v>11741</v>
      </c>
      <c r="C54" s="81">
        <v>130203</v>
      </c>
      <c r="D54" s="22" t="s">
        <v>1163</v>
      </c>
      <c r="E54" s="23" t="s">
        <v>13</v>
      </c>
      <c r="F54" s="24" t="s">
        <v>13</v>
      </c>
      <c r="G54" s="25" t="s">
        <v>269</v>
      </c>
      <c r="H54" s="24" t="s">
        <v>13</v>
      </c>
      <c r="I54" s="26">
        <v>200</v>
      </c>
    </row>
    <row r="55" spans="1:9" x14ac:dyDescent="0.3">
      <c r="A55" s="22">
        <v>107199</v>
      </c>
      <c r="B55" s="23" t="s">
        <v>11740</v>
      </c>
      <c r="C55" s="81">
        <v>130203</v>
      </c>
      <c r="D55" s="22" t="s">
        <v>1163</v>
      </c>
      <c r="E55" s="23" t="s">
        <v>13</v>
      </c>
      <c r="F55" s="24" t="s">
        <v>13</v>
      </c>
      <c r="G55" s="25" t="s">
        <v>269</v>
      </c>
      <c r="H55" s="24" t="s">
        <v>13</v>
      </c>
      <c r="I55" s="26">
        <v>200</v>
      </c>
    </row>
    <row r="56" spans="1:9" x14ac:dyDescent="0.3">
      <c r="A56" s="22">
        <v>107207</v>
      </c>
      <c r="B56" s="23" t="s">
        <v>11739</v>
      </c>
      <c r="C56" s="81">
        <v>130203</v>
      </c>
      <c r="D56" s="22" t="s">
        <v>1163</v>
      </c>
      <c r="E56" s="30" t="s">
        <v>13</v>
      </c>
      <c r="F56" s="24" t="s">
        <v>13</v>
      </c>
      <c r="G56" s="31" t="s">
        <v>1761</v>
      </c>
      <c r="H56" s="22" t="s">
        <v>13</v>
      </c>
      <c r="I56" s="26">
        <v>200</v>
      </c>
    </row>
    <row r="57" spans="1:9" x14ac:dyDescent="0.3">
      <c r="A57" s="22">
        <v>107217</v>
      </c>
      <c r="B57" s="23" t="s">
        <v>11738</v>
      </c>
      <c r="C57" s="81">
        <v>130203</v>
      </c>
      <c r="D57" s="22" t="s">
        <v>1163</v>
      </c>
      <c r="E57" s="23" t="s">
        <v>13</v>
      </c>
      <c r="F57" s="24" t="s">
        <v>13</v>
      </c>
      <c r="G57" s="25" t="s">
        <v>269</v>
      </c>
      <c r="H57" s="24" t="s">
        <v>13</v>
      </c>
      <c r="I57" s="26">
        <v>200</v>
      </c>
    </row>
    <row r="58" spans="1:9" x14ac:dyDescent="0.3">
      <c r="A58" s="22">
        <v>107228</v>
      </c>
      <c r="B58" s="23" t="s">
        <v>11737</v>
      </c>
      <c r="C58" s="81">
        <v>130203</v>
      </c>
      <c r="D58" s="22" t="s">
        <v>1163</v>
      </c>
      <c r="E58" s="23" t="s">
        <v>13</v>
      </c>
      <c r="F58" s="24" t="s">
        <v>13</v>
      </c>
      <c r="G58" s="25" t="s">
        <v>269</v>
      </c>
      <c r="H58" s="24" t="s">
        <v>13</v>
      </c>
      <c r="I58" s="26">
        <v>200</v>
      </c>
    </row>
    <row r="59" spans="1:9" x14ac:dyDescent="0.3">
      <c r="A59" s="22">
        <v>107241</v>
      </c>
      <c r="B59" s="23" t="s">
        <v>11736</v>
      </c>
      <c r="C59" s="81">
        <v>130203</v>
      </c>
      <c r="D59" s="22" t="s">
        <v>1163</v>
      </c>
      <c r="E59" s="30" t="s">
        <v>13</v>
      </c>
      <c r="F59" s="24" t="s">
        <v>13</v>
      </c>
      <c r="G59" s="31" t="s">
        <v>1761</v>
      </c>
      <c r="H59" s="22" t="s">
        <v>13</v>
      </c>
      <c r="I59" s="26">
        <v>200</v>
      </c>
    </row>
    <row r="60" spans="1:9" x14ac:dyDescent="0.3">
      <c r="A60" s="22">
        <v>107258</v>
      </c>
      <c r="B60" s="23" t="s">
        <v>11735</v>
      </c>
      <c r="C60" s="81">
        <v>130203</v>
      </c>
      <c r="D60" s="22" t="s">
        <v>1163</v>
      </c>
      <c r="E60" s="30" t="s">
        <v>13</v>
      </c>
      <c r="F60" s="24" t="s">
        <v>13</v>
      </c>
      <c r="G60" s="31" t="s">
        <v>1761</v>
      </c>
      <c r="H60" s="22" t="s">
        <v>13</v>
      </c>
      <c r="I60" s="26">
        <v>200</v>
      </c>
    </row>
    <row r="61" spans="1:9" x14ac:dyDescent="0.3">
      <c r="A61" s="22">
        <v>107370</v>
      </c>
      <c r="B61" s="23" t="s">
        <v>11734</v>
      </c>
      <c r="C61" s="81">
        <v>130203</v>
      </c>
      <c r="D61" s="22" t="s">
        <v>1163</v>
      </c>
      <c r="E61" s="30" t="s">
        <v>13</v>
      </c>
      <c r="F61" s="24" t="s">
        <v>13</v>
      </c>
      <c r="G61" s="31" t="s">
        <v>1761</v>
      </c>
      <c r="H61" s="22" t="s">
        <v>13</v>
      </c>
      <c r="I61" s="26">
        <v>200</v>
      </c>
    </row>
    <row r="62" spans="1:9" x14ac:dyDescent="0.3">
      <c r="A62" s="22">
        <v>107392</v>
      </c>
      <c r="B62" s="23" t="s">
        <v>11733</v>
      </c>
      <c r="C62" s="81">
        <v>130203</v>
      </c>
      <c r="D62" s="22" t="s">
        <v>1163</v>
      </c>
      <c r="E62" s="30" t="s">
        <v>13</v>
      </c>
      <c r="F62" s="24" t="s">
        <v>13</v>
      </c>
      <c r="G62" s="31" t="s">
        <v>1761</v>
      </c>
      <c r="H62" s="22" t="s">
        <v>13</v>
      </c>
      <c r="I62" s="26">
        <v>200</v>
      </c>
    </row>
    <row r="63" spans="1:9" x14ac:dyDescent="0.3">
      <c r="A63" s="22">
        <v>107450</v>
      </c>
      <c r="B63" s="23" t="s">
        <v>11732</v>
      </c>
      <c r="C63" s="81">
        <v>130206</v>
      </c>
      <c r="D63" s="22" t="s">
        <v>1161</v>
      </c>
      <c r="E63" s="23" t="s">
        <v>13</v>
      </c>
      <c r="F63" s="24" t="s">
        <v>13</v>
      </c>
      <c r="G63" s="25" t="s">
        <v>269</v>
      </c>
      <c r="H63" s="24" t="s">
        <v>13</v>
      </c>
      <c r="I63" s="26">
        <v>200</v>
      </c>
    </row>
    <row r="64" spans="1:9" x14ac:dyDescent="0.3">
      <c r="A64" s="22">
        <v>107497</v>
      </c>
      <c r="B64" s="23" t="s">
        <v>11731</v>
      </c>
      <c r="C64" s="81">
        <v>130203</v>
      </c>
      <c r="D64" s="22" t="s">
        <v>1163</v>
      </c>
      <c r="E64" s="30" t="s">
        <v>13</v>
      </c>
      <c r="F64" s="24" t="s">
        <v>13</v>
      </c>
      <c r="G64" s="31" t="s">
        <v>1761</v>
      </c>
      <c r="H64" s="22" t="s">
        <v>13</v>
      </c>
      <c r="I64" s="26">
        <v>200</v>
      </c>
    </row>
    <row r="65" spans="1:9" x14ac:dyDescent="0.3">
      <c r="A65" s="22">
        <v>107553</v>
      </c>
      <c r="B65" s="23" t="s">
        <v>11730</v>
      </c>
      <c r="C65" s="81">
        <v>130203</v>
      </c>
      <c r="D65" s="22" t="s">
        <v>1163</v>
      </c>
      <c r="E65" s="30" t="s">
        <v>13</v>
      </c>
      <c r="F65" s="24" t="s">
        <v>13</v>
      </c>
      <c r="G65" s="31" t="s">
        <v>1761</v>
      </c>
      <c r="H65" s="22" t="s">
        <v>13</v>
      </c>
      <c r="I65" s="26">
        <v>200</v>
      </c>
    </row>
    <row r="66" spans="1:9" x14ac:dyDescent="0.3">
      <c r="A66" s="22">
        <v>107564</v>
      </c>
      <c r="B66" s="23" t="s">
        <v>11729</v>
      </c>
      <c r="C66" s="81">
        <v>130203</v>
      </c>
      <c r="D66" s="22" t="s">
        <v>1163</v>
      </c>
      <c r="E66" s="30" t="s">
        <v>13</v>
      </c>
      <c r="F66" s="24" t="s">
        <v>13</v>
      </c>
      <c r="G66" s="31" t="s">
        <v>1761</v>
      </c>
      <c r="H66" s="22" t="s">
        <v>13</v>
      </c>
      <c r="I66" s="26">
        <v>200</v>
      </c>
    </row>
    <row r="67" spans="1:9" x14ac:dyDescent="0.3">
      <c r="A67" s="22">
        <v>107589</v>
      </c>
      <c r="B67" s="23" t="s">
        <v>11728</v>
      </c>
      <c r="C67" s="81">
        <v>130203</v>
      </c>
      <c r="D67" s="22" t="s">
        <v>1163</v>
      </c>
      <c r="E67" s="30" t="s">
        <v>13</v>
      </c>
      <c r="F67" s="24" t="s">
        <v>13</v>
      </c>
      <c r="G67" s="31" t="s">
        <v>1761</v>
      </c>
      <c r="H67" s="22" t="s">
        <v>13</v>
      </c>
      <c r="I67" s="26">
        <v>200</v>
      </c>
    </row>
    <row r="68" spans="1:9" x14ac:dyDescent="0.3">
      <c r="A68" s="22">
        <v>108800</v>
      </c>
      <c r="B68" s="23" t="s">
        <v>11727</v>
      </c>
      <c r="C68" s="81">
        <v>142705</v>
      </c>
      <c r="D68" s="22" t="s">
        <v>1637</v>
      </c>
      <c r="E68" s="30" t="s">
        <v>13</v>
      </c>
      <c r="F68" s="24" t="s">
        <v>1762</v>
      </c>
      <c r="G68" s="31" t="s">
        <v>1761</v>
      </c>
      <c r="H68" s="38" t="s">
        <v>1162</v>
      </c>
      <c r="I68" s="26">
        <v>200</v>
      </c>
    </row>
    <row r="69" spans="1:9" x14ac:dyDescent="0.3">
      <c r="A69" s="22">
        <v>108801</v>
      </c>
      <c r="B69" s="23" t="s">
        <v>11726</v>
      </c>
      <c r="C69" s="81">
        <v>142705</v>
      </c>
      <c r="D69" s="22" t="s">
        <v>1637</v>
      </c>
      <c r="E69" s="30" t="s">
        <v>13</v>
      </c>
      <c r="F69" s="24" t="s">
        <v>1763</v>
      </c>
      <c r="G69" s="25" t="s">
        <v>277</v>
      </c>
      <c r="H69" s="38" t="s">
        <v>1645</v>
      </c>
      <c r="I69" s="26">
        <v>200</v>
      </c>
    </row>
    <row r="70" spans="1:9" x14ac:dyDescent="0.3">
      <c r="A70" s="22">
        <v>108802</v>
      </c>
      <c r="B70" s="23" t="s">
        <v>11725</v>
      </c>
      <c r="C70" s="81">
        <v>142705</v>
      </c>
      <c r="D70" s="22" t="s">
        <v>1637</v>
      </c>
      <c r="E70" s="23" t="s">
        <v>13</v>
      </c>
      <c r="F70" s="24" t="s">
        <v>13</v>
      </c>
      <c r="G70" s="25" t="s">
        <v>1764</v>
      </c>
      <c r="H70" s="24" t="s">
        <v>1166</v>
      </c>
      <c r="I70" s="26">
        <v>200</v>
      </c>
    </row>
    <row r="71" spans="1:9" x14ac:dyDescent="0.3">
      <c r="A71" s="22">
        <v>108803</v>
      </c>
      <c r="B71" s="23" t="s">
        <v>11724</v>
      </c>
      <c r="C71" s="81">
        <v>142705</v>
      </c>
      <c r="D71" s="22" t="s">
        <v>1637</v>
      </c>
      <c r="E71" s="30" t="s">
        <v>13</v>
      </c>
      <c r="F71" s="24" t="s">
        <v>1765</v>
      </c>
      <c r="G71" s="31" t="s">
        <v>1761</v>
      </c>
      <c r="H71" s="38" t="s">
        <v>449</v>
      </c>
      <c r="I71" s="26">
        <v>200</v>
      </c>
    </row>
    <row r="72" spans="1:9" x14ac:dyDescent="0.3">
      <c r="A72" s="22">
        <v>108804</v>
      </c>
      <c r="B72" s="23" t="s">
        <v>11723</v>
      </c>
      <c r="C72" s="81">
        <v>142705</v>
      </c>
      <c r="D72" s="22" t="s">
        <v>1637</v>
      </c>
      <c r="E72" s="30" t="s">
        <v>13</v>
      </c>
      <c r="F72" s="24" t="s">
        <v>1766</v>
      </c>
      <c r="G72" s="31" t="s">
        <v>1761</v>
      </c>
      <c r="H72" s="38" t="s">
        <v>1168</v>
      </c>
      <c r="I72" s="26">
        <v>200</v>
      </c>
    </row>
    <row r="73" spans="1:9" x14ac:dyDescent="0.3">
      <c r="A73" s="22">
        <v>108805</v>
      </c>
      <c r="B73" s="23" t="s">
        <v>11722</v>
      </c>
      <c r="C73" s="81">
        <v>142705</v>
      </c>
      <c r="D73" s="22" t="s">
        <v>1637</v>
      </c>
      <c r="E73" s="30" t="s">
        <v>13</v>
      </c>
      <c r="F73" s="24" t="s">
        <v>1767</v>
      </c>
      <c r="G73" s="31" t="s">
        <v>1761</v>
      </c>
      <c r="H73" s="38" t="s">
        <v>1652</v>
      </c>
      <c r="I73" s="26">
        <v>200</v>
      </c>
    </row>
    <row r="74" spans="1:9" x14ac:dyDescent="0.3">
      <c r="A74" s="22">
        <v>108806</v>
      </c>
      <c r="B74" s="23" t="s">
        <v>11721</v>
      </c>
      <c r="C74" s="81">
        <v>142705</v>
      </c>
      <c r="D74" s="22" t="s">
        <v>1637</v>
      </c>
      <c r="E74" s="30" t="s">
        <v>13</v>
      </c>
      <c r="F74" s="24" t="s">
        <v>1767</v>
      </c>
      <c r="G74" s="31" t="s">
        <v>1761</v>
      </c>
      <c r="H74" s="38" t="s">
        <v>1651</v>
      </c>
      <c r="I74" s="26">
        <v>200</v>
      </c>
    </row>
    <row r="75" spans="1:9" x14ac:dyDescent="0.3">
      <c r="A75" s="22">
        <v>108807</v>
      </c>
      <c r="B75" s="23" t="s">
        <v>11720</v>
      </c>
      <c r="C75" s="81">
        <v>142705</v>
      </c>
      <c r="D75" s="22" t="s">
        <v>1637</v>
      </c>
      <c r="E75" s="30" t="s">
        <v>13</v>
      </c>
      <c r="F75" s="24" t="s">
        <v>1768</v>
      </c>
      <c r="G75" s="31" t="s">
        <v>1761</v>
      </c>
      <c r="H75" s="38" t="s">
        <v>1649</v>
      </c>
      <c r="I75" s="26">
        <v>200</v>
      </c>
    </row>
    <row r="76" spans="1:9" x14ac:dyDescent="0.3">
      <c r="A76" s="22">
        <v>108808</v>
      </c>
      <c r="B76" s="23" t="s">
        <v>11075</v>
      </c>
      <c r="C76" s="81">
        <v>142705</v>
      </c>
      <c r="D76" s="22" t="s">
        <v>1637</v>
      </c>
      <c r="E76" s="30" t="s">
        <v>13</v>
      </c>
      <c r="F76" s="24" t="s">
        <v>1768</v>
      </c>
      <c r="G76" s="31" t="s">
        <v>1761</v>
      </c>
      <c r="H76" s="38" t="s">
        <v>565</v>
      </c>
      <c r="I76" s="26">
        <v>200</v>
      </c>
    </row>
    <row r="77" spans="1:9" x14ac:dyDescent="0.3">
      <c r="A77" s="22">
        <v>108809</v>
      </c>
      <c r="B77" s="23" t="s">
        <v>11719</v>
      </c>
      <c r="C77" s="81">
        <v>142705</v>
      </c>
      <c r="D77" s="22" t="s">
        <v>1637</v>
      </c>
      <c r="E77" s="30" t="s">
        <v>13</v>
      </c>
      <c r="F77" s="24" t="s">
        <v>1769</v>
      </c>
      <c r="G77" s="31" t="s">
        <v>1761</v>
      </c>
      <c r="H77" s="38" t="s">
        <v>1653</v>
      </c>
      <c r="I77" s="26">
        <v>200</v>
      </c>
    </row>
    <row r="78" spans="1:9" x14ac:dyDescent="0.3">
      <c r="A78" s="22">
        <v>108810</v>
      </c>
      <c r="B78" s="23" t="s">
        <v>11718</v>
      </c>
      <c r="C78" s="81">
        <v>142705</v>
      </c>
      <c r="D78" s="22" t="s">
        <v>1637</v>
      </c>
      <c r="E78" s="30" t="s">
        <v>13</v>
      </c>
      <c r="F78" s="24" t="s">
        <v>1769</v>
      </c>
      <c r="G78" s="31" t="s">
        <v>1761</v>
      </c>
      <c r="H78" s="38" t="s">
        <v>1770</v>
      </c>
      <c r="I78" s="26">
        <v>200</v>
      </c>
    </row>
    <row r="79" spans="1:9" x14ac:dyDescent="0.3">
      <c r="A79" s="22">
        <v>108811</v>
      </c>
      <c r="B79" s="23" t="s">
        <v>4387</v>
      </c>
      <c r="C79" s="81">
        <v>142705</v>
      </c>
      <c r="D79" s="22" t="s">
        <v>1637</v>
      </c>
      <c r="E79" s="30" t="s">
        <v>13</v>
      </c>
      <c r="F79" s="24" t="s">
        <v>1771</v>
      </c>
      <c r="G79" s="31" t="s">
        <v>1761</v>
      </c>
      <c r="H79" s="38" t="s">
        <v>629</v>
      </c>
      <c r="I79" s="26">
        <v>200</v>
      </c>
    </row>
    <row r="80" spans="1:9" x14ac:dyDescent="0.3">
      <c r="A80" s="22">
        <v>108812</v>
      </c>
      <c r="B80" s="23" t="s">
        <v>11717</v>
      </c>
      <c r="C80" s="81">
        <v>142705</v>
      </c>
      <c r="D80" s="22" t="s">
        <v>1637</v>
      </c>
      <c r="E80" s="23" t="s">
        <v>13</v>
      </c>
      <c r="F80" s="24" t="s">
        <v>1771</v>
      </c>
      <c r="G80" s="25" t="s">
        <v>269</v>
      </c>
      <c r="H80" s="24" t="s">
        <v>629</v>
      </c>
      <c r="I80" s="26">
        <v>200</v>
      </c>
    </row>
    <row r="81" spans="1:9" x14ac:dyDescent="0.3">
      <c r="A81" s="22">
        <v>108813</v>
      </c>
      <c r="B81" s="23" t="s">
        <v>11716</v>
      </c>
      <c r="C81" s="81">
        <v>142705</v>
      </c>
      <c r="D81" s="22" t="s">
        <v>1637</v>
      </c>
      <c r="E81" s="30" t="s">
        <v>13</v>
      </c>
      <c r="F81" s="24" t="s">
        <v>1771</v>
      </c>
      <c r="G81" s="31" t="s">
        <v>1761</v>
      </c>
      <c r="H81" s="38" t="s">
        <v>629</v>
      </c>
      <c r="I81" s="26">
        <v>200</v>
      </c>
    </row>
    <row r="82" spans="1:9" x14ac:dyDescent="0.3">
      <c r="A82" s="22">
        <v>108814</v>
      </c>
      <c r="B82" s="23" t="s">
        <v>11715</v>
      </c>
      <c r="C82" s="81">
        <v>142705</v>
      </c>
      <c r="D82" s="22" t="s">
        <v>1637</v>
      </c>
      <c r="E82" s="30" t="s">
        <v>13</v>
      </c>
      <c r="F82" s="24" t="s">
        <v>1763</v>
      </c>
      <c r="G82" s="31" t="s">
        <v>1761</v>
      </c>
      <c r="H82" s="38" t="s">
        <v>1645</v>
      </c>
      <c r="I82" s="26">
        <v>200</v>
      </c>
    </row>
    <row r="83" spans="1:9" x14ac:dyDescent="0.3">
      <c r="A83" s="22">
        <v>108815</v>
      </c>
      <c r="B83" s="23" t="s">
        <v>8218</v>
      </c>
      <c r="C83" s="81">
        <v>142705</v>
      </c>
      <c r="D83" s="22" t="s">
        <v>1637</v>
      </c>
      <c r="E83" s="30" t="s">
        <v>13</v>
      </c>
      <c r="F83" s="24" t="s">
        <v>1772</v>
      </c>
      <c r="G83" s="31" t="s">
        <v>1761</v>
      </c>
      <c r="H83" s="38" t="s">
        <v>380</v>
      </c>
      <c r="I83" s="26">
        <v>200</v>
      </c>
    </row>
    <row r="84" spans="1:9" x14ac:dyDescent="0.3">
      <c r="A84" s="22">
        <v>108816</v>
      </c>
      <c r="B84" s="23" t="s">
        <v>11714</v>
      </c>
      <c r="C84" s="81">
        <v>142705</v>
      </c>
      <c r="D84" s="22" t="s">
        <v>1637</v>
      </c>
      <c r="E84" s="30" t="s">
        <v>13</v>
      </c>
      <c r="F84" s="24" t="s">
        <v>1773</v>
      </c>
      <c r="G84" s="31" t="s">
        <v>1761</v>
      </c>
      <c r="H84" s="38" t="s">
        <v>1774</v>
      </c>
      <c r="I84" s="26">
        <v>200</v>
      </c>
    </row>
    <row r="85" spans="1:9" x14ac:dyDescent="0.3">
      <c r="A85" s="22">
        <v>108817</v>
      </c>
      <c r="B85" s="23" t="s">
        <v>11713</v>
      </c>
      <c r="C85" s="81">
        <v>142705</v>
      </c>
      <c r="D85" s="22" t="s">
        <v>1637</v>
      </c>
      <c r="E85" s="30" t="s">
        <v>13</v>
      </c>
      <c r="F85" s="24" t="s">
        <v>1773</v>
      </c>
      <c r="G85" s="31" t="s">
        <v>1761</v>
      </c>
      <c r="H85" s="38" t="s">
        <v>1775</v>
      </c>
      <c r="I85" s="26">
        <v>200</v>
      </c>
    </row>
    <row r="86" spans="1:9" x14ac:dyDescent="0.3">
      <c r="A86" s="22">
        <v>108818</v>
      </c>
      <c r="B86" s="23" t="s">
        <v>11712</v>
      </c>
      <c r="C86" s="81">
        <v>142705</v>
      </c>
      <c r="D86" s="22" t="s">
        <v>1637</v>
      </c>
      <c r="E86" s="30" t="s">
        <v>13</v>
      </c>
      <c r="F86" s="24" t="s">
        <v>1776</v>
      </c>
      <c r="G86" s="31" t="s">
        <v>1761</v>
      </c>
      <c r="H86" s="38" t="s">
        <v>1657</v>
      </c>
      <c r="I86" s="26">
        <v>200</v>
      </c>
    </row>
    <row r="87" spans="1:9" x14ac:dyDescent="0.3">
      <c r="A87" s="22">
        <v>108819</v>
      </c>
      <c r="B87" s="23" t="s">
        <v>11711</v>
      </c>
      <c r="C87" s="81">
        <v>142705</v>
      </c>
      <c r="D87" s="22" t="s">
        <v>1637</v>
      </c>
      <c r="E87" s="23" t="s">
        <v>13</v>
      </c>
      <c r="F87" s="24" t="s">
        <v>1771</v>
      </c>
      <c r="G87" s="25" t="s">
        <v>269</v>
      </c>
      <c r="H87" s="24" t="s">
        <v>1777</v>
      </c>
      <c r="I87" s="26">
        <v>200</v>
      </c>
    </row>
    <row r="88" spans="1:9" x14ac:dyDescent="0.3">
      <c r="A88" s="22">
        <v>108820</v>
      </c>
      <c r="B88" s="23" t="s">
        <v>11710</v>
      </c>
      <c r="C88" s="81">
        <v>142705</v>
      </c>
      <c r="D88" s="22" t="s">
        <v>1637</v>
      </c>
      <c r="E88" s="30" t="s">
        <v>13</v>
      </c>
      <c r="F88" s="24" t="s">
        <v>1778</v>
      </c>
      <c r="G88" s="31" t="s">
        <v>1761</v>
      </c>
      <c r="H88" s="38" t="s">
        <v>1639</v>
      </c>
      <c r="I88" s="26">
        <v>200</v>
      </c>
    </row>
    <row r="89" spans="1:9" x14ac:dyDescent="0.3">
      <c r="A89" s="22">
        <v>108821</v>
      </c>
      <c r="B89" s="23" t="s">
        <v>11709</v>
      </c>
      <c r="C89" s="81">
        <v>142705</v>
      </c>
      <c r="D89" s="22" t="s">
        <v>1637</v>
      </c>
      <c r="E89" s="30" t="s">
        <v>13</v>
      </c>
      <c r="F89" s="24" t="s">
        <v>1772</v>
      </c>
      <c r="G89" s="31" t="s">
        <v>1761</v>
      </c>
      <c r="H89" s="38" t="s">
        <v>1644</v>
      </c>
      <c r="I89" s="26">
        <v>200</v>
      </c>
    </row>
    <row r="90" spans="1:9" x14ac:dyDescent="0.3">
      <c r="A90" s="22">
        <v>108822</v>
      </c>
      <c r="B90" s="23" t="s">
        <v>11708</v>
      </c>
      <c r="C90" s="81">
        <v>142705</v>
      </c>
      <c r="D90" s="22" t="s">
        <v>1637</v>
      </c>
      <c r="E90" s="30" t="s">
        <v>13</v>
      </c>
      <c r="F90" s="24" t="s">
        <v>1779</v>
      </c>
      <c r="G90" s="31" t="s">
        <v>1761</v>
      </c>
      <c r="H90" s="38" t="s">
        <v>1647</v>
      </c>
      <c r="I90" s="26">
        <v>200</v>
      </c>
    </row>
    <row r="91" spans="1:9" x14ac:dyDescent="0.3">
      <c r="A91" s="22">
        <v>108823</v>
      </c>
      <c r="B91" s="23" t="s">
        <v>11707</v>
      </c>
      <c r="C91" s="81">
        <v>142705</v>
      </c>
      <c r="D91" s="22" t="s">
        <v>1637</v>
      </c>
      <c r="E91" s="30" t="s">
        <v>13</v>
      </c>
      <c r="F91" s="24" t="s">
        <v>1779</v>
      </c>
      <c r="G91" s="31" t="s">
        <v>1761</v>
      </c>
      <c r="H91" s="38" t="s">
        <v>1646</v>
      </c>
      <c r="I91" s="26">
        <v>200</v>
      </c>
    </row>
    <row r="92" spans="1:9" x14ac:dyDescent="0.3">
      <c r="A92" s="22">
        <v>108824</v>
      </c>
      <c r="B92" s="23" t="s">
        <v>11706</v>
      </c>
      <c r="C92" s="81">
        <v>142705</v>
      </c>
      <c r="D92" s="22" t="s">
        <v>1637</v>
      </c>
      <c r="E92" s="30" t="s">
        <v>13</v>
      </c>
      <c r="F92" s="24" t="s">
        <v>1779</v>
      </c>
      <c r="G92" s="31" t="s">
        <v>1761</v>
      </c>
      <c r="H92" s="38" t="s">
        <v>1780</v>
      </c>
      <c r="I92" s="26">
        <v>200</v>
      </c>
    </row>
    <row r="93" spans="1:9" x14ac:dyDescent="0.3">
      <c r="A93" s="22">
        <v>108825</v>
      </c>
      <c r="B93" s="23" t="s">
        <v>11705</v>
      </c>
      <c r="C93" s="81">
        <v>142705</v>
      </c>
      <c r="D93" s="22" t="s">
        <v>1637</v>
      </c>
      <c r="E93" s="30" t="s">
        <v>13</v>
      </c>
      <c r="F93" s="24" t="s">
        <v>1781</v>
      </c>
      <c r="G93" s="31" t="s">
        <v>1761</v>
      </c>
      <c r="H93" s="38" t="s">
        <v>1641</v>
      </c>
      <c r="I93" s="26">
        <v>200</v>
      </c>
    </row>
    <row r="94" spans="1:9" x14ac:dyDescent="0.3">
      <c r="A94" s="22">
        <v>108826</v>
      </c>
      <c r="B94" s="23" t="s">
        <v>11704</v>
      </c>
      <c r="C94" s="81">
        <v>142705</v>
      </c>
      <c r="D94" s="22" t="s">
        <v>1637</v>
      </c>
      <c r="E94" s="23" t="s">
        <v>13</v>
      </c>
      <c r="F94" s="24" t="s">
        <v>1781</v>
      </c>
      <c r="G94" s="25" t="s">
        <v>269</v>
      </c>
      <c r="H94" s="24" t="s">
        <v>1372</v>
      </c>
      <c r="I94" s="26">
        <v>200</v>
      </c>
    </row>
    <row r="95" spans="1:9" x14ac:dyDescent="0.3">
      <c r="A95" s="22">
        <v>108827</v>
      </c>
      <c r="B95" s="23" t="s">
        <v>11703</v>
      </c>
      <c r="C95" s="81">
        <v>142705</v>
      </c>
      <c r="D95" s="22" t="s">
        <v>1637</v>
      </c>
      <c r="E95" s="30" t="s">
        <v>13</v>
      </c>
      <c r="F95" s="24" t="s">
        <v>1781</v>
      </c>
      <c r="G95" s="31" t="s">
        <v>1761</v>
      </c>
      <c r="H95" s="38" t="s">
        <v>1642</v>
      </c>
      <c r="I95" s="26">
        <v>200</v>
      </c>
    </row>
    <row r="96" spans="1:9" x14ac:dyDescent="0.3">
      <c r="A96" s="22">
        <v>108828</v>
      </c>
      <c r="B96" s="23" t="s">
        <v>11702</v>
      </c>
      <c r="C96" s="81">
        <v>142705</v>
      </c>
      <c r="D96" s="22" t="s">
        <v>1637</v>
      </c>
      <c r="E96" s="30" t="s">
        <v>13</v>
      </c>
      <c r="F96" s="24" t="s">
        <v>1782</v>
      </c>
      <c r="G96" s="31" t="s">
        <v>1761</v>
      </c>
      <c r="H96" s="38" t="s">
        <v>1654</v>
      </c>
      <c r="I96" s="26">
        <v>200</v>
      </c>
    </row>
    <row r="97" spans="1:9" x14ac:dyDescent="0.3">
      <c r="A97" s="22">
        <v>108829</v>
      </c>
      <c r="B97" s="23" t="s">
        <v>11701</v>
      </c>
      <c r="C97" s="81">
        <v>142705</v>
      </c>
      <c r="D97" s="22" t="s">
        <v>1637</v>
      </c>
      <c r="E97" s="30" t="s">
        <v>13</v>
      </c>
      <c r="F97" s="24" t="s">
        <v>1783</v>
      </c>
      <c r="G97" s="31" t="s">
        <v>1761</v>
      </c>
      <c r="H97" s="38" t="s">
        <v>1655</v>
      </c>
      <c r="I97" s="26">
        <v>200</v>
      </c>
    </row>
    <row r="98" spans="1:9" x14ac:dyDescent="0.3">
      <c r="A98" s="22">
        <v>108830</v>
      </c>
      <c r="B98" s="23" t="s">
        <v>11700</v>
      </c>
      <c r="C98" s="81">
        <v>142705</v>
      </c>
      <c r="D98" s="22" t="s">
        <v>1637</v>
      </c>
      <c r="E98" s="30" t="s">
        <v>13</v>
      </c>
      <c r="F98" s="24" t="s">
        <v>1784</v>
      </c>
      <c r="G98" s="25" t="s">
        <v>1761</v>
      </c>
      <c r="H98" s="24" t="s">
        <v>1659</v>
      </c>
      <c r="I98" s="26">
        <v>200</v>
      </c>
    </row>
    <row r="99" spans="1:9" x14ac:dyDescent="0.3">
      <c r="A99" s="22">
        <v>108831</v>
      </c>
      <c r="B99" s="23" t="s">
        <v>11699</v>
      </c>
      <c r="C99" s="81">
        <v>142705</v>
      </c>
      <c r="D99" s="22" t="s">
        <v>1637</v>
      </c>
      <c r="E99" s="30" t="s">
        <v>13</v>
      </c>
      <c r="F99" s="24" t="s">
        <v>1640</v>
      </c>
      <c r="G99" s="31" t="s">
        <v>1761</v>
      </c>
      <c r="H99" s="38" t="s">
        <v>386</v>
      </c>
      <c r="I99" s="26">
        <v>200</v>
      </c>
    </row>
    <row r="100" spans="1:9" x14ac:dyDescent="0.3">
      <c r="A100" s="22">
        <v>108832</v>
      </c>
      <c r="B100" s="23" t="s">
        <v>11698</v>
      </c>
      <c r="C100" s="81">
        <v>142705</v>
      </c>
      <c r="D100" s="22" t="s">
        <v>1637</v>
      </c>
      <c r="E100" s="30" t="s">
        <v>13</v>
      </c>
      <c r="F100" s="24" t="s">
        <v>1783</v>
      </c>
      <c r="G100" s="31" t="s">
        <v>1761</v>
      </c>
      <c r="H100" s="38" t="s">
        <v>1656</v>
      </c>
      <c r="I100" s="26">
        <v>200</v>
      </c>
    </row>
    <row r="101" spans="1:9" x14ac:dyDescent="0.3">
      <c r="A101" s="22">
        <v>108833</v>
      </c>
      <c r="B101" s="23" t="s">
        <v>7696</v>
      </c>
      <c r="C101" s="81">
        <v>142705</v>
      </c>
      <c r="D101" s="22" t="s">
        <v>1637</v>
      </c>
      <c r="E101" s="30" t="s">
        <v>13</v>
      </c>
      <c r="F101" s="24" t="s">
        <v>1785</v>
      </c>
      <c r="G101" s="31" t="s">
        <v>1761</v>
      </c>
      <c r="H101" s="38" t="s">
        <v>512</v>
      </c>
      <c r="I101" s="26">
        <v>200</v>
      </c>
    </row>
    <row r="102" spans="1:9" x14ac:dyDescent="0.3">
      <c r="A102" s="22">
        <v>108834</v>
      </c>
      <c r="B102" s="23" t="s">
        <v>11697</v>
      </c>
      <c r="C102" s="81">
        <v>142705</v>
      </c>
      <c r="D102" s="22" t="s">
        <v>1637</v>
      </c>
      <c r="E102" s="23" t="s">
        <v>13</v>
      </c>
      <c r="F102" s="24" t="s">
        <v>1784</v>
      </c>
      <c r="G102" s="25" t="s">
        <v>269</v>
      </c>
      <c r="H102" s="24" t="s">
        <v>448</v>
      </c>
      <c r="I102" s="26">
        <v>200</v>
      </c>
    </row>
    <row r="103" spans="1:9" x14ac:dyDescent="0.3">
      <c r="A103" s="22">
        <v>108835</v>
      </c>
      <c r="B103" s="23" t="s">
        <v>11696</v>
      </c>
      <c r="C103" s="81">
        <v>142705</v>
      </c>
      <c r="D103" s="22" t="s">
        <v>1637</v>
      </c>
      <c r="E103" s="30" t="s">
        <v>13</v>
      </c>
      <c r="F103" s="24" t="s">
        <v>1786</v>
      </c>
      <c r="G103" s="31" t="s">
        <v>1761</v>
      </c>
      <c r="H103" s="38" t="s">
        <v>1648</v>
      </c>
      <c r="I103" s="26">
        <v>200</v>
      </c>
    </row>
    <row r="104" spans="1:9" x14ac:dyDescent="0.3">
      <c r="A104" s="22">
        <v>108836</v>
      </c>
      <c r="B104" s="23" t="s">
        <v>11695</v>
      </c>
      <c r="C104" s="81">
        <v>142705</v>
      </c>
      <c r="D104" s="22" t="s">
        <v>1637</v>
      </c>
      <c r="E104" s="30" t="s">
        <v>13</v>
      </c>
      <c r="F104" s="24" t="s">
        <v>1776</v>
      </c>
      <c r="G104" s="25" t="s">
        <v>1761</v>
      </c>
      <c r="H104" s="24" t="s">
        <v>1657</v>
      </c>
      <c r="I104" s="26">
        <v>200</v>
      </c>
    </row>
    <row r="105" spans="1:9" x14ac:dyDescent="0.3">
      <c r="A105" s="22">
        <v>108840</v>
      </c>
      <c r="B105" s="23" t="s">
        <v>5431</v>
      </c>
      <c r="C105" s="81">
        <v>142705</v>
      </c>
      <c r="D105" s="22" t="s">
        <v>1637</v>
      </c>
      <c r="E105" s="30" t="s">
        <v>13</v>
      </c>
      <c r="F105" s="24" t="s">
        <v>647</v>
      </c>
      <c r="G105" s="31" t="s">
        <v>1761</v>
      </c>
      <c r="H105" s="38" t="s">
        <v>647</v>
      </c>
      <c r="I105" s="26">
        <v>200</v>
      </c>
    </row>
    <row r="106" spans="1:9" x14ac:dyDescent="0.3">
      <c r="A106" s="22">
        <v>108841</v>
      </c>
      <c r="B106" s="23" t="s">
        <v>5430</v>
      </c>
      <c r="C106" s="81">
        <v>142705</v>
      </c>
      <c r="D106" s="22" t="s">
        <v>1637</v>
      </c>
      <c r="E106" s="30" t="s">
        <v>13</v>
      </c>
      <c r="F106" s="24" t="s">
        <v>647</v>
      </c>
      <c r="G106" s="31" t="s">
        <v>1761</v>
      </c>
      <c r="H106" s="38" t="s">
        <v>647</v>
      </c>
      <c r="I106" s="26">
        <v>200</v>
      </c>
    </row>
    <row r="107" spans="1:9" x14ac:dyDescent="0.3">
      <c r="A107" s="22">
        <v>108842</v>
      </c>
      <c r="B107" s="23" t="s">
        <v>5429</v>
      </c>
      <c r="C107" s="81">
        <v>142705</v>
      </c>
      <c r="D107" s="22" t="s">
        <v>1637</v>
      </c>
      <c r="E107" s="30" t="s">
        <v>13</v>
      </c>
      <c r="F107" s="24" t="s">
        <v>647</v>
      </c>
      <c r="G107" s="31" t="s">
        <v>1761</v>
      </c>
      <c r="H107" s="22" t="s">
        <v>647</v>
      </c>
      <c r="I107" s="26">
        <v>200</v>
      </c>
    </row>
    <row r="108" spans="1:9" x14ac:dyDescent="0.3">
      <c r="A108" s="22">
        <v>108849</v>
      </c>
      <c r="B108" s="23" t="s">
        <v>11694</v>
      </c>
      <c r="C108" s="81">
        <v>142705</v>
      </c>
      <c r="D108" s="22" t="s">
        <v>1637</v>
      </c>
      <c r="E108" s="23" t="s">
        <v>13</v>
      </c>
      <c r="F108" s="24" t="s">
        <v>13</v>
      </c>
      <c r="G108" s="25" t="s">
        <v>1787</v>
      </c>
      <c r="H108" s="24" t="s">
        <v>1169</v>
      </c>
      <c r="I108" s="26">
        <v>200</v>
      </c>
    </row>
    <row r="109" spans="1:9" x14ac:dyDescent="0.3">
      <c r="A109" s="22">
        <v>108850</v>
      </c>
      <c r="B109" s="23" t="s">
        <v>11693</v>
      </c>
      <c r="C109" s="81">
        <v>142705</v>
      </c>
      <c r="D109" s="22" t="s">
        <v>1637</v>
      </c>
      <c r="E109" s="30" t="s">
        <v>13</v>
      </c>
      <c r="F109" s="24" t="s">
        <v>1773</v>
      </c>
      <c r="G109" s="31" t="s">
        <v>1761</v>
      </c>
      <c r="H109" s="38" t="s">
        <v>1640</v>
      </c>
      <c r="I109" s="26">
        <v>200</v>
      </c>
    </row>
    <row r="110" spans="1:9" x14ac:dyDescent="0.3">
      <c r="A110" s="22">
        <v>108851</v>
      </c>
      <c r="B110" s="23" t="s">
        <v>11692</v>
      </c>
      <c r="C110" s="81">
        <v>142705</v>
      </c>
      <c r="D110" s="22" t="s">
        <v>1637</v>
      </c>
      <c r="E110" s="30" t="s">
        <v>13</v>
      </c>
      <c r="F110" s="24" t="s">
        <v>1640</v>
      </c>
      <c r="G110" s="31" t="s">
        <v>1761</v>
      </c>
      <c r="H110" s="38" t="s">
        <v>1640</v>
      </c>
      <c r="I110" s="26">
        <v>200</v>
      </c>
    </row>
    <row r="111" spans="1:9" x14ac:dyDescent="0.3">
      <c r="A111" s="22">
        <v>108852</v>
      </c>
      <c r="B111" s="23" t="s">
        <v>11691</v>
      </c>
      <c r="C111" s="81">
        <v>142705</v>
      </c>
      <c r="D111" s="22" t="s">
        <v>1637</v>
      </c>
      <c r="E111" s="30" t="s">
        <v>13</v>
      </c>
      <c r="F111" s="24" t="s">
        <v>1640</v>
      </c>
      <c r="G111" s="31" t="s">
        <v>1761</v>
      </c>
      <c r="H111" s="38" t="s">
        <v>1640</v>
      </c>
      <c r="I111" s="26">
        <v>200</v>
      </c>
    </row>
    <row r="112" spans="1:9" x14ac:dyDescent="0.3">
      <c r="A112" s="22">
        <v>109004</v>
      </c>
      <c r="B112" s="23" t="s">
        <v>11690</v>
      </c>
      <c r="C112" s="81">
        <v>130203</v>
      </c>
      <c r="D112" s="22" t="s">
        <v>1163</v>
      </c>
      <c r="E112" s="30" t="s">
        <v>13</v>
      </c>
      <c r="F112" s="24" t="s">
        <v>13</v>
      </c>
      <c r="G112" s="31" t="s">
        <v>1761</v>
      </c>
      <c r="H112" s="22" t="s">
        <v>13</v>
      </c>
      <c r="I112" s="26">
        <v>200</v>
      </c>
    </row>
    <row r="113" spans="1:9" x14ac:dyDescent="0.3">
      <c r="A113" s="22">
        <v>109012</v>
      </c>
      <c r="B113" s="23" t="s">
        <v>11689</v>
      </c>
      <c r="C113" s="81">
        <v>130206</v>
      </c>
      <c r="D113" s="22" t="s">
        <v>1161</v>
      </c>
      <c r="E113" s="30" t="s">
        <v>13</v>
      </c>
      <c r="F113" s="24" t="s">
        <v>13</v>
      </c>
      <c r="G113" s="31" t="s">
        <v>1761</v>
      </c>
      <c r="H113" s="22" t="s">
        <v>13</v>
      </c>
      <c r="I113" s="26">
        <v>200</v>
      </c>
    </row>
    <row r="114" spans="1:9" x14ac:dyDescent="0.3">
      <c r="A114" s="22">
        <v>109028</v>
      </c>
      <c r="B114" s="23" t="s">
        <v>11688</v>
      </c>
      <c r="C114" s="81">
        <v>130206</v>
      </c>
      <c r="D114" s="22" t="s">
        <v>1161</v>
      </c>
      <c r="E114" s="30" t="s">
        <v>13</v>
      </c>
      <c r="F114" s="24" t="s">
        <v>13</v>
      </c>
      <c r="G114" s="31" t="s">
        <v>1761</v>
      </c>
      <c r="H114" s="22" t="s">
        <v>13</v>
      </c>
      <c r="I114" s="26">
        <v>200</v>
      </c>
    </row>
    <row r="115" spans="1:9" x14ac:dyDescent="0.3">
      <c r="A115" s="22">
        <v>109029</v>
      </c>
      <c r="B115" s="23" t="s">
        <v>11687</v>
      </c>
      <c r="C115" s="81">
        <v>130203</v>
      </c>
      <c r="D115" s="22" t="s">
        <v>1163</v>
      </c>
      <c r="E115" s="30" t="s">
        <v>13</v>
      </c>
      <c r="F115" s="24" t="s">
        <v>13</v>
      </c>
      <c r="G115" s="31" t="s">
        <v>1761</v>
      </c>
      <c r="H115" s="22" t="s">
        <v>13</v>
      </c>
      <c r="I115" s="26">
        <v>200</v>
      </c>
    </row>
    <row r="116" spans="1:9" x14ac:dyDescent="0.3">
      <c r="A116" s="22">
        <v>109044</v>
      </c>
      <c r="B116" s="23" t="s">
        <v>11686</v>
      </c>
      <c r="C116" s="81">
        <v>130203</v>
      </c>
      <c r="D116" s="22" t="s">
        <v>1163</v>
      </c>
      <c r="E116" s="30" t="s">
        <v>13</v>
      </c>
      <c r="F116" s="24" t="s">
        <v>13</v>
      </c>
      <c r="G116" s="31" t="s">
        <v>1761</v>
      </c>
      <c r="H116" s="22" t="s">
        <v>13</v>
      </c>
      <c r="I116" s="26">
        <v>200</v>
      </c>
    </row>
    <row r="117" spans="1:9" x14ac:dyDescent="0.3">
      <c r="A117" s="22">
        <v>109052</v>
      </c>
      <c r="B117" s="23" t="s">
        <v>11685</v>
      </c>
      <c r="C117" s="81">
        <v>130203</v>
      </c>
      <c r="D117" s="22" t="s">
        <v>1163</v>
      </c>
      <c r="E117" s="30" t="s">
        <v>13</v>
      </c>
      <c r="F117" s="24" t="s">
        <v>13</v>
      </c>
      <c r="G117" s="31" t="s">
        <v>1761</v>
      </c>
      <c r="H117" s="22" t="s">
        <v>13</v>
      </c>
      <c r="I117" s="26">
        <v>200</v>
      </c>
    </row>
    <row r="118" spans="1:9" x14ac:dyDescent="0.3">
      <c r="A118" s="22">
        <v>109074</v>
      </c>
      <c r="B118" s="23" t="s">
        <v>11684</v>
      </c>
      <c r="C118" s="81">
        <v>130206</v>
      </c>
      <c r="D118" s="22" t="s">
        <v>1161</v>
      </c>
      <c r="E118" s="23" t="s">
        <v>13</v>
      </c>
      <c r="F118" s="24" t="s">
        <v>13</v>
      </c>
      <c r="G118" s="25" t="s">
        <v>269</v>
      </c>
      <c r="H118" s="24" t="s">
        <v>13</v>
      </c>
      <c r="I118" s="26">
        <v>200</v>
      </c>
    </row>
    <row r="119" spans="1:9" x14ac:dyDescent="0.3">
      <c r="A119" s="22">
        <v>109089</v>
      </c>
      <c r="B119" s="23" t="s">
        <v>11683</v>
      </c>
      <c r="C119" s="81">
        <v>130203</v>
      </c>
      <c r="D119" s="22" t="s">
        <v>1163</v>
      </c>
      <c r="E119" s="23" t="s">
        <v>13</v>
      </c>
      <c r="F119" s="24" t="s">
        <v>13</v>
      </c>
      <c r="G119" s="25" t="s">
        <v>269</v>
      </c>
      <c r="H119" s="24" t="s">
        <v>13</v>
      </c>
      <c r="I119" s="26">
        <v>200</v>
      </c>
    </row>
    <row r="120" spans="1:9" x14ac:dyDescent="0.3">
      <c r="A120" s="22">
        <v>109097</v>
      </c>
      <c r="B120" s="23" t="s">
        <v>11682</v>
      </c>
      <c r="C120" s="81">
        <v>130206</v>
      </c>
      <c r="D120" s="22" t="s">
        <v>1161</v>
      </c>
      <c r="E120" s="23" t="s">
        <v>13</v>
      </c>
      <c r="F120" s="24" t="s">
        <v>13</v>
      </c>
      <c r="G120" s="25" t="s">
        <v>269</v>
      </c>
      <c r="H120" s="24" t="s">
        <v>13</v>
      </c>
      <c r="I120" s="26">
        <v>200</v>
      </c>
    </row>
    <row r="121" spans="1:9" x14ac:dyDescent="0.3">
      <c r="A121" s="22">
        <v>109117</v>
      </c>
      <c r="B121" s="23" t="s">
        <v>11681</v>
      </c>
      <c r="C121" s="81">
        <v>130203</v>
      </c>
      <c r="D121" s="22" t="s">
        <v>1163</v>
      </c>
      <c r="E121" s="30" t="s">
        <v>13</v>
      </c>
      <c r="F121" s="24" t="s">
        <v>13</v>
      </c>
      <c r="G121" s="31" t="s">
        <v>1761</v>
      </c>
      <c r="H121" s="22" t="s">
        <v>13</v>
      </c>
      <c r="I121" s="26">
        <v>200</v>
      </c>
    </row>
    <row r="122" spans="1:9" x14ac:dyDescent="0.3">
      <c r="A122" s="22">
        <v>109125</v>
      </c>
      <c r="B122" s="23" t="s">
        <v>11680</v>
      </c>
      <c r="C122" s="81">
        <v>130203</v>
      </c>
      <c r="D122" s="22" t="s">
        <v>1163</v>
      </c>
      <c r="E122" s="30" t="s">
        <v>13</v>
      </c>
      <c r="F122" s="24" t="s">
        <v>13</v>
      </c>
      <c r="G122" s="31" t="s">
        <v>1761</v>
      </c>
      <c r="H122" s="22" t="s">
        <v>13</v>
      </c>
      <c r="I122" s="26">
        <v>200</v>
      </c>
    </row>
    <row r="123" spans="1:9" x14ac:dyDescent="0.3">
      <c r="A123" s="22">
        <v>109129</v>
      </c>
      <c r="B123" s="23" t="s">
        <v>11679</v>
      </c>
      <c r="C123" s="81">
        <v>130203</v>
      </c>
      <c r="D123" s="22" t="s">
        <v>1163</v>
      </c>
      <c r="E123" s="30" t="s">
        <v>13</v>
      </c>
      <c r="F123" s="24" t="s">
        <v>13</v>
      </c>
      <c r="G123" s="31" t="s">
        <v>1761</v>
      </c>
      <c r="H123" s="22" t="s">
        <v>13</v>
      </c>
      <c r="I123" s="26">
        <v>200</v>
      </c>
    </row>
    <row r="124" spans="1:9" x14ac:dyDescent="0.3">
      <c r="A124" s="22">
        <v>109144</v>
      </c>
      <c r="B124" s="23" t="s">
        <v>11678</v>
      </c>
      <c r="C124" s="81">
        <v>130203</v>
      </c>
      <c r="D124" s="22" t="s">
        <v>1163</v>
      </c>
      <c r="E124" s="30" t="s">
        <v>13</v>
      </c>
      <c r="F124" s="24" t="s">
        <v>13</v>
      </c>
      <c r="G124" s="31" t="s">
        <v>1761</v>
      </c>
      <c r="H124" s="22" t="s">
        <v>13</v>
      </c>
      <c r="I124" s="26">
        <v>200</v>
      </c>
    </row>
    <row r="125" spans="1:9" x14ac:dyDescent="0.3">
      <c r="A125" s="22">
        <v>109145</v>
      </c>
      <c r="B125" s="23" t="s">
        <v>11677</v>
      </c>
      <c r="C125" s="81">
        <v>130203</v>
      </c>
      <c r="D125" s="22" t="s">
        <v>1163</v>
      </c>
      <c r="E125" s="30" t="s">
        <v>13</v>
      </c>
      <c r="F125" s="24" t="s">
        <v>13</v>
      </c>
      <c r="G125" s="31" t="s">
        <v>1761</v>
      </c>
      <c r="H125" s="22" t="s">
        <v>13</v>
      </c>
      <c r="I125" s="26">
        <v>200</v>
      </c>
    </row>
    <row r="126" spans="1:9" x14ac:dyDescent="0.3">
      <c r="A126" s="22">
        <v>109147</v>
      </c>
      <c r="B126" s="23" t="s">
        <v>11676</v>
      </c>
      <c r="C126" s="81">
        <v>130203</v>
      </c>
      <c r="D126" s="22" t="s">
        <v>1163</v>
      </c>
      <c r="E126" s="30" t="s">
        <v>13</v>
      </c>
      <c r="F126" s="24" t="s">
        <v>13</v>
      </c>
      <c r="G126" s="31" t="s">
        <v>1761</v>
      </c>
      <c r="H126" s="22" t="s">
        <v>13</v>
      </c>
      <c r="I126" s="26">
        <v>200</v>
      </c>
    </row>
    <row r="127" spans="1:9" x14ac:dyDescent="0.3">
      <c r="A127" s="22">
        <v>109153</v>
      </c>
      <c r="B127" s="23" t="s">
        <v>11675</v>
      </c>
      <c r="C127" s="81">
        <v>130203</v>
      </c>
      <c r="D127" s="22" t="s">
        <v>1163</v>
      </c>
      <c r="E127" s="30" t="s">
        <v>13</v>
      </c>
      <c r="F127" s="24" t="s">
        <v>13</v>
      </c>
      <c r="G127" s="31" t="s">
        <v>1761</v>
      </c>
      <c r="H127" s="22" t="s">
        <v>13</v>
      </c>
      <c r="I127" s="26">
        <v>200</v>
      </c>
    </row>
    <row r="128" spans="1:9" x14ac:dyDescent="0.3">
      <c r="A128" s="22">
        <v>109156</v>
      </c>
      <c r="B128" s="23" t="s">
        <v>11674</v>
      </c>
      <c r="C128" s="81">
        <v>130203</v>
      </c>
      <c r="D128" s="22" t="s">
        <v>1163</v>
      </c>
      <c r="E128" s="30" t="s">
        <v>13</v>
      </c>
      <c r="F128" s="24" t="s">
        <v>13</v>
      </c>
      <c r="G128" s="31" t="s">
        <v>1761</v>
      </c>
      <c r="H128" s="22" t="s">
        <v>13</v>
      </c>
      <c r="I128" s="26">
        <v>200</v>
      </c>
    </row>
    <row r="129" spans="1:9" x14ac:dyDescent="0.3">
      <c r="A129" s="22">
        <v>109189</v>
      </c>
      <c r="B129" s="23" t="s">
        <v>11673</v>
      </c>
      <c r="C129" s="81">
        <v>130206</v>
      </c>
      <c r="D129" s="22" t="s">
        <v>1161</v>
      </c>
      <c r="E129" s="23" t="s">
        <v>13</v>
      </c>
      <c r="F129" s="24" t="s">
        <v>13</v>
      </c>
      <c r="G129" s="25" t="s">
        <v>269</v>
      </c>
      <c r="H129" s="24" t="s">
        <v>13</v>
      </c>
      <c r="I129" s="26">
        <v>200</v>
      </c>
    </row>
    <row r="130" spans="1:9" x14ac:dyDescent="0.3">
      <c r="A130" s="22">
        <v>109202</v>
      </c>
      <c r="B130" s="23" t="s">
        <v>11672</v>
      </c>
      <c r="C130" s="81">
        <v>130203</v>
      </c>
      <c r="D130" s="22" t="s">
        <v>1163</v>
      </c>
      <c r="E130" s="30" t="s">
        <v>13</v>
      </c>
      <c r="F130" s="24" t="s">
        <v>13</v>
      </c>
      <c r="G130" s="31" t="s">
        <v>1761</v>
      </c>
      <c r="H130" s="22" t="s">
        <v>13</v>
      </c>
      <c r="I130" s="26">
        <v>200</v>
      </c>
    </row>
    <row r="131" spans="1:9" x14ac:dyDescent="0.3">
      <c r="A131" s="22">
        <v>109235</v>
      </c>
      <c r="B131" s="23" t="s">
        <v>11671</v>
      </c>
      <c r="C131" s="81">
        <v>130203</v>
      </c>
      <c r="D131" s="22" t="s">
        <v>1163</v>
      </c>
      <c r="E131" s="30" t="s">
        <v>13</v>
      </c>
      <c r="F131" s="24" t="s">
        <v>13</v>
      </c>
      <c r="G131" s="31" t="s">
        <v>1761</v>
      </c>
      <c r="H131" s="22" t="s">
        <v>13</v>
      </c>
      <c r="I131" s="26">
        <v>200</v>
      </c>
    </row>
    <row r="132" spans="1:9" x14ac:dyDescent="0.3">
      <c r="A132" s="22">
        <v>109240</v>
      </c>
      <c r="B132" s="23" t="s">
        <v>11670</v>
      </c>
      <c r="C132" s="81">
        <v>130206</v>
      </c>
      <c r="D132" s="22" t="s">
        <v>1161</v>
      </c>
      <c r="E132" s="30" t="s">
        <v>13</v>
      </c>
      <c r="F132" s="24" t="s">
        <v>13</v>
      </c>
      <c r="G132" s="31" t="s">
        <v>1761</v>
      </c>
      <c r="H132" s="22" t="s">
        <v>13</v>
      </c>
      <c r="I132" s="26">
        <v>200</v>
      </c>
    </row>
    <row r="133" spans="1:9" x14ac:dyDescent="0.3">
      <c r="A133" s="22">
        <v>109263</v>
      </c>
      <c r="B133" s="23" t="s">
        <v>11669</v>
      </c>
      <c r="C133" s="81">
        <v>130203</v>
      </c>
      <c r="D133" s="22" t="s">
        <v>1163</v>
      </c>
      <c r="E133" s="30" t="s">
        <v>13</v>
      </c>
      <c r="F133" s="24" t="s">
        <v>13</v>
      </c>
      <c r="G133" s="31" t="s">
        <v>1761</v>
      </c>
      <c r="H133" s="22" t="s">
        <v>13</v>
      </c>
      <c r="I133" s="26">
        <v>200</v>
      </c>
    </row>
    <row r="134" spans="1:9" x14ac:dyDescent="0.3">
      <c r="A134" s="22">
        <v>109289</v>
      </c>
      <c r="B134" s="23" t="s">
        <v>11668</v>
      </c>
      <c r="C134" s="81">
        <v>130203</v>
      </c>
      <c r="D134" s="22" t="s">
        <v>1163</v>
      </c>
      <c r="E134" s="23" t="s">
        <v>13</v>
      </c>
      <c r="F134" s="24" t="s">
        <v>13</v>
      </c>
      <c r="G134" s="25" t="s">
        <v>269</v>
      </c>
      <c r="H134" s="24" t="s">
        <v>13</v>
      </c>
      <c r="I134" s="26">
        <v>200</v>
      </c>
    </row>
    <row r="135" spans="1:9" x14ac:dyDescent="0.3">
      <c r="A135" s="22">
        <v>109316</v>
      </c>
      <c r="B135" s="23" t="s">
        <v>11667</v>
      </c>
      <c r="C135" s="81">
        <v>130203</v>
      </c>
      <c r="D135" s="22" t="s">
        <v>1163</v>
      </c>
      <c r="E135" s="30" t="s">
        <v>13</v>
      </c>
      <c r="F135" s="24" t="s">
        <v>13</v>
      </c>
      <c r="G135" s="31" t="s">
        <v>1761</v>
      </c>
      <c r="H135" s="22" t="s">
        <v>13</v>
      </c>
      <c r="I135" s="26">
        <v>200</v>
      </c>
    </row>
    <row r="136" spans="1:9" x14ac:dyDescent="0.3">
      <c r="A136" s="22">
        <v>109341</v>
      </c>
      <c r="B136" s="23" t="s">
        <v>11666</v>
      </c>
      <c r="C136" s="81">
        <v>130203</v>
      </c>
      <c r="D136" s="22" t="s">
        <v>1163</v>
      </c>
      <c r="E136" s="30" t="s">
        <v>13</v>
      </c>
      <c r="F136" s="24" t="s">
        <v>13</v>
      </c>
      <c r="G136" s="31" t="s">
        <v>1761</v>
      </c>
      <c r="H136" s="22" t="s">
        <v>13</v>
      </c>
      <c r="I136" s="26">
        <v>200</v>
      </c>
    </row>
    <row r="137" spans="1:9" x14ac:dyDescent="0.3">
      <c r="A137" s="22">
        <v>109369</v>
      </c>
      <c r="B137" s="23" t="s">
        <v>11665</v>
      </c>
      <c r="C137" s="81">
        <v>130203</v>
      </c>
      <c r="D137" s="22" t="s">
        <v>1163</v>
      </c>
      <c r="E137" s="30" t="s">
        <v>13</v>
      </c>
      <c r="F137" s="24" t="s">
        <v>13</v>
      </c>
      <c r="G137" s="31" t="s">
        <v>1761</v>
      </c>
      <c r="H137" s="22" t="s">
        <v>13</v>
      </c>
      <c r="I137" s="26">
        <v>200</v>
      </c>
    </row>
    <row r="138" spans="1:9" x14ac:dyDescent="0.3">
      <c r="A138" s="22">
        <v>109377</v>
      </c>
      <c r="B138" s="23" t="s">
        <v>11664</v>
      </c>
      <c r="C138" s="81">
        <v>130203</v>
      </c>
      <c r="D138" s="22" t="s">
        <v>1163</v>
      </c>
      <c r="E138" s="30" t="s">
        <v>13</v>
      </c>
      <c r="F138" s="24" t="s">
        <v>13</v>
      </c>
      <c r="G138" s="31" t="s">
        <v>1761</v>
      </c>
      <c r="H138" s="22" t="s">
        <v>13</v>
      </c>
      <c r="I138" s="26">
        <v>200</v>
      </c>
    </row>
    <row r="139" spans="1:9" x14ac:dyDescent="0.3">
      <c r="A139" s="22">
        <v>109378</v>
      </c>
      <c r="B139" s="23" t="s">
        <v>11663</v>
      </c>
      <c r="C139" s="81">
        <v>130203</v>
      </c>
      <c r="D139" s="22" t="s">
        <v>1163</v>
      </c>
      <c r="E139" s="30" t="s">
        <v>13</v>
      </c>
      <c r="F139" s="24" t="s">
        <v>13</v>
      </c>
      <c r="G139" s="31" t="s">
        <v>1761</v>
      </c>
      <c r="H139" s="22" t="s">
        <v>13</v>
      </c>
      <c r="I139" s="26">
        <v>200</v>
      </c>
    </row>
    <row r="140" spans="1:9" x14ac:dyDescent="0.3">
      <c r="A140" s="22">
        <v>109380</v>
      </c>
      <c r="B140" s="23" t="s">
        <v>11662</v>
      </c>
      <c r="C140" s="81">
        <v>130203</v>
      </c>
      <c r="D140" s="22" t="s">
        <v>1163</v>
      </c>
      <c r="E140" s="30" t="s">
        <v>13</v>
      </c>
      <c r="F140" s="24" t="s">
        <v>13</v>
      </c>
      <c r="G140" s="31" t="s">
        <v>1761</v>
      </c>
      <c r="H140" s="22" t="s">
        <v>13</v>
      </c>
      <c r="I140" s="26">
        <v>200</v>
      </c>
    </row>
    <row r="141" spans="1:9" x14ac:dyDescent="0.3">
      <c r="A141" s="22">
        <v>109382</v>
      </c>
      <c r="B141" s="23" t="s">
        <v>11661</v>
      </c>
      <c r="C141" s="81">
        <v>130203</v>
      </c>
      <c r="D141" s="22" t="s">
        <v>1163</v>
      </c>
      <c r="E141" s="30" t="s">
        <v>13</v>
      </c>
      <c r="F141" s="24" t="s">
        <v>13</v>
      </c>
      <c r="G141" s="31" t="s">
        <v>1761</v>
      </c>
      <c r="H141" s="22" t="s">
        <v>13</v>
      </c>
      <c r="I141" s="26">
        <v>200</v>
      </c>
    </row>
    <row r="142" spans="1:9" x14ac:dyDescent="0.3">
      <c r="A142" s="22">
        <v>109383</v>
      </c>
      <c r="B142" s="23" t="s">
        <v>11660</v>
      </c>
      <c r="C142" s="81">
        <v>130203</v>
      </c>
      <c r="D142" s="22" t="s">
        <v>1163</v>
      </c>
      <c r="E142" s="30" t="s">
        <v>13</v>
      </c>
      <c r="F142" s="24" t="s">
        <v>13</v>
      </c>
      <c r="G142" s="31" t="s">
        <v>1761</v>
      </c>
      <c r="H142" s="22" t="s">
        <v>13</v>
      </c>
      <c r="I142" s="26">
        <v>200</v>
      </c>
    </row>
    <row r="143" spans="1:9" x14ac:dyDescent="0.3">
      <c r="A143" s="22">
        <v>109384</v>
      </c>
      <c r="B143" s="23" t="s">
        <v>11659</v>
      </c>
      <c r="C143" s="81">
        <v>130203</v>
      </c>
      <c r="D143" s="22" t="s">
        <v>1163</v>
      </c>
      <c r="E143" s="23" t="s">
        <v>13</v>
      </c>
      <c r="F143" s="24" t="s">
        <v>13</v>
      </c>
      <c r="G143" s="25" t="s">
        <v>269</v>
      </c>
      <c r="H143" s="24" t="s">
        <v>13</v>
      </c>
      <c r="I143" s="26">
        <v>200</v>
      </c>
    </row>
    <row r="144" spans="1:9" x14ac:dyDescent="0.3">
      <c r="A144" s="22">
        <v>109386</v>
      </c>
      <c r="B144" s="23" t="s">
        <v>11658</v>
      </c>
      <c r="C144" s="81">
        <v>130203</v>
      </c>
      <c r="D144" s="22" t="s">
        <v>1163</v>
      </c>
      <c r="E144" s="30" t="s">
        <v>13</v>
      </c>
      <c r="F144" s="24" t="s">
        <v>13</v>
      </c>
      <c r="G144" s="31" t="s">
        <v>1761</v>
      </c>
      <c r="H144" s="22" t="s">
        <v>13</v>
      </c>
      <c r="I144" s="26">
        <v>200</v>
      </c>
    </row>
    <row r="145" spans="1:9" x14ac:dyDescent="0.3">
      <c r="A145" s="22">
        <v>109387</v>
      </c>
      <c r="B145" s="23" t="s">
        <v>11657</v>
      </c>
      <c r="C145" s="81">
        <v>130203</v>
      </c>
      <c r="D145" s="22" t="s">
        <v>1163</v>
      </c>
      <c r="E145" s="30" t="s">
        <v>13</v>
      </c>
      <c r="F145" s="24" t="s">
        <v>13</v>
      </c>
      <c r="G145" s="31" t="s">
        <v>1761</v>
      </c>
      <c r="H145" s="22" t="s">
        <v>13</v>
      </c>
      <c r="I145" s="26">
        <v>200</v>
      </c>
    </row>
    <row r="146" spans="1:9" x14ac:dyDescent="0.3">
      <c r="A146" s="22">
        <v>109388</v>
      </c>
      <c r="B146" s="23" t="s">
        <v>11656</v>
      </c>
      <c r="C146" s="81">
        <v>130203</v>
      </c>
      <c r="D146" s="22" t="s">
        <v>1163</v>
      </c>
      <c r="E146" s="30" t="s">
        <v>13</v>
      </c>
      <c r="F146" s="24" t="s">
        <v>13</v>
      </c>
      <c r="G146" s="31" t="s">
        <v>1761</v>
      </c>
      <c r="H146" s="22" t="s">
        <v>13</v>
      </c>
      <c r="I146" s="26">
        <v>200</v>
      </c>
    </row>
    <row r="147" spans="1:9" x14ac:dyDescent="0.3">
      <c r="A147" s="22">
        <v>109389</v>
      </c>
      <c r="B147" s="23" t="s">
        <v>11655</v>
      </c>
      <c r="C147" s="81">
        <v>130203</v>
      </c>
      <c r="D147" s="22" t="s">
        <v>1163</v>
      </c>
      <c r="E147" s="23" t="s">
        <v>13</v>
      </c>
      <c r="F147" s="24" t="s">
        <v>13</v>
      </c>
      <c r="G147" s="25" t="s">
        <v>269</v>
      </c>
      <c r="H147" s="24" t="s">
        <v>13</v>
      </c>
      <c r="I147" s="26">
        <v>200</v>
      </c>
    </row>
    <row r="148" spans="1:9" x14ac:dyDescent="0.3">
      <c r="A148" s="22">
        <v>109390</v>
      </c>
      <c r="B148" s="23" t="s">
        <v>11654</v>
      </c>
      <c r="C148" s="81">
        <v>130203</v>
      </c>
      <c r="D148" s="22" t="s">
        <v>1163</v>
      </c>
      <c r="E148" s="30" t="s">
        <v>13</v>
      </c>
      <c r="F148" s="24" t="s">
        <v>13</v>
      </c>
      <c r="G148" s="31" t="s">
        <v>1761</v>
      </c>
      <c r="H148" s="22" t="s">
        <v>13</v>
      </c>
      <c r="I148" s="26">
        <v>200</v>
      </c>
    </row>
    <row r="149" spans="1:9" x14ac:dyDescent="0.3">
      <c r="A149" s="22">
        <v>109391</v>
      </c>
      <c r="B149" s="23" t="s">
        <v>11653</v>
      </c>
      <c r="C149" s="81">
        <v>130203</v>
      </c>
      <c r="D149" s="22" t="s">
        <v>1163</v>
      </c>
      <c r="E149" s="23" t="s">
        <v>13</v>
      </c>
      <c r="F149" s="24" t="s">
        <v>13</v>
      </c>
      <c r="G149" s="25" t="s">
        <v>269</v>
      </c>
      <c r="H149" s="24" t="s">
        <v>13</v>
      </c>
      <c r="I149" s="26">
        <v>200</v>
      </c>
    </row>
    <row r="150" spans="1:9" x14ac:dyDescent="0.3">
      <c r="A150" s="22">
        <v>109417</v>
      </c>
      <c r="B150" s="23" t="s">
        <v>11652</v>
      </c>
      <c r="C150" s="81">
        <v>130203</v>
      </c>
      <c r="D150" s="22" t="s">
        <v>1163</v>
      </c>
      <c r="E150" s="23" t="s">
        <v>13</v>
      </c>
      <c r="F150" s="24" t="s">
        <v>13</v>
      </c>
      <c r="G150" s="25" t="s">
        <v>269</v>
      </c>
      <c r="H150" s="24" t="s">
        <v>13</v>
      </c>
      <c r="I150" s="26">
        <v>200</v>
      </c>
    </row>
    <row r="151" spans="1:9" x14ac:dyDescent="0.3">
      <c r="A151" s="22">
        <v>109428</v>
      </c>
      <c r="B151" s="23" t="s">
        <v>11651</v>
      </c>
      <c r="C151" s="81">
        <v>130203</v>
      </c>
      <c r="D151" s="22" t="s">
        <v>1163</v>
      </c>
      <c r="E151" s="30" t="s">
        <v>13</v>
      </c>
      <c r="F151" s="24" t="s">
        <v>13</v>
      </c>
      <c r="G151" s="31" t="s">
        <v>1761</v>
      </c>
      <c r="H151" s="22" t="s">
        <v>13</v>
      </c>
      <c r="I151" s="26">
        <v>200</v>
      </c>
    </row>
    <row r="152" spans="1:9" x14ac:dyDescent="0.3">
      <c r="A152" s="22">
        <v>109429</v>
      </c>
      <c r="B152" s="23" t="s">
        <v>11650</v>
      </c>
      <c r="C152" s="81">
        <v>130203</v>
      </c>
      <c r="D152" s="22" t="s">
        <v>1163</v>
      </c>
      <c r="E152" s="30" t="s">
        <v>13</v>
      </c>
      <c r="F152" s="24" t="s">
        <v>13</v>
      </c>
      <c r="G152" s="31" t="s">
        <v>1761</v>
      </c>
      <c r="H152" s="22" t="s">
        <v>13</v>
      </c>
      <c r="I152" s="26">
        <v>200</v>
      </c>
    </row>
    <row r="153" spans="1:9" x14ac:dyDescent="0.3">
      <c r="A153" s="22">
        <v>109431</v>
      </c>
      <c r="B153" s="23" t="s">
        <v>11649</v>
      </c>
      <c r="C153" s="81">
        <v>130203</v>
      </c>
      <c r="D153" s="22" t="s">
        <v>1163</v>
      </c>
      <c r="E153" s="30" t="s">
        <v>13</v>
      </c>
      <c r="F153" s="24" t="s">
        <v>13</v>
      </c>
      <c r="G153" s="31" t="s">
        <v>1761</v>
      </c>
      <c r="H153" s="22" t="s">
        <v>13</v>
      </c>
      <c r="I153" s="26">
        <v>200</v>
      </c>
    </row>
    <row r="154" spans="1:9" x14ac:dyDescent="0.3">
      <c r="A154" s="22">
        <v>109439</v>
      </c>
      <c r="B154" s="23" t="s">
        <v>11648</v>
      </c>
      <c r="C154" s="81">
        <v>130203</v>
      </c>
      <c r="D154" s="22" t="s">
        <v>1163</v>
      </c>
      <c r="E154" s="30" t="s">
        <v>13</v>
      </c>
      <c r="F154" s="24" t="s">
        <v>13</v>
      </c>
      <c r="G154" s="31" t="s">
        <v>1761</v>
      </c>
      <c r="H154" s="22" t="s">
        <v>13</v>
      </c>
      <c r="I154" s="26">
        <v>200</v>
      </c>
    </row>
    <row r="155" spans="1:9" x14ac:dyDescent="0.3">
      <c r="A155" s="22">
        <v>109443</v>
      </c>
      <c r="B155" s="23" t="s">
        <v>11647</v>
      </c>
      <c r="C155" s="81">
        <v>130203</v>
      </c>
      <c r="D155" s="22" t="s">
        <v>1163</v>
      </c>
      <c r="E155" s="30" t="s">
        <v>13</v>
      </c>
      <c r="F155" s="24" t="s">
        <v>13</v>
      </c>
      <c r="G155" s="31" t="s">
        <v>1761</v>
      </c>
      <c r="H155" s="22" t="s">
        <v>13</v>
      </c>
      <c r="I155" s="26">
        <v>200</v>
      </c>
    </row>
    <row r="156" spans="1:9" x14ac:dyDescent="0.3">
      <c r="A156" s="22">
        <v>109444</v>
      </c>
      <c r="B156" s="23" t="s">
        <v>11646</v>
      </c>
      <c r="C156" s="81">
        <v>130203</v>
      </c>
      <c r="D156" s="22" t="s">
        <v>1163</v>
      </c>
      <c r="E156" s="30" t="s">
        <v>13</v>
      </c>
      <c r="F156" s="24" t="s">
        <v>13</v>
      </c>
      <c r="G156" s="31" t="s">
        <v>1761</v>
      </c>
      <c r="H156" s="22" t="s">
        <v>13</v>
      </c>
      <c r="I156" s="26">
        <v>200</v>
      </c>
    </row>
    <row r="157" spans="1:9" x14ac:dyDescent="0.3">
      <c r="A157" s="22">
        <v>109451</v>
      </c>
      <c r="B157" s="23" t="s">
        <v>11645</v>
      </c>
      <c r="C157" s="81">
        <v>130203</v>
      </c>
      <c r="D157" s="22" t="s">
        <v>1163</v>
      </c>
      <c r="E157" s="30" t="s">
        <v>13</v>
      </c>
      <c r="F157" s="24" t="s">
        <v>13</v>
      </c>
      <c r="G157" s="31" t="s">
        <v>1761</v>
      </c>
      <c r="H157" s="22" t="s">
        <v>13</v>
      </c>
      <c r="I157" s="26">
        <v>200</v>
      </c>
    </row>
    <row r="158" spans="1:9" x14ac:dyDescent="0.3">
      <c r="A158" s="22">
        <v>109456</v>
      </c>
      <c r="B158" s="23" t="s">
        <v>11644</v>
      </c>
      <c r="C158" s="81">
        <v>130203</v>
      </c>
      <c r="D158" s="22" t="s">
        <v>1163</v>
      </c>
      <c r="E158" s="30" t="s">
        <v>13</v>
      </c>
      <c r="F158" s="24" t="s">
        <v>13</v>
      </c>
      <c r="G158" s="31" t="s">
        <v>1761</v>
      </c>
      <c r="H158" s="22" t="s">
        <v>13</v>
      </c>
      <c r="I158" s="26">
        <v>200</v>
      </c>
    </row>
    <row r="159" spans="1:9" x14ac:dyDescent="0.3">
      <c r="A159" s="22">
        <v>109457</v>
      </c>
      <c r="B159" s="23" t="s">
        <v>11643</v>
      </c>
      <c r="C159" s="81">
        <v>130203</v>
      </c>
      <c r="D159" s="22" t="s">
        <v>1163</v>
      </c>
      <c r="E159" s="30" t="s">
        <v>13</v>
      </c>
      <c r="F159" s="24" t="s">
        <v>13</v>
      </c>
      <c r="G159" s="31" t="s">
        <v>1761</v>
      </c>
      <c r="H159" s="22" t="s">
        <v>13</v>
      </c>
      <c r="I159" s="26">
        <v>200</v>
      </c>
    </row>
    <row r="160" spans="1:9" x14ac:dyDescent="0.3">
      <c r="A160" s="22">
        <v>109462</v>
      </c>
      <c r="B160" s="23" t="s">
        <v>11642</v>
      </c>
      <c r="C160" s="81">
        <v>130203</v>
      </c>
      <c r="D160" s="22" t="s">
        <v>1163</v>
      </c>
      <c r="E160" s="30" t="s">
        <v>13</v>
      </c>
      <c r="F160" s="24" t="s">
        <v>13</v>
      </c>
      <c r="G160" s="31" t="s">
        <v>1761</v>
      </c>
      <c r="H160" s="22" t="s">
        <v>13</v>
      </c>
      <c r="I160" s="26">
        <v>200</v>
      </c>
    </row>
    <row r="161" spans="1:9" x14ac:dyDescent="0.3">
      <c r="A161" s="22">
        <v>109469</v>
      </c>
      <c r="B161" s="23" t="s">
        <v>11641</v>
      </c>
      <c r="C161" s="81">
        <v>130203</v>
      </c>
      <c r="D161" s="22" t="s">
        <v>1163</v>
      </c>
      <c r="E161" s="30" t="s">
        <v>13</v>
      </c>
      <c r="F161" s="24" t="s">
        <v>13</v>
      </c>
      <c r="G161" s="31" t="s">
        <v>1761</v>
      </c>
      <c r="H161" s="22" t="s">
        <v>13</v>
      </c>
      <c r="I161" s="26">
        <v>200</v>
      </c>
    </row>
    <row r="162" spans="1:9" x14ac:dyDescent="0.3">
      <c r="A162" s="22">
        <v>109472</v>
      </c>
      <c r="B162" s="23" t="s">
        <v>11640</v>
      </c>
      <c r="C162" s="81">
        <v>130203</v>
      </c>
      <c r="D162" s="22" t="s">
        <v>1163</v>
      </c>
      <c r="E162" s="30" t="s">
        <v>13</v>
      </c>
      <c r="F162" s="24" t="s">
        <v>13</v>
      </c>
      <c r="G162" s="31" t="s">
        <v>1761</v>
      </c>
      <c r="H162" s="22" t="s">
        <v>13</v>
      </c>
      <c r="I162" s="26">
        <v>200</v>
      </c>
    </row>
    <row r="163" spans="1:9" x14ac:dyDescent="0.3">
      <c r="A163" s="22">
        <v>109507</v>
      </c>
      <c r="B163" s="23" t="s">
        <v>11639</v>
      </c>
      <c r="C163" s="81">
        <v>130203</v>
      </c>
      <c r="D163" s="22" t="s">
        <v>1163</v>
      </c>
      <c r="E163" s="30" t="s">
        <v>13</v>
      </c>
      <c r="F163" s="24" t="s">
        <v>13</v>
      </c>
      <c r="G163" s="31" t="s">
        <v>1761</v>
      </c>
      <c r="H163" s="22" t="s">
        <v>13</v>
      </c>
      <c r="I163" s="26">
        <v>200</v>
      </c>
    </row>
    <row r="164" spans="1:9" x14ac:dyDescent="0.3">
      <c r="A164" s="22">
        <v>109518</v>
      </c>
      <c r="B164" s="23" t="s">
        <v>11638</v>
      </c>
      <c r="C164" s="81">
        <v>130203</v>
      </c>
      <c r="D164" s="22" t="s">
        <v>1163</v>
      </c>
      <c r="E164" s="30" t="s">
        <v>13</v>
      </c>
      <c r="F164" s="24" t="s">
        <v>13</v>
      </c>
      <c r="G164" s="31" t="s">
        <v>1761</v>
      </c>
      <c r="H164" s="22" t="s">
        <v>13</v>
      </c>
      <c r="I164" s="26">
        <v>200</v>
      </c>
    </row>
    <row r="165" spans="1:9" x14ac:dyDescent="0.3">
      <c r="A165" s="22">
        <v>109542</v>
      </c>
      <c r="B165" s="23" t="s">
        <v>11637</v>
      </c>
      <c r="C165" s="81">
        <v>130203</v>
      </c>
      <c r="D165" s="22" t="s">
        <v>1163</v>
      </c>
      <c r="E165" s="30" t="s">
        <v>13</v>
      </c>
      <c r="F165" s="24" t="s">
        <v>13</v>
      </c>
      <c r="G165" s="31" t="s">
        <v>1761</v>
      </c>
      <c r="H165" s="22" t="s">
        <v>13</v>
      </c>
      <c r="I165" s="26">
        <v>200</v>
      </c>
    </row>
    <row r="166" spans="1:9" x14ac:dyDescent="0.3">
      <c r="A166" s="22">
        <v>109544</v>
      </c>
      <c r="B166" s="23" t="s">
        <v>11636</v>
      </c>
      <c r="C166" s="81">
        <v>130203</v>
      </c>
      <c r="D166" s="22" t="s">
        <v>1163</v>
      </c>
      <c r="E166" s="30" t="s">
        <v>13</v>
      </c>
      <c r="F166" s="24" t="s">
        <v>13</v>
      </c>
      <c r="G166" s="31" t="s">
        <v>1761</v>
      </c>
      <c r="H166" s="22" t="s">
        <v>13</v>
      </c>
      <c r="I166" s="26">
        <v>200</v>
      </c>
    </row>
    <row r="167" spans="1:9" x14ac:dyDescent="0.3">
      <c r="A167" s="22">
        <v>109548</v>
      </c>
      <c r="B167" s="23" t="s">
        <v>11635</v>
      </c>
      <c r="C167" s="81">
        <v>130203</v>
      </c>
      <c r="D167" s="22" t="s">
        <v>1163</v>
      </c>
      <c r="E167" s="30" t="s">
        <v>13</v>
      </c>
      <c r="F167" s="24" t="s">
        <v>13</v>
      </c>
      <c r="G167" s="31" t="s">
        <v>1761</v>
      </c>
      <c r="H167" s="22" t="s">
        <v>13</v>
      </c>
      <c r="I167" s="26">
        <v>200</v>
      </c>
    </row>
    <row r="168" spans="1:9" x14ac:dyDescent="0.3">
      <c r="A168" s="22">
        <v>109559</v>
      </c>
      <c r="B168" s="23" t="s">
        <v>11634</v>
      </c>
      <c r="C168" s="81">
        <v>130203</v>
      </c>
      <c r="D168" s="22" t="s">
        <v>1163</v>
      </c>
      <c r="E168" s="30" t="s">
        <v>13</v>
      </c>
      <c r="F168" s="24" t="s">
        <v>13</v>
      </c>
      <c r="G168" s="31" t="s">
        <v>1761</v>
      </c>
      <c r="H168" s="22" t="s">
        <v>13</v>
      </c>
      <c r="I168" s="26">
        <v>200</v>
      </c>
    </row>
    <row r="169" spans="1:9" x14ac:dyDescent="0.3">
      <c r="A169" s="22">
        <v>109649</v>
      </c>
      <c r="B169" s="23" t="s">
        <v>11633</v>
      </c>
      <c r="C169" s="81">
        <v>130203</v>
      </c>
      <c r="D169" s="22" t="s">
        <v>1163</v>
      </c>
      <c r="E169" s="30" t="s">
        <v>13</v>
      </c>
      <c r="F169" s="24" t="s">
        <v>13</v>
      </c>
      <c r="G169" s="31" t="s">
        <v>1761</v>
      </c>
      <c r="H169" s="22" t="s">
        <v>13</v>
      </c>
      <c r="I169" s="26">
        <v>200</v>
      </c>
    </row>
    <row r="170" spans="1:9" x14ac:dyDescent="0.3">
      <c r="A170" s="22">
        <v>109651</v>
      </c>
      <c r="B170" s="23" t="s">
        <v>11632</v>
      </c>
      <c r="C170" s="81">
        <v>130203</v>
      </c>
      <c r="D170" s="22" t="s">
        <v>1163</v>
      </c>
      <c r="E170" s="30" t="s">
        <v>13</v>
      </c>
      <c r="F170" s="24" t="s">
        <v>13</v>
      </c>
      <c r="G170" s="31" t="s">
        <v>1761</v>
      </c>
      <c r="H170" s="22" t="s">
        <v>13</v>
      </c>
      <c r="I170" s="26">
        <v>200</v>
      </c>
    </row>
    <row r="171" spans="1:9" x14ac:dyDescent="0.3">
      <c r="A171" s="22">
        <v>109652</v>
      </c>
      <c r="B171" s="23" t="s">
        <v>11631</v>
      </c>
      <c r="C171" s="81">
        <v>130203</v>
      </c>
      <c r="D171" s="22" t="s">
        <v>1163</v>
      </c>
      <c r="E171" s="30" t="s">
        <v>13</v>
      </c>
      <c r="F171" s="24" t="s">
        <v>13</v>
      </c>
      <c r="G171" s="31" t="s">
        <v>1761</v>
      </c>
      <c r="H171" s="22" t="s">
        <v>13</v>
      </c>
      <c r="I171" s="26">
        <v>200</v>
      </c>
    </row>
    <row r="172" spans="1:9" x14ac:dyDescent="0.3">
      <c r="A172" s="22">
        <v>111020</v>
      </c>
      <c r="B172" s="23" t="s">
        <v>11630</v>
      </c>
      <c r="C172" s="81">
        <v>130203</v>
      </c>
      <c r="D172" s="22" t="s">
        <v>1163</v>
      </c>
      <c r="E172" s="30" t="s">
        <v>13</v>
      </c>
      <c r="F172" s="24" t="s">
        <v>13</v>
      </c>
      <c r="G172" s="31" t="s">
        <v>1761</v>
      </c>
      <c r="H172" s="22" t="s">
        <v>13</v>
      </c>
      <c r="I172" s="26">
        <v>200</v>
      </c>
    </row>
    <row r="173" spans="1:9" x14ac:dyDescent="0.3">
      <c r="A173" s="22">
        <v>111024</v>
      </c>
      <c r="B173" s="23" t="s">
        <v>11629</v>
      </c>
      <c r="C173" s="81">
        <v>130203</v>
      </c>
      <c r="D173" s="22" t="s">
        <v>1163</v>
      </c>
      <c r="E173" s="30" t="s">
        <v>13</v>
      </c>
      <c r="F173" s="24" t="s">
        <v>13</v>
      </c>
      <c r="G173" s="31" t="s">
        <v>1761</v>
      </c>
      <c r="H173" s="22" t="s">
        <v>13</v>
      </c>
      <c r="I173" s="26">
        <v>200</v>
      </c>
    </row>
    <row r="174" spans="1:9" x14ac:dyDescent="0.3">
      <c r="A174" s="22">
        <v>111033</v>
      </c>
      <c r="B174" s="23" t="s">
        <v>11628</v>
      </c>
      <c r="C174" s="81">
        <v>130203</v>
      </c>
      <c r="D174" s="22" t="s">
        <v>1163</v>
      </c>
      <c r="E174" s="30" t="s">
        <v>13</v>
      </c>
      <c r="F174" s="24" t="s">
        <v>13</v>
      </c>
      <c r="G174" s="31" t="s">
        <v>1761</v>
      </c>
      <c r="H174" s="22" t="s">
        <v>13</v>
      </c>
      <c r="I174" s="26">
        <v>200</v>
      </c>
    </row>
    <row r="175" spans="1:9" x14ac:dyDescent="0.3">
      <c r="A175" s="22">
        <v>111109</v>
      </c>
      <c r="B175" s="23" t="s">
        <v>11627</v>
      </c>
      <c r="C175" s="81">
        <v>130203</v>
      </c>
      <c r="D175" s="22" t="s">
        <v>1163</v>
      </c>
      <c r="E175" s="23" t="s">
        <v>13</v>
      </c>
      <c r="F175" s="24" t="s">
        <v>13</v>
      </c>
      <c r="G175" s="25" t="s">
        <v>269</v>
      </c>
      <c r="H175" s="24" t="s">
        <v>13</v>
      </c>
      <c r="I175" s="26">
        <v>200</v>
      </c>
    </row>
    <row r="176" spans="1:9" x14ac:dyDescent="0.3">
      <c r="A176" s="22">
        <v>111116</v>
      </c>
      <c r="B176" s="23" t="s">
        <v>11626</v>
      </c>
      <c r="C176" s="81">
        <v>130203</v>
      </c>
      <c r="D176" s="22" t="s">
        <v>1163</v>
      </c>
      <c r="E176" s="30" t="s">
        <v>13</v>
      </c>
      <c r="F176" s="24" t="s">
        <v>13</v>
      </c>
      <c r="G176" s="31" t="s">
        <v>1761</v>
      </c>
      <c r="H176" s="22" t="s">
        <v>13</v>
      </c>
      <c r="I176" s="26">
        <v>200</v>
      </c>
    </row>
    <row r="177" spans="1:9" x14ac:dyDescent="0.3">
      <c r="A177" s="22">
        <v>111123</v>
      </c>
      <c r="B177" s="23" t="s">
        <v>11625</v>
      </c>
      <c r="C177" s="81">
        <v>130203</v>
      </c>
      <c r="D177" s="22" t="s">
        <v>1163</v>
      </c>
      <c r="E177" s="30" t="s">
        <v>13</v>
      </c>
      <c r="F177" s="24" t="s">
        <v>13</v>
      </c>
      <c r="G177" s="31" t="s">
        <v>1761</v>
      </c>
      <c r="H177" s="22" t="s">
        <v>13</v>
      </c>
      <c r="I177" s="26">
        <v>200</v>
      </c>
    </row>
    <row r="178" spans="1:9" x14ac:dyDescent="0.3">
      <c r="A178" s="22">
        <v>111141</v>
      </c>
      <c r="B178" s="23" t="s">
        <v>11624</v>
      </c>
      <c r="C178" s="81">
        <v>130203</v>
      </c>
      <c r="D178" s="22" t="s">
        <v>1163</v>
      </c>
      <c r="E178" s="30" t="s">
        <v>13</v>
      </c>
      <c r="F178" s="24" t="s">
        <v>13</v>
      </c>
      <c r="G178" s="31" t="s">
        <v>1761</v>
      </c>
      <c r="H178" s="22" t="s">
        <v>13</v>
      </c>
      <c r="I178" s="26">
        <v>200</v>
      </c>
    </row>
    <row r="179" spans="1:9" x14ac:dyDescent="0.3">
      <c r="A179" s="22">
        <v>111250</v>
      </c>
      <c r="B179" s="23" t="s">
        <v>11623</v>
      </c>
      <c r="C179" s="81">
        <v>130203</v>
      </c>
      <c r="D179" s="22" t="s">
        <v>1163</v>
      </c>
      <c r="E179" s="30" t="s">
        <v>13</v>
      </c>
      <c r="F179" s="24" t="s">
        <v>13</v>
      </c>
      <c r="G179" s="31" t="s">
        <v>1761</v>
      </c>
      <c r="H179" s="22" t="s">
        <v>13</v>
      </c>
      <c r="I179" s="26">
        <v>200</v>
      </c>
    </row>
    <row r="180" spans="1:9" x14ac:dyDescent="0.3">
      <c r="A180" s="22">
        <v>111394</v>
      </c>
      <c r="B180" s="23" t="s">
        <v>11622</v>
      </c>
      <c r="C180" s="81">
        <v>130203</v>
      </c>
      <c r="D180" s="22" t="s">
        <v>1163</v>
      </c>
      <c r="E180" s="30" t="s">
        <v>13</v>
      </c>
      <c r="F180" s="24" t="s">
        <v>13</v>
      </c>
      <c r="G180" s="31" t="s">
        <v>1761</v>
      </c>
      <c r="H180" s="22" t="s">
        <v>13</v>
      </c>
      <c r="I180" s="26">
        <v>200</v>
      </c>
    </row>
    <row r="181" spans="1:9" x14ac:dyDescent="0.3">
      <c r="A181" s="22">
        <v>111395</v>
      </c>
      <c r="B181" s="23" t="s">
        <v>11621</v>
      </c>
      <c r="C181" s="81">
        <v>130203</v>
      </c>
      <c r="D181" s="22" t="s">
        <v>1163</v>
      </c>
      <c r="E181" s="30" t="s">
        <v>13</v>
      </c>
      <c r="F181" s="24" t="s">
        <v>13</v>
      </c>
      <c r="G181" s="31" t="s">
        <v>1761</v>
      </c>
      <c r="H181" s="22" t="s">
        <v>13</v>
      </c>
      <c r="I181" s="26">
        <v>200</v>
      </c>
    </row>
    <row r="182" spans="1:9" x14ac:dyDescent="0.3">
      <c r="A182" s="22">
        <v>111396</v>
      </c>
      <c r="B182" s="23" t="s">
        <v>11620</v>
      </c>
      <c r="C182" s="81">
        <v>130203</v>
      </c>
      <c r="D182" s="22" t="s">
        <v>1163</v>
      </c>
      <c r="E182" s="30" t="s">
        <v>13</v>
      </c>
      <c r="F182" s="24" t="s">
        <v>13</v>
      </c>
      <c r="G182" s="31" t="s">
        <v>1761</v>
      </c>
      <c r="H182" s="22" t="s">
        <v>13</v>
      </c>
      <c r="I182" s="26">
        <v>200</v>
      </c>
    </row>
    <row r="183" spans="1:9" x14ac:dyDescent="0.3">
      <c r="A183" s="22">
        <v>111397</v>
      </c>
      <c r="B183" s="23" t="s">
        <v>11619</v>
      </c>
      <c r="C183" s="81">
        <v>130203</v>
      </c>
      <c r="D183" s="22" t="s">
        <v>1163</v>
      </c>
      <c r="E183" s="30" t="s">
        <v>13</v>
      </c>
      <c r="F183" s="24" t="s">
        <v>13</v>
      </c>
      <c r="G183" s="31" t="s">
        <v>1761</v>
      </c>
      <c r="H183" s="22" t="s">
        <v>13</v>
      </c>
      <c r="I183" s="26">
        <v>200</v>
      </c>
    </row>
    <row r="184" spans="1:9" x14ac:dyDescent="0.3">
      <c r="A184" s="22">
        <v>111398</v>
      </c>
      <c r="B184" s="23" t="s">
        <v>11618</v>
      </c>
      <c r="C184" s="81">
        <v>130203</v>
      </c>
      <c r="D184" s="22" t="s">
        <v>1163</v>
      </c>
      <c r="E184" s="30" t="s">
        <v>13</v>
      </c>
      <c r="F184" s="24" t="s">
        <v>13</v>
      </c>
      <c r="G184" s="31" t="s">
        <v>1761</v>
      </c>
      <c r="H184" s="22" t="s">
        <v>13</v>
      </c>
      <c r="I184" s="26">
        <v>200</v>
      </c>
    </row>
    <row r="185" spans="1:9" x14ac:dyDescent="0.3">
      <c r="A185" s="22">
        <v>111399</v>
      </c>
      <c r="B185" s="23" t="s">
        <v>11617</v>
      </c>
      <c r="C185" s="81">
        <v>130203</v>
      </c>
      <c r="D185" s="22" t="s">
        <v>1163</v>
      </c>
      <c r="E185" s="30" t="s">
        <v>13</v>
      </c>
      <c r="F185" s="24" t="s">
        <v>13</v>
      </c>
      <c r="G185" s="31" t="s">
        <v>1761</v>
      </c>
      <c r="H185" s="22" t="s">
        <v>13</v>
      </c>
      <c r="I185" s="26">
        <v>200</v>
      </c>
    </row>
    <row r="186" spans="1:9" x14ac:dyDescent="0.3">
      <c r="A186" s="22">
        <v>111401</v>
      </c>
      <c r="B186" s="23" t="s">
        <v>11616</v>
      </c>
      <c r="C186" s="81">
        <v>130203</v>
      </c>
      <c r="D186" s="22" t="s">
        <v>1163</v>
      </c>
      <c r="E186" s="30" t="s">
        <v>13</v>
      </c>
      <c r="F186" s="24" t="s">
        <v>13</v>
      </c>
      <c r="G186" s="31" t="s">
        <v>1761</v>
      </c>
      <c r="H186" s="22" t="s">
        <v>13</v>
      </c>
      <c r="I186" s="26">
        <v>200</v>
      </c>
    </row>
    <row r="187" spans="1:9" x14ac:dyDescent="0.3">
      <c r="A187" s="22">
        <v>111402</v>
      </c>
      <c r="B187" s="23" t="s">
        <v>11615</v>
      </c>
      <c r="C187" s="81">
        <v>130203</v>
      </c>
      <c r="D187" s="22" t="s">
        <v>1163</v>
      </c>
      <c r="E187" s="30" t="s">
        <v>13</v>
      </c>
      <c r="F187" s="24" t="s">
        <v>13</v>
      </c>
      <c r="G187" s="31" t="s">
        <v>1761</v>
      </c>
      <c r="H187" s="22" t="s">
        <v>13</v>
      </c>
      <c r="I187" s="26">
        <v>200</v>
      </c>
    </row>
    <row r="188" spans="1:9" x14ac:dyDescent="0.3">
      <c r="A188" s="22">
        <v>111524</v>
      </c>
      <c r="B188" s="23" t="s">
        <v>11614</v>
      </c>
      <c r="C188" s="81">
        <v>130203</v>
      </c>
      <c r="D188" s="22" t="s">
        <v>1163</v>
      </c>
      <c r="E188" s="30" t="s">
        <v>13</v>
      </c>
      <c r="F188" s="24" t="s">
        <v>13</v>
      </c>
      <c r="G188" s="31" t="s">
        <v>1761</v>
      </c>
      <c r="H188" s="22" t="s">
        <v>13</v>
      </c>
      <c r="I188" s="26">
        <v>200</v>
      </c>
    </row>
    <row r="189" spans="1:9" x14ac:dyDescent="0.3">
      <c r="A189" s="22">
        <v>111531</v>
      </c>
      <c r="B189" s="23" t="s">
        <v>11613</v>
      </c>
      <c r="C189" s="81">
        <v>130203</v>
      </c>
      <c r="D189" s="22" t="s">
        <v>1163</v>
      </c>
      <c r="E189" s="30" t="s">
        <v>13</v>
      </c>
      <c r="F189" s="24" t="s">
        <v>13</v>
      </c>
      <c r="G189" s="31" t="s">
        <v>1761</v>
      </c>
      <c r="H189" s="22" t="s">
        <v>13</v>
      </c>
      <c r="I189" s="26">
        <v>200</v>
      </c>
    </row>
    <row r="190" spans="1:9" x14ac:dyDescent="0.3">
      <c r="A190" s="22">
        <v>111537</v>
      </c>
      <c r="B190" s="23" t="s">
        <v>11612</v>
      </c>
      <c r="C190" s="81">
        <v>130203</v>
      </c>
      <c r="D190" s="22" t="s">
        <v>1163</v>
      </c>
      <c r="E190" s="23" t="s">
        <v>13</v>
      </c>
      <c r="F190" s="24" t="s">
        <v>13</v>
      </c>
      <c r="G190" s="25" t="s">
        <v>269</v>
      </c>
      <c r="H190" s="24" t="s">
        <v>13</v>
      </c>
      <c r="I190" s="26">
        <v>200</v>
      </c>
    </row>
    <row r="191" spans="1:9" x14ac:dyDescent="0.3">
      <c r="A191" s="22">
        <v>111538</v>
      </c>
      <c r="B191" s="23" t="s">
        <v>11611</v>
      </c>
      <c r="C191" s="81">
        <v>130203</v>
      </c>
      <c r="D191" s="22" t="s">
        <v>1163</v>
      </c>
      <c r="E191" s="30" t="s">
        <v>13</v>
      </c>
      <c r="F191" s="24" t="s">
        <v>13</v>
      </c>
      <c r="G191" s="31" t="s">
        <v>1761</v>
      </c>
      <c r="H191" s="22" t="s">
        <v>13</v>
      </c>
      <c r="I191" s="26">
        <v>200</v>
      </c>
    </row>
    <row r="192" spans="1:9" x14ac:dyDescent="0.3">
      <c r="A192" s="22">
        <v>111539</v>
      </c>
      <c r="B192" s="23" t="s">
        <v>11610</v>
      </c>
      <c r="C192" s="81">
        <v>130203</v>
      </c>
      <c r="D192" s="22" t="s">
        <v>1163</v>
      </c>
      <c r="E192" s="30" t="s">
        <v>13</v>
      </c>
      <c r="F192" s="24" t="s">
        <v>13</v>
      </c>
      <c r="G192" s="31" t="s">
        <v>1761</v>
      </c>
      <c r="H192" s="22" t="s">
        <v>13</v>
      </c>
      <c r="I192" s="26">
        <v>200</v>
      </c>
    </row>
    <row r="193" spans="1:9" x14ac:dyDescent="0.3">
      <c r="A193" s="22">
        <v>111555</v>
      </c>
      <c r="B193" s="23" t="s">
        <v>11609</v>
      </c>
      <c r="C193" s="81">
        <v>130203</v>
      </c>
      <c r="D193" s="22" t="s">
        <v>1163</v>
      </c>
      <c r="E193" s="30" t="s">
        <v>13</v>
      </c>
      <c r="F193" s="24" t="s">
        <v>13</v>
      </c>
      <c r="G193" s="31" t="s">
        <v>1761</v>
      </c>
      <c r="H193" s="22" t="s">
        <v>13</v>
      </c>
      <c r="I193" s="26">
        <v>200</v>
      </c>
    </row>
    <row r="194" spans="1:9" x14ac:dyDescent="0.3">
      <c r="A194" s="22">
        <v>111558</v>
      </c>
      <c r="B194" s="23" t="s">
        <v>11608</v>
      </c>
      <c r="C194" s="81">
        <v>130203</v>
      </c>
      <c r="D194" s="22" t="s">
        <v>1163</v>
      </c>
      <c r="E194" s="30" t="s">
        <v>13</v>
      </c>
      <c r="F194" s="24" t="s">
        <v>13</v>
      </c>
      <c r="G194" s="31" t="s">
        <v>1761</v>
      </c>
      <c r="H194" s="22" t="s">
        <v>13</v>
      </c>
      <c r="I194" s="26">
        <v>200</v>
      </c>
    </row>
    <row r="195" spans="1:9" x14ac:dyDescent="0.3">
      <c r="A195" s="22">
        <v>111578</v>
      </c>
      <c r="B195" s="23" t="s">
        <v>11607</v>
      </c>
      <c r="C195" s="81">
        <v>130203</v>
      </c>
      <c r="D195" s="22" t="s">
        <v>1163</v>
      </c>
      <c r="E195" s="23" t="s">
        <v>13</v>
      </c>
      <c r="F195" s="24" t="s">
        <v>13</v>
      </c>
      <c r="G195" s="25" t="s">
        <v>269</v>
      </c>
      <c r="H195" s="24" t="s">
        <v>13</v>
      </c>
      <c r="I195" s="26">
        <v>200</v>
      </c>
    </row>
    <row r="196" spans="1:9" x14ac:dyDescent="0.3">
      <c r="A196" s="22">
        <v>111621</v>
      </c>
      <c r="B196" s="23" t="s">
        <v>11606</v>
      </c>
      <c r="C196" s="81">
        <v>130203</v>
      </c>
      <c r="D196" s="22" t="s">
        <v>1163</v>
      </c>
      <c r="E196" s="30" t="s">
        <v>13</v>
      </c>
      <c r="F196" s="24" t="s">
        <v>13</v>
      </c>
      <c r="G196" s="31" t="s">
        <v>1761</v>
      </c>
      <c r="H196" s="22" t="s">
        <v>13</v>
      </c>
      <c r="I196" s="26">
        <v>200</v>
      </c>
    </row>
    <row r="197" spans="1:9" x14ac:dyDescent="0.3">
      <c r="A197" s="22">
        <v>111622</v>
      </c>
      <c r="B197" s="23" t="s">
        <v>11605</v>
      </c>
      <c r="C197" s="81">
        <v>130203</v>
      </c>
      <c r="D197" s="22" t="s">
        <v>1163</v>
      </c>
      <c r="E197" s="30" t="s">
        <v>13</v>
      </c>
      <c r="F197" s="24" t="s">
        <v>13</v>
      </c>
      <c r="G197" s="31" t="s">
        <v>1761</v>
      </c>
      <c r="H197" s="22" t="s">
        <v>13</v>
      </c>
      <c r="I197" s="26">
        <v>200</v>
      </c>
    </row>
    <row r="198" spans="1:9" x14ac:dyDescent="0.3">
      <c r="A198" s="22">
        <v>111625</v>
      </c>
      <c r="B198" s="23" t="s">
        <v>11604</v>
      </c>
      <c r="C198" s="81">
        <v>130203</v>
      </c>
      <c r="D198" s="22" t="s">
        <v>1163</v>
      </c>
      <c r="E198" s="30" t="s">
        <v>13</v>
      </c>
      <c r="F198" s="24" t="s">
        <v>13</v>
      </c>
      <c r="G198" s="31" t="s">
        <v>1761</v>
      </c>
      <c r="H198" s="22" t="s">
        <v>13</v>
      </c>
      <c r="I198" s="26">
        <v>200</v>
      </c>
    </row>
    <row r="199" spans="1:9" x14ac:dyDescent="0.3">
      <c r="A199" s="22">
        <v>111672</v>
      </c>
      <c r="B199" s="23" t="s">
        <v>11603</v>
      </c>
      <c r="C199" s="81">
        <v>130203</v>
      </c>
      <c r="D199" s="22" t="s">
        <v>1163</v>
      </c>
      <c r="E199" s="30" t="s">
        <v>13</v>
      </c>
      <c r="F199" s="24" t="s">
        <v>13</v>
      </c>
      <c r="G199" s="31" t="s">
        <v>1761</v>
      </c>
      <c r="H199" s="22" t="s">
        <v>13</v>
      </c>
      <c r="I199" s="26">
        <v>200</v>
      </c>
    </row>
    <row r="200" spans="1:9" x14ac:dyDescent="0.3">
      <c r="A200" s="22">
        <v>111673</v>
      </c>
      <c r="B200" s="23" t="s">
        <v>11602</v>
      </c>
      <c r="C200" s="81">
        <v>130203</v>
      </c>
      <c r="D200" s="22" t="s">
        <v>1163</v>
      </c>
      <c r="E200" s="30" t="s">
        <v>13</v>
      </c>
      <c r="F200" s="24" t="s">
        <v>13</v>
      </c>
      <c r="G200" s="31" t="s">
        <v>1761</v>
      </c>
      <c r="H200" s="22" t="s">
        <v>13</v>
      </c>
      <c r="I200" s="26">
        <v>200</v>
      </c>
    </row>
    <row r="201" spans="1:9" x14ac:dyDescent="0.3">
      <c r="A201" s="22">
        <v>111674</v>
      </c>
      <c r="B201" s="23" t="s">
        <v>11601</v>
      </c>
      <c r="C201" s="81">
        <v>130203</v>
      </c>
      <c r="D201" s="22" t="s">
        <v>1163</v>
      </c>
      <c r="E201" s="30" t="s">
        <v>13</v>
      </c>
      <c r="F201" s="24" t="s">
        <v>13</v>
      </c>
      <c r="G201" s="31" t="s">
        <v>1761</v>
      </c>
      <c r="H201" s="22" t="s">
        <v>13</v>
      </c>
      <c r="I201" s="26">
        <v>200</v>
      </c>
    </row>
    <row r="202" spans="1:9" x14ac:dyDescent="0.3">
      <c r="A202" s="22">
        <v>111675</v>
      </c>
      <c r="B202" s="23" t="s">
        <v>11600</v>
      </c>
      <c r="C202" s="81">
        <v>130203</v>
      </c>
      <c r="D202" s="22" t="s">
        <v>1163</v>
      </c>
      <c r="E202" s="30" t="s">
        <v>13</v>
      </c>
      <c r="F202" s="24" t="s">
        <v>13</v>
      </c>
      <c r="G202" s="31" t="s">
        <v>1761</v>
      </c>
      <c r="H202" s="22" t="s">
        <v>13</v>
      </c>
      <c r="I202" s="26">
        <v>200</v>
      </c>
    </row>
    <row r="203" spans="1:9" x14ac:dyDescent="0.3">
      <c r="A203" s="22">
        <v>111677</v>
      </c>
      <c r="B203" s="23" t="s">
        <v>11599</v>
      </c>
      <c r="C203" s="81">
        <v>130203</v>
      </c>
      <c r="D203" s="22" t="s">
        <v>1163</v>
      </c>
      <c r="E203" s="23" t="s">
        <v>13</v>
      </c>
      <c r="F203" s="24" t="s">
        <v>13</v>
      </c>
      <c r="G203" s="25" t="s">
        <v>1761</v>
      </c>
      <c r="H203" s="24" t="s">
        <v>13</v>
      </c>
      <c r="I203" s="26">
        <v>200</v>
      </c>
    </row>
    <row r="204" spans="1:9" x14ac:dyDescent="0.3">
      <c r="A204" s="22">
        <v>115035</v>
      </c>
      <c r="B204" s="23" t="s">
        <v>11598</v>
      </c>
      <c r="C204" s="81">
        <v>130206</v>
      </c>
      <c r="D204" s="22" t="s">
        <v>1161</v>
      </c>
      <c r="E204" s="30" t="s">
        <v>13</v>
      </c>
      <c r="F204" s="24" t="s">
        <v>13</v>
      </c>
      <c r="G204" s="31" t="s">
        <v>1761</v>
      </c>
      <c r="H204" s="22" t="s">
        <v>13</v>
      </c>
      <c r="I204" s="26">
        <v>200</v>
      </c>
    </row>
    <row r="205" spans="1:9" x14ac:dyDescent="0.3">
      <c r="A205" s="22">
        <v>115054</v>
      </c>
      <c r="B205" s="23" t="s">
        <v>11597</v>
      </c>
      <c r="C205" s="81">
        <v>130206</v>
      </c>
      <c r="D205" s="22" t="s">
        <v>1161</v>
      </c>
      <c r="E205" s="30" t="s">
        <v>13</v>
      </c>
      <c r="F205" s="24" t="s">
        <v>13</v>
      </c>
      <c r="G205" s="31" t="s">
        <v>1761</v>
      </c>
      <c r="H205" s="22" t="s">
        <v>13</v>
      </c>
      <c r="I205" s="26">
        <v>200</v>
      </c>
    </row>
    <row r="206" spans="1:9" x14ac:dyDescent="0.3">
      <c r="A206" s="22">
        <v>115068</v>
      </c>
      <c r="B206" s="23" t="s">
        <v>11596</v>
      </c>
      <c r="C206" s="81">
        <v>130203</v>
      </c>
      <c r="D206" s="22" t="s">
        <v>1163</v>
      </c>
      <c r="E206" s="23" t="s">
        <v>13</v>
      </c>
      <c r="F206" s="24" t="s">
        <v>13</v>
      </c>
      <c r="G206" s="25" t="s">
        <v>269</v>
      </c>
      <c r="H206" s="24" t="s">
        <v>13</v>
      </c>
      <c r="I206" s="26">
        <v>200</v>
      </c>
    </row>
    <row r="207" spans="1:9" x14ac:dyDescent="0.3">
      <c r="A207" s="22">
        <v>115088</v>
      </c>
      <c r="B207" s="23" t="s">
        <v>11595</v>
      </c>
      <c r="C207" s="81">
        <v>130203</v>
      </c>
      <c r="D207" s="22" t="s">
        <v>1163</v>
      </c>
      <c r="E207" s="30" t="s">
        <v>13</v>
      </c>
      <c r="F207" s="24" t="s">
        <v>13</v>
      </c>
      <c r="G207" s="31" t="s">
        <v>1761</v>
      </c>
      <c r="H207" s="22" t="s">
        <v>13</v>
      </c>
      <c r="I207" s="26">
        <v>200</v>
      </c>
    </row>
    <row r="208" spans="1:9" x14ac:dyDescent="0.3">
      <c r="A208" s="22">
        <v>115093</v>
      </c>
      <c r="B208" s="23" t="s">
        <v>11594</v>
      </c>
      <c r="C208" s="81">
        <v>130206</v>
      </c>
      <c r="D208" s="22" t="s">
        <v>1161</v>
      </c>
      <c r="E208" s="30" t="s">
        <v>13</v>
      </c>
      <c r="F208" s="24" t="s">
        <v>13</v>
      </c>
      <c r="G208" s="31" t="s">
        <v>1761</v>
      </c>
      <c r="H208" s="22" t="s">
        <v>13</v>
      </c>
      <c r="I208" s="26">
        <v>200</v>
      </c>
    </row>
    <row r="209" spans="1:9" x14ac:dyDescent="0.3">
      <c r="A209" s="22">
        <v>115095</v>
      </c>
      <c r="B209" s="23" t="s">
        <v>11593</v>
      </c>
      <c r="C209" s="81">
        <v>130206</v>
      </c>
      <c r="D209" s="22" t="s">
        <v>1161</v>
      </c>
      <c r="E209" s="23" t="s">
        <v>13</v>
      </c>
      <c r="F209" s="24" t="s">
        <v>13</v>
      </c>
      <c r="G209" s="25" t="s">
        <v>269</v>
      </c>
      <c r="H209" s="24" t="s">
        <v>13</v>
      </c>
      <c r="I209" s="26">
        <v>200</v>
      </c>
    </row>
    <row r="210" spans="1:9" x14ac:dyDescent="0.3">
      <c r="A210" s="22">
        <v>115114</v>
      </c>
      <c r="B210" s="23" t="s">
        <v>11592</v>
      </c>
      <c r="C210" s="81">
        <v>130206</v>
      </c>
      <c r="D210" s="22" t="s">
        <v>1161</v>
      </c>
      <c r="E210" s="30" t="s">
        <v>13</v>
      </c>
      <c r="F210" s="24" t="s">
        <v>13</v>
      </c>
      <c r="G210" s="31" t="s">
        <v>1761</v>
      </c>
      <c r="H210" s="22" t="s">
        <v>13</v>
      </c>
      <c r="I210" s="26">
        <v>200</v>
      </c>
    </row>
    <row r="211" spans="1:9" x14ac:dyDescent="0.3">
      <c r="A211" s="22">
        <v>115127</v>
      </c>
      <c r="B211" s="23" t="s">
        <v>11591</v>
      </c>
      <c r="C211" s="81">
        <v>130206</v>
      </c>
      <c r="D211" s="22" t="s">
        <v>1161</v>
      </c>
      <c r="E211" s="30" t="s">
        <v>13</v>
      </c>
      <c r="F211" s="24" t="s">
        <v>13</v>
      </c>
      <c r="G211" s="31" t="s">
        <v>1761</v>
      </c>
      <c r="H211" s="22" t="s">
        <v>13</v>
      </c>
      <c r="I211" s="26">
        <v>200</v>
      </c>
    </row>
    <row r="212" spans="1:9" x14ac:dyDescent="0.3">
      <c r="A212" s="22">
        <v>115138</v>
      </c>
      <c r="B212" s="23" t="s">
        <v>11590</v>
      </c>
      <c r="C212" s="81">
        <v>130203</v>
      </c>
      <c r="D212" s="22" t="s">
        <v>1163</v>
      </c>
      <c r="E212" s="23" t="s">
        <v>13</v>
      </c>
      <c r="F212" s="24" t="s">
        <v>13</v>
      </c>
      <c r="G212" s="25" t="s">
        <v>269</v>
      </c>
      <c r="H212" s="24" t="s">
        <v>13</v>
      </c>
      <c r="I212" s="26">
        <v>200</v>
      </c>
    </row>
    <row r="213" spans="1:9" x14ac:dyDescent="0.3">
      <c r="A213" s="22">
        <v>115142</v>
      </c>
      <c r="B213" s="23" t="s">
        <v>11589</v>
      </c>
      <c r="C213" s="81">
        <v>130206</v>
      </c>
      <c r="D213" s="22" t="s">
        <v>1161</v>
      </c>
      <c r="E213" s="30" t="s">
        <v>13</v>
      </c>
      <c r="F213" s="24" t="s">
        <v>13</v>
      </c>
      <c r="G213" s="31" t="s">
        <v>1761</v>
      </c>
      <c r="H213" s="22" t="s">
        <v>13</v>
      </c>
      <c r="I213" s="26">
        <v>200</v>
      </c>
    </row>
    <row r="214" spans="1:9" x14ac:dyDescent="0.3">
      <c r="A214" s="22">
        <v>115162</v>
      </c>
      <c r="B214" s="23" t="s">
        <v>11588</v>
      </c>
      <c r="C214" s="81">
        <v>130206</v>
      </c>
      <c r="D214" s="22" t="s">
        <v>1161</v>
      </c>
      <c r="E214" s="30" t="s">
        <v>13</v>
      </c>
      <c r="F214" s="24" t="s">
        <v>13</v>
      </c>
      <c r="G214" s="31" t="s">
        <v>1761</v>
      </c>
      <c r="H214" s="22" t="s">
        <v>13</v>
      </c>
      <c r="I214" s="26">
        <v>200</v>
      </c>
    </row>
    <row r="215" spans="1:9" x14ac:dyDescent="0.3">
      <c r="A215" s="22">
        <v>115172</v>
      </c>
      <c r="B215" s="23" t="s">
        <v>11587</v>
      </c>
      <c r="C215" s="81">
        <v>130206</v>
      </c>
      <c r="D215" s="22" t="s">
        <v>1161</v>
      </c>
      <c r="E215" s="30" t="s">
        <v>13</v>
      </c>
      <c r="F215" s="24" t="s">
        <v>13</v>
      </c>
      <c r="G215" s="31" t="s">
        <v>1761</v>
      </c>
      <c r="H215" s="22" t="s">
        <v>13</v>
      </c>
      <c r="I215" s="26">
        <v>200</v>
      </c>
    </row>
    <row r="216" spans="1:9" x14ac:dyDescent="0.3">
      <c r="A216" s="22">
        <v>115184</v>
      </c>
      <c r="B216" s="23" t="s">
        <v>11586</v>
      </c>
      <c r="C216" s="81">
        <v>130206</v>
      </c>
      <c r="D216" s="22" t="s">
        <v>1161</v>
      </c>
      <c r="E216" s="30" t="s">
        <v>13</v>
      </c>
      <c r="F216" s="24" t="s">
        <v>13</v>
      </c>
      <c r="G216" s="31" t="s">
        <v>1761</v>
      </c>
      <c r="H216" s="22" t="s">
        <v>13</v>
      </c>
      <c r="I216" s="26">
        <v>200</v>
      </c>
    </row>
    <row r="217" spans="1:9" x14ac:dyDescent="0.3">
      <c r="A217" s="22">
        <v>115191</v>
      </c>
      <c r="B217" s="23" t="s">
        <v>11585</v>
      </c>
      <c r="C217" s="81">
        <v>130206</v>
      </c>
      <c r="D217" s="22" t="s">
        <v>1161</v>
      </c>
      <c r="E217" s="30" t="s">
        <v>13</v>
      </c>
      <c r="F217" s="24" t="s">
        <v>13</v>
      </c>
      <c r="G217" s="31" t="s">
        <v>1761</v>
      </c>
      <c r="H217" s="22" t="s">
        <v>13</v>
      </c>
      <c r="I217" s="26">
        <v>200</v>
      </c>
    </row>
    <row r="218" spans="1:9" x14ac:dyDescent="0.3">
      <c r="A218" s="22">
        <v>115193</v>
      </c>
      <c r="B218" s="23" t="s">
        <v>11584</v>
      </c>
      <c r="C218" s="81">
        <v>130203</v>
      </c>
      <c r="D218" s="22" t="s">
        <v>1163</v>
      </c>
      <c r="E218" s="30" t="s">
        <v>13</v>
      </c>
      <c r="F218" s="24" t="s">
        <v>13</v>
      </c>
      <c r="G218" s="31" t="s">
        <v>1761</v>
      </c>
      <c r="H218" s="22" t="s">
        <v>13</v>
      </c>
      <c r="I218" s="26">
        <v>200</v>
      </c>
    </row>
    <row r="219" spans="1:9" x14ac:dyDescent="0.3">
      <c r="A219" s="22">
        <v>115201</v>
      </c>
      <c r="B219" s="23" t="s">
        <v>11583</v>
      </c>
      <c r="C219" s="81">
        <v>130206</v>
      </c>
      <c r="D219" s="22" t="s">
        <v>1161</v>
      </c>
      <c r="E219" s="30" t="s">
        <v>13</v>
      </c>
      <c r="F219" s="24" t="s">
        <v>13</v>
      </c>
      <c r="G219" s="31" t="s">
        <v>1761</v>
      </c>
      <c r="H219" s="22" t="s">
        <v>13</v>
      </c>
      <c r="I219" s="26">
        <v>200</v>
      </c>
    </row>
    <row r="220" spans="1:9" x14ac:dyDescent="0.3">
      <c r="A220" s="22">
        <v>115211</v>
      </c>
      <c r="B220" s="23" t="s">
        <v>11582</v>
      </c>
      <c r="C220" s="81">
        <v>130203</v>
      </c>
      <c r="D220" s="22" t="s">
        <v>1163</v>
      </c>
      <c r="E220" s="30" t="s">
        <v>13</v>
      </c>
      <c r="F220" s="24" t="s">
        <v>13</v>
      </c>
      <c r="G220" s="31" t="s">
        <v>1761</v>
      </c>
      <c r="H220" s="22" t="s">
        <v>13</v>
      </c>
      <c r="I220" s="26">
        <v>200</v>
      </c>
    </row>
    <row r="221" spans="1:9" x14ac:dyDescent="0.3">
      <c r="A221" s="22">
        <v>115225</v>
      </c>
      <c r="B221" s="23" t="s">
        <v>11581</v>
      </c>
      <c r="C221" s="81">
        <v>130206</v>
      </c>
      <c r="D221" s="22" t="s">
        <v>1161</v>
      </c>
      <c r="E221" s="23" t="s">
        <v>13</v>
      </c>
      <c r="F221" s="24" t="s">
        <v>13</v>
      </c>
      <c r="G221" s="25" t="s">
        <v>269</v>
      </c>
      <c r="H221" s="24" t="s">
        <v>13</v>
      </c>
      <c r="I221" s="26">
        <v>200</v>
      </c>
    </row>
    <row r="222" spans="1:9" x14ac:dyDescent="0.3">
      <c r="A222" s="22">
        <v>115230</v>
      </c>
      <c r="B222" s="23" t="s">
        <v>11580</v>
      </c>
      <c r="C222" s="81">
        <v>130206</v>
      </c>
      <c r="D222" s="22" t="s">
        <v>1161</v>
      </c>
      <c r="E222" s="30" t="s">
        <v>13</v>
      </c>
      <c r="F222" s="24" t="s">
        <v>13</v>
      </c>
      <c r="G222" s="31" t="s">
        <v>1761</v>
      </c>
      <c r="H222" s="22" t="s">
        <v>13</v>
      </c>
      <c r="I222" s="26">
        <v>200</v>
      </c>
    </row>
    <row r="223" spans="1:9" x14ac:dyDescent="0.3">
      <c r="A223" s="22">
        <v>115280</v>
      </c>
      <c r="B223" s="23" t="s">
        <v>11579</v>
      </c>
      <c r="C223" s="81">
        <v>130206</v>
      </c>
      <c r="D223" s="22" t="s">
        <v>1161</v>
      </c>
      <c r="E223" s="30" t="s">
        <v>13</v>
      </c>
      <c r="F223" s="24" t="s">
        <v>13</v>
      </c>
      <c r="G223" s="31" t="s">
        <v>1761</v>
      </c>
      <c r="H223" s="22" t="s">
        <v>13</v>
      </c>
      <c r="I223" s="26">
        <v>200</v>
      </c>
    </row>
    <row r="224" spans="1:9" x14ac:dyDescent="0.3">
      <c r="A224" s="22">
        <v>115304</v>
      </c>
      <c r="B224" s="23" t="s">
        <v>11578</v>
      </c>
      <c r="C224" s="81">
        <v>130206</v>
      </c>
      <c r="D224" s="22" t="s">
        <v>1161</v>
      </c>
      <c r="E224" s="30" t="s">
        <v>13</v>
      </c>
      <c r="F224" s="24" t="s">
        <v>13</v>
      </c>
      <c r="G224" s="31" t="s">
        <v>1761</v>
      </c>
      <c r="H224" s="22" t="s">
        <v>13</v>
      </c>
      <c r="I224" s="26">
        <v>200</v>
      </c>
    </row>
    <row r="225" spans="1:9" x14ac:dyDescent="0.3">
      <c r="A225" s="22">
        <v>115324</v>
      </c>
      <c r="B225" s="23" t="s">
        <v>11577</v>
      </c>
      <c r="C225" s="81">
        <v>130206</v>
      </c>
      <c r="D225" s="22" t="s">
        <v>1161</v>
      </c>
      <c r="E225" s="23" t="s">
        <v>13</v>
      </c>
      <c r="F225" s="24" t="s">
        <v>13</v>
      </c>
      <c r="G225" s="25" t="s">
        <v>269</v>
      </c>
      <c r="H225" s="24" t="s">
        <v>13</v>
      </c>
      <c r="I225" s="26">
        <v>200</v>
      </c>
    </row>
    <row r="226" spans="1:9" x14ac:dyDescent="0.3">
      <c r="A226" s="22">
        <v>115326</v>
      </c>
      <c r="B226" s="23" t="s">
        <v>11576</v>
      </c>
      <c r="C226" s="81">
        <v>130206</v>
      </c>
      <c r="D226" s="22" t="s">
        <v>1161</v>
      </c>
      <c r="E226" s="23" t="s">
        <v>13</v>
      </c>
      <c r="F226" s="24" t="s">
        <v>13</v>
      </c>
      <c r="G226" s="25" t="s">
        <v>269</v>
      </c>
      <c r="H226" s="24" t="s">
        <v>13</v>
      </c>
      <c r="I226" s="26">
        <v>200</v>
      </c>
    </row>
    <row r="227" spans="1:9" x14ac:dyDescent="0.3">
      <c r="A227" s="22">
        <v>115372</v>
      </c>
      <c r="B227" s="23" t="s">
        <v>11575</v>
      </c>
      <c r="C227" s="81">
        <v>142705</v>
      </c>
      <c r="D227" s="22" t="s">
        <v>1637</v>
      </c>
      <c r="E227" s="30" t="s">
        <v>13</v>
      </c>
      <c r="F227" s="24" t="s">
        <v>13</v>
      </c>
      <c r="G227" s="31" t="s">
        <v>1761</v>
      </c>
      <c r="H227" s="22" t="s">
        <v>13</v>
      </c>
      <c r="I227" s="26">
        <v>200</v>
      </c>
    </row>
    <row r="228" spans="1:9" x14ac:dyDescent="0.3">
      <c r="A228" s="22">
        <v>115404</v>
      </c>
      <c r="B228" s="23" t="s">
        <v>11574</v>
      </c>
      <c r="C228" s="81">
        <v>142705</v>
      </c>
      <c r="D228" s="22" t="s">
        <v>1637</v>
      </c>
      <c r="E228" s="30" t="s">
        <v>13</v>
      </c>
      <c r="F228" s="24" t="s">
        <v>13</v>
      </c>
      <c r="G228" s="31" t="s">
        <v>1761</v>
      </c>
      <c r="H228" s="22" t="s">
        <v>13</v>
      </c>
      <c r="I228" s="26">
        <v>200</v>
      </c>
    </row>
    <row r="229" spans="1:9" x14ac:dyDescent="0.3">
      <c r="A229" s="22">
        <v>115407</v>
      </c>
      <c r="B229" s="23" t="s">
        <v>11573</v>
      </c>
      <c r="C229" s="81">
        <v>130206</v>
      </c>
      <c r="D229" s="22" t="s">
        <v>1161</v>
      </c>
      <c r="E229" s="30" t="s">
        <v>13</v>
      </c>
      <c r="F229" s="24" t="s">
        <v>13</v>
      </c>
      <c r="G229" s="31" t="s">
        <v>1761</v>
      </c>
      <c r="H229" s="22" t="s">
        <v>13</v>
      </c>
      <c r="I229" s="26">
        <v>200</v>
      </c>
    </row>
    <row r="230" spans="1:9" x14ac:dyDescent="0.3">
      <c r="A230" s="22">
        <v>115408</v>
      </c>
      <c r="B230" s="23" t="s">
        <v>11572</v>
      </c>
      <c r="C230" s="81">
        <v>130203</v>
      </c>
      <c r="D230" s="22" t="s">
        <v>1163</v>
      </c>
      <c r="E230" s="30" t="s">
        <v>13</v>
      </c>
      <c r="F230" s="24" t="s">
        <v>13</v>
      </c>
      <c r="G230" s="31" t="s">
        <v>1761</v>
      </c>
      <c r="H230" s="22" t="s">
        <v>13</v>
      </c>
      <c r="I230" s="26">
        <v>200</v>
      </c>
    </row>
    <row r="231" spans="1:9" x14ac:dyDescent="0.3">
      <c r="A231" s="22">
        <v>115409</v>
      </c>
      <c r="B231" s="23" t="s">
        <v>11571</v>
      </c>
      <c r="C231" s="81">
        <v>130206</v>
      </c>
      <c r="D231" s="22" t="s">
        <v>1161</v>
      </c>
      <c r="E231" s="30" t="s">
        <v>13</v>
      </c>
      <c r="F231" s="24" t="s">
        <v>13</v>
      </c>
      <c r="G231" s="31" t="s">
        <v>1761</v>
      </c>
      <c r="H231" s="22" t="s">
        <v>13</v>
      </c>
      <c r="I231" s="26">
        <v>200</v>
      </c>
    </row>
    <row r="232" spans="1:9" x14ac:dyDescent="0.3">
      <c r="A232" s="22">
        <v>115419</v>
      </c>
      <c r="B232" s="23" t="s">
        <v>11570</v>
      </c>
      <c r="C232" s="81">
        <v>130206</v>
      </c>
      <c r="D232" s="22" t="s">
        <v>1161</v>
      </c>
      <c r="E232" s="30" t="s">
        <v>13</v>
      </c>
      <c r="F232" s="24" t="s">
        <v>13</v>
      </c>
      <c r="G232" s="31" t="s">
        <v>1761</v>
      </c>
      <c r="H232" s="22" t="s">
        <v>13</v>
      </c>
      <c r="I232" s="26">
        <v>200</v>
      </c>
    </row>
    <row r="233" spans="1:9" x14ac:dyDescent="0.3">
      <c r="A233" s="22">
        <v>115432</v>
      </c>
      <c r="B233" s="23" t="s">
        <v>11569</v>
      </c>
      <c r="C233" s="81">
        <v>130206</v>
      </c>
      <c r="D233" s="22" t="s">
        <v>1161</v>
      </c>
      <c r="E233" s="30" t="s">
        <v>13</v>
      </c>
      <c r="F233" s="24" t="s">
        <v>13</v>
      </c>
      <c r="G233" s="31" t="s">
        <v>1761</v>
      </c>
      <c r="H233" s="22" t="s">
        <v>13</v>
      </c>
      <c r="I233" s="26">
        <v>200</v>
      </c>
    </row>
    <row r="234" spans="1:9" x14ac:dyDescent="0.3">
      <c r="A234" s="22">
        <v>115446</v>
      </c>
      <c r="B234" s="23" t="s">
        <v>11568</v>
      </c>
      <c r="C234" s="81">
        <v>130206</v>
      </c>
      <c r="D234" s="22" t="s">
        <v>1161</v>
      </c>
      <c r="E234" s="30" t="s">
        <v>13</v>
      </c>
      <c r="F234" s="24" t="s">
        <v>13</v>
      </c>
      <c r="G234" s="31" t="s">
        <v>1761</v>
      </c>
      <c r="H234" s="22" t="s">
        <v>13</v>
      </c>
      <c r="I234" s="26">
        <v>200</v>
      </c>
    </row>
    <row r="235" spans="1:9" x14ac:dyDescent="0.3">
      <c r="A235" s="22">
        <v>115455</v>
      </c>
      <c r="B235" s="23" t="s">
        <v>11567</v>
      </c>
      <c r="C235" s="81">
        <v>130206</v>
      </c>
      <c r="D235" s="22" t="s">
        <v>1161</v>
      </c>
      <c r="E235" s="23" t="s">
        <v>13</v>
      </c>
      <c r="F235" s="24" t="s">
        <v>13</v>
      </c>
      <c r="G235" s="25" t="s">
        <v>269</v>
      </c>
      <c r="H235" s="24" t="s">
        <v>13</v>
      </c>
      <c r="I235" s="26">
        <v>200</v>
      </c>
    </row>
    <row r="236" spans="1:9" x14ac:dyDescent="0.3">
      <c r="A236" s="22">
        <v>115470</v>
      </c>
      <c r="B236" s="23" t="s">
        <v>11566</v>
      </c>
      <c r="C236" s="81">
        <v>130206</v>
      </c>
      <c r="D236" s="22" t="s">
        <v>1161</v>
      </c>
      <c r="E236" s="30" t="s">
        <v>13</v>
      </c>
      <c r="F236" s="24" t="s">
        <v>13</v>
      </c>
      <c r="G236" s="31" t="s">
        <v>1761</v>
      </c>
      <c r="H236" s="22" t="s">
        <v>13</v>
      </c>
      <c r="I236" s="26">
        <v>200</v>
      </c>
    </row>
    <row r="237" spans="1:9" x14ac:dyDescent="0.3">
      <c r="A237" s="22">
        <v>115477</v>
      </c>
      <c r="B237" s="23" t="s">
        <v>11565</v>
      </c>
      <c r="C237" s="81">
        <v>130206</v>
      </c>
      <c r="D237" s="22" t="s">
        <v>1161</v>
      </c>
      <c r="E237" s="30" t="s">
        <v>13</v>
      </c>
      <c r="F237" s="24" t="s">
        <v>13</v>
      </c>
      <c r="G237" s="31" t="s">
        <v>1761</v>
      </c>
      <c r="H237" s="22" t="s">
        <v>13</v>
      </c>
      <c r="I237" s="26">
        <v>200</v>
      </c>
    </row>
    <row r="238" spans="1:9" x14ac:dyDescent="0.3">
      <c r="A238" s="22">
        <v>115478</v>
      </c>
      <c r="B238" s="23" t="s">
        <v>11564</v>
      </c>
      <c r="C238" s="81">
        <v>130206</v>
      </c>
      <c r="D238" s="22" t="s">
        <v>1161</v>
      </c>
      <c r="E238" s="23" t="s">
        <v>13</v>
      </c>
      <c r="F238" s="24" t="s">
        <v>13</v>
      </c>
      <c r="G238" s="25" t="s">
        <v>269</v>
      </c>
      <c r="H238" s="24" t="s">
        <v>13</v>
      </c>
      <c r="I238" s="26">
        <v>200</v>
      </c>
    </row>
    <row r="239" spans="1:9" x14ac:dyDescent="0.3">
      <c r="A239" s="22">
        <v>115487</v>
      </c>
      <c r="B239" s="23" t="s">
        <v>11563</v>
      </c>
      <c r="C239" s="81">
        <v>130206</v>
      </c>
      <c r="D239" s="22" t="s">
        <v>1161</v>
      </c>
      <c r="E239" s="30" t="s">
        <v>13</v>
      </c>
      <c r="F239" s="24" t="s">
        <v>13</v>
      </c>
      <c r="G239" s="31" t="s">
        <v>1761</v>
      </c>
      <c r="H239" s="22" t="s">
        <v>13</v>
      </c>
      <c r="I239" s="26">
        <v>200</v>
      </c>
    </row>
    <row r="240" spans="1:9" x14ac:dyDescent="0.3">
      <c r="A240" s="22">
        <v>115516</v>
      </c>
      <c r="B240" s="23" t="s">
        <v>11562</v>
      </c>
      <c r="C240" s="81">
        <v>130206</v>
      </c>
      <c r="D240" s="22" t="s">
        <v>1161</v>
      </c>
      <c r="E240" s="30" t="s">
        <v>13</v>
      </c>
      <c r="F240" s="24" t="s">
        <v>13</v>
      </c>
      <c r="G240" s="31" t="s">
        <v>1761</v>
      </c>
      <c r="H240" s="22" t="s">
        <v>13</v>
      </c>
      <c r="I240" s="26">
        <v>200</v>
      </c>
    </row>
    <row r="241" spans="1:9" x14ac:dyDescent="0.3">
      <c r="A241" s="22">
        <v>115522</v>
      </c>
      <c r="B241" s="23" t="s">
        <v>11561</v>
      </c>
      <c r="C241" s="81">
        <v>130206</v>
      </c>
      <c r="D241" s="22" t="s">
        <v>1161</v>
      </c>
      <c r="E241" s="30" t="s">
        <v>13</v>
      </c>
      <c r="F241" s="24" t="s">
        <v>13</v>
      </c>
      <c r="G241" s="31" t="s">
        <v>1761</v>
      </c>
      <c r="H241" s="22" t="s">
        <v>13</v>
      </c>
      <c r="I241" s="26">
        <v>200</v>
      </c>
    </row>
    <row r="242" spans="1:9" x14ac:dyDescent="0.3">
      <c r="A242" s="22">
        <v>115533</v>
      </c>
      <c r="B242" s="23" t="s">
        <v>11560</v>
      </c>
      <c r="C242" s="81">
        <v>130206</v>
      </c>
      <c r="D242" s="22" t="s">
        <v>1161</v>
      </c>
      <c r="E242" s="30" t="s">
        <v>13</v>
      </c>
      <c r="F242" s="24" t="s">
        <v>13</v>
      </c>
      <c r="G242" s="31" t="s">
        <v>1761</v>
      </c>
      <c r="H242" s="22" t="s">
        <v>13</v>
      </c>
      <c r="I242" s="26">
        <v>200</v>
      </c>
    </row>
    <row r="243" spans="1:9" x14ac:dyDescent="0.3">
      <c r="A243" s="22">
        <v>115547</v>
      </c>
      <c r="B243" s="23" t="s">
        <v>11559</v>
      </c>
      <c r="C243" s="81">
        <v>142705</v>
      </c>
      <c r="D243" s="22" t="s">
        <v>1637</v>
      </c>
      <c r="E243" s="30" t="s">
        <v>13</v>
      </c>
      <c r="F243" s="24" t="s">
        <v>13</v>
      </c>
      <c r="G243" s="31" t="s">
        <v>1761</v>
      </c>
      <c r="H243" s="22" t="s">
        <v>13</v>
      </c>
      <c r="I243" s="26">
        <v>200</v>
      </c>
    </row>
    <row r="244" spans="1:9" x14ac:dyDescent="0.3">
      <c r="A244" s="22">
        <v>115551</v>
      </c>
      <c r="B244" s="23" t="s">
        <v>11558</v>
      </c>
      <c r="C244" s="81">
        <v>142705</v>
      </c>
      <c r="D244" s="22" t="s">
        <v>1637</v>
      </c>
      <c r="E244" s="30" t="s">
        <v>13</v>
      </c>
      <c r="F244" s="24" t="s">
        <v>13</v>
      </c>
      <c r="G244" s="31" t="s">
        <v>1761</v>
      </c>
      <c r="H244" s="22" t="s">
        <v>13</v>
      </c>
      <c r="I244" s="26">
        <v>200</v>
      </c>
    </row>
    <row r="245" spans="1:9" x14ac:dyDescent="0.3">
      <c r="A245" s="22">
        <v>115561</v>
      </c>
      <c r="B245" s="23" t="s">
        <v>11557</v>
      </c>
      <c r="C245" s="81">
        <v>142705</v>
      </c>
      <c r="D245" s="22" t="s">
        <v>1637</v>
      </c>
      <c r="E245" s="30" t="s">
        <v>13</v>
      </c>
      <c r="F245" s="24" t="s">
        <v>13</v>
      </c>
      <c r="G245" s="31" t="s">
        <v>1761</v>
      </c>
      <c r="H245" s="22" t="s">
        <v>13</v>
      </c>
      <c r="I245" s="26">
        <v>200</v>
      </c>
    </row>
    <row r="246" spans="1:9" x14ac:dyDescent="0.3">
      <c r="A246" s="22">
        <v>115563</v>
      </c>
      <c r="B246" s="23" t="s">
        <v>11556</v>
      </c>
      <c r="C246" s="81">
        <v>142705</v>
      </c>
      <c r="D246" s="22" t="s">
        <v>1637</v>
      </c>
      <c r="E246" s="30" t="s">
        <v>13</v>
      </c>
      <c r="F246" s="24" t="s">
        <v>13</v>
      </c>
      <c r="G246" s="31" t="s">
        <v>1761</v>
      </c>
      <c r="H246" s="22" t="s">
        <v>13</v>
      </c>
      <c r="I246" s="26">
        <v>200</v>
      </c>
    </row>
    <row r="247" spans="1:9" x14ac:dyDescent="0.3">
      <c r="A247" s="22">
        <v>115569</v>
      </c>
      <c r="B247" s="23" t="s">
        <v>11555</v>
      </c>
      <c r="C247" s="81">
        <v>142705</v>
      </c>
      <c r="D247" s="22" t="s">
        <v>1637</v>
      </c>
      <c r="E247" s="30" t="s">
        <v>13</v>
      </c>
      <c r="F247" s="24" t="s">
        <v>13</v>
      </c>
      <c r="G247" s="31" t="s">
        <v>1761</v>
      </c>
      <c r="H247" s="22" t="s">
        <v>13</v>
      </c>
      <c r="I247" s="26">
        <v>200</v>
      </c>
    </row>
    <row r="248" spans="1:9" x14ac:dyDescent="0.3">
      <c r="A248" s="22">
        <v>115573</v>
      </c>
      <c r="B248" s="23" t="s">
        <v>11554</v>
      </c>
      <c r="C248" s="81">
        <v>142705</v>
      </c>
      <c r="D248" s="22" t="s">
        <v>1637</v>
      </c>
      <c r="E248" s="30" t="s">
        <v>13</v>
      </c>
      <c r="F248" s="24" t="s">
        <v>13</v>
      </c>
      <c r="G248" s="31" t="s">
        <v>1761</v>
      </c>
      <c r="H248" s="22" t="s">
        <v>13</v>
      </c>
      <c r="I248" s="26">
        <v>200</v>
      </c>
    </row>
    <row r="249" spans="1:9" x14ac:dyDescent="0.3">
      <c r="A249" s="22">
        <v>115580</v>
      </c>
      <c r="B249" s="23" t="s">
        <v>11553</v>
      </c>
      <c r="C249" s="81">
        <v>142705</v>
      </c>
      <c r="D249" s="22" t="s">
        <v>1637</v>
      </c>
      <c r="E249" s="30" t="s">
        <v>13</v>
      </c>
      <c r="F249" s="24" t="s">
        <v>13</v>
      </c>
      <c r="G249" s="31" t="s">
        <v>1761</v>
      </c>
      <c r="H249" s="22" t="s">
        <v>13</v>
      </c>
      <c r="I249" s="26">
        <v>200</v>
      </c>
    </row>
    <row r="250" spans="1:9" x14ac:dyDescent="0.3">
      <c r="A250" s="22">
        <v>115582</v>
      </c>
      <c r="B250" s="23" t="s">
        <v>11552</v>
      </c>
      <c r="C250" s="81">
        <v>142705</v>
      </c>
      <c r="D250" s="22" t="s">
        <v>1637</v>
      </c>
      <c r="E250" s="30" t="s">
        <v>13</v>
      </c>
      <c r="F250" s="24" t="s">
        <v>13</v>
      </c>
      <c r="G250" s="31" t="s">
        <v>1761</v>
      </c>
      <c r="H250" s="22" t="s">
        <v>13</v>
      </c>
      <c r="I250" s="26">
        <v>200</v>
      </c>
    </row>
    <row r="251" spans="1:9" x14ac:dyDescent="0.3">
      <c r="A251" s="22">
        <v>115583</v>
      </c>
      <c r="B251" s="23" t="s">
        <v>11551</v>
      </c>
      <c r="C251" s="81">
        <v>142705</v>
      </c>
      <c r="D251" s="22" t="s">
        <v>1637</v>
      </c>
      <c r="E251" s="30" t="s">
        <v>13</v>
      </c>
      <c r="F251" s="24" t="s">
        <v>13</v>
      </c>
      <c r="G251" s="31" t="s">
        <v>1761</v>
      </c>
      <c r="H251" s="22" t="s">
        <v>13</v>
      </c>
      <c r="I251" s="26">
        <v>200</v>
      </c>
    </row>
    <row r="252" spans="1:9" x14ac:dyDescent="0.3">
      <c r="A252" s="22">
        <v>115597</v>
      </c>
      <c r="B252" s="23" t="s">
        <v>11550</v>
      </c>
      <c r="C252" s="81">
        <v>142705</v>
      </c>
      <c r="D252" s="22" t="s">
        <v>1637</v>
      </c>
      <c r="E252" s="30" t="s">
        <v>13</v>
      </c>
      <c r="F252" s="24" t="s">
        <v>13</v>
      </c>
      <c r="G252" s="31" t="s">
        <v>1761</v>
      </c>
      <c r="H252" s="22" t="s">
        <v>13</v>
      </c>
      <c r="I252" s="26">
        <v>200</v>
      </c>
    </row>
    <row r="253" spans="1:9" x14ac:dyDescent="0.3">
      <c r="A253" s="22">
        <v>115598</v>
      </c>
      <c r="B253" s="23" t="s">
        <v>11549</v>
      </c>
      <c r="C253" s="81">
        <v>142705</v>
      </c>
      <c r="D253" s="22" t="s">
        <v>1637</v>
      </c>
      <c r="E253" s="30" t="s">
        <v>13</v>
      </c>
      <c r="F253" s="24" t="s">
        <v>13</v>
      </c>
      <c r="G253" s="31" t="s">
        <v>1761</v>
      </c>
      <c r="H253" s="22" t="s">
        <v>13</v>
      </c>
      <c r="I253" s="26">
        <v>200</v>
      </c>
    </row>
    <row r="254" spans="1:9" x14ac:dyDescent="0.3">
      <c r="A254" s="22">
        <v>115612</v>
      </c>
      <c r="B254" s="23" t="s">
        <v>11548</v>
      </c>
      <c r="C254" s="81">
        <v>130203</v>
      </c>
      <c r="D254" s="22" t="s">
        <v>1163</v>
      </c>
      <c r="E254" s="30" t="s">
        <v>13</v>
      </c>
      <c r="F254" s="24" t="s">
        <v>13</v>
      </c>
      <c r="G254" s="31" t="s">
        <v>1761</v>
      </c>
      <c r="H254" s="22" t="s">
        <v>13</v>
      </c>
      <c r="I254" s="26">
        <v>200</v>
      </c>
    </row>
    <row r="255" spans="1:9" x14ac:dyDescent="0.3">
      <c r="A255" s="22">
        <v>115682</v>
      </c>
      <c r="B255" s="23" t="s">
        <v>11547</v>
      </c>
      <c r="C255" s="81">
        <v>142705</v>
      </c>
      <c r="D255" s="22" t="s">
        <v>1637</v>
      </c>
      <c r="E255" s="30" t="s">
        <v>13</v>
      </c>
      <c r="F255" s="24" t="s">
        <v>13</v>
      </c>
      <c r="G255" s="31" t="s">
        <v>1761</v>
      </c>
      <c r="H255" s="22" t="s">
        <v>13</v>
      </c>
      <c r="I255" s="26">
        <v>200</v>
      </c>
    </row>
    <row r="256" spans="1:9" x14ac:dyDescent="0.3">
      <c r="A256" s="22">
        <v>117036</v>
      </c>
      <c r="B256" s="23" t="s">
        <v>11546</v>
      </c>
      <c r="C256" s="81">
        <v>130201</v>
      </c>
      <c r="D256" s="22" t="s">
        <v>1165</v>
      </c>
      <c r="E256" s="30" t="s">
        <v>13</v>
      </c>
      <c r="F256" s="24" t="s">
        <v>13</v>
      </c>
      <c r="G256" s="31" t="s">
        <v>1761</v>
      </c>
      <c r="H256" s="22" t="s">
        <v>13</v>
      </c>
      <c r="I256" s="26">
        <v>200</v>
      </c>
    </row>
    <row r="257" spans="1:9" x14ac:dyDescent="0.3">
      <c r="A257" s="22">
        <v>117041</v>
      </c>
      <c r="B257" s="23" t="s">
        <v>11545</v>
      </c>
      <c r="C257" s="81">
        <v>142705</v>
      </c>
      <c r="D257" s="22" t="s">
        <v>1637</v>
      </c>
      <c r="E257" s="30" t="s">
        <v>13</v>
      </c>
      <c r="F257" s="24" t="s">
        <v>13</v>
      </c>
      <c r="G257" s="31" t="s">
        <v>1761</v>
      </c>
      <c r="H257" s="22" t="s">
        <v>13</v>
      </c>
      <c r="I257" s="26">
        <v>200</v>
      </c>
    </row>
    <row r="258" spans="1:9" x14ac:dyDescent="0.3">
      <c r="A258" s="22">
        <v>117042</v>
      </c>
      <c r="B258" s="23" t="s">
        <v>11544</v>
      </c>
      <c r="C258" s="81">
        <v>142705</v>
      </c>
      <c r="D258" s="22" t="s">
        <v>1637</v>
      </c>
      <c r="E258" s="30" t="s">
        <v>13</v>
      </c>
      <c r="F258" s="24" t="s">
        <v>13</v>
      </c>
      <c r="G258" s="31" t="s">
        <v>1761</v>
      </c>
      <c r="H258" s="22" t="s">
        <v>13</v>
      </c>
      <c r="I258" s="26">
        <v>200</v>
      </c>
    </row>
    <row r="259" spans="1:9" x14ac:dyDescent="0.3">
      <c r="A259" s="22">
        <v>117105</v>
      </c>
      <c r="B259" s="23" t="s">
        <v>11543</v>
      </c>
      <c r="C259" s="81">
        <v>130206</v>
      </c>
      <c r="D259" s="22" t="s">
        <v>1161</v>
      </c>
      <c r="E259" s="30" t="s">
        <v>13</v>
      </c>
      <c r="F259" s="24" t="s">
        <v>13</v>
      </c>
      <c r="G259" s="31" t="s">
        <v>1761</v>
      </c>
      <c r="H259" s="22" t="s">
        <v>13</v>
      </c>
      <c r="I259" s="26">
        <v>200</v>
      </c>
    </row>
    <row r="260" spans="1:9" x14ac:dyDescent="0.3">
      <c r="A260" s="22">
        <v>117133</v>
      </c>
      <c r="B260" s="23" t="s">
        <v>11542</v>
      </c>
      <c r="C260" s="81">
        <v>130201</v>
      </c>
      <c r="D260" s="22" t="s">
        <v>1165</v>
      </c>
      <c r="E260" s="30" t="s">
        <v>13</v>
      </c>
      <c r="F260" s="24" t="s">
        <v>13</v>
      </c>
      <c r="G260" s="31" t="s">
        <v>1761</v>
      </c>
      <c r="H260" s="22" t="s">
        <v>13</v>
      </c>
      <c r="I260" s="26">
        <v>200</v>
      </c>
    </row>
    <row r="261" spans="1:9" x14ac:dyDescent="0.3">
      <c r="A261" s="22">
        <v>117148</v>
      </c>
      <c r="B261" s="23" t="s">
        <v>11541</v>
      </c>
      <c r="C261" s="81">
        <v>142705</v>
      </c>
      <c r="D261" s="22" t="s">
        <v>1637</v>
      </c>
      <c r="E261" s="30" t="s">
        <v>13</v>
      </c>
      <c r="F261" s="24" t="s">
        <v>13</v>
      </c>
      <c r="G261" s="31" t="s">
        <v>1761</v>
      </c>
      <c r="H261" s="22" t="s">
        <v>13</v>
      </c>
      <c r="I261" s="26">
        <v>200</v>
      </c>
    </row>
    <row r="262" spans="1:9" x14ac:dyDescent="0.3">
      <c r="A262" s="22">
        <v>117149</v>
      </c>
      <c r="B262" s="23" t="s">
        <v>11540</v>
      </c>
      <c r="C262" s="81">
        <v>130201</v>
      </c>
      <c r="D262" s="22" t="s">
        <v>1165</v>
      </c>
      <c r="E262" s="30" t="s">
        <v>13</v>
      </c>
      <c r="F262" s="24" t="s">
        <v>13</v>
      </c>
      <c r="G262" s="31" t="s">
        <v>1761</v>
      </c>
      <c r="H262" s="22" t="s">
        <v>13</v>
      </c>
      <c r="I262" s="26">
        <v>200</v>
      </c>
    </row>
    <row r="263" spans="1:9" x14ac:dyDescent="0.3">
      <c r="A263" s="22">
        <v>117152</v>
      </c>
      <c r="B263" s="23" t="s">
        <v>11539</v>
      </c>
      <c r="C263" s="81">
        <v>130206</v>
      </c>
      <c r="D263" s="22" t="s">
        <v>1161</v>
      </c>
      <c r="E263" s="30" t="s">
        <v>13</v>
      </c>
      <c r="F263" s="24" t="s">
        <v>13</v>
      </c>
      <c r="G263" s="31" t="s">
        <v>1761</v>
      </c>
      <c r="H263" s="22" t="s">
        <v>13</v>
      </c>
      <c r="I263" s="26">
        <v>200</v>
      </c>
    </row>
    <row r="264" spans="1:9" x14ac:dyDescent="0.3">
      <c r="A264" s="22">
        <v>117168</v>
      </c>
      <c r="B264" s="23" t="s">
        <v>11538</v>
      </c>
      <c r="C264" s="81">
        <v>130201</v>
      </c>
      <c r="D264" s="22" t="s">
        <v>1165</v>
      </c>
      <c r="E264" s="23" t="s">
        <v>13</v>
      </c>
      <c r="F264" s="24" t="s">
        <v>13</v>
      </c>
      <c r="G264" s="25" t="s">
        <v>269</v>
      </c>
      <c r="H264" s="24" t="s">
        <v>13</v>
      </c>
      <c r="I264" s="26">
        <v>200</v>
      </c>
    </row>
    <row r="265" spans="1:9" x14ac:dyDescent="0.3">
      <c r="A265" s="22">
        <v>117186</v>
      </c>
      <c r="B265" s="23" t="s">
        <v>11537</v>
      </c>
      <c r="C265" s="81">
        <v>130206</v>
      </c>
      <c r="D265" s="22" t="s">
        <v>1161</v>
      </c>
      <c r="E265" s="30" t="s">
        <v>13</v>
      </c>
      <c r="F265" s="24" t="s">
        <v>13</v>
      </c>
      <c r="G265" s="31" t="s">
        <v>1761</v>
      </c>
      <c r="H265" s="22" t="s">
        <v>13</v>
      </c>
      <c r="I265" s="26">
        <v>200</v>
      </c>
    </row>
    <row r="266" spans="1:9" x14ac:dyDescent="0.3">
      <c r="A266" s="22">
        <v>117198</v>
      </c>
      <c r="B266" s="23" t="s">
        <v>11536</v>
      </c>
      <c r="C266" s="81">
        <v>130201</v>
      </c>
      <c r="D266" s="22" t="s">
        <v>1165</v>
      </c>
      <c r="E266" s="30" t="s">
        <v>13</v>
      </c>
      <c r="F266" s="24" t="s">
        <v>13</v>
      </c>
      <c r="G266" s="31" t="s">
        <v>1761</v>
      </c>
      <c r="H266" s="22" t="s">
        <v>13</v>
      </c>
      <c r="I266" s="26">
        <v>200</v>
      </c>
    </row>
    <row r="267" spans="1:9" x14ac:dyDescent="0.3">
      <c r="A267" s="22">
        <v>117208</v>
      </c>
      <c r="B267" s="23" t="s">
        <v>11535</v>
      </c>
      <c r="C267" s="81">
        <v>130201</v>
      </c>
      <c r="D267" s="22" t="s">
        <v>1165</v>
      </c>
      <c r="E267" s="30" t="s">
        <v>13</v>
      </c>
      <c r="F267" s="24" t="s">
        <v>13</v>
      </c>
      <c r="G267" s="31" t="s">
        <v>1761</v>
      </c>
      <c r="H267" s="22" t="s">
        <v>13</v>
      </c>
      <c r="I267" s="26">
        <v>200</v>
      </c>
    </row>
    <row r="268" spans="1:9" x14ac:dyDescent="0.3">
      <c r="A268" s="22">
        <v>117209</v>
      </c>
      <c r="B268" s="23" t="s">
        <v>11534</v>
      </c>
      <c r="C268" s="81">
        <v>130201</v>
      </c>
      <c r="D268" s="22" t="s">
        <v>1165</v>
      </c>
      <c r="E268" s="30" t="s">
        <v>13</v>
      </c>
      <c r="F268" s="24" t="s">
        <v>13</v>
      </c>
      <c r="G268" s="31" t="s">
        <v>1761</v>
      </c>
      <c r="H268" s="22" t="s">
        <v>13</v>
      </c>
      <c r="I268" s="26">
        <v>200</v>
      </c>
    </row>
    <row r="269" spans="1:9" x14ac:dyDescent="0.3">
      <c r="A269" s="22">
        <v>117216</v>
      </c>
      <c r="B269" s="23" t="s">
        <v>11533</v>
      </c>
      <c r="C269" s="81">
        <v>142705</v>
      </c>
      <c r="D269" s="22" t="s">
        <v>1637</v>
      </c>
      <c r="E269" s="30" t="s">
        <v>13</v>
      </c>
      <c r="F269" s="24" t="s">
        <v>13</v>
      </c>
      <c r="G269" s="31" t="s">
        <v>1761</v>
      </c>
      <c r="H269" s="22" t="s">
        <v>13</v>
      </c>
      <c r="I269" s="26">
        <v>200</v>
      </c>
    </row>
    <row r="270" spans="1:9" x14ac:dyDescent="0.3">
      <c r="A270" s="22">
        <v>117218</v>
      </c>
      <c r="B270" s="23" t="s">
        <v>11532</v>
      </c>
      <c r="C270" s="81">
        <v>130206</v>
      </c>
      <c r="D270" s="22" t="s">
        <v>1161</v>
      </c>
      <c r="E270" s="30" t="s">
        <v>13</v>
      </c>
      <c r="F270" s="24" t="s">
        <v>13</v>
      </c>
      <c r="G270" s="31" t="s">
        <v>1761</v>
      </c>
      <c r="H270" s="22" t="s">
        <v>13</v>
      </c>
      <c r="I270" s="26">
        <v>200</v>
      </c>
    </row>
    <row r="271" spans="1:9" x14ac:dyDescent="0.3">
      <c r="A271" s="22">
        <v>117246</v>
      </c>
      <c r="B271" s="23" t="s">
        <v>11531</v>
      </c>
      <c r="C271" s="81">
        <v>130201</v>
      </c>
      <c r="D271" s="22" t="s">
        <v>1165</v>
      </c>
      <c r="E271" s="30" t="s">
        <v>13</v>
      </c>
      <c r="F271" s="24" t="s">
        <v>13</v>
      </c>
      <c r="G271" s="31" t="s">
        <v>1761</v>
      </c>
      <c r="H271" s="22" t="s">
        <v>13</v>
      </c>
      <c r="I271" s="26">
        <v>200</v>
      </c>
    </row>
    <row r="272" spans="1:9" x14ac:dyDescent="0.3">
      <c r="A272" s="22">
        <v>117279</v>
      </c>
      <c r="B272" s="23" t="s">
        <v>11530</v>
      </c>
      <c r="C272" s="81">
        <v>130201</v>
      </c>
      <c r="D272" s="22" t="s">
        <v>1165</v>
      </c>
      <c r="E272" s="30" t="s">
        <v>13</v>
      </c>
      <c r="F272" s="24" t="s">
        <v>13</v>
      </c>
      <c r="G272" s="31" t="s">
        <v>1761</v>
      </c>
      <c r="H272" s="22" t="s">
        <v>13</v>
      </c>
      <c r="I272" s="26">
        <v>200</v>
      </c>
    </row>
    <row r="273" spans="1:9" x14ac:dyDescent="0.3">
      <c r="A273" s="22">
        <v>117292</v>
      </c>
      <c r="B273" s="23" t="s">
        <v>11529</v>
      </c>
      <c r="C273" s="81">
        <v>130201</v>
      </c>
      <c r="D273" s="22" t="s">
        <v>1165</v>
      </c>
      <c r="E273" s="30" t="s">
        <v>13</v>
      </c>
      <c r="F273" s="24" t="s">
        <v>13</v>
      </c>
      <c r="G273" s="31" t="s">
        <v>1761</v>
      </c>
      <c r="H273" s="22" t="s">
        <v>13</v>
      </c>
      <c r="I273" s="26">
        <v>200</v>
      </c>
    </row>
    <row r="274" spans="1:9" x14ac:dyDescent="0.3">
      <c r="A274" s="22">
        <v>117303</v>
      </c>
      <c r="B274" s="23" t="s">
        <v>11528</v>
      </c>
      <c r="C274" s="81">
        <v>130201</v>
      </c>
      <c r="D274" s="22" t="s">
        <v>1165</v>
      </c>
      <c r="E274" s="30" t="s">
        <v>13</v>
      </c>
      <c r="F274" s="24" t="s">
        <v>13</v>
      </c>
      <c r="G274" s="31" t="s">
        <v>1761</v>
      </c>
      <c r="H274" s="22" t="s">
        <v>13</v>
      </c>
      <c r="I274" s="26">
        <v>200</v>
      </c>
    </row>
    <row r="275" spans="1:9" x14ac:dyDescent="0.3">
      <c r="A275" s="22">
        <v>117312</v>
      </c>
      <c r="B275" s="23" t="s">
        <v>11527</v>
      </c>
      <c r="C275" s="81">
        <v>130201</v>
      </c>
      <c r="D275" s="22" t="s">
        <v>1165</v>
      </c>
      <c r="E275" s="30" t="s">
        <v>13</v>
      </c>
      <c r="F275" s="24" t="s">
        <v>13</v>
      </c>
      <c r="G275" s="31" t="s">
        <v>1761</v>
      </c>
      <c r="H275" s="22" t="s">
        <v>13</v>
      </c>
      <c r="I275" s="26">
        <v>200</v>
      </c>
    </row>
    <row r="276" spans="1:9" x14ac:dyDescent="0.3">
      <c r="A276" s="22">
        <v>117321</v>
      </c>
      <c r="B276" s="23" t="s">
        <v>11526</v>
      </c>
      <c r="C276" s="81">
        <v>130201</v>
      </c>
      <c r="D276" s="22" t="s">
        <v>1165</v>
      </c>
      <c r="E276" s="30" t="s">
        <v>13</v>
      </c>
      <c r="F276" s="24" t="s">
        <v>13</v>
      </c>
      <c r="G276" s="31" t="s">
        <v>1761</v>
      </c>
      <c r="H276" s="22" t="s">
        <v>13</v>
      </c>
      <c r="I276" s="26">
        <v>200</v>
      </c>
    </row>
    <row r="277" spans="1:9" x14ac:dyDescent="0.3">
      <c r="A277" s="22">
        <v>117335</v>
      </c>
      <c r="B277" s="23" t="s">
        <v>11525</v>
      </c>
      <c r="C277" s="81">
        <v>130201</v>
      </c>
      <c r="D277" s="22" t="s">
        <v>1165</v>
      </c>
      <c r="E277" s="30" t="s">
        <v>13</v>
      </c>
      <c r="F277" s="24" t="s">
        <v>13</v>
      </c>
      <c r="G277" s="31" t="s">
        <v>1761</v>
      </c>
      <c r="H277" s="22" t="s">
        <v>13</v>
      </c>
      <c r="I277" s="26">
        <v>200</v>
      </c>
    </row>
    <row r="278" spans="1:9" x14ac:dyDescent="0.3">
      <c r="A278" s="22">
        <v>117342</v>
      </c>
      <c r="B278" s="23" t="s">
        <v>11524</v>
      </c>
      <c r="C278" s="81">
        <v>130201</v>
      </c>
      <c r="D278" s="22" t="s">
        <v>1165</v>
      </c>
      <c r="E278" s="30" t="s">
        <v>13</v>
      </c>
      <c r="F278" s="24" t="s">
        <v>13</v>
      </c>
      <c r="G278" s="31" t="s">
        <v>1761</v>
      </c>
      <c r="H278" s="22" t="s">
        <v>13</v>
      </c>
      <c r="I278" s="26">
        <v>200</v>
      </c>
    </row>
    <row r="279" spans="1:9" x14ac:dyDescent="0.3">
      <c r="A279" s="22">
        <v>117393</v>
      </c>
      <c r="B279" s="23" t="s">
        <v>11523</v>
      </c>
      <c r="C279" s="81">
        <v>130201</v>
      </c>
      <c r="D279" s="22" t="s">
        <v>1165</v>
      </c>
      <c r="E279" s="30" t="s">
        <v>13</v>
      </c>
      <c r="F279" s="24" t="s">
        <v>13</v>
      </c>
      <c r="G279" s="31" t="s">
        <v>1761</v>
      </c>
      <c r="H279" s="22" t="s">
        <v>13</v>
      </c>
      <c r="I279" s="26">
        <v>200</v>
      </c>
    </row>
    <row r="280" spans="1:9" x14ac:dyDescent="0.3">
      <c r="A280" s="22">
        <v>117403</v>
      </c>
      <c r="B280" s="23" t="s">
        <v>11522</v>
      </c>
      <c r="C280" s="81">
        <v>142705</v>
      </c>
      <c r="D280" s="22" t="s">
        <v>1637</v>
      </c>
      <c r="E280" s="30" t="s">
        <v>13</v>
      </c>
      <c r="F280" s="24" t="s">
        <v>13</v>
      </c>
      <c r="G280" s="31" t="s">
        <v>1761</v>
      </c>
      <c r="H280" s="22" t="s">
        <v>13</v>
      </c>
      <c r="I280" s="26">
        <v>200</v>
      </c>
    </row>
    <row r="281" spans="1:9" x14ac:dyDescent="0.3">
      <c r="A281" s="22">
        <v>117405</v>
      </c>
      <c r="B281" s="23" t="s">
        <v>11521</v>
      </c>
      <c r="C281" s="81">
        <v>142705</v>
      </c>
      <c r="D281" s="22" t="s">
        <v>1637</v>
      </c>
      <c r="E281" s="30" t="s">
        <v>13</v>
      </c>
      <c r="F281" s="24" t="s">
        <v>13</v>
      </c>
      <c r="G281" s="31" t="s">
        <v>1761</v>
      </c>
      <c r="H281" s="22" t="s">
        <v>13</v>
      </c>
      <c r="I281" s="26">
        <v>200</v>
      </c>
    </row>
    <row r="282" spans="1:9" x14ac:dyDescent="0.3">
      <c r="A282" s="22">
        <v>117418</v>
      </c>
      <c r="B282" s="23" t="s">
        <v>11520</v>
      </c>
      <c r="C282" s="81">
        <v>130201</v>
      </c>
      <c r="D282" s="22" t="s">
        <v>1165</v>
      </c>
      <c r="E282" s="30" t="s">
        <v>13</v>
      </c>
      <c r="F282" s="24" t="s">
        <v>13</v>
      </c>
      <c r="G282" s="31" t="s">
        <v>1761</v>
      </c>
      <c r="H282" s="22" t="s">
        <v>13</v>
      </c>
      <c r="I282" s="26">
        <v>200</v>
      </c>
    </row>
    <row r="283" spans="1:9" x14ac:dyDescent="0.3">
      <c r="A283" s="22">
        <v>117420</v>
      </c>
      <c r="B283" s="23" t="s">
        <v>11519</v>
      </c>
      <c r="C283" s="81">
        <v>130201</v>
      </c>
      <c r="D283" s="22" t="s">
        <v>1165</v>
      </c>
      <c r="E283" s="30" t="s">
        <v>13</v>
      </c>
      <c r="F283" s="24" t="s">
        <v>13</v>
      </c>
      <c r="G283" s="31" t="s">
        <v>1761</v>
      </c>
      <c r="H283" s="22" t="s">
        <v>13</v>
      </c>
      <c r="I283" s="26">
        <v>200</v>
      </c>
    </row>
    <row r="284" spans="1:9" x14ac:dyDescent="0.3">
      <c r="A284" s="22">
        <v>117437</v>
      </c>
      <c r="B284" s="23" t="s">
        <v>11518</v>
      </c>
      <c r="C284" s="81">
        <v>130201</v>
      </c>
      <c r="D284" s="22" t="s">
        <v>1165</v>
      </c>
      <c r="E284" s="30" t="s">
        <v>13</v>
      </c>
      <c r="F284" s="24" t="s">
        <v>13</v>
      </c>
      <c r="G284" s="31" t="s">
        <v>1761</v>
      </c>
      <c r="H284" s="22" t="s">
        <v>13</v>
      </c>
      <c r="I284" s="26">
        <v>200</v>
      </c>
    </row>
    <row r="285" spans="1:9" x14ac:dyDescent="0.3">
      <c r="A285" s="22">
        <v>117447</v>
      </c>
      <c r="B285" s="23" t="s">
        <v>11517</v>
      </c>
      <c r="C285" s="81">
        <v>130206</v>
      </c>
      <c r="D285" s="22" t="s">
        <v>1161</v>
      </c>
      <c r="E285" s="30" t="s">
        <v>13</v>
      </c>
      <c r="F285" s="24" t="s">
        <v>13</v>
      </c>
      <c r="G285" s="31" t="s">
        <v>1761</v>
      </c>
      <c r="H285" s="22" t="s">
        <v>13</v>
      </c>
      <c r="I285" s="26">
        <v>200</v>
      </c>
    </row>
    <row r="286" spans="1:9" x14ac:dyDescent="0.3">
      <c r="A286" s="22">
        <v>117449</v>
      </c>
      <c r="B286" s="23" t="s">
        <v>11516</v>
      </c>
      <c r="C286" s="81">
        <v>130201</v>
      </c>
      <c r="D286" s="22" t="s">
        <v>1165</v>
      </c>
      <c r="E286" s="30" t="s">
        <v>13</v>
      </c>
      <c r="F286" s="24" t="s">
        <v>13</v>
      </c>
      <c r="G286" s="31" t="s">
        <v>1761</v>
      </c>
      <c r="H286" s="22" t="s">
        <v>13</v>
      </c>
      <c r="I286" s="26">
        <v>200</v>
      </c>
    </row>
    <row r="287" spans="1:9" x14ac:dyDescent="0.3">
      <c r="A287" s="22">
        <v>117452</v>
      </c>
      <c r="B287" s="23" t="s">
        <v>11515</v>
      </c>
      <c r="C287" s="81">
        <v>130201</v>
      </c>
      <c r="D287" s="22" t="s">
        <v>1165</v>
      </c>
      <c r="E287" s="30" t="s">
        <v>13</v>
      </c>
      <c r="F287" s="24" t="s">
        <v>13</v>
      </c>
      <c r="G287" s="31" t="s">
        <v>1761</v>
      </c>
      <c r="H287" s="22" t="s">
        <v>13</v>
      </c>
      <c r="I287" s="26">
        <v>200</v>
      </c>
    </row>
    <row r="288" spans="1:9" x14ac:dyDescent="0.3">
      <c r="A288" s="22">
        <v>117461</v>
      </c>
      <c r="B288" s="23" t="s">
        <v>11514</v>
      </c>
      <c r="C288" s="81">
        <v>130201</v>
      </c>
      <c r="D288" s="22" t="s">
        <v>1165</v>
      </c>
      <c r="E288" s="30" t="s">
        <v>13</v>
      </c>
      <c r="F288" s="24" t="s">
        <v>13</v>
      </c>
      <c r="G288" s="31" t="s">
        <v>1761</v>
      </c>
      <c r="H288" s="22" t="s">
        <v>13</v>
      </c>
      <c r="I288" s="26">
        <v>200</v>
      </c>
    </row>
    <row r="289" spans="1:9" x14ac:dyDescent="0.3">
      <c r="A289" s="22">
        <v>117463</v>
      </c>
      <c r="B289" s="23" t="s">
        <v>11513</v>
      </c>
      <c r="C289" s="81">
        <v>130201</v>
      </c>
      <c r="D289" s="22" t="s">
        <v>1165</v>
      </c>
      <c r="E289" s="30" t="s">
        <v>13</v>
      </c>
      <c r="F289" s="24" t="s">
        <v>13</v>
      </c>
      <c r="G289" s="31" t="s">
        <v>1761</v>
      </c>
      <c r="H289" s="22" t="s">
        <v>13</v>
      </c>
      <c r="I289" s="26">
        <v>200</v>
      </c>
    </row>
    <row r="290" spans="1:9" x14ac:dyDescent="0.3">
      <c r="A290" s="22">
        <v>117465</v>
      </c>
      <c r="B290" s="23" t="s">
        <v>11512</v>
      </c>
      <c r="C290" s="81">
        <v>130201</v>
      </c>
      <c r="D290" s="22" t="s">
        <v>1165</v>
      </c>
      <c r="E290" s="30" t="s">
        <v>13</v>
      </c>
      <c r="F290" s="24" t="s">
        <v>13</v>
      </c>
      <c r="G290" s="31" t="s">
        <v>1761</v>
      </c>
      <c r="H290" s="22" t="s">
        <v>13</v>
      </c>
      <c r="I290" s="26">
        <v>200</v>
      </c>
    </row>
    <row r="291" spans="1:9" x14ac:dyDescent="0.3">
      <c r="A291" s="22">
        <v>117485</v>
      </c>
      <c r="B291" s="23" t="s">
        <v>11511</v>
      </c>
      <c r="C291" s="81">
        <v>130201</v>
      </c>
      <c r="D291" s="22" t="s">
        <v>1165</v>
      </c>
      <c r="E291" s="30" t="s">
        <v>13</v>
      </c>
      <c r="F291" s="24" t="s">
        <v>13</v>
      </c>
      <c r="G291" s="31" t="s">
        <v>1761</v>
      </c>
      <c r="H291" s="22" t="s">
        <v>13</v>
      </c>
      <c r="I291" s="26">
        <v>200</v>
      </c>
    </row>
    <row r="292" spans="1:9" x14ac:dyDescent="0.3">
      <c r="A292" s="22">
        <v>117513</v>
      </c>
      <c r="B292" s="23" t="s">
        <v>11510</v>
      </c>
      <c r="C292" s="81">
        <v>130201</v>
      </c>
      <c r="D292" s="22" t="s">
        <v>1165</v>
      </c>
      <c r="E292" s="30" t="s">
        <v>13</v>
      </c>
      <c r="F292" s="24" t="s">
        <v>13</v>
      </c>
      <c r="G292" s="31" t="s">
        <v>1761</v>
      </c>
      <c r="H292" s="22" t="s">
        <v>13</v>
      </c>
      <c r="I292" s="26">
        <v>200</v>
      </c>
    </row>
    <row r="293" spans="1:9" x14ac:dyDescent="0.3">
      <c r="A293" s="22">
        <v>117519</v>
      </c>
      <c r="B293" s="23" t="s">
        <v>11509</v>
      </c>
      <c r="C293" s="81">
        <v>130201</v>
      </c>
      <c r="D293" s="22" t="s">
        <v>1165</v>
      </c>
      <c r="E293" s="30" t="s">
        <v>13</v>
      </c>
      <c r="F293" s="24" t="s">
        <v>13</v>
      </c>
      <c r="G293" s="31" t="s">
        <v>1761</v>
      </c>
      <c r="H293" s="22" t="s">
        <v>13</v>
      </c>
      <c r="I293" s="26">
        <v>200</v>
      </c>
    </row>
    <row r="294" spans="1:9" x14ac:dyDescent="0.3">
      <c r="A294" s="22">
        <v>117525</v>
      </c>
      <c r="B294" s="23" t="s">
        <v>11508</v>
      </c>
      <c r="C294" s="81">
        <v>130201</v>
      </c>
      <c r="D294" s="22" t="s">
        <v>1165</v>
      </c>
      <c r="E294" s="30" t="s">
        <v>13</v>
      </c>
      <c r="F294" s="24" t="s">
        <v>13</v>
      </c>
      <c r="G294" s="31" t="s">
        <v>1761</v>
      </c>
      <c r="H294" s="22" t="s">
        <v>13</v>
      </c>
      <c r="I294" s="26">
        <v>200</v>
      </c>
    </row>
    <row r="295" spans="1:9" x14ac:dyDescent="0.3">
      <c r="A295" s="22">
        <v>117534</v>
      </c>
      <c r="B295" s="23" t="s">
        <v>11507</v>
      </c>
      <c r="C295" s="81">
        <v>130201</v>
      </c>
      <c r="D295" s="22" t="s">
        <v>1165</v>
      </c>
      <c r="E295" s="30" t="s">
        <v>13</v>
      </c>
      <c r="F295" s="24" t="s">
        <v>13</v>
      </c>
      <c r="G295" s="31" t="s">
        <v>1761</v>
      </c>
      <c r="H295" s="22" t="s">
        <v>13</v>
      </c>
      <c r="I295" s="26">
        <v>200</v>
      </c>
    </row>
    <row r="296" spans="1:9" x14ac:dyDescent="0.3">
      <c r="A296" s="22">
        <v>117535</v>
      </c>
      <c r="B296" s="23" t="s">
        <v>11506</v>
      </c>
      <c r="C296" s="81">
        <v>142705</v>
      </c>
      <c r="D296" s="22" t="s">
        <v>1637</v>
      </c>
      <c r="E296" s="30" t="s">
        <v>13</v>
      </c>
      <c r="F296" s="24" t="s">
        <v>13</v>
      </c>
      <c r="G296" s="31" t="s">
        <v>1761</v>
      </c>
      <c r="H296" s="22" t="s">
        <v>13</v>
      </c>
      <c r="I296" s="26">
        <v>200</v>
      </c>
    </row>
    <row r="297" spans="1:9" x14ac:dyDescent="0.3">
      <c r="A297" s="22">
        <v>117545</v>
      </c>
      <c r="B297" s="23" t="s">
        <v>11505</v>
      </c>
      <c r="C297" s="81">
        <v>142705</v>
      </c>
      <c r="D297" s="22" t="s">
        <v>1637</v>
      </c>
      <c r="E297" s="30" t="s">
        <v>13</v>
      </c>
      <c r="F297" s="24" t="s">
        <v>13</v>
      </c>
      <c r="G297" s="31" t="s">
        <v>1761</v>
      </c>
      <c r="H297" s="22" t="s">
        <v>13</v>
      </c>
      <c r="I297" s="26">
        <v>200</v>
      </c>
    </row>
    <row r="298" spans="1:9" x14ac:dyDescent="0.3">
      <c r="A298" s="22">
        <v>117546</v>
      </c>
      <c r="B298" s="23" t="s">
        <v>11504</v>
      </c>
      <c r="C298" s="81">
        <v>142705</v>
      </c>
      <c r="D298" s="22" t="s">
        <v>1637</v>
      </c>
      <c r="E298" s="30" t="s">
        <v>13</v>
      </c>
      <c r="F298" s="24" t="s">
        <v>13</v>
      </c>
      <c r="G298" s="31" t="s">
        <v>1761</v>
      </c>
      <c r="H298" s="22" t="s">
        <v>13</v>
      </c>
      <c r="I298" s="26">
        <v>200</v>
      </c>
    </row>
    <row r="299" spans="1:9" x14ac:dyDescent="0.3">
      <c r="A299" s="22">
        <v>117556</v>
      </c>
      <c r="B299" s="23" t="s">
        <v>11503</v>
      </c>
      <c r="C299" s="81">
        <v>130201</v>
      </c>
      <c r="D299" s="22" t="s">
        <v>1165</v>
      </c>
      <c r="E299" s="30" t="s">
        <v>13</v>
      </c>
      <c r="F299" s="24" t="s">
        <v>13</v>
      </c>
      <c r="G299" s="31" t="s">
        <v>1761</v>
      </c>
      <c r="H299" s="22" t="s">
        <v>13</v>
      </c>
      <c r="I299" s="26">
        <v>200</v>
      </c>
    </row>
    <row r="300" spans="1:9" x14ac:dyDescent="0.3">
      <c r="A300" s="22">
        <v>117570</v>
      </c>
      <c r="B300" s="23" t="s">
        <v>11502</v>
      </c>
      <c r="C300" s="81">
        <v>130201</v>
      </c>
      <c r="D300" s="22" t="s">
        <v>1165</v>
      </c>
      <c r="E300" s="30" t="s">
        <v>13</v>
      </c>
      <c r="F300" s="24" t="s">
        <v>13</v>
      </c>
      <c r="G300" s="31" t="s">
        <v>1761</v>
      </c>
      <c r="H300" s="22" t="s">
        <v>13</v>
      </c>
      <c r="I300" s="26">
        <v>200</v>
      </c>
    </row>
    <row r="301" spans="1:9" x14ac:dyDescent="0.3">
      <c r="A301" s="22">
        <v>117574</v>
      </c>
      <c r="B301" s="23" t="s">
        <v>11501</v>
      </c>
      <c r="C301" s="81">
        <v>130201</v>
      </c>
      <c r="D301" s="22" t="s">
        <v>1165</v>
      </c>
      <c r="E301" s="30" t="s">
        <v>13</v>
      </c>
      <c r="F301" s="24" t="s">
        <v>13</v>
      </c>
      <c r="G301" s="31" t="s">
        <v>1761</v>
      </c>
      <c r="H301" s="22" t="s">
        <v>13</v>
      </c>
      <c r="I301" s="26">
        <v>200</v>
      </c>
    </row>
    <row r="302" spans="1:9" x14ac:dyDescent="0.3">
      <c r="A302" s="22">
        <v>117587</v>
      </c>
      <c r="B302" s="23" t="s">
        <v>11500</v>
      </c>
      <c r="C302" s="81">
        <v>130201</v>
      </c>
      <c r="D302" s="22" t="s">
        <v>1165</v>
      </c>
      <c r="E302" s="30" t="s">
        <v>13</v>
      </c>
      <c r="F302" s="24" t="s">
        <v>13</v>
      </c>
      <c r="G302" s="31" t="s">
        <v>1761</v>
      </c>
      <c r="H302" s="22" t="s">
        <v>13</v>
      </c>
      <c r="I302" s="26">
        <v>200</v>
      </c>
    </row>
    <row r="303" spans="1:9" x14ac:dyDescent="0.3">
      <c r="A303" s="22">
        <v>117588</v>
      </c>
      <c r="B303" s="23" t="s">
        <v>11499</v>
      </c>
      <c r="C303" s="81">
        <v>130201</v>
      </c>
      <c r="D303" s="22" t="s">
        <v>1165</v>
      </c>
      <c r="E303" s="30" t="s">
        <v>13</v>
      </c>
      <c r="F303" s="24" t="s">
        <v>13</v>
      </c>
      <c r="G303" s="31" t="s">
        <v>1761</v>
      </c>
      <c r="H303" s="22" t="s">
        <v>13</v>
      </c>
      <c r="I303" s="26">
        <v>200</v>
      </c>
    </row>
    <row r="304" spans="1:9" x14ac:dyDescent="0.3">
      <c r="A304" s="22">
        <v>117593</v>
      </c>
      <c r="B304" s="23" t="s">
        <v>11498</v>
      </c>
      <c r="C304" s="81">
        <v>130201</v>
      </c>
      <c r="D304" s="22" t="s">
        <v>1165</v>
      </c>
      <c r="E304" s="30" t="s">
        <v>13</v>
      </c>
      <c r="F304" s="24" t="s">
        <v>13</v>
      </c>
      <c r="G304" s="31" t="s">
        <v>1761</v>
      </c>
      <c r="H304" s="22" t="s">
        <v>13</v>
      </c>
      <c r="I304" s="26">
        <v>200</v>
      </c>
    </row>
    <row r="305" spans="1:9" x14ac:dyDescent="0.3">
      <c r="A305" s="22">
        <v>117623</v>
      </c>
      <c r="B305" s="23" t="s">
        <v>11497</v>
      </c>
      <c r="C305" s="81">
        <v>142705</v>
      </c>
      <c r="D305" s="22" t="s">
        <v>1637</v>
      </c>
      <c r="E305" s="30" t="s">
        <v>13</v>
      </c>
      <c r="F305" s="24" t="s">
        <v>13</v>
      </c>
      <c r="G305" s="31" t="s">
        <v>1761</v>
      </c>
      <c r="H305" s="22" t="s">
        <v>13</v>
      </c>
      <c r="I305" s="26">
        <v>200</v>
      </c>
    </row>
    <row r="306" spans="1:9" x14ac:dyDescent="0.3">
      <c r="A306" s="22">
        <v>117624</v>
      </c>
      <c r="B306" s="23" t="s">
        <v>11496</v>
      </c>
      <c r="C306" s="81">
        <v>142705</v>
      </c>
      <c r="D306" s="22" t="s">
        <v>1637</v>
      </c>
      <c r="E306" s="30" t="s">
        <v>13</v>
      </c>
      <c r="F306" s="24" t="s">
        <v>13</v>
      </c>
      <c r="G306" s="31" t="s">
        <v>1761</v>
      </c>
      <c r="H306" s="22" t="s">
        <v>13</v>
      </c>
      <c r="I306" s="26">
        <v>200</v>
      </c>
    </row>
    <row r="307" spans="1:9" x14ac:dyDescent="0.3">
      <c r="A307" s="22">
        <v>117628</v>
      </c>
      <c r="B307" s="23" t="s">
        <v>11495</v>
      </c>
      <c r="C307" s="81">
        <v>142705</v>
      </c>
      <c r="D307" s="22" t="s">
        <v>1637</v>
      </c>
      <c r="E307" s="30" t="s">
        <v>13</v>
      </c>
      <c r="F307" s="24" t="s">
        <v>13</v>
      </c>
      <c r="G307" s="31" t="s">
        <v>1761</v>
      </c>
      <c r="H307" s="22" t="s">
        <v>13</v>
      </c>
      <c r="I307" s="26">
        <v>200</v>
      </c>
    </row>
    <row r="308" spans="1:9" x14ac:dyDescent="0.3">
      <c r="A308" s="22">
        <v>117630</v>
      </c>
      <c r="B308" s="23" t="s">
        <v>11494</v>
      </c>
      <c r="C308" s="81">
        <v>130201</v>
      </c>
      <c r="D308" s="22" t="s">
        <v>1165</v>
      </c>
      <c r="E308" s="30" t="s">
        <v>13</v>
      </c>
      <c r="F308" s="24" t="s">
        <v>13</v>
      </c>
      <c r="G308" s="31" t="s">
        <v>1761</v>
      </c>
      <c r="H308" s="22" t="s">
        <v>13</v>
      </c>
      <c r="I308" s="26">
        <v>200</v>
      </c>
    </row>
    <row r="309" spans="1:9" x14ac:dyDescent="0.3">
      <c r="A309" s="22">
        <v>117632</v>
      </c>
      <c r="B309" s="23" t="s">
        <v>11493</v>
      </c>
      <c r="C309" s="81">
        <v>130201</v>
      </c>
      <c r="D309" s="22" t="s">
        <v>1165</v>
      </c>
      <c r="E309" s="23" t="s">
        <v>13</v>
      </c>
      <c r="F309" s="24" t="s">
        <v>13</v>
      </c>
      <c r="G309" s="25" t="s">
        <v>269</v>
      </c>
      <c r="H309" s="24" t="s">
        <v>13</v>
      </c>
      <c r="I309" s="26">
        <v>200</v>
      </c>
    </row>
    <row r="310" spans="1:9" x14ac:dyDescent="0.3">
      <c r="A310" s="22">
        <v>117638</v>
      </c>
      <c r="B310" s="23" t="s">
        <v>11492</v>
      </c>
      <c r="C310" s="81">
        <v>130206</v>
      </c>
      <c r="D310" s="22" t="s">
        <v>1161</v>
      </c>
      <c r="E310" s="30" t="s">
        <v>13</v>
      </c>
      <c r="F310" s="24" t="s">
        <v>13</v>
      </c>
      <c r="G310" s="31" t="s">
        <v>1761</v>
      </c>
      <c r="H310" s="22" t="s">
        <v>13</v>
      </c>
      <c r="I310" s="26">
        <v>200</v>
      </c>
    </row>
    <row r="311" spans="1:9" x14ac:dyDescent="0.3">
      <c r="A311" s="22">
        <v>117639</v>
      </c>
      <c r="B311" s="23" t="s">
        <v>11491</v>
      </c>
      <c r="C311" s="81">
        <v>130201</v>
      </c>
      <c r="D311" s="22" t="s">
        <v>1165</v>
      </c>
      <c r="E311" s="30" t="s">
        <v>13</v>
      </c>
      <c r="F311" s="24" t="s">
        <v>13</v>
      </c>
      <c r="G311" s="31" t="s">
        <v>1761</v>
      </c>
      <c r="H311" s="22" t="s">
        <v>13</v>
      </c>
      <c r="I311" s="26">
        <v>200</v>
      </c>
    </row>
    <row r="312" spans="1:9" x14ac:dyDescent="0.3">
      <c r="A312" s="22">
        <v>117647</v>
      </c>
      <c r="B312" s="23" t="s">
        <v>11490</v>
      </c>
      <c r="C312" s="81">
        <v>130201</v>
      </c>
      <c r="D312" s="22" t="s">
        <v>1165</v>
      </c>
      <c r="E312" s="30" t="s">
        <v>13</v>
      </c>
      <c r="F312" s="24" t="s">
        <v>13</v>
      </c>
      <c r="G312" s="31" t="s">
        <v>1761</v>
      </c>
      <c r="H312" s="22" t="s">
        <v>13</v>
      </c>
      <c r="I312" s="26">
        <v>200</v>
      </c>
    </row>
    <row r="313" spans="1:9" x14ac:dyDescent="0.3">
      <c r="A313" s="22">
        <v>117648</v>
      </c>
      <c r="B313" s="23" t="s">
        <v>11489</v>
      </c>
      <c r="C313" s="81">
        <v>130201</v>
      </c>
      <c r="D313" s="22" t="s">
        <v>1165</v>
      </c>
      <c r="E313" s="30" t="s">
        <v>13</v>
      </c>
      <c r="F313" s="24" t="s">
        <v>1788</v>
      </c>
      <c r="G313" s="31" t="s">
        <v>1761</v>
      </c>
      <c r="H313" s="22" t="s">
        <v>13</v>
      </c>
      <c r="I313" s="26">
        <v>200</v>
      </c>
    </row>
    <row r="314" spans="1:9" x14ac:dyDescent="0.3">
      <c r="A314" s="22">
        <v>117676</v>
      </c>
      <c r="B314" s="23" t="s">
        <v>11488</v>
      </c>
      <c r="C314" s="81">
        <v>130203</v>
      </c>
      <c r="D314" s="22" t="s">
        <v>1163</v>
      </c>
      <c r="E314" s="23" t="s">
        <v>13</v>
      </c>
      <c r="F314" s="24" t="s">
        <v>13</v>
      </c>
      <c r="G314" s="25" t="s">
        <v>269</v>
      </c>
      <c r="H314" s="24" t="s">
        <v>13</v>
      </c>
      <c r="I314" s="26">
        <v>200</v>
      </c>
    </row>
    <row r="315" spans="1:9" x14ac:dyDescent="0.3">
      <c r="A315" s="22">
        <v>119002</v>
      </c>
      <c r="B315" s="23" t="s">
        <v>11487</v>
      </c>
      <c r="C315" s="81">
        <v>130206</v>
      </c>
      <c r="D315" s="22" t="s">
        <v>1161</v>
      </c>
      <c r="E315" s="30" t="s">
        <v>13</v>
      </c>
      <c r="F315" s="24" t="s">
        <v>13</v>
      </c>
      <c r="G315" s="31" t="s">
        <v>1761</v>
      </c>
      <c r="H315" s="22" t="s">
        <v>13</v>
      </c>
      <c r="I315" s="26">
        <v>200</v>
      </c>
    </row>
    <row r="316" spans="1:9" x14ac:dyDescent="0.3">
      <c r="A316" s="22">
        <v>119017</v>
      </c>
      <c r="B316" s="23" t="s">
        <v>11486</v>
      </c>
      <c r="C316" s="81">
        <v>130206</v>
      </c>
      <c r="D316" s="22" t="s">
        <v>1161</v>
      </c>
      <c r="E316" s="30" t="s">
        <v>13</v>
      </c>
      <c r="F316" s="24" t="s">
        <v>13</v>
      </c>
      <c r="G316" s="31" t="s">
        <v>1761</v>
      </c>
      <c r="H316" s="22" t="s">
        <v>13</v>
      </c>
      <c r="I316" s="26">
        <v>200</v>
      </c>
    </row>
    <row r="317" spans="1:9" x14ac:dyDescent="0.3">
      <c r="A317" s="22">
        <v>119019</v>
      </c>
      <c r="B317" s="23" t="s">
        <v>11485</v>
      </c>
      <c r="C317" s="81">
        <v>130206</v>
      </c>
      <c r="D317" s="22" t="s">
        <v>1161</v>
      </c>
      <c r="E317" s="30" t="s">
        <v>13</v>
      </c>
      <c r="F317" s="24" t="s">
        <v>13</v>
      </c>
      <c r="G317" s="31" t="s">
        <v>1761</v>
      </c>
      <c r="H317" s="22" t="s">
        <v>13</v>
      </c>
      <c r="I317" s="26">
        <v>200</v>
      </c>
    </row>
    <row r="318" spans="1:9" x14ac:dyDescent="0.3">
      <c r="A318" s="22">
        <v>119021</v>
      </c>
      <c r="B318" s="23" t="s">
        <v>11484</v>
      </c>
      <c r="C318" s="81">
        <v>130201</v>
      </c>
      <c r="D318" s="22" t="s">
        <v>1165</v>
      </c>
      <c r="E318" s="30" t="s">
        <v>13</v>
      </c>
      <c r="F318" s="24" t="s">
        <v>13</v>
      </c>
      <c r="G318" s="31" t="s">
        <v>1761</v>
      </c>
      <c r="H318" s="22" t="s">
        <v>13</v>
      </c>
      <c r="I318" s="26">
        <v>200</v>
      </c>
    </row>
    <row r="319" spans="1:9" x14ac:dyDescent="0.3">
      <c r="A319" s="22">
        <v>119027</v>
      </c>
      <c r="B319" s="23" t="s">
        <v>11483</v>
      </c>
      <c r="C319" s="81">
        <v>130201</v>
      </c>
      <c r="D319" s="22" t="s">
        <v>1165</v>
      </c>
      <c r="E319" s="30" t="s">
        <v>13</v>
      </c>
      <c r="F319" s="24" t="s">
        <v>13</v>
      </c>
      <c r="G319" s="31" t="s">
        <v>1761</v>
      </c>
      <c r="H319" s="22" t="s">
        <v>13</v>
      </c>
      <c r="I319" s="26">
        <v>200</v>
      </c>
    </row>
    <row r="320" spans="1:9" x14ac:dyDescent="0.3">
      <c r="A320" s="22">
        <v>119034</v>
      </c>
      <c r="B320" s="23" t="s">
        <v>11482</v>
      </c>
      <c r="C320" s="81">
        <v>130206</v>
      </c>
      <c r="D320" s="22" t="s">
        <v>1161</v>
      </c>
      <c r="E320" s="30" t="s">
        <v>13</v>
      </c>
      <c r="F320" s="24" t="s">
        <v>13</v>
      </c>
      <c r="G320" s="31" t="s">
        <v>1761</v>
      </c>
      <c r="H320" s="22" t="s">
        <v>13</v>
      </c>
      <c r="I320" s="26">
        <v>200</v>
      </c>
    </row>
    <row r="321" spans="1:9" x14ac:dyDescent="0.3">
      <c r="A321" s="22">
        <v>119048</v>
      </c>
      <c r="B321" s="23" t="s">
        <v>11481</v>
      </c>
      <c r="C321" s="81">
        <v>130201</v>
      </c>
      <c r="D321" s="22" t="s">
        <v>1165</v>
      </c>
      <c r="E321" s="30" t="s">
        <v>13</v>
      </c>
      <c r="F321" s="24" t="s">
        <v>13</v>
      </c>
      <c r="G321" s="31" t="s">
        <v>1761</v>
      </c>
      <c r="H321" s="22" t="s">
        <v>13</v>
      </c>
      <c r="I321" s="26">
        <v>200</v>
      </c>
    </row>
    <row r="322" spans="1:9" x14ac:dyDescent="0.3">
      <c r="A322" s="22">
        <v>119049</v>
      </c>
      <c r="B322" s="23" t="s">
        <v>11480</v>
      </c>
      <c r="C322" s="81">
        <v>130206</v>
      </c>
      <c r="D322" s="22" t="s">
        <v>1161</v>
      </c>
      <c r="E322" s="30" t="s">
        <v>13</v>
      </c>
      <c r="F322" s="24" t="s">
        <v>13</v>
      </c>
      <c r="G322" s="31" t="s">
        <v>1761</v>
      </c>
      <c r="H322" s="22" t="s">
        <v>13</v>
      </c>
      <c r="I322" s="26">
        <v>200</v>
      </c>
    </row>
    <row r="323" spans="1:9" x14ac:dyDescent="0.3">
      <c r="A323" s="22">
        <v>119071</v>
      </c>
      <c r="B323" s="23" t="s">
        <v>11479</v>
      </c>
      <c r="C323" s="81">
        <v>130206</v>
      </c>
      <c r="D323" s="22" t="s">
        <v>1161</v>
      </c>
      <c r="E323" s="30" t="s">
        <v>13</v>
      </c>
      <c r="F323" s="24" t="s">
        <v>13</v>
      </c>
      <c r="G323" s="31" t="s">
        <v>1761</v>
      </c>
      <c r="H323" s="22" t="s">
        <v>13</v>
      </c>
      <c r="I323" s="26">
        <v>200</v>
      </c>
    </row>
    <row r="324" spans="1:9" x14ac:dyDescent="0.3">
      <c r="A324" s="22">
        <v>119072</v>
      </c>
      <c r="B324" s="23" t="s">
        <v>11478</v>
      </c>
      <c r="C324" s="81">
        <v>130206</v>
      </c>
      <c r="D324" s="22" t="s">
        <v>1161</v>
      </c>
      <c r="E324" s="30" t="s">
        <v>13</v>
      </c>
      <c r="F324" s="24" t="s">
        <v>13</v>
      </c>
      <c r="G324" s="31" t="s">
        <v>1761</v>
      </c>
      <c r="H324" s="22" t="s">
        <v>13</v>
      </c>
      <c r="I324" s="26">
        <v>200</v>
      </c>
    </row>
    <row r="325" spans="1:9" x14ac:dyDescent="0.3">
      <c r="A325" s="22">
        <v>119119</v>
      </c>
      <c r="B325" s="23" t="s">
        <v>11477</v>
      </c>
      <c r="C325" s="81">
        <v>130201</v>
      </c>
      <c r="D325" s="22" t="s">
        <v>1165</v>
      </c>
      <c r="E325" s="23" t="s">
        <v>13</v>
      </c>
      <c r="F325" s="24" t="s">
        <v>13</v>
      </c>
      <c r="G325" s="25" t="s">
        <v>269</v>
      </c>
      <c r="H325" s="24" t="s">
        <v>13</v>
      </c>
      <c r="I325" s="26">
        <v>200</v>
      </c>
    </row>
    <row r="326" spans="1:9" x14ac:dyDescent="0.3">
      <c r="A326" s="22">
        <v>119121</v>
      </c>
      <c r="B326" s="23" t="s">
        <v>11476</v>
      </c>
      <c r="C326" s="81">
        <v>130201</v>
      </c>
      <c r="D326" s="22" t="s">
        <v>1165</v>
      </c>
      <c r="E326" s="30" t="s">
        <v>13</v>
      </c>
      <c r="F326" s="24" t="s">
        <v>13</v>
      </c>
      <c r="G326" s="31" t="s">
        <v>1761</v>
      </c>
      <c r="H326" s="22" t="s">
        <v>13</v>
      </c>
      <c r="I326" s="26">
        <v>200</v>
      </c>
    </row>
    <row r="327" spans="1:9" x14ac:dyDescent="0.3">
      <c r="A327" s="22">
        <v>119131</v>
      </c>
      <c r="B327" s="23" t="s">
        <v>11475</v>
      </c>
      <c r="C327" s="81">
        <v>130206</v>
      </c>
      <c r="D327" s="22" t="s">
        <v>1161</v>
      </c>
      <c r="E327" s="23" t="s">
        <v>13</v>
      </c>
      <c r="F327" s="24" t="s">
        <v>13</v>
      </c>
      <c r="G327" s="25" t="s">
        <v>269</v>
      </c>
      <c r="H327" s="24" t="s">
        <v>13</v>
      </c>
      <c r="I327" s="26">
        <v>200</v>
      </c>
    </row>
    <row r="328" spans="1:9" x14ac:dyDescent="0.3">
      <c r="A328" s="22">
        <v>119134</v>
      </c>
      <c r="B328" s="23" t="s">
        <v>11474</v>
      </c>
      <c r="C328" s="81">
        <v>130206</v>
      </c>
      <c r="D328" s="22" t="s">
        <v>1161</v>
      </c>
      <c r="E328" s="23" t="s">
        <v>13</v>
      </c>
      <c r="F328" s="24" t="s">
        <v>13</v>
      </c>
      <c r="G328" s="25" t="s">
        <v>269</v>
      </c>
      <c r="H328" s="24" t="s">
        <v>13</v>
      </c>
      <c r="I328" s="26">
        <v>200</v>
      </c>
    </row>
    <row r="329" spans="1:9" x14ac:dyDescent="0.3">
      <c r="A329" s="22">
        <v>119136</v>
      </c>
      <c r="B329" s="23" t="s">
        <v>11473</v>
      </c>
      <c r="C329" s="81">
        <v>130201</v>
      </c>
      <c r="D329" s="22" t="s">
        <v>1165</v>
      </c>
      <c r="E329" s="30" t="s">
        <v>13</v>
      </c>
      <c r="F329" s="24" t="s">
        <v>13</v>
      </c>
      <c r="G329" s="31" t="s">
        <v>1761</v>
      </c>
      <c r="H329" s="22" t="s">
        <v>13</v>
      </c>
      <c r="I329" s="26">
        <v>200</v>
      </c>
    </row>
    <row r="330" spans="1:9" x14ac:dyDescent="0.3">
      <c r="A330" s="22">
        <v>119146</v>
      </c>
      <c r="B330" s="23" t="s">
        <v>11472</v>
      </c>
      <c r="C330" s="81">
        <v>130201</v>
      </c>
      <c r="D330" s="22" t="s">
        <v>1165</v>
      </c>
      <c r="E330" s="30" t="s">
        <v>13</v>
      </c>
      <c r="F330" s="24" t="s">
        <v>13</v>
      </c>
      <c r="G330" s="31" t="s">
        <v>1761</v>
      </c>
      <c r="H330" s="22" t="s">
        <v>13</v>
      </c>
      <c r="I330" s="26">
        <v>200</v>
      </c>
    </row>
    <row r="331" spans="1:9" x14ac:dyDescent="0.3">
      <c r="A331" s="22">
        <v>119160</v>
      </c>
      <c r="B331" s="23" t="s">
        <v>11471</v>
      </c>
      <c r="C331" s="81">
        <v>130206</v>
      </c>
      <c r="D331" s="22" t="s">
        <v>1161</v>
      </c>
      <c r="E331" s="23" t="s">
        <v>13</v>
      </c>
      <c r="F331" s="24" t="s">
        <v>13</v>
      </c>
      <c r="G331" s="25" t="s">
        <v>269</v>
      </c>
      <c r="H331" s="24" t="s">
        <v>13</v>
      </c>
      <c r="I331" s="26">
        <v>200</v>
      </c>
    </row>
    <row r="332" spans="1:9" x14ac:dyDescent="0.3">
      <c r="A332" s="22">
        <v>119180</v>
      </c>
      <c r="B332" s="23" t="s">
        <v>11470</v>
      </c>
      <c r="C332" s="81">
        <v>130206</v>
      </c>
      <c r="D332" s="22" t="s">
        <v>1161</v>
      </c>
      <c r="E332" s="30" t="s">
        <v>13</v>
      </c>
      <c r="F332" s="24" t="s">
        <v>13</v>
      </c>
      <c r="G332" s="31" t="s">
        <v>1761</v>
      </c>
      <c r="H332" s="22" t="s">
        <v>13</v>
      </c>
      <c r="I332" s="26">
        <v>200</v>
      </c>
    </row>
    <row r="333" spans="1:9" x14ac:dyDescent="0.3">
      <c r="A333" s="22">
        <v>119192</v>
      </c>
      <c r="B333" s="23" t="s">
        <v>11469</v>
      </c>
      <c r="C333" s="81">
        <v>130201</v>
      </c>
      <c r="D333" s="22" t="s">
        <v>1165</v>
      </c>
      <c r="E333" s="30" t="s">
        <v>13</v>
      </c>
      <c r="F333" s="24" t="s">
        <v>13</v>
      </c>
      <c r="G333" s="31" t="s">
        <v>1761</v>
      </c>
      <c r="H333" s="22" t="s">
        <v>13</v>
      </c>
      <c r="I333" s="26">
        <v>200</v>
      </c>
    </row>
    <row r="334" spans="1:9" x14ac:dyDescent="0.3">
      <c r="A334" s="22">
        <v>119200</v>
      </c>
      <c r="B334" s="23" t="s">
        <v>11468</v>
      </c>
      <c r="C334" s="81">
        <v>130206</v>
      </c>
      <c r="D334" s="22" t="s">
        <v>1161</v>
      </c>
      <c r="E334" s="23" t="s">
        <v>13</v>
      </c>
      <c r="F334" s="24" t="s">
        <v>13</v>
      </c>
      <c r="G334" s="25" t="s">
        <v>269</v>
      </c>
      <c r="H334" s="24" t="s">
        <v>13</v>
      </c>
      <c r="I334" s="26">
        <v>200</v>
      </c>
    </row>
    <row r="335" spans="1:9" x14ac:dyDescent="0.3">
      <c r="A335" s="22">
        <v>119234</v>
      </c>
      <c r="B335" s="23" t="s">
        <v>11467</v>
      </c>
      <c r="C335" s="81">
        <v>130201</v>
      </c>
      <c r="D335" s="22" t="s">
        <v>1165</v>
      </c>
      <c r="E335" s="30" t="s">
        <v>13</v>
      </c>
      <c r="F335" s="24" t="s">
        <v>13</v>
      </c>
      <c r="G335" s="31" t="s">
        <v>1761</v>
      </c>
      <c r="H335" s="38" t="s">
        <v>13</v>
      </c>
      <c r="I335" s="26">
        <v>200</v>
      </c>
    </row>
    <row r="336" spans="1:9" x14ac:dyDescent="0.3">
      <c r="A336" s="22">
        <v>119261</v>
      </c>
      <c r="B336" s="23" t="s">
        <v>11466</v>
      </c>
      <c r="C336" s="81">
        <v>130201</v>
      </c>
      <c r="D336" s="22" t="s">
        <v>1165</v>
      </c>
      <c r="E336" s="30" t="s">
        <v>13</v>
      </c>
      <c r="F336" s="24" t="s">
        <v>13</v>
      </c>
      <c r="G336" s="31" t="s">
        <v>1761</v>
      </c>
      <c r="H336" s="22" t="s">
        <v>13</v>
      </c>
      <c r="I336" s="26">
        <v>200</v>
      </c>
    </row>
    <row r="337" spans="1:9" x14ac:dyDescent="0.3">
      <c r="A337" s="22">
        <v>119270</v>
      </c>
      <c r="B337" s="23" t="s">
        <v>11465</v>
      </c>
      <c r="C337" s="81">
        <v>130201</v>
      </c>
      <c r="D337" s="22" t="s">
        <v>1165</v>
      </c>
      <c r="E337" s="30" t="s">
        <v>13</v>
      </c>
      <c r="F337" s="24" t="s">
        <v>13</v>
      </c>
      <c r="G337" s="31" t="s">
        <v>1761</v>
      </c>
      <c r="H337" s="22" t="s">
        <v>13</v>
      </c>
      <c r="I337" s="26">
        <v>200</v>
      </c>
    </row>
    <row r="338" spans="1:9" x14ac:dyDescent="0.3">
      <c r="A338" s="22">
        <v>119285</v>
      </c>
      <c r="B338" s="23" t="s">
        <v>11464</v>
      </c>
      <c r="C338" s="81">
        <v>130201</v>
      </c>
      <c r="D338" s="22" t="s">
        <v>1165</v>
      </c>
      <c r="E338" s="30" t="s">
        <v>13</v>
      </c>
      <c r="F338" s="24" t="s">
        <v>13</v>
      </c>
      <c r="G338" s="31" t="s">
        <v>1761</v>
      </c>
      <c r="H338" s="22" t="s">
        <v>13</v>
      </c>
      <c r="I338" s="26">
        <v>200</v>
      </c>
    </row>
    <row r="339" spans="1:9" x14ac:dyDescent="0.3">
      <c r="A339" s="22">
        <v>119295</v>
      </c>
      <c r="B339" s="23" t="s">
        <v>11463</v>
      </c>
      <c r="C339" s="81">
        <v>130201</v>
      </c>
      <c r="D339" s="22" t="s">
        <v>1165</v>
      </c>
      <c r="E339" s="23" t="s">
        <v>13</v>
      </c>
      <c r="F339" s="24" t="s">
        <v>13</v>
      </c>
      <c r="G339" s="25" t="s">
        <v>269</v>
      </c>
      <c r="H339" s="24" t="s">
        <v>13</v>
      </c>
      <c r="I339" s="26">
        <v>200</v>
      </c>
    </row>
    <row r="340" spans="1:9" x14ac:dyDescent="0.3">
      <c r="A340" s="22">
        <v>119296</v>
      </c>
      <c r="B340" s="23" t="s">
        <v>11462</v>
      </c>
      <c r="C340" s="81">
        <v>130201</v>
      </c>
      <c r="D340" s="22" t="s">
        <v>1165</v>
      </c>
      <c r="E340" s="30" t="s">
        <v>13</v>
      </c>
      <c r="F340" s="24" t="s">
        <v>13</v>
      </c>
      <c r="G340" s="31" t="s">
        <v>1761</v>
      </c>
      <c r="H340" s="22" t="s">
        <v>13</v>
      </c>
      <c r="I340" s="26">
        <v>200</v>
      </c>
    </row>
    <row r="341" spans="1:9" x14ac:dyDescent="0.3">
      <c r="A341" s="22">
        <v>119297</v>
      </c>
      <c r="B341" s="23" t="s">
        <v>11461</v>
      </c>
      <c r="C341" s="81">
        <v>130201</v>
      </c>
      <c r="D341" s="22" t="s">
        <v>1165</v>
      </c>
      <c r="E341" s="30" t="s">
        <v>13</v>
      </c>
      <c r="F341" s="24" t="s">
        <v>13</v>
      </c>
      <c r="G341" s="31" t="s">
        <v>1761</v>
      </c>
      <c r="H341" s="22" t="s">
        <v>13</v>
      </c>
      <c r="I341" s="26">
        <v>200</v>
      </c>
    </row>
    <row r="342" spans="1:9" x14ac:dyDescent="0.3">
      <c r="A342" s="22">
        <v>119311</v>
      </c>
      <c r="B342" s="23" t="s">
        <v>11460</v>
      </c>
      <c r="C342" s="81">
        <v>130201</v>
      </c>
      <c r="D342" s="22" t="s">
        <v>1165</v>
      </c>
      <c r="E342" s="30" t="s">
        <v>13</v>
      </c>
      <c r="F342" s="24" t="s">
        <v>13</v>
      </c>
      <c r="G342" s="31" t="s">
        <v>1761</v>
      </c>
      <c r="H342" s="22" t="s">
        <v>13</v>
      </c>
      <c r="I342" s="26">
        <v>200</v>
      </c>
    </row>
    <row r="343" spans="1:9" x14ac:dyDescent="0.3">
      <c r="A343" s="22">
        <v>119313</v>
      </c>
      <c r="B343" s="23" t="s">
        <v>11459</v>
      </c>
      <c r="C343" s="81">
        <v>130201</v>
      </c>
      <c r="D343" s="22" t="s">
        <v>1165</v>
      </c>
      <c r="E343" s="30" t="s">
        <v>13</v>
      </c>
      <c r="F343" s="24" t="s">
        <v>13</v>
      </c>
      <c r="G343" s="31" t="s">
        <v>1761</v>
      </c>
      <c r="H343" s="22" t="s">
        <v>13</v>
      </c>
      <c r="I343" s="26">
        <v>200</v>
      </c>
    </row>
    <row r="344" spans="1:9" x14ac:dyDescent="0.3">
      <c r="A344" s="22">
        <v>119330</v>
      </c>
      <c r="B344" s="23" t="s">
        <v>11458</v>
      </c>
      <c r="C344" s="81">
        <v>130201</v>
      </c>
      <c r="D344" s="22" t="s">
        <v>1165</v>
      </c>
      <c r="E344" s="30" t="s">
        <v>13</v>
      </c>
      <c r="F344" s="24" t="s">
        <v>13</v>
      </c>
      <c r="G344" s="31" t="s">
        <v>1761</v>
      </c>
      <c r="H344" s="22" t="s">
        <v>13</v>
      </c>
      <c r="I344" s="26">
        <v>200</v>
      </c>
    </row>
    <row r="345" spans="1:9" x14ac:dyDescent="0.3">
      <c r="A345" s="22">
        <v>119331</v>
      </c>
      <c r="B345" s="23" t="s">
        <v>11457</v>
      </c>
      <c r="C345" s="81">
        <v>130201</v>
      </c>
      <c r="D345" s="22" t="s">
        <v>1165</v>
      </c>
      <c r="E345" s="30" t="s">
        <v>13</v>
      </c>
      <c r="F345" s="24" t="s">
        <v>13</v>
      </c>
      <c r="G345" s="31" t="s">
        <v>1761</v>
      </c>
      <c r="H345" s="22" t="s">
        <v>13</v>
      </c>
      <c r="I345" s="26">
        <v>200</v>
      </c>
    </row>
    <row r="346" spans="1:9" x14ac:dyDescent="0.3">
      <c r="A346" s="22">
        <v>119333</v>
      </c>
      <c r="B346" s="23" t="s">
        <v>11456</v>
      </c>
      <c r="C346" s="81">
        <v>130201</v>
      </c>
      <c r="D346" s="22" t="s">
        <v>1165</v>
      </c>
      <c r="E346" s="30" t="s">
        <v>13</v>
      </c>
      <c r="F346" s="24" t="s">
        <v>13</v>
      </c>
      <c r="G346" s="31" t="s">
        <v>1761</v>
      </c>
      <c r="H346" s="22" t="s">
        <v>13</v>
      </c>
      <c r="I346" s="26">
        <v>200</v>
      </c>
    </row>
    <row r="347" spans="1:9" x14ac:dyDescent="0.3">
      <c r="A347" s="22">
        <v>119334</v>
      </c>
      <c r="B347" s="23" t="s">
        <v>11455</v>
      </c>
      <c r="C347" s="81">
        <v>130201</v>
      </c>
      <c r="D347" s="22" t="s">
        <v>1165</v>
      </c>
      <c r="E347" s="30" t="s">
        <v>13</v>
      </c>
      <c r="F347" s="24" t="s">
        <v>13</v>
      </c>
      <c r="G347" s="31" t="s">
        <v>1761</v>
      </c>
      <c r="H347" s="22" t="s">
        <v>13</v>
      </c>
      <c r="I347" s="26">
        <v>200</v>
      </c>
    </row>
    <row r="348" spans="1:9" x14ac:dyDescent="0.3">
      <c r="A348" s="22">
        <v>119361</v>
      </c>
      <c r="B348" s="23" t="s">
        <v>11454</v>
      </c>
      <c r="C348" s="81">
        <v>130201</v>
      </c>
      <c r="D348" s="22" t="s">
        <v>1165</v>
      </c>
      <c r="E348" s="30" t="s">
        <v>13</v>
      </c>
      <c r="F348" s="24" t="s">
        <v>13</v>
      </c>
      <c r="G348" s="31" t="s">
        <v>1761</v>
      </c>
      <c r="H348" s="22" t="s">
        <v>13</v>
      </c>
      <c r="I348" s="26">
        <v>200</v>
      </c>
    </row>
    <row r="349" spans="1:9" x14ac:dyDescent="0.3">
      <c r="A349" s="22">
        <v>119415</v>
      </c>
      <c r="B349" s="23" t="s">
        <v>11453</v>
      </c>
      <c r="C349" s="81">
        <v>130201</v>
      </c>
      <c r="D349" s="22" t="s">
        <v>1165</v>
      </c>
      <c r="E349" s="30" t="s">
        <v>13</v>
      </c>
      <c r="F349" s="24" t="s">
        <v>13</v>
      </c>
      <c r="G349" s="31" t="s">
        <v>1761</v>
      </c>
      <c r="H349" s="22" t="s">
        <v>13</v>
      </c>
      <c r="I349" s="26">
        <v>200</v>
      </c>
    </row>
    <row r="350" spans="1:9" x14ac:dyDescent="0.3">
      <c r="A350" s="22">
        <v>119421</v>
      </c>
      <c r="B350" s="23" t="s">
        <v>11452</v>
      </c>
      <c r="C350" s="81">
        <v>130201</v>
      </c>
      <c r="D350" s="22" t="s">
        <v>1165</v>
      </c>
      <c r="E350" s="30" t="s">
        <v>13</v>
      </c>
      <c r="F350" s="24" t="s">
        <v>13</v>
      </c>
      <c r="G350" s="31" t="s">
        <v>1761</v>
      </c>
      <c r="H350" s="22" t="s">
        <v>13</v>
      </c>
      <c r="I350" s="26">
        <v>200</v>
      </c>
    </row>
    <row r="351" spans="1:9" x14ac:dyDescent="0.3">
      <c r="A351" s="22">
        <v>119435</v>
      </c>
      <c r="B351" s="23" t="s">
        <v>11451</v>
      </c>
      <c r="C351" s="81">
        <v>130201</v>
      </c>
      <c r="D351" s="22" t="s">
        <v>1165</v>
      </c>
      <c r="E351" s="30" t="s">
        <v>13</v>
      </c>
      <c r="F351" s="24" t="s">
        <v>13</v>
      </c>
      <c r="G351" s="31" t="s">
        <v>1761</v>
      </c>
      <c r="H351" s="22" t="s">
        <v>13</v>
      </c>
      <c r="I351" s="26">
        <v>200</v>
      </c>
    </row>
    <row r="352" spans="1:9" x14ac:dyDescent="0.3">
      <c r="A352" s="22">
        <v>119454</v>
      </c>
      <c r="B352" s="23" t="s">
        <v>11450</v>
      </c>
      <c r="C352" s="81">
        <v>130201</v>
      </c>
      <c r="D352" s="22" t="s">
        <v>1165</v>
      </c>
      <c r="E352" s="30" t="s">
        <v>13</v>
      </c>
      <c r="F352" s="24" t="s">
        <v>13</v>
      </c>
      <c r="G352" s="31" t="s">
        <v>1761</v>
      </c>
      <c r="H352" s="22" t="s">
        <v>13</v>
      </c>
      <c r="I352" s="26">
        <v>200</v>
      </c>
    </row>
    <row r="353" spans="1:9" x14ac:dyDescent="0.3">
      <c r="A353" s="22">
        <v>119501</v>
      </c>
      <c r="B353" s="23" t="s">
        <v>11449</v>
      </c>
      <c r="C353" s="81">
        <v>130201</v>
      </c>
      <c r="D353" s="22" t="s">
        <v>1165</v>
      </c>
      <c r="E353" s="30" t="s">
        <v>13</v>
      </c>
      <c r="F353" s="24" t="s">
        <v>13</v>
      </c>
      <c r="G353" s="31" t="s">
        <v>1761</v>
      </c>
      <c r="H353" s="22" t="s">
        <v>13</v>
      </c>
      <c r="I353" s="26">
        <v>200</v>
      </c>
    </row>
    <row r="354" spans="1:9" x14ac:dyDescent="0.3">
      <c r="A354" s="22">
        <v>119517</v>
      </c>
      <c r="B354" s="23" t="s">
        <v>11448</v>
      </c>
      <c r="C354" s="81">
        <v>130201</v>
      </c>
      <c r="D354" s="22" t="s">
        <v>1165</v>
      </c>
      <c r="E354" s="30" t="s">
        <v>13</v>
      </c>
      <c r="F354" s="24" t="s">
        <v>13</v>
      </c>
      <c r="G354" s="31" t="s">
        <v>1761</v>
      </c>
      <c r="H354" s="22" t="s">
        <v>13</v>
      </c>
      <c r="I354" s="26">
        <v>200</v>
      </c>
    </row>
    <row r="355" spans="1:9" x14ac:dyDescent="0.3">
      <c r="A355" s="22">
        <v>119526</v>
      </c>
      <c r="B355" s="23" t="s">
        <v>11447</v>
      </c>
      <c r="C355" s="81">
        <v>130201</v>
      </c>
      <c r="D355" s="22" t="s">
        <v>1165</v>
      </c>
      <c r="E355" s="30" t="s">
        <v>13</v>
      </c>
      <c r="F355" s="24" t="s">
        <v>13</v>
      </c>
      <c r="G355" s="31" t="s">
        <v>1761</v>
      </c>
      <c r="H355" s="22" t="s">
        <v>13</v>
      </c>
      <c r="I355" s="26">
        <v>200</v>
      </c>
    </row>
    <row r="356" spans="1:9" x14ac:dyDescent="0.3">
      <c r="A356" s="22">
        <v>119530</v>
      </c>
      <c r="B356" s="23" t="s">
        <v>11446</v>
      </c>
      <c r="C356" s="81">
        <v>130201</v>
      </c>
      <c r="D356" s="22" t="s">
        <v>1165</v>
      </c>
      <c r="E356" s="30" t="s">
        <v>13</v>
      </c>
      <c r="F356" s="24" t="s">
        <v>13</v>
      </c>
      <c r="G356" s="31" t="s">
        <v>1761</v>
      </c>
      <c r="H356" s="22" t="s">
        <v>13</v>
      </c>
      <c r="I356" s="26">
        <v>200</v>
      </c>
    </row>
    <row r="357" spans="1:9" x14ac:dyDescent="0.3">
      <c r="A357" s="22">
        <v>119571</v>
      </c>
      <c r="B357" s="23" t="s">
        <v>11445</v>
      </c>
      <c r="C357" s="81">
        <v>130201</v>
      </c>
      <c r="D357" s="22" t="s">
        <v>1165</v>
      </c>
      <c r="E357" s="30" t="s">
        <v>13</v>
      </c>
      <c r="F357" s="24" t="s">
        <v>13</v>
      </c>
      <c r="G357" s="31" t="s">
        <v>1761</v>
      </c>
      <c r="H357" s="22" t="s">
        <v>13</v>
      </c>
      <c r="I357" s="26">
        <v>200</v>
      </c>
    </row>
    <row r="358" spans="1:9" x14ac:dyDescent="0.3">
      <c r="A358" s="22">
        <v>119590</v>
      </c>
      <c r="B358" s="23" t="s">
        <v>11444</v>
      </c>
      <c r="C358" s="81">
        <v>130201</v>
      </c>
      <c r="D358" s="22" t="s">
        <v>1165</v>
      </c>
      <c r="E358" s="30" t="s">
        <v>13</v>
      </c>
      <c r="F358" s="24" t="s">
        <v>13</v>
      </c>
      <c r="G358" s="31" t="s">
        <v>1761</v>
      </c>
      <c r="H358" s="22" t="s">
        <v>13</v>
      </c>
      <c r="I358" s="26">
        <v>200</v>
      </c>
    </row>
    <row r="359" spans="1:9" x14ac:dyDescent="0.3">
      <c r="A359" s="22">
        <v>119602</v>
      </c>
      <c r="B359" s="23" t="s">
        <v>11443</v>
      </c>
      <c r="C359" s="81">
        <v>130201</v>
      </c>
      <c r="D359" s="22" t="s">
        <v>1165</v>
      </c>
      <c r="E359" s="30" t="s">
        <v>13</v>
      </c>
      <c r="F359" s="24" t="s">
        <v>13</v>
      </c>
      <c r="G359" s="31" t="s">
        <v>1761</v>
      </c>
      <c r="H359" s="22" t="s">
        <v>13</v>
      </c>
      <c r="I359" s="26">
        <v>200</v>
      </c>
    </row>
    <row r="360" spans="1:9" x14ac:dyDescent="0.3">
      <c r="A360" s="22">
        <v>119606</v>
      </c>
      <c r="B360" s="23" t="s">
        <v>11442</v>
      </c>
      <c r="C360" s="81">
        <v>130201</v>
      </c>
      <c r="D360" s="22" t="s">
        <v>1165</v>
      </c>
      <c r="E360" s="23" t="s">
        <v>13</v>
      </c>
      <c r="F360" s="24" t="s">
        <v>13</v>
      </c>
      <c r="G360" s="25" t="s">
        <v>269</v>
      </c>
      <c r="H360" s="24" t="s">
        <v>13</v>
      </c>
      <c r="I360" s="26">
        <v>200</v>
      </c>
    </row>
    <row r="361" spans="1:9" x14ac:dyDescent="0.3">
      <c r="A361" s="22">
        <v>119607</v>
      </c>
      <c r="B361" s="23" t="s">
        <v>11441</v>
      </c>
      <c r="C361" s="81">
        <v>130201</v>
      </c>
      <c r="D361" s="22" t="s">
        <v>1165</v>
      </c>
      <c r="E361" s="30" t="s">
        <v>13</v>
      </c>
      <c r="F361" s="24" t="s">
        <v>13</v>
      </c>
      <c r="G361" s="31" t="s">
        <v>1761</v>
      </c>
      <c r="H361" s="22" t="s">
        <v>13</v>
      </c>
      <c r="I361" s="26">
        <v>200</v>
      </c>
    </row>
    <row r="362" spans="1:9" x14ac:dyDescent="0.3">
      <c r="A362" s="22">
        <v>119618</v>
      </c>
      <c r="B362" s="23" t="s">
        <v>11440</v>
      </c>
      <c r="C362" s="81">
        <v>130201</v>
      </c>
      <c r="D362" s="22" t="s">
        <v>1165</v>
      </c>
      <c r="E362" s="30" t="s">
        <v>13</v>
      </c>
      <c r="F362" s="24" t="s">
        <v>13</v>
      </c>
      <c r="G362" s="31" t="s">
        <v>1761</v>
      </c>
      <c r="H362" s="22" t="s">
        <v>13</v>
      </c>
      <c r="I362" s="26">
        <v>200</v>
      </c>
    </row>
    <row r="363" spans="1:9" x14ac:dyDescent="0.3">
      <c r="A363" s="22">
        <v>119619</v>
      </c>
      <c r="B363" s="23" t="s">
        <v>11439</v>
      </c>
      <c r="C363" s="81">
        <v>130201</v>
      </c>
      <c r="D363" s="22" t="s">
        <v>1165</v>
      </c>
      <c r="E363" s="30" t="s">
        <v>13</v>
      </c>
      <c r="F363" s="24" t="s">
        <v>13</v>
      </c>
      <c r="G363" s="31" t="s">
        <v>1761</v>
      </c>
      <c r="H363" s="22" t="s">
        <v>13</v>
      </c>
      <c r="I363" s="26">
        <v>200</v>
      </c>
    </row>
    <row r="364" spans="1:9" x14ac:dyDescent="0.3">
      <c r="A364" s="22">
        <v>119620</v>
      </c>
      <c r="B364" s="23" t="s">
        <v>11438</v>
      </c>
      <c r="C364" s="81">
        <v>130201</v>
      </c>
      <c r="D364" s="22" t="s">
        <v>1165</v>
      </c>
      <c r="E364" s="30" t="s">
        <v>13</v>
      </c>
      <c r="F364" s="24" t="s">
        <v>13</v>
      </c>
      <c r="G364" s="31" t="s">
        <v>1761</v>
      </c>
      <c r="H364" s="22" t="s">
        <v>13</v>
      </c>
      <c r="I364" s="26">
        <v>200</v>
      </c>
    </row>
    <row r="365" spans="1:9" x14ac:dyDescent="0.3">
      <c r="A365" s="22">
        <v>119633</v>
      </c>
      <c r="B365" s="23" t="s">
        <v>11437</v>
      </c>
      <c r="C365" s="81">
        <v>130201</v>
      </c>
      <c r="D365" s="22" t="s">
        <v>1165</v>
      </c>
      <c r="E365" s="30" t="s">
        <v>13</v>
      </c>
      <c r="F365" s="24" t="s">
        <v>13</v>
      </c>
      <c r="G365" s="31" t="s">
        <v>1761</v>
      </c>
      <c r="H365" s="22" t="s">
        <v>13</v>
      </c>
      <c r="I365" s="26">
        <v>200</v>
      </c>
    </row>
    <row r="366" spans="1:9" x14ac:dyDescent="0.3">
      <c r="A366" s="22">
        <v>119634</v>
      </c>
      <c r="B366" s="23" t="s">
        <v>11436</v>
      </c>
      <c r="C366" s="81">
        <v>130201</v>
      </c>
      <c r="D366" s="22" t="s">
        <v>1165</v>
      </c>
      <c r="E366" s="30" t="s">
        <v>13</v>
      </c>
      <c r="F366" s="24" t="s">
        <v>13</v>
      </c>
      <c r="G366" s="31" t="s">
        <v>1761</v>
      </c>
      <c r="H366" s="22" t="s">
        <v>13</v>
      </c>
      <c r="I366" s="26">
        <v>200</v>
      </c>
    </row>
    <row r="367" spans="1:9" x14ac:dyDescent="0.3">
      <c r="A367" s="22">
        <v>121059</v>
      </c>
      <c r="B367" s="23" t="s">
        <v>11435</v>
      </c>
      <c r="C367" s="81">
        <v>130206</v>
      </c>
      <c r="D367" s="22" t="s">
        <v>1161</v>
      </c>
      <c r="E367" s="30" t="s">
        <v>13</v>
      </c>
      <c r="F367" s="24" t="s">
        <v>13</v>
      </c>
      <c r="G367" s="31" t="s">
        <v>1761</v>
      </c>
      <c r="H367" s="22" t="s">
        <v>13</v>
      </c>
      <c r="I367" s="26">
        <v>200</v>
      </c>
    </row>
    <row r="368" spans="1:9" x14ac:dyDescent="0.3">
      <c r="A368" s="22">
        <v>121069</v>
      </c>
      <c r="B368" s="23" t="s">
        <v>11434</v>
      </c>
      <c r="C368" s="81">
        <v>130206</v>
      </c>
      <c r="D368" s="22" t="s">
        <v>1161</v>
      </c>
      <c r="E368" s="30" t="s">
        <v>13</v>
      </c>
      <c r="F368" s="24" t="s">
        <v>13</v>
      </c>
      <c r="G368" s="31" t="s">
        <v>1761</v>
      </c>
      <c r="H368" s="22" t="s">
        <v>13</v>
      </c>
      <c r="I368" s="26">
        <v>200</v>
      </c>
    </row>
    <row r="369" spans="1:9" x14ac:dyDescent="0.3">
      <c r="A369" s="22">
        <v>121087</v>
      </c>
      <c r="B369" s="23" t="s">
        <v>11433</v>
      </c>
      <c r="C369" s="81">
        <v>130201</v>
      </c>
      <c r="D369" s="22" t="s">
        <v>1165</v>
      </c>
      <c r="E369" s="30" t="s">
        <v>13</v>
      </c>
      <c r="F369" s="24" t="s">
        <v>13</v>
      </c>
      <c r="G369" s="31" t="s">
        <v>1761</v>
      </c>
      <c r="H369" s="22" t="s">
        <v>13</v>
      </c>
      <c r="I369" s="26">
        <v>200</v>
      </c>
    </row>
    <row r="370" spans="1:9" x14ac:dyDescent="0.3">
      <c r="A370" s="22">
        <v>121096</v>
      </c>
      <c r="B370" s="23" t="s">
        <v>11432</v>
      </c>
      <c r="C370" s="81">
        <v>130201</v>
      </c>
      <c r="D370" s="22" t="s">
        <v>1165</v>
      </c>
      <c r="E370" s="30" t="s">
        <v>13</v>
      </c>
      <c r="F370" s="24" t="s">
        <v>13</v>
      </c>
      <c r="G370" s="31" t="s">
        <v>1761</v>
      </c>
      <c r="H370" s="22" t="s">
        <v>13</v>
      </c>
      <c r="I370" s="26">
        <v>200</v>
      </c>
    </row>
    <row r="371" spans="1:9" x14ac:dyDescent="0.3">
      <c r="A371" s="22">
        <v>121099</v>
      </c>
      <c r="B371" s="23" t="s">
        <v>11431</v>
      </c>
      <c r="C371" s="81">
        <v>130206</v>
      </c>
      <c r="D371" s="22" t="s">
        <v>1161</v>
      </c>
      <c r="E371" s="30" t="s">
        <v>13</v>
      </c>
      <c r="F371" s="24" t="s">
        <v>13</v>
      </c>
      <c r="G371" s="31" t="s">
        <v>1761</v>
      </c>
      <c r="H371" s="22" t="s">
        <v>13</v>
      </c>
      <c r="I371" s="26">
        <v>200</v>
      </c>
    </row>
    <row r="372" spans="1:9" x14ac:dyDescent="0.3">
      <c r="A372" s="22">
        <v>121107</v>
      </c>
      <c r="B372" s="23" t="s">
        <v>11430</v>
      </c>
      <c r="C372" s="81">
        <v>130206</v>
      </c>
      <c r="D372" s="22" t="s">
        <v>1161</v>
      </c>
      <c r="E372" s="23" t="s">
        <v>13</v>
      </c>
      <c r="F372" s="24" t="s">
        <v>13</v>
      </c>
      <c r="G372" s="25" t="s">
        <v>269</v>
      </c>
      <c r="H372" s="24" t="s">
        <v>13</v>
      </c>
      <c r="I372" s="26">
        <v>200</v>
      </c>
    </row>
    <row r="373" spans="1:9" x14ac:dyDescent="0.3">
      <c r="A373" s="22">
        <v>121108</v>
      </c>
      <c r="B373" s="23" t="s">
        <v>11429</v>
      </c>
      <c r="C373" s="81">
        <v>130201</v>
      </c>
      <c r="D373" s="22" t="s">
        <v>1165</v>
      </c>
      <c r="E373" s="30" t="s">
        <v>13</v>
      </c>
      <c r="F373" s="24" t="s">
        <v>13</v>
      </c>
      <c r="G373" s="31" t="s">
        <v>1761</v>
      </c>
      <c r="H373" s="22" t="s">
        <v>13</v>
      </c>
      <c r="I373" s="26">
        <v>200</v>
      </c>
    </row>
    <row r="374" spans="1:9" x14ac:dyDescent="0.3">
      <c r="A374" s="22">
        <v>121151</v>
      </c>
      <c r="B374" s="23" t="s">
        <v>11428</v>
      </c>
      <c r="C374" s="81">
        <v>130206</v>
      </c>
      <c r="D374" s="22" t="s">
        <v>1161</v>
      </c>
      <c r="E374" s="30" t="s">
        <v>13</v>
      </c>
      <c r="F374" s="24" t="s">
        <v>13</v>
      </c>
      <c r="G374" s="31" t="s">
        <v>1761</v>
      </c>
      <c r="H374" s="22" t="s">
        <v>13</v>
      </c>
      <c r="I374" s="26">
        <v>200</v>
      </c>
    </row>
    <row r="375" spans="1:9" x14ac:dyDescent="0.3">
      <c r="A375" s="22">
        <v>121165</v>
      </c>
      <c r="B375" s="23" t="s">
        <v>11427</v>
      </c>
      <c r="C375" s="81">
        <v>130206</v>
      </c>
      <c r="D375" s="22" t="s">
        <v>1161</v>
      </c>
      <c r="E375" s="30" t="s">
        <v>13</v>
      </c>
      <c r="F375" s="24" t="s">
        <v>13</v>
      </c>
      <c r="G375" s="31" t="s">
        <v>1761</v>
      </c>
      <c r="H375" s="22" t="s">
        <v>13</v>
      </c>
      <c r="I375" s="26">
        <v>200</v>
      </c>
    </row>
    <row r="376" spans="1:9" x14ac:dyDescent="0.3">
      <c r="A376" s="22">
        <v>121170</v>
      </c>
      <c r="B376" s="23" t="s">
        <v>11426</v>
      </c>
      <c r="C376" s="81">
        <v>130201</v>
      </c>
      <c r="D376" s="22" t="s">
        <v>1165</v>
      </c>
      <c r="E376" s="30" t="s">
        <v>13</v>
      </c>
      <c r="F376" s="24" t="s">
        <v>13</v>
      </c>
      <c r="G376" s="31" t="s">
        <v>1761</v>
      </c>
      <c r="H376" s="22" t="s">
        <v>13</v>
      </c>
      <c r="I376" s="26">
        <v>200</v>
      </c>
    </row>
    <row r="377" spans="1:9" x14ac:dyDescent="0.3">
      <c r="A377" s="22">
        <v>121205</v>
      </c>
      <c r="B377" s="23" t="s">
        <v>11425</v>
      </c>
      <c r="C377" s="81">
        <v>130201</v>
      </c>
      <c r="D377" s="22" t="s">
        <v>1165</v>
      </c>
      <c r="E377" s="39" t="s">
        <v>13</v>
      </c>
      <c r="F377" s="24" t="s">
        <v>1789</v>
      </c>
      <c r="G377" s="40" t="s">
        <v>1761</v>
      </c>
      <c r="H377" s="38" t="s">
        <v>13</v>
      </c>
      <c r="I377" s="26">
        <v>200</v>
      </c>
    </row>
    <row r="378" spans="1:9" x14ac:dyDescent="0.3">
      <c r="A378" s="22">
        <v>121248</v>
      </c>
      <c r="B378" s="23" t="s">
        <v>11424</v>
      </c>
      <c r="C378" s="81">
        <v>130206</v>
      </c>
      <c r="D378" s="22" t="s">
        <v>1161</v>
      </c>
      <c r="E378" s="30" t="s">
        <v>13</v>
      </c>
      <c r="F378" s="24" t="s">
        <v>13</v>
      </c>
      <c r="G378" s="31" t="s">
        <v>1761</v>
      </c>
      <c r="H378" s="22" t="s">
        <v>13</v>
      </c>
      <c r="I378" s="26">
        <v>200</v>
      </c>
    </row>
    <row r="379" spans="1:9" x14ac:dyDescent="0.3">
      <c r="A379" s="22">
        <v>121260</v>
      </c>
      <c r="B379" s="23" t="s">
        <v>11423</v>
      </c>
      <c r="C379" s="81">
        <v>130206</v>
      </c>
      <c r="D379" s="22" t="s">
        <v>1161</v>
      </c>
      <c r="E379" s="23" t="s">
        <v>13</v>
      </c>
      <c r="F379" s="24" t="s">
        <v>13</v>
      </c>
      <c r="G379" s="25" t="s">
        <v>269</v>
      </c>
      <c r="H379" s="24" t="s">
        <v>13</v>
      </c>
      <c r="I379" s="26">
        <v>200</v>
      </c>
    </row>
    <row r="380" spans="1:9" x14ac:dyDescent="0.3">
      <c r="A380" s="22">
        <v>121293</v>
      </c>
      <c r="B380" s="23" t="s">
        <v>11422</v>
      </c>
      <c r="C380" s="81">
        <v>130201</v>
      </c>
      <c r="D380" s="22" t="s">
        <v>1165</v>
      </c>
      <c r="E380" s="23" t="s">
        <v>13</v>
      </c>
      <c r="F380" s="24" t="s">
        <v>13</v>
      </c>
      <c r="G380" s="25" t="s">
        <v>269</v>
      </c>
      <c r="H380" s="24" t="s">
        <v>13</v>
      </c>
      <c r="I380" s="26">
        <v>200</v>
      </c>
    </row>
    <row r="381" spans="1:9" x14ac:dyDescent="0.3">
      <c r="A381" s="22">
        <v>121309</v>
      </c>
      <c r="B381" s="23" t="s">
        <v>11421</v>
      </c>
      <c r="C381" s="81">
        <v>130201</v>
      </c>
      <c r="D381" s="22" t="s">
        <v>1165</v>
      </c>
      <c r="E381" s="30" t="s">
        <v>13</v>
      </c>
      <c r="F381" s="24" t="s">
        <v>13</v>
      </c>
      <c r="G381" s="31" t="s">
        <v>1761</v>
      </c>
      <c r="H381" s="22" t="s">
        <v>13</v>
      </c>
      <c r="I381" s="26">
        <v>200</v>
      </c>
    </row>
    <row r="382" spans="1:9" x14ac:dyDescent="0.3">
      <c r="A382" s="22">
        <v>121351</v>
      </c>
      <c r="B382" s="23" t="s">
        <v>11420</v>
      </c>
      <c r="C382" s="81">
        <v>130201</v>
      </c>
      <c r="D382" s="22" t="s">
        <v>1165</v>
      </c>
      <c r="E382" s="30" t="s">
        <v>13</v>
      </c>
      <c r="F382" s="24" t="s">
        <v>13</v>
      </c>
      <c r="G382" s="31" t="s">
        <v>1761</v>
      </c>
      <c r="H382" s="22" t="s">
        <v>13</v>
      </c>
      <c r="I382" s="26">
        <v>200</v>
      </c>
    </row>
    <row r="383" spans="1:9" x14ac:dyDescent="0.3">
      <c r="A383" s="22">
        <v>121352</v>
      </c>
      <c r="B383" s="23" t="s">
        <v>11419</v>
      </c>
      <c r="C383" s="81">
        <v>130201</v>
      </c>
      <c r="D383" s="22" t="s">
        <v>1165</v>
      </c>
      <c r="E383" s="30" t="s">
        <v>13</v>
      </c>
      <c r="F383" s="24" t="s">
        <v>13</v>
      </c>
      <c r="G383" s="31" t="s">
        <v>1761</v>
      </c>
      <c r="H383" s="22" t="s">
        <v>13</v>
      </c>
      <c r="I383" s="26">
        <v>200</v>
      </c>
    </row>
    <row r="384" spans="1:9" x14ac:dyDescent="0.3">
      <c r="A384" s="22">
        <v>121353</v>
      </c>
      <c r="B384" s="23" t="s">
        <v>11418</v>
      </c>
      <c r="C384" s="81">
        <v>130201</v>
      </c>
      <c r="D384" s="22" t="s">
        <v>1165</v>
      </c>
      <c r="E384" s="30" t="s">
        <v>13</v>
      </c>
      <c r="F384" s="24" t="s">
        <v>13</v>
      </c>
      <c r="G384" s="31" t="s">
        <v>1761</v>
      </c>
      <c r="H384" s="22" t="s">
        <v>13</v>
      </c>
      <c r="I384" s="26">
        <v>200</v>
      </c>
    </row>
    <row r="385" spans="1:9" x14ac:dyDescent="0.3">
      <c r="A385" s="22">
        <v>121354</v>
      </c>
      <c r="B385" s="23" t="s">
        <v>11417</v>
      </c>
      <c r="C385" s="81">
        <v>130201</v>
      </c>
      <c r="D385" s="22" t="s">
        <v>1165</v>
      </c>
      <c r="E385" s="30" t="s">
        <v>13</v>
      </c>
      <c r="F385" s="24" t="s">
        <v>13</v>
      </c>
      <c r="G385" s="31" t="s">
        <v>1761</v>
      </c>
      <c r="H385" s="22" t="s">
        <v>13</v>
      </c>
      <c r="I385" s="26">
        <v>200</v>
      </c>
    </row>
    <row r="386" spans="1:9" x14ac:dyDescent="0.3">
      <c r="A386" s="22">
        <v>121355</v>
      </c>
      <c r="B386" s="23" t="s">
        <v>11416</v>
      </c>
      <c r="C386" s="81">
        <v>130201</v>
      </c>
      <c r="D386" s="22" t="s">
        <v>1165</v>
      </c>
      <c r="E386" s="23" t="s">
        <v>13</v>
      </c>
      <c r="F386" s="24" t="s">
        <v>13</v>
      </c>
      <c r="G386" s="25" t="s">
        <v>269</v>
      </c>
      <c r="H386" s="24" t="s">
        <v>13</v>
      </c>
      <c r="I386" s="26">
        <v>200</v>
      </c>
    </row>
    <row r="387" spans="1:9" x14ac:dyDescent="0.3">
      <c r="A387" s="22">
        <v>121357</v>
      </c>
      <c r="B387" s="23" t="s">
        <v>11415</v>
      </c>
      <c r="C387" s="81">
        <v>130201</v>
      </c>
      <c r="D387" s="22" t="s">
        <v>1165</v>
      </c>
      <c r="E387" s="30" t="s">
        <v>13</v>
      </c>
      <c r="F387" s="24" t="s">
        <v>13</v>
      </c>
      <c r="G387" s="31" t="s">
        <v>1761</v>
      </c>
      <c r="H387" s="22" t="s">
        <v>13</v>
      </c>
      <c r="I387" s="26">
        <v>200</v>
      </c>
    </row>
    <row r="388" spans="1:9" x14ac:dyDescent="0.3">
      <c r="A388" s="22">
        <v>121359</v>
      </c>
      <c r="B388" s="23" t="s">
        <v>11414</v>
      </c>
      <c r="C388" s="81">
        <v>130201</v>
      </c>
      <c r="D388" s="22" t="s">
        <v>1165</v>
      </c>
      <c r="E388" s="30" t="s">
        <v>13</v>
      </c>
      <c r="F388" s="24" t="s">
        <v>13</v>
      </c>
      <c r="G388" s="31" t="s">
        <v>1761</v>
      </c>
      <c r="H388" s="22" t="s">
        <v>13</v>
      </c>
      <c r="I388" s="26">
        <v>200</v>
      </c>
    </row>
    <row r="389" spans="1:9" x14ac:dyDescent="0.3">
      <c r="A389" s="22">
        <v>121374</v>
      </c>
      <c r="B389" s="23" t="s">
        <v>11413</v>
      </c>
      <c r="C389" s="81">
        <v>130201</v>
      </c>
      <c r="D389" s="22" t="s">
        <v>1165</v>
      </c>
      <c r="E389" s="30" t="s">
        <v>13</v>
      </c>
      <c r="F389" s="24" t="s">
        <v>13</v>
      </c>
      <c r="G389" s="31" t="s">
        <v>1761</v>
      </c>
      <c r="H389" s="22" t="s">
        <v>13</v>
      </c>
      <c r="I389" s="26">
        <v>200</v>
      </c>
    </row>
    <row r="390" spans="1:9" x14ac:dyDescent="0.3">
      <c r="A390" s="22">
        <v>121433</v>
      </c>
      <c r="B390" s="23" t="s">
        <v>11412</v>
      </c>
      <c r="C390" s="81">
        <v>130201</v>
      </c>
      <c r="D390" s="22" t="s">
        <v>1165</v>
      </c>
      <c r="E390" s="30" t="s">
        <v>13</v>
      </c>
      <c r="F390" s="24" t="s">
        <v>13</v>
      </c>
      <c r="G390" s="31" t="s">
        <v>1761</v>
      </c>
      <c r="H390" s="22" t="s">
        <v>13</v>
      </c>
      <c r="I390" s="26">
        <v>200</v>
      </c>
    </row>
    <row r="391" spans="1:9" x14ac:dyDescent="0.3">
      <c r="A391" s="22">
        <v>121467</v>
      </c>
      <c r="B391" s="23" t="s">
        <v>11411</v>
      </c>
      <c r="C391" s="81">
        <v>130201</v>
      </c>
      <c r="D391" s="22" t="s">
        <v>1165</v>
      </c>
      <c r="E391" s="30" t="s">
        <v>13</v>
      </c>
      <c r="F391" s="24" t="s">
        <v>13</v>
      </c>
      <c r="G391" s="31" t="s">
        <v>1761</v>
      </c>
      <c r="H391" s="22" t="s">
        <v>13</v>
      </c>
      <c r="I391" s="26">
        <v>200</v>
      </c>
    </row>
    <row r="392" spans="1:9" x14ac:dyDescent="0.3">
      <c r="A392" s="22">
        <v>121471</v>
      </c>
      <c r="B392" s="23" t="s">
        <v>11410</v>
      </c>
      <c r="C392" s="81">
        <v>130201</v>
      </c>
      <c r="D392" s="22" t="s">
        <v>1165</v>
      </c>
      <c r="E392" s="30" t="s">
        <v>13</v>
      </c>
      <c r="F392" s="24" t="s">
        <v>13</v>
      </c>
      <c r="G392" s="31" t="s">
        <v>1761</v>
      </c>
      <c r="H392" s="22" t="s">
        <v>13</v>
      </c>
      <c r="I392" s="26">
        <v>200</v>
      </c>
    </row>
    <row r="393" spans="1:9" x14ac:dyDescent="0.3">
      <c r="A393" s="22">
        <v>121500</v>
      </c>
      <c r="B393" s="23" t="s">
        <v>11409</v>
      </c>
      <c r="C393" s="81">
        <v>141022</v>
      </c>
      <c r="D393" s="22" t="s">
        <v>1141</v>
      </c>
      <c r="E393" s="30" t="s">
        <v>13</v>
      </c>
      <c r="F393" s="24" t="s">
        <v>13</v>
      </c>
      <c r="G393" s="31" t="s">
        <v>1761</v>
      </c>
      <c r="H393" s="22" t="s">
        <v>13</v>
      </c>
      <c r="I393" s="26">
        <v>200</v>
      </c>
    </row>
    <row r="394" spans="1:9" x14ac:dyDescent="0.3">
      <c r="A394" s="22">
        <v>121552</v>
      </c>
      <c r="B394" s="23" t="s">
        <v>11408</v>
      </c>
      <c r="C394" s="81">
        <v>130201</v>
      </c>
      <c r="D394" s="22" t="s">
        <v>1165</v>
      </c>
      <c r="E394" s="30" t="s">
        <v>13</v>
      </c>
      <c r="F394" s="24" t="s">
        <v>13</v>
      </c>
      <c r="G394" s="31" t="s">
        <v>1761</v>
      </c>
      <c r="H394" s="22" t="s">
        <v>13</v>
      </c>
      <c r="I394" s="26">
        <v>200</v>
      </c>
    </row>
    <row r="395" spans="1:9" x14ac:dyDescent="0.3">
      <c r="A395" s="22">
        <v>121596</v>
      </c>
      <c r="B395" s="23" t="s">
        <v>11407</v>
      </c>
      <c r="C395" s="81">
        <v>130201</v>
      </c>
      <c r="D395" s="22" t="s">
        <v>1165</v>
      </c>
      <c r="E395" s="30" t="s">
        <v>13</v>
      </c>
      <c r="F395" s="24" t="s">
        <v>13</v>
      </c>
      <c r="G395" s="31" t="s">
        <v>1761</v>
      </c>
      <c r="H395" s="22" t="s">
        <v>13</v>
      </c>
      <c r="I395" s="26">
        <v>200</v>
      </c>
    </row>
    <row r="396" spans="1:9" x14ac:dyDescent="0.3">
      <c r="A396" s="22">
        <v>121601</v>
      </c>
      <c r="B396" s="23" t="s">
        <v>11406</v>
      </c>
      <c r="C396" s="81">
        <v>130201</v>
      </c>
      <c r="D396" s="22" t="s">
        <v>1165</v>
      </c>
      <c r="E396" s="30" t="s">
        <v>13</v>
      </c>
      <c r="F396" s="24" t="s">
        <v>13</v>
      </c>
      <c r="G396" s="31" t="s">
        <v>1761</v>
      </c>
      <c r="H396" s="22" t="s">
        <v>13</v>
      </c>
      <c r="I396" s="26">
        <v>200</v>
      </c>
    </row>
    <row r="397" spans="1:9" x14ac:dyDescent="0.3">
      <c r="A397" s="22">
        <v>121609</v>
      </c>
      <c r="B397" s="23" t="s">
        <v>11405</v>
      </c>
      <c r="C397" s="81">
        <v>130201</v>
      </c>
      <c r="D397" s="22" t="s">
        <v>1165</v>
      </c>
      <c r="E397" s="30" t="s">
        <v>13</v>
      </c>
      <c r="F397" s="24" t="s">
        <v>13</v>
      </c>
      <c r="G397" s="31" t="s">
        <v>1761</v>
      </c>
      <c r="H397" s="22" t="s">
        <v>13</v>
      </c>
      <c r="I397" s="26">
        <v>200</v>
      </c>
    </row>
    <row r="398" spans="1:9" x14ac:dyDescent="0.3">
      <c r="A398" s="22">
        <v>121614</v>
      </c>
      <c r="B398" s="23" t="s">
        <v>11404</v>
      </c>
      <c r="C398" s="81">
        <v>130201</v>
      </c>
      <c r="D398" s="22" t="s">
        <v>1165</v>
      </c>
      <c r="E398" s="30" t="s">
        <v>13</v>
      </c>
      <c r="F398" s="24" t="s">
        <v>13</v>
      </c>
      <c r="G398" s="31" t="s">
        <v>1761</v>
      </c>
      <c r="H398" s="22" t="s">
        <v>13</v>
      </c>
      <c r="I398" s="26">
        <v>200</v>
      </c>
    </row>
    <row r="399" spans="1:9" x14ac:dyDescent="0.3">
      <c r="A399" s="22">
        <v>121615</v>
      </c>
      <c r="B399" s="23" t="s">
        <v>11403</v>
      </c>
      <c r="C399" s="81">
        <v>130201</v>
      </c>
      <c r="D399" s="22" t="s">
        <v>1165</v>
      </c>
      <c r="E399" s="30" t="s">
        <v>13</v>
      </c>
      <c r="F399" s="24" t="s">
        <v>13</v>
      </c>
      <c r="G399" s="31" t="s">
        <v>1761</v>
      </c>
      <c r="H399" s="22" t="s">
        <v>13</v>
      </c>
      <c r="I399" s="26">
        <v>200</v>
      </c>
    </row>
    <row r="400" spans="1:9" x14ac:dyDescent="0.3">
      <c r="A400" s="22">
        <v>123001</v>
      </c>
      <c r="B400" s="23" t="s">
        <v>11402</v>
      </c>
      <c r="C400" s="81">
        <v>130206</v>
      </c>
      <c r="D400" s="22" t="s">
        <v>1161</v>
      </c>
      <c r="E400" s="30" t="s">
        <v>13</v>
      </c>
      <c r="F400" s="24" t="s">
        <v>13</v>
      </c>
      <c r="G400" s="31" t="s">
        <v>1761</v>
      </c>
      <c r="H400" s="22" t="s">
        <v>13</v>
      </c>
      <c r="I400" s="26">
        <v>200</v>
      </c>
    </row>
    <row r="401" spans="1:9" x14ac:dyDescent="0.3">
      <c r="A401" s="22">
        <v>123007</v>
      </c>
      <c r="B401" s="23" t="s">
        <v>11401</v>
      </c>
      <c r="C401" s="81">
        <v>130201</v>
      </c>
      <c r="D401" s="22" t="s">
        <v>1165</v>
      </c>
      <c r="E401" s="30" t="s">
        <v>13</v>
      </c>
      <c r="F401" s="24" t="s">
        <v>13</v>
      </c>
      <c r="G401" s="31" t="s">
        <v>1761</v>
      </c>
      <c r="H401" s="22" t="s">
        <v>13</v>
      </c>
      <c r="I401" s="26">
        <v>200</v>
      </c>
    </row>
    <row r="402" spans="1:9" x14ac:dyDescent="0.3">
      <c r="A402" s="22">
        <v>123022</v>
      </c>
      <c r="B402" s="23" t="s">
        <v>11400</v>
      </c>
      <c r="C402" s="81">
        <v>130206</v>
      </c>
      <c r="D402" s="22" t="s">
        <v>1161</v>
      </c>
      <c r="E402" s="30" t="s">
        <v>13</v>
      </c>
      <c r="F402" s="24" t="s">
        <v>13</v>
      </c>
      <c r="G402" s="31" t="s">
        <v>1761</v>
      </c>
      <c r="H402" s="22" t="s">
        <v>13</v>
      </c>
      <c r="I402" s="26">
        <v>200</v>
      </c>
    </row>
    <row r="403" spans="1:9" x14ac:dyDescent="0.3">
      <c r="A403" s="22">
        <v>123056</v>
      </c>
      <c r="B403" s="23" t="s">
        <v>11399</v>
      </c>
      <c r="C403" s="81">
        <v>130206</v>
      </c>
      <c r="D403" s="22" t="s">
        <v>1161</v>
      </c>
      <c r="E403" s="30" t="s">
        <v>13</v>
      </c>
      <c r="F403" s="24" t="s">
        <v>13</v>
      </c>
      <c r="G403" s="31" t="s">
        <v>1761</v>
      </c>
      <c r="H403" s="22" t="s">
        <v>13</v>
      </c>
      <c r="I403" s="26">
        <v>200</v>
      </c>
    </row>
    <row r="404" spans="1:9" x14ac:dyDescent="0.3">
      <c r="A404" s="22">
        <v>123060</v>
      </c>
      <c r="B404" s="23" t="s">
        <v>11398</v>
      </c>
      <c r="C404" s="81">
        <v>130202</v>
      </c>
      <c r="D404" s="22" t="s">
        <v>1164</v>
      </c>
      <c r="E404" s="30" t="s">
        <v>13</v>
      </c>
      <c r="F404" s="24" t="s">
        <v>13</v>
      </c>
      <c r="G404" s="31" t="s">
        <v>1761</v>
      </c>
      <c r="H404" s="22" t="s">
        <v>13</v>
      </c>
      <c r="I404" s="26">
        <v>200</v>
      </c>
    </row>
    <row r="405" spans="1:9" x14ac:dyDescent="0.3">
      <c r="A405" s="22">
        <v>123098</v>
      </c>
      <c r="B405" s="23" t="s">
        <v>11397</v>
      </c>
      <c r="C405" s="81">
        <v>130202</v>
      </c>
      <c r="D405" s="22" t="s">
        <v>1164</v>
      </c>
      <c r="E405" s="30" t="s">
        <v>13</v>
      </c>
      <c r="F405" s="24" t="s">
        <v>13</v>
      </c>
      <c r="G405" s="31" t="s">
        <v>1761</v>
      </c>
      <c r="H405" s="22" t="s">
        <v>13</v>
      </c>
      <c r="I405" s="26">
        <v>200</v>
      </c>
    </row>
    <row r="406" spans="1:9" x14ac:dyDescent="0.3">
      <c r="A406" s="22">
        <v>123100</v>
      </c>
      <c r="B406" s="23" t="s">
        <v>11396</v>
      </c>
      <c r="C406" s="81">
        <v>130206</v>
      </c>
      <c r="D406" s="22" t="s">
        <v>1161</v>
      </c>
      <c r="E406" s="30" t="s">
        <v>13</v>
      </c>
      <c r="F406" s="24" t="s">
        <v>13</v>
      </c>
      <c r="G406" s="31" t="s">
        <v>1761</v>
      </c>
      <c r="H406" s="22" t="s">
        <v>13</v>
      </c>
      <c r="I406" s="26">
        <v>200</v>
      </c>
    </row>
    <row r="407" spans="1:9" x14ac:dyDescent="0.3">
      <c r="A407" s="22">
        <v>123102</v>
      </c>
      <c r="B407" s="23" t="s">
        <v>11395</v>
      </c>
      <c r="C407" s="81">
        <v>130206</v>
      </c>
      <c r="D407" s="22" t="s">
        <v>1161</v>
      </c>
      <c r="E407" s="23" t="s">
        <v>13</v>
      </c>
      <c r="F407" s="24" t="s">
        <v>13</v>
      </c>
      <c r="G407" s="25" t="s">
        <v>269</v>
      </c>
      <c r="H407" s="24" t="s">
        <v>13</v>
      </c>
      <c r="I407" s="26">
        <v>200</v>
      </c>
    </row>
    <row r="408" spans="1:9" x14ac:dyDescent="0.3">
      <c r="A408" s="22">
        <v>123103</v>
      </c>
      <c r="B408" s="23" t="s">
        <v>11394</v>
      </c>
      <c r="C408" s="81">
        <v>130201</v>
      </c>
      <c r="D408" s="22" t="s">
        <v>1165</v>
      </c>
      <c r="E408" s="30" t="s">
        <v>13</v>
      </c>
      <c r="F408" s="24" t="s">
        <v>13</v>
      </c>
      <c r="G408" s="31" t="s">
        <v>1761</v>
      </c>
      <c r="H408" s="22" t="s">
        <v>13</v>
      </c>
      <c r="I408" s="26">
        <v>200</v>
      </c>
    </row>
    <row r="409" spans="1:9" x14ac:dyDescent="0.3">
      <c r="A409" s="22">
        <v>123104</v>
      </c>
      <c r="B409" s="23" t="s">
        <v>11393</v>
      </c>
      <c r="C409" s="81">
        <v>130206</v>
      </c>
      <c r="D409" s="22" t="s">
        <v>1161</v>
      </c>
      <c r="E409" s="30" t="s">
        <v>13</v>
      </c>
      <c r="F409" s="24" t="s">
        <v>13</v>
      </c>
      <c r="G409" s="31" t="s">
        <v>1761</v>
      </c>
      <c r="H409" s="22" t="s">
        <v>13</v>
      </c>
      <c r="I409" s="26">
        <v>200</v>
      </c>
    </row>
    <row r="410" spans="1:9" x14ac:dyDescent="0.3">
      <c r="A410" s="22">
        <v>123112</v>
      </c>
      <c r="B410" s="23" t="s">
        <v>11392</v>
      </c>
      <c r="C410" s="81">
        <v>130206</v>
      </c>
      <c r="D410" s="22" t="s">
        <v>1161</v>
      </c>
      <c r="E410" s="30" t="s">
        <v>13</v>
      </c>
      <c r="F410" s="24" t="s">
        <v>13</v>
      </c>
      <c r="G410" s="31" t="s">
        <v>1761</v>
      </c>
      <c r="H410" s="22" t="s">
        <v>13</v>
      </c>
      <c r="I410" s="26">
        <v>200</v>
      </c>
    </row>
    <row r="411" spans="1:9" x14ac:dyDescent="0.3">
      <c r="A411" s="22">
        <v>123154</v>
      </c>
      <c r="B411" s="23" t="s">
        <v>11391</v>
      </c>
      <c r="C411" s="81">
        <v>130201</v>
      </c>
      <c r="D411" s="22" t="s">
        <v>1165</v>
      </c>
      <c r="E411" s="30" t="s">
        <v>13</v>
      </c>
      <c r="F411" s="24" t="s">
        <v>13</v>
      </c>
      <c r="G411" s="31" t="s">
        <v>1761</v>
      </c>
      <c r="H411" s="22" t="s">
        <v>13</v>
      </c>
      <c r="I411" s="26">
        <v>200</v>
      </c>
    </row>
    <row r="412" spans="1:9" x14ac:dyDescent="0.3">
      <c r="A412" s="22">
        <v>123181</v>
      </c>
      <c r="B412" s="23" t="s">
        <v>11390</v>
      </c>
      <c r="C412" s="81">
        <v>130201</v>
      </c>
      <c r="D412" s="22" t="s">
        <v>1165</v>
      </c>
      <c r="E412" s="30" t="s">
        <v>13</v>
      </c>
      <c r="F412" s="24" t="s">
        <v>13</v>
      </c>
      <c r="G412" s="31" t="s">
        <v>1761</v>
      </c>
      <c r="H412" s="22" t="s">
        <v>13</v>
      </c>
      <c r="I412" s="26">
        <v>200</v>
      </c>
    </row>
    <row r="413" spans="1:9" x14ac:dyDescent="0.3">
      <c r="A413" s="22">
        <v>123182</v>
      </c>
      <c r="B413" s="23" t="s">
        <v>11389</v>
      </c>
      <c r="C413" s="81">
        <v>130202</v>
      </c>
      <c r="D413" s="22" t="s">
        <v>1164</v>
      </c>
      <c r="E413" s="30" t="s">
        <v>13</v>
      </c>
      <c r="F413" s="24" t="s">
        <v>13</v>
      </c>
      <c r="G413" s="31" t="s">
        <v>1761</v>
      </c>
      <c r="H413" s="22" t="s">
        <v>13</v>
      </c>
      <c r="I413" s="26">
        <v>200</v>
      </c>
    </row>
    <row r="414" spans="1:9" x14ac:dyDescent="0.3">
      <c r="A414" s="22">
        <v>123242</v>
      </c>
      <c r="B414" s="23" t="s">
        <v>11388</v>
      </c>
      <c r="C414" s="81">
        <v>130206</v>
      </c>
      <c r="D414" s="22" t="s">
        <v>1161</v>
      </c>
      <c r="E414" s="30" t="s">
        <v>13</v>
      </c>
      <c r="F414" s="24" t="s">
        <v>13</v>
      </c>
      <c r="G414" s="31" t="s">
        <v>1761</v>
      </c>
      <c r="H414" s="22" t="s">
        <v>13</v>
      </c>
      <c r="I414" s="26">
        <v>200</v>
      </c>
    </row>
    <row r="415" spans="1:9" x14ac:dyDescent="0.3">
      <c r="A415" s="22">
        <v>123290</v>
      </c>
      <c r="B415" s="23" t="s">
        <v>11387</v>
      </c>
      <c r="C415" s="81">
        <v>130201</v>
      </c>
      <c r="D415" s="22" t="s">
        <v>1165</v>
      </c>
      <c r="E415" s="30" t="s">
        <v>13</v>
      </c>
      <c r="F415" s="24" t="s">
        <v>13</v>
      </c>
      <c r="G415" s="31" t="s">
        <v>1761</v>
      </c>
      <c r="H415" s="22" t="s">
        <v>13</v>
      </c>
      <c r="I415" s="26">
        <v>200</v>
      </c>
    </row>
    <row r="416" spans="1:9" x14ac:dyDescent="0.3">
      <c r="A416" s="22">
        <v>123298</v>
      </c>
      <c r="B416" s="23" t="s">
        <v>11386</v>
      </c>
      <c r="C416" s="81">
        <v>130202</v>
      </c>
      <c r="D416" s="22" t="s">
        <v>1164</v>
      </c>
      <c r="E416" s="30" t="s">
        <v>13</v>
      </c>
      <c r="F416" s="24" t="s">
        <v>13</v>
      </c>
      <c r="G416" s="31" t="s">
        <v>1761</v>
      </c>
      <c r="H416" s="22" t="s">
        <v>13</v>
      </c>
      <c r="I416" s="26">
        <v>200</v>
      </c>
    </row>
    <row r="417" spans="1:9" x14ac:dyDescent="0.3">
      <c r="A417" s="22">
        <v>123308</v>
      </c>
      <c r="B417" s="23" t="s">
        <v>11385</v>
      </c>
      <c r="C417" s="81">
        <v>130201</v>
      </c>
      <c r="D417" s="22" t="s">
        <v>1165</v>
      </c>
      <c r="E417" s="30" t="s">
        <v>13</v>
      </c>
      <c r="F417" s="24" t="s">
        <v>13</v>
      </c>
      <c r="G417" s="31" t="s">
        <v>1761</v>
      </c>
      <c r="H417" s="22" t="s">
        <v>13</v>
      </c>
      <c r="I417" s="26">
        <v>200</v>
      </c>
    </row>
    <row r="418" spans="1:9" x14ac:dyDescent="0.3">
      <c r="A418" s="22">
        <v>123317</v>
      </c>
      <c r="B418" s="23" t="s">
        <v>11384</v>
      </c>
      <c r="C418" s="81">
        <v>130206</v>
      </c>
      <c r="D418" s="22" t="s">
        <v>1161</v>
      </c>
      <c r="E418" s="30" t="s">
        <v>13</v>
      </c>
      <c r="F418" s="24" t="s">
        <v>13</v>
      </c>
      <c r="G418" s="31" t="s">
        <v>1761</v>
      </c>
      <c r="H418" s="22" t="s">
        <v>13</v>
      </c>
      <c r="I418" s="26">
        <v>200</v>
      </c>
    </row>
    <row r="419" spans="1:9" x14ac:dyDescent="0.3">
      <c r="A419" s="22">
        <v>123376</v>
      </c>
      <c r="B419" s="23" t="s">
        <v>11383</v>
      </c>
      <c r="C419" s="81">
        <v>130206</v>
      </c>
      <c r="D419" s="22" t="s">
        <v>1161</v>
      </c>
      <c r="E419" s="30" t="s">
        <v>13</v>
      </c>
      <c r="F419" s="24" t="s">
        <v>13</v>
      </c>
      <c r="G419" s="31" t="s">
        <v>1761</v>
      </c>
      <c r="H419" s="22" t="s">
        <v>13</v>
      </c>
      <c r="I419" s="26">
        <v>200</v>
      </c>
    </row>
    <row r="420" spans="1:9" x14ac:dyDescent="0.3">
      <c r="A420" s="22">
        <v>123423</v>
      </c>
      <c r="B420" s="23" t="s">
        <v>11382</v>
      </c>
      <c r="C420" s="81">
        <v>130201</v>
      </c>
      <c r="D420" s="22" t="s">
        <v>1165</v>
      </c>
      <c r="E420" s="30" t="s">
        <v>13</v>
      </c>
      <c r="F420" s="24" t="s">
        <v>13</v>
      </c>
      <c r="G420" s="31" t="s">
        <v>1761</v>
      </c>
      <c r="H420" s="22" t="s">
        <v>13</v>
      </c>
      <c r="I420" s="26">
        <v>200</v>
      </c>
    </row>
    <row r="421" spans="1:9" x14ac:dyDescent="0.3">
      <c r="A421" s="22">
        <v>123436</v>
      </c>
      <c r="B421" s="23" t="s">
        <v>11381</v>
      </c>
      <c r="C421" s="81">
        <v>130201</v>
      </c>
      <c r="D421" s="22" t="s">
        <v>1165</v>
      </c>
      <c r="E421" s="23" t="s">
        <v>13</v>
      </c>
      <c r="F421" s="24" t="s">
        <v>13</v>
      </c>
      <c r="G421" s="25" t="s">
        <v>269</v>
      </c>
      <c r="H421" s="24" t="s">
        <v>13</v>
      </c>
      <c r="I421" s="26">
        <v>200</v>
      </c>
    </row>
    <row r="422" spans="1:9" x14ac:dyDescent="0.3">
      <c r="A422" s="22">
        <v>123458</v>
      </c>
      <c r="B422" s="23" t="s">
        <v>11380</v>
      </c>
      <c r="C422" s="81">
        <v>130201</v>
      </c>
      <c r="D422" s="22" t="s">
        <v>1165</v>
      </c>
      <c r="E422" s="30" t="s">
        <v>13</v>
      </c>
      <c r="F422" s="24" t="s">
        <v>13</v>
      </c>
      <c r="G422" s="31" t="s">
        <v>1761</v>
      </c>
      <c r="H422" s="22" t="s">
        <v>13</v>
      </c>
      <c r="I422" s="26">
        <v>200</v>
      </c>
    </row>
    <row r="423" spans="1:9" x14ac:dyDescent="0.3">
      <c r="A423" s="22">
        <v>123557</v>
      </c>
      <c r="B423" s="23" t="s">
        <v>11379</v>
      </c>
      <c r="C423" s="81">
        <v>130206</v>
      </c>
      <c r="D423" s="22" t="s">
        <v>1161</v>
      </c>
      <c r="E423" s="30" t="s">
        <v>13</v>
      </c>
      <c r="F423" s="24" t="s">
        <v>13</v>
      </c>
      <c r="G423" s="31" t="s">
        <v>1761</v>
      </c>
      <c r="H423" s="22" t="s">
        <v>13</v>
      </c>
      <c r="I423" s="26">
        <v>200</v>
      </c>
    </row>
    <row r="424" spans="1:9" x14ac:dyDescent="0.3">
      <c r="A424" s="22">
        <v>123592</v>
      </c>
      <c r="B424" s="23" t="s">
        <v>11378</v>
      </c>
      <c r="C424" s="81">
        <v>130201</v>
      </c>
      <c r="D424" s="22" t="s">
        <v>1165</v>
      </c>
      <c r="E424" s="30" t="s">
        <v>13</v>
      </c>
      <c r="F424" s="24" t="s">
        <v>13</v>
      </c>
      <c r="G424" s="31" t="s">
        <v>1761</v>
      </c>
      <c r="H424" s="22" t="s">
        <v>13</v>
      </c>
      <c r="I424" s="26">
        <v>200</v>
      </c>
    </row>
    <row r="425" spans="1:9" x14ac:dyDescent="0.3">
      <c r="A425" s="22">
        <v>123610</v>
      </c>
      <c r="B425" s="23" t="s">
        <v>11377</v>
      </c>
      <c r="C425" s="81">
        <v>130206</v>
      </c>
      <c r="D425" s="22" t="s">
        <v>1161</v>
      </c>
      <c r="E425" s="23" t="s">
        <v>13</v>
      </c>
      <c r="F425" s="24" t="s">
        <v>13</v>
      </c>
      <c r="G425" s="25" t="s">
        <v>269</v>
      </c>
      <c r="H425" s="24" t="s">
        <v>13</v>
      </c>
      <c r="I425" s="26">
        <v>200</v>
      </c>
    </row>
    <row r="426" spans="1:9" x14ac:dyDescent="0.3">
      <c r="A426" s="22">
        <v>124365</v>
      </c>
      <c r="B426" s="23" t="s">
        <v>11376</v>
      </c>
      <c r="C426" s="81">
        <v>141022</v>
      </c>
      <c r="D426" s="22" t="s">
        <v>1141</v>
      </c>
      <c r="E426" s="30" t="s">
        <v>13</v>
      </c>
      <c r="F426" s="24" t="s">
        <v>1145</v>
      </c>
      <c r="G426" s="31" t="s">
        <v>1761</v>
      </c>
      <c r="H426" s="22" t="s">
        <v>13</v>
      </c>
      <c r="I426" s="26">
        <v>200</v>
      </c>
    </row>
    <row r="427" spans="1:9" x14ac:dyDescent="0.3">
      <c r="A427" s="22">
        <v>124460</v>
      </c>
      <c r="B427" s="23" t="s">
        <v>11375</v>
      </c>
      <c r="C427" s="81">
        <v>141022</v>
      </c>
      <c r="D427" s="22" t="s">
        <v>1141</v>
      </c>
      <c r="E427" s="30" t="s">
        <v>13</v>
      </c>
      <c r="F427" s="24" t="s">
        <v>1145</v>
      </c>
      <c r="G427" s="31" t="s">
        <v>1761</v>
      </c>
      <c r="H427" s="22" t="s">
        <v>13</v>
      </c>
      <c r="I427" s="26">
        <v>200</v>
      </c>
    </row>
    <row r="428" spans="1:9" x14ac:dyDescent="0.3">
      <c r="A428" s="22">
        <v>124482</v>
      </c>
      <c r="B428" s="23" t="s">
        <v>11374</v>
      </c>
      <c r="C428" s="81">
        <v>141022</v>
      </c>
      <c r="D428" s="22" t="s">
        <v>1141</v>
      </c>
      <c r="E428" s="30" t="s">
        <v>13</v>
      </c>
      <c r="F428" s="24" t="s">
        <v>1145</v>
      </c>
      <c r="G428" s="31" t="s">
        <v>1761</v>
      </c>
      <c r="H428" s="22" t="s">
        <v>13</v>
      </c>
      <c r="I428" s="26">
        <v>200</v>
      </c>
    </row>
    <row r="429" spans="1:9" x14ac:dyDescent="0.3">
      <c r="A429" s="22">
        <v>124489</v>
      </c>
      <c r="B429" s="23" t="s">
        <v>11373</v>
      </c>
      <c r="C429" s="81">
        <v>141022</v>
      </c>
      <c r="D429" s="22" t="s">
        <v>1141</v>
      </c>
      <c r="E429" s="30" t="s">
        <v>13</v>
      </c>
      <c r="F429" s="24" t="s">
        <v>1145</v>
      </c>
      <c r="G429" s="31" t="s">
        <v>1761</v>
      </c>
      <c r="H429" s="22" t="s">
        <v>13</v>
      </c>
      <c r="I429" s="26">
        <v>200</v>
      </c>
    </row>
    <row r="430" spans="1:9" x14ac:dyDescent="0.3">
      <c r="A430" s="22">
        <v>124498</v>
      </c>
      <c r="B430" s="23" t="s">
        <v>11372</v>
      </c>
      <c r="C430" s="81">
        <v>141022</v>
      </c>
      <c r="D430" s="22" t="s">
        <v>1141</v>
      </c>
      <c r="E430" s="30" t="s">
        <v>13</v>
      </c>
      <c r="F430" s="24" t="s">
        <v>1145</v>
      </c>
      <c r="G430" s="31" t="s">
        <v>1761</v>
      </c>
      <c r="H430" s="22" t="s">
        <v>13</v>
      </c>
      <c r="I430" s="26">
        <v>200</v>
      </c>
    </row>
    <row r="431" spans="1:9" x14ac:dyDescent="0.3">
      <c r="A431" s="22">
        <v>124527</v>
      </c>
      <c r="B431" s="23" t="s">
        <v>11371</v>
      </c>
      <c r="C431" s="81">
        <v>141022</v>
      </c>
      <c r="D431" s="22" t="s">
        <v>1141</v>
      </c>
      <c r="E431" s="30" t="s">
        <v>13</v>
      </c>
      <c r="F431" s="24" t="s">
        <v>1145</v>
      </c>
      <c r="G431" s="31" t="s">
        <v>1761</v>
      </c>
      <c r="H431" s="22" t="s">
        <v>13</v>
      </c>
      <c r="I431" s="26">
        <v>200</v>
      </c>
    </row>
    <row r="432" spans="1:9" x14ac:dyDescent="0.3">
      <c r="A432" s="22">
        <v>124536</v>
      </c>
      <c r="B432" s="23" t="s">
        <v>11370</v>
      </c>
      <c r="C432" s="81">
        <v>141022</v>
      </c>
      <c r="D432" s="22" t="s">
        <v>1141</v>
      </c>
      <c r="E432" s="30" t="s">
        <v>13</v>
      </c>
      <c r="F432" s="24" t="s">
        <v>1145</v>
      </c>
      <c r="G432" s="31" t="s">
        <v>1761</v>
      </c>
      <c r="H432" s="38" t="s">
        <v>13</v>
      </c>
      <c r="I432" s="26">
        <v>200</v>
      </c>
    </row>
    <row r="433" spans="1:9" x14ac:dyDescent="0.3">
      <c r="A433" s="22">
        <v>124575</v>
      </c>
      <c r="B433" s="23" t="s">
        <v>11369</v>
      </c>
      <c r="C433" s="81">
        <v>141022</v>
      </c>
      <c r="D433" s="22" t="s">
        <v>1141</v>
      </c>
      <c r="E433" s="30" t="s">
        <v>13</v>
      </c>
      <c r="F433" s="24" t="s">
        <v>1145</v>
      </c>
      <c r="G433" s="31" t="s">
        <v>1761</v>
      </c>
      <c r="H433" s="22" t="s">
        <v>13</v>
      </c>
      <c r="I433" s="26">
        <v>200</v>
      </c>
    </row>
    <row r="434" spans="1:9" x14ac:dyDescent="0.3">
      <c r="A434" s="22">
        <v>124617</v>
      </c>
      <c r="B434" s="23" t="s">
        <v>11368</v>
      </c>
      <c r="C434" s="81">
        <v>141022</v>
      </c>
      <c r="D434" s="22" t="s">
        <v>1141</v>
      </c>
      <c r="E434" s="30" t="s">
        <v>13</v>
      </c>
      <c r="F434" s="24" t="s">
        <v>1145</v>
      </c>
      <c r="G434" s="31" t="s">
        <v>1761</v>
      </c>
      <c r="H434" s="22" t="s">
        <v>13</v>
      </c>
      <c r="I434" s="26">
        <v>200</v>
      </c>
    </row>
    <row r="435" spans="1:9" x14ac:dyDescent="0.3">
      <c r="A435" s="22">
        <v>124681</v>
      </c>
      <c r="B435" s="23" t="s">
        <v>11367</v>
      </c>
      <c r="C435" s="81">
        <v>141022</v>
      </c>
      <c r="D435" s="22" t="s">
        <v>1141</v>
      </c>
      <c r="E435" s="23" t="s">
        <v>13</v>
      </c>
      <c r="F435" s="24" t="s">
        <v>1145</v>
      </c>
      <c r="G435" s="25" t="s">
        <v>269</v>
      </c>
      <c r="H435" s="24" t="s">
        <v>1145</v>
      </c>
      <c r="I435" s="26">
        <v>200</v>
      </c>
    </row>
    <row r="436" spans="1:9" x14ac:dyDescent="0.3">
      <c r="A436" s="22">
        <v>124683</v>
      </c>
      <c r="B436" s="23" t="s">
        <v>11366</v>
      </c>
      <c r="C436" s="81">
        <v>141022</v>
      </c>
      <c r="D436" s="22" t="s">
        <v>1141</v>
      </c>
      <c r="E436" s="30" t="s">
        <v>13</v>
      </c>
      <c r="F436" s="24" t="s">
        <v>1145</v>
      </c>
      <c r="G436" s="31" t="s">
        <v>1761</v>
      </c>
      <c r="H436" s="22" t="s">
        <v>13</v>
      </c>
      <c r="I436" s="26">
        <v>200</v>
      </c>
    </row>
    <row r="437" spans="1:9" x14ac:dyDescent="0.3">
      <c r="A437" s="22">
        <v>125008</v>
      </c>
      <c r="B437" s="23" t="s">
        <v>11365</v>
      </c>
      <c r="C437" s="81">
        <v>130202</v>
      </c>
      <c r="D437" s="22" t="s">
        <v>1164</v>
      </c>
      <c r="E437" s="30" t="s">
        <v>13</v>
      </c>
      <c r="F437" s="24" t="s">
        <v>13</v>
      </c>
      <c r="G437" s="31" t="s">
        <v>1761</v>
      </c>
      <c r="H437" s="22" t="s">
        <v>13</v>
      </c>
      <c r="I437" s="26">
        <v>200</v>
      </c>
    </row>
    <row r="438" spans="1:9" x14ac:dyDescent="0.3">
      <c r="A438" s="22">
        <v>125009</v>
      </c>
      <c r="B438" s="23" t="s">
        <v>11364</v>
      </c>
      <c r="C438" s="81">
        <v>130206</v>
      </c>
      <c r="D438" s="22" t="s">
        <v>1161</v>
      </c>
      <c r="E438" s="30" t="s">
        <v>13</v>
      </c>
      <c r="F438" s="24" t="s">
        <v>13</v>
      </c>
      <c r="G438" s="31" t="s">
        <v>1761</v>
      </c>
      <c r="H438" s="22" t="s">
        <v>13</v>
      </c>
      <c r="I438" s="26">
        <v>200</v>
      </c>
    </row>
    <row r="439" spans="1:9" x14ac:dyDescent="0.3">
      <c r="A439" s="22">
        <v>125026</v>
      </c>
      <c r="B439" s="23" t="s">
        <v>11363</v>
      </c>
      <c r="C439" s="81">
        <v>130202</v>
      </c>
      <c r="D439" s="22" t="s">
        <v>1164</v>
      </c>
      <c r="E439" s="23" t="s">
        <v>13</v>
      </c>
      <c r="F439" s="24" t="s">
        <v>13</v>
      </c>
      <c r="G439" s="25" t="s">
        <v>269</v>
      </c>
      <c r="H439" s="24" t="s">
        <v>13</v>
      </c>
      <c r="I439" s="26">
        <v>200</v>
      </c>
    </row>
    <row r="440" spans="1:9" x14ac:dyDescent="0.3">
      <c r="A440" s="22">
        <v>125032</v>
      </c>
      <c r="B440" s="23" t="s">
        <v>11362</v>
      </c>
      <c r="C440" s="81">
        <v>130206</v>
      </c>
      <c r="D440" s="22" t="s">
        <v>1161</v>
      </c>
      <c r="E440" s="23" t="s">
        <v>13</v>
      </c>
      <c r="F440" s="24" t="s">
        <v>13</v>
      </c>
      <c r="G440" s="25" t="s">
        <v>269</v>
      </c>
      <c r="H440" s="24" t="s">
        <v>13</v>
      </c>
      <c r="I440" s="26">
        <v>200</v>
      </c>
    </row>
    <row r="441" spans="1:9" x14ac:dyDescent="0.3">
      <c r="A441" s="22">
        <v>125039</v>
      </c>
      <c r="B441" s="23" t="s">
        <v>11361</v>
      </c>
      <c r="C441" s="81">
        <v>130206</v>
      </c>
      <c r="D441" s="22" t="s">
        <v>1161</v>
      </c>
      <c r="E441" s="23" t="s">
        <v>13</v>
      </c>
      <c r="F441" s="24" t="s">
        <v>13</v>
      </c>
      <c r="G441" s="25" t="s">
        <v>269</v>
      </c>
      <c r="H441" s="24" t="s">
        <v>13</v>
      </c>
      <c r="I441" s="26">
        <v>200</v>
      </c>
    </row>
    <row r="442" spans="1:9" x14ac:dyDescent="0.3">
      <c r="A442" s="22">
        <v>125040</v>
      </c>
      <c r="B442" s="23" t="s">
        <v>11360</v>
      </c>
      <c r="C442" s="81">
        <v>130206</v>
      </c>
      <c r="D442" s="22" t="s">
        <v>1161</v>
      </c>
      <c r="E442" s="30" t="s">
        <v>13</v>
      </c>
      <c r="F442" s="24" t="s">
        <v>13</v>
      </c>
      <c r="G442" s="31" t="s">
        <v>1761</v>
      </c>
      <c r="H442" s="22" t="s">
        <v>13</v>
      </c>
      <c r="I442" s="26">
        <v>200</v>
      </c>
    </row>
    <row r="443" spans="1:9" x14ac:dyDescent="0.3">
      <c r="A443" s="22">
        <v>125047</v>
      </c>
      <c r="B443" s="23" t="s">
        <v>11359</v>
      </c>
      <c r="C443" s="81">
        <v>130206</v>
      </c>
      <c r="D443" s="22" t="s">
        <v>1161</v>
      </c>
      <c r="E443" s="30" t="s">
        <v>13</v>
      </c>
      <c r="F443" s="24" t="s">
        <v>13</v>
      </c>
      <c r="G443" s="31" t="s">
        <v>1761</v>
      </c>
      <c r="H443" s="22" t="s">
        <v>13</v>
      </c>
      <c r="I443" s="26">
        <v>200</v>
      </c>
    </row>
    <row r="444" spans="1:9" x14ac:dyDescent="0.3">
      <c r="A444" s="22">
        <v>125057</v>
      </c>
      <c r="B444" s="23" t="s">
        <v>11358</v>
      </c>
      <c r="C444" s="81">
        <v>130202</v>
      </c>
      <c r="D444" s="22" t="s">
        <v>1164</v>
      </c>
      <c r="E444" s="30" t="s">
        <v>13</v>
      </c>
      <c r="F444" s="24" t="s">
        <v>13</v>
      </c>
      <c r="G444" s="31" t="s">
        <v>1761</v>
      </c>
      <c r="H444" s="22" t="s">
        <v>13</v>
      </c>
      <c r="I444" s="26">
        <v>200</v>
      </c>
    </row>
    <row r="445" spans="1:9" x14ac:dyDescent="0.3">
      <c r="A445" s="22">
        <v>125080</v>
      </c>
      <c r="B445" s="23" t="s">
        <v>11357</v>
      </c>
      <c r="C445" s="81">
        <v>130202</v>
      </c>
      <c r="D445" s="22" t="s">
        <v>1164</v>
      </c>
      <c r="E445" s="30" t="s">
        <v>13</v>
      </c>
      <c r="F445" s="24" t="s">
        <v>13</v>
      </c>
      <c r="G445" s="31" t="s">
        <v>1761</v>
      </c>
      <c r="H445" s="22" t="s">
        <v>13</v>
      </c>
      <c r="I445" s="26">
        <v>200</v>
      </c>
    </row>
    <row r="446" spans="1:9" x14ac:dyDescent="0.3">
      <c r="A446" s="22">
        <v>125124</v>
      </c>
      <c r="B446" s="23" t="s">
        <v>11356</v>
      </c>
      <c r="C446" s="81">
        <v>130206</v>
      </c>
      <c r="D446" s="22" t="s">
        <v>1161</v>
      </c>
      <c r="E446" s="30" t="s">
        <v>13</v>
      </c>
      <c r="F446" s="24" t="s">
        <v>13</v>
      </c>
      <c r="G446" s="31" t="s">
        <v>1761</v>
      </c>
      <c r="H446" s="22" t="s">
        <v>13</v>
      </c>
      <c r="I446" s="26">
        <v>200</v>
      </c>
    </row>
    <row r="447" spans="1:9" x14ac:dyDescent="0.3">
      <c r="A447" s="22">
        <v>125130</v>
      </c>
      <c r="B447" s="23" t="s">
        <v>11355</v>
      </c>
      <c r="C447" s="81">
        <v>130202</v>
      </c>
      <c r="D447" s="22" t="s">
        <v>1164</v>
      </c>
      <c r="E447" s="30" t="s">
        <v>13</v>
      </c>
      <c r="F447" s="24" t="s">
        <v>13</v>
      </c>
      <c r="G447" s="31" t="s">
        <v>1761</v>
      </c>
      <c r="H447" s="22" t="s">
        <v>13</v>
      </c>
      <c r="I447" s="26">
        <v>200</v>
      </c>
    </row>
    <row r="448" spans="1:9" x14ac:dyDescent="0.3">
      <c r="A448" s="22">
        <v>125167</v>
      </c>
      <c r="B448" s="23" t="s">
        <v>11354</v>
      </c>
      <c r="C448" s="81">
        <v>130202</v>
      </c>
      <c r="D448" s="22" t="s">
        <v>1164</v>
      </c>
      <c r="E448" s="30" t="s">
        <v>13</v>
      </c>
      <c r="F448" s="24" t="s">
        <v>13</v>
      </c>
      <c r="G448" s="31" t="s">
        <v>1761</v>
      </c>
      <c r="H448" s="22" t="s">
        <v>13</v>
      </c>
      <c r="I448" s="26">
        <v>200</v>
      </c>
    </row>
    <row r="449" spans="1:9" x14ac:dyDescent="0.3">
      <c r="A449" s="22">
        <v>125171</v>
      </c>
      <c r="B449" s="23" t="s">
        <v>11353</v>
      </c>
      <c r="C449" s="81">
        <v>130202</v>
      </c>
      <c r="D449" s="22" t="s">
        <v>1164</v>
      </c>
      <c r="E449" s="30" t="s">
        <v>13</v>
      </c>
      <c r="F449" s="24" t="s">
        <v>13</v>
      </c>
      <c r="G449" s="31" t="s">
        <v>1761</v>
      </c>
      <c r="H449" s="22" t="s">
        <v>13</v>
      </c>
      <c r="I449" s="26">
        <v>200</v>
      </c>
    </row>
    <row r="450" spans="1:9" x14ac:dyDescent="0.3">
      <c r="A450" s="22">
        <v>125183</v>
      </c>
      <c r="B450" s="23" t="s">
        <v>11352</v>
      </c>
      <c r="C450" s="81">
        <v>130202</v>
      </c>
      <c r="D450" s="22" t="s">
        <v>1164</v>
      </c>
      <c r="E450" s="30" t="s">
        <v>13</v>
      </c>
      <c r="F450" s="24" t="s">
        <v>13</v>
      </c>
      <c r="G450" s="31" t="s">
        <v>1761</v>
      </c>
      <c r="H450" s="22" t="s">
        <v>13</v>
      </c>
      <c r="I450" s="26">
        <v>200</v>
      </c>
    </row>
    <row r="451" spans="1:9" x14ac:dyDescent="0.3">
      <c r="A451" s="22">
        <v>125190</v>
      </c>
      <c r="B451" s="23" t="s">
        <v>11351</v>
      </c>
      <c r="C451" s="81">
        <v>130202</v>
      </c>
      <c r="D451" s="22" t="s">
        <v>1164</v>
      </c>
      <c r="E451" s="23" t="s">
        <v>13</v>
      </c>
      <c r="F451" s="24" t="s">
        <v>13</v>
      </c>
      <c r="G451" s="25" t="s">
        <v>269</v>
      </c>
      <c r="H451" s="24" t="s">
        <v>13</v>
      </c>
      <c r="I451" s="26">
        <v>200</v>
      </c>
    </row>
    <row r="452" spans="1:9" x14ac:dyDescent="0.3">
      <c r="A452" s="22">
        <v>125195</v>
      </c>
      <c r="B452" s="23" t="s">
        <v>11350</v>
      </c>
      <c r="C452" s="81">
        <v>130202</v>
      </c>
      <c r="D452" s="22" t="s">
        <v>1164</v>
      </c>
      <c r="E452" s="30" t="s">
        <v>13</v>
      </c>
      <c r="F452" s="24" t="s">
        <v>13</v>
      </c>
      <c r="G452" s="31" t="s">
        <v>1761</v>
      </c>
      <c r="H452" s="22" t="s">
        <v>13</v>
      </c>
      <c r="I452" s="26">
        <v>200</v>
      </c>
    </row>
    <row r="453" spans="1:9" x14ac:dyDescent="0.3">
      <c r="A453" s="22">
        <v>125196</v>
      </c>
      <c r="B453" s="23" t="s">
        <v>11349</v>
      </c>
      <c r="C453" s="81">
        <v>130206</v>
      </c>
      <c r="D453" s="22" t="s">
        <v>1161</v>
      </c>
      <c r="E453" s="30" t="s">
        <v>13</v>
      </c>
      <c r="F453" s="24" t="s">
        <v>13</v>
      </c>
      <c r="G453" s="31" t="s">
        <v>1761</v>
      </c>
      <c r="H453" s="22" t="s">
        <v>13</v>
      </c>
      <c r="I453" s="26">
        <v>200</v>
      </c>
    </row>
    <row r="454" spans="1:9" x14ac:dyDescent="0.3">
      <c r="A454" s="22">
        <v>125212</v>
      </c>
      <c r="B454" s="23" t="s">
        <v>11348</v>
      </c>
      <c r="C454" s="81">
        <v>130202</v>
      </c>
      <c r="D454" s="22" t="s">
        <v>1164</v>
      </c>
      <c r="E454" s="30" t="s">
        <v>13</v>
      </c>
      <c r="F454" s="24" t="s">
        <v>13</v>
      </c>
      <c r="G454" s="31" t="s">
        <v>1761</v>
      </c>
      <c r="H454" s="22" t="s">
        <v>13</v>
      </c>
      <c r="I454" s="26">
        <v>200</v>
      </c>
    </row>
    <row r="455" spans="1:9" x14ac:dyDescent="0.3">
      <c r="A455" s="22">
        <v>125222</v>
      </c>
      <c r="B455" s="23" t="s">
        <v>11347</v>
      </c>
      <c r="C455" s="81">
        <v>141022</v>
      </c>
      <c r="D455" s="22" t="s">
        <v>1141</v>
      </c>
      <c r="E455" s="30" t="s">
        <v>13</v>
      </c>
      <c r="F455" s="24" t="s">
        <v>13</v>
      </c>
      <c r="G455" s="31" t="s">
        <v>1761</v>
      </c>
      <c r="H455" s="22" t="s">
        <v>13</v>
      </c>
      <c r="I455" s="26">
        <v>200</v>
      </c>
    </row>
    <row r="456" spans="1:9" x14ac:dyDescent="0.3">
      <c r="A456" s="22">
        <v>125239</v>
      </c>
      <c r="B456" s="23" t="s">
        <v>11346</v>
      </c>
      <c r="C456" s="81">
        <v>130202</v>
      </c>
      <c r="D456" s="22" t="s">
        <v>1164</v>
      </c>
      <c r="E456" s="30" t="s">
        <v>13</v>
      </c>
      <c r="F456" s="24" t="s">
        <v>13</v>
      </c>
      <c r="G456" s="31" t="s">
        <v>1761</v>
      </c>
      <c r="H456" s="22" t="s">
        <v>13</v>
      </c>
      <c r="I456" s="26">
        <v>200</v>
      </c>
    </row>
    <row r="457" spans="1:9" x14ac:dyDescent="0.3">
      <c r="A457" s="22">
        <v>125252</v>
      </c>
      <c r="B457" s="23" t="s">
        <v>11345</v>
      </c>
      <c r="C457" s="81">
        <v>130202</v>
      </c>
      <c r="D457" s="22" t="s">
        <v>1164</v>
      </c>
      <c r="E457" s="30" t="s">
        <v>13</v>
      </c>
      <c r="F457" s="24" t="s">
        <v>13</v>
      </c>
      <c r="G457" s="31" t="s">
        <v>1761</v>
      </c>
      <c r="H457" s="22" t="s">
        <v>13</v>
      </c>
      <c r="I457" s="26">
        <v>200</v>
      </c>
    </row>
    <row r="458" spans="1:9" x14ac:dyDescent="0.3">
      <c r="A458" s="22">
        <v>125284</v>
      </c>
      <c r="B458" s="23" t="s">
        <v>11344</v>
      </c>
      <c r="C458" s="81">
        <v>130202</v>
      </c>
      <c r="D458" s="22" t="s">
        <v>1164</v>
      </c>
      <c r="E458" s="30" t="s">
        <v>13</v>
      </c>
      <c r="F458" s="24" t="s">
        <v>13</v>
      </c>
      <c r="G458" s="31" t="s">
        <v>1761</v>
      </c>
      <c r="H458" s="22" t="s">
        <v>13</v>
      </c>
      <c r="I458" s="26">
        <v>200</v>
      </c>
    </row>
    <row r="459" spans="1:9" x14ac:dyDescent="0.3">
      <c r="A459" s="22">
        <v>125310</v>
      </c>
      <c r="B459" s="23" t="s">
        <v>11343</v>
      </c>
      <c r="C459" s="81">
        <v>141022</v>
      </c>
      <c r="D459" s="22" t="s">
        <v>1141</v>
      </c>
      <c r="E459" s="30" t="s">
        <v>13</v>
      </c>
      <c r="F459" s="24" t="s">
        <v>13</v>
      </c>
      <c r="G459" s="31" t="s">
        <v>1761</v>
      </c>
      <c r="H459" s="22" t="s">
        <v>13</v>
      </c>
      <c r="I459" s="26">
        <v>200</v>
      </c>
    </row>
    <row r="460" spans="1:9" x14ac:dyDescent="0.3">
      <c r="A460" s="22">
        <v>125315</v>
      </c>
      <c r="B460" s="23" t="s">
        <v>11342</v>
      </c>
      <c r="C460" s="81">
        <v>130202</v>
      </c>
      <c r="D460" s="22" t="s">
        <v>1164</v>
      </c>
      <c r="E460" s="30" t="s">
        <v>13</v>
      </c>
      <c r="F460" s="24" t="s">
        <v>13</v>
      </c>
      <c r="G460" s="31" t="s">
        <v>1761</v>
      </c>
      <c r="H460" s="22" t="s">
        <v>13</v>
      </c>
      <c r="I460" s="26">
        <v>200</v>
      </c>
    </row>
    <row r="461" spans="1:9" x14ac:dyDescent="0.3">
      <c r="A461" s="22">
        <v>125319</v>
      </c>
      <c r="B461" s="23" t="s">
        <v>11341</v>
      </c>
      <c r="C461" s="81">
        <v>130202</v>
      </c>
      <c r="D461" s="22" t="s">
        <v>1164</v>
      </c>
      <c r="E461" s="30" t="s">
        <v>13</v>
      </c>
      <c r="F461" s="24" t="s">
        <v>13</v>
      </c>
      <c r="G461" s="31" t="s">
        <v>1761</v>
      </c>
      <c r="H461" s="22" t="s">
        <v>13</v>
      </c>
      <c r="I461" s="26">
        <v>200</v>
      </c>
    </row>
    <row r="462" spans="1:9" x14ac:dyDescent="0.3">
      <c r="A462" s="22">
        <v>125320</v>
      </c>
      <c r="B462" s="23" t="s">
        <v>11340</v>
      </c>
      <c r="C462" s="81">
        <v>130206</v>
      </c>
      <c r="D462" s="22" t="s">
        <v>1161</v>
      </c>
      <c r="E462" s="23" t="s">
        <v>13</v>
      </c>
      <c r="F462" s="24" t="s">
        <v>13</v>
      </c>
      <c r="G462" s="25" t="s">
        <v>269</v>
      </c>
      <c r="H462" s="24" t="s">
        <v>13</v>
      </c>
      <c r="I462" s="26">
        <v>200</v>
      </c>
    </row>
    <row r="463" spans="1:9" x14ac:dyDescent="0.3">
      <c r="A463" s="22">
        <v>125362</v>
      </c>
      <c r="B463" s="23" t="s">
        <v>11339</v>
      </c>
      <c r="C463" s="81">
        <v>130202</v>
      </c>
      <c r="D463" s="22" t="s">
        <v>1164</v>
      </c>
      <c r="E463" s="30" t="s">
        <v>13</v>
      </c>
      <c r="F463" s="24" t="s">
        <v>13</v>
      </c>
      <c r="G463" s="31" t="s">
        <v>1761</v>
      </c>
      <c r="H463" s="22" t="s">
        <v>13</v>
      </c>
      <c r="I463" s="26">
        <v>200</v>
      </c>
    </row>
    <row r="464" spans="1:9" x14ac:dyDescent="0.3">
      <c r="A464" s="22">
        <v>125363</v>
      </c>
      <c r="B464" s="23" t="s">
        <v>11338</v>
      </c>
      <c r="C464" s="81">
        <v>130202</v>
      </c>
      <c r="D464" s="22" t="s">
        <v>1164</v>
      </c>
      <c r="E464" s="30" t="s">
        <v>13</v>
      </c>
      <c r="F464" s="24" t="s">
        <v>13</v>
      </c>
      <c r="G464" s="31" t="s">
        <v>1761</v>
      </c>
      <c r="H464" s="22" t="s">
        <v>13</v>
      </c>
      <c r="I464" s="26">
        <v>200</v>
      </c>
    </row>
    <row r="465" spans="1:9" x14ac:dyDescent="0.3">
      <c r="A465" s="22">
        <v>125364</v>
      </c>
      <c r="B465" s="23" t="s">
        <v>11337</v>
      </c>
      <c r="C465" s="81">
        <v>130202</v>
      </c>
      <c r="D465" s="22" t="s">
        <v>1164</v>
      </c>
      <c r="E465" s="30" t="s">
        <v>13</v>
      </c>
      <c r="F465" s="24" t="s">
        <v>13</v>
      </c>
      <c r="G465" s="31" t="s">
        <v>1761</v>
      </c>
      <c r="H465" s="22" t="s">
        <v>13</v>
      </c>
      <c r="I465" s="26">
        <v>200</v>
      </c>
    </row>
    <row r="466" spans="1:9" x14ac:dyDescent="0.3">
      <c r="A466" s="22">
        <v>125367</v>
      </c>
      <c r="B466" s="23" t="s">
        <v>11336</v>
      </c>
      <c r="C466" s="81">
        <v>130202</v>
      </c>
      <c r="D466" s="22" t="s">
        <v>1164</v>
      </c>
      <c r="E466" s="30" t="s">
        <v>13</v>
      </c>
      <c r="F466" s="24" t="s">
        <v>13</v>
      </c>
      <c r="G466" s="31" t="s">
        <v>1761</v>
      </c>
      <c r="H466" s="22" t="s">
        <v>13</v>
      </c>
      <c r="I466" s="26">
        <v>200</v>
      </c>
    </row>
    <row r="467" spans="1:9" x14ac:dyDescent="0.3">
      <c r="A467" s="22">
        <v>125368</v>
      </c>
      <c r="B467" s="23" t="s">
        <v>11335</v>
      </c>
      <c r="C467" s="81">
        <v>141022</v>
      </c>
      <c r="D467" s="22" t="s">
        <v>1141</v>
      </c>
      <c r="E467" s="30" t="s">
        <v>13</v>
      </c>
      <c r="F467" s="24" t="s">
        <v>13</v>
      </c>
      <c r="G467" s="31" t="s">
        <v>1761</v>
      </c>
      <c r="H467" s="22" t="s">
        <v>13</v>
      </c>
      <c r="I467" s="26">
        <v>200</v>
      </c>
    </row>
    <row r="468" spans="1:9" x14ac:dyDescent="0.3">
      <c r="A468" s="22">
        <v>125371</v>
      </c>
      <c r="B468" s="23" t="s">
        <v>11334</v>
      </c>
      <c r="C468" s="81">
        <v>130202</v>
      </c>
      <c r="D468" s="22" t="s">
        <v>1164</v>
      </c>
      <c r="E468" s="30" t="s">
        <v>13</v>
      </c>
      <c r="F468" s="24" t="s">
        <v>13</v>
      </c>
      <c r="G468" s="31" t="s">
        <v>1761</v>
      </c>
      <c r="H468" s="22" t="s">
        <v>13</v>
      </c>
      <c r="I468" s="26">
        <v>200</v>
      </c>
    </row>
    <row r="469" spans="1:9" x14ac:dyDescent="0.3">
      <c r="A469" s="22">
        <v>125373</v>
      </c>
      <c r="B469" s="23" t="s">
        <v>11333</v>
      </c>
      <c r="C469" s="81">
        <v>130202</v>
      </c>
      <c r="D469" s="22" t="s">
        <v>1164</v>
      </c>
      <c r="E469" s="30" t="s">
        <v>13</v>
      </c>
      <c r="F469" s="24" t="s">
        <v>13</v>
      </c>
      <c r="G469" s="31" t="s">
        <v>1761</v>
      </c>
      <c r="H469" s="22" t="s">
        <v>13</v>
      </c>
      <c r="I469" s="26">
        <v>200</v>
      </c>
    </row>
    <row r="470" spans="1:9" x14ac:dyDescent="0.3">
      <c r="A470" s="22">
        <v>125375</v>
      </c>
      <c r="B470" s="23" t="s">
        <v>11332</v>
      </c>
      <c r="C470" s="81">
        <v>130206</v>
      </c>
      <c r="D470" s="22" t="s">
        <v>1161</v>
      </c>
      <c r="E470" s="23" t="s">
        <v>13</v>
      </c>
      <c r="F470" s="24" t="s">
        <v>13</v>
      </c>
      <c r="G470" s="25" t="s">
        <v>269</v>
      </c>
      <c r="H470" s="24" t="s">
        <v>13</v>
      </c>
      <c r="I470" s="26">
        <v>200</v>
      </c>
    </row>
    <row r="471" spans="1:9" x14ac:dyDescent="0.3">
      <c r="A471" s="22">
        <v>125412</v>
      </c>
      <c r="B471" s="23" t="s">
        <v>11331</v>
      </c>
      <c r="C471" s="81">
        <v>130202</v>
      </c>
      <c r="D471" s="22" t="s">
        <v>1164</v>
      </c>
      <c r="E471" s="30" t="s">
        <v>13</v>
      </c>
      <c r="F471" s="24" t="s">
        <v>13</v>
      </c>
      <c r="G471" s="31" t="s">
        <v>1761</v>
      </c>
      <c r="H471" s="22" t="s">
        <v>13</v>
      </c>
      <c r="I471" s="26">
        <v>200</v>
      </c>
    </row>
    <row r="472" spans="1:9" x14ac:dyDescent="0.3">
      <c r="A472" s="22">
        <v>125413</v>
      </c>
      <c r="B472" s="23" t="s">
        <v>11330</v>
      </c>
      <c r="C472" s="81">
        <v>130202</v>
      </c>
      <c r="D472" s="22" t="s">
        <v>1164</v>
      </c>
      <c r="E472" s="30" t="s">
        <v>13</v>
      </c>
      <c r="F472" s="24" t="s">
        <v>13</v>
      </c>
      <c r="G472" s="31" t="s">
        <v>1761</v>
      </c>
      <c r="H472" s="22" t="s">
        <v>13</v>
      </c>
      <c r="I472" s="26">
        <v>200</v>
      </c>
    </row>
    <row r="473" spans="1:9" x14ac:dyDescent="0.3">
      <c r="A473" s="22">
        <v>125414</v>
      </c>
      <c r="B473" s="23" t="s">
        <v>11329</v>
      </c>
      <c r="C473" s="81">
        <v>130202</v>
      </c>
      <c r="D473" s="22" t="s">
        <v>1164</v>
      </c>
      <c r="E473" s="30" t="s">
        <v>13</v>
      </c>
      <c r="F473" s="24" t="s">
        <v>13</v>
      </c>
      <c r="G473" s="31" t="s">
        <v>1761</v>
      </c>
      <c r="H473" s="22" t="s">
        <v>13</v>
      </c>
      <c r="I473" s="26">
        <v>200</v>
      </c>
    </row>
    <row r="474" spans="1:9" x14ac:dyDescent="0.3">
      <c r="A474" s="22">
        <v>125424</v>
      </c>
      <c r="B474" s="23" t="s">
        <v>11328</v>
      </c>
      <c r="C474" s="81">
        <v>130202</v>
      </c>
      <c r="D474" s="22" t="s">
        <v>1164</v>
      </c>
      <c r="E474" s="30" t="s">
        <v>13</v>
      </c>
      <c r="F474" s="24" t="s">
        <v>13</v>
      </c>
      <c r="G474" s="31" t="s">
        <v>1761</v>
      </c>
      <c r="H474" s="22" t="s">
        <v>13</v>
      </c>
      <c r="I474" s="26">
        <v>200</v>
      </c>
    </row>
    <row r="475" spans="1:9" x14ac:dyDescent="0.3">
      <c r="A475" s="22">
        <v>125430</v>
      </c>
      <c r="B475" s="23" t="s">
        <v>11327</v>
      </c>
      <c r="C475" s="81">
        <v>141022</v>
      </c>
      <c r="D475" s="22" t="s">
        <v>1141</v>
      </c>
      <c r="E475" s="30" t="s">
        <v>13</v>
      </c>
      <c r="F475" s="24" t="s">
        <v>13</v>
      </c>
      <c r="G475" s="31" t="s">
        <v>1761</v>
      </c>
      <c r="H475" s="22" t="s">
        <v>13</v>
      </c>
      <c r="I475" s="26">
        <v>200</v>
      </c>
    </row>
    <row r="476" spans="1:9" x14ac:dyDescent="0.3">
      <c r="A476" s="22">
        <v>125438</v>
      </c>
      <c r="B476" s="23" t="s">
        <v>11326</v>
      </c>
      <c r="C476" s="81">
        <v>130202</v>
      </c>
      <c r="D476" s="22" t="s">
        <v>1164</v>
      </c>
      <c r="E476" s="30" t="s">
        <v>13</v>
      </c>
      <c r="F476" s="24" t="s">
        <v>13</v>
      </c>
      <c r="G476" s="31" t="s">
        <v>1761</v>
      </c>
      <c r="H476" s="22" t="s">
        <v>13</v>
      </c>
      <c r="I476" s="26">
        <v>200</v>
      </c>
    </row>
    <row r="477" spans="1:9" x14ac:dyDescent="0.3">
      <c r="A477" s="22">
        <v>125445</v>
      </c>
      <c r="B477" s="23" t="s">
        <v>11325</v>
      </c>
      <c r="C477" s="81">
        <v>130202</v>
      </c>
      <c r="D477" s="22" t="s">
        <v>1164</v>
      </c>
      <c r="E477" s="30" t="s">
        <v>13</v>
      </c>
      <c r="F477" s="24" t="s">
        <v>13</v>
      </c>
      <c r="G477" s="31" t="s">
        <v>1761</v>
      </c>
      <c r="H477" s="22" t="s">
        <v>13</v>
      </c>
      <c r="I477" s="26">
        <v>200</v>
      </c>
    </row>
    <row r="478" spans="1:9" x14ac:dyDescent="0.3">
      <c r="A478" s="22">
        <v>125459</v>
      </c>
      <c r="B478" s="23" t="s">
        <v>11324</v>
      </c>
      <c r="C478" s="81">
        <v>130202</v>
      </c>
      <c r="D478" s="22" t="s">
        <v>1164</v>
      </c>
      <c r="E478" s="30" t="s">
        <v>13</v>
      </c>
      <c r="F478" s="24" t="s">
        <v>13</v>
      </c>
      <c r="G478" s="31" t="s">
        <v>1761</v>
      </c>
      <c r="H478" s="22" t="s">
        <v>13</v>
      </c>
      <c r="I478" s="26">
        <v>200</v>
      </c>
    </row>
    <row r="479" spans="1:9" x14ac:dyDescent="0.3">
      <c r="A479" s="22">
        <v>125464</v>
      </c>
      <c r="B479" s="23" t="s">
        <v>11323</v>
      </c>
      <c r="C479" s="81">
        <v>141022</v>
      </c>
      <c r="D479" s="22" t="s">
        <v>1141</v>
      </c>
      <c r="E479" s="30" t="s">
        <v>13</v>
      </c>
      <c r="F479" s="24" t="s">
        <v>13</v>
      </c>
      <c r="G479" s="31" t="s">
        <v>1761</v>
      </c>
      <c r="H479" s="22" t="s">
        <v>13</v>
      </c>
      <c r="I479" s="26">
        <v>200</v>
      </c>
    </row>
    <row r="480" spans="1:9" x14ac:dyDescent="0.3">
      <c r="A480" s="22">
        <v>125466</v>
      </c>
      <c r="B480" s="23" t="s">
        <v>11322</v>
      </c>
      <c r="C480" s="81">
        <v>143190</v>
      </c>
      <c r="D480" s="22" t="s">
        <v>317</v>
      </c>
      <c r="E480" s="30" t="s">
        <v>13</v>
      </c>
      <c r="F480" s="24" t="s">
        <v>13</v>
      </c>
      <c r="G480" s="31" t="s">
        <v>1761</v>
      </c>
      <c r="H480" s="22" t="s">
        <v>13</v>
      </c>
      <c r="I480" s="26">
        <v>200</v>
      </c>
    </row>
    <row r="481" spans="1:9" x14ac:dyDescent="0.3">
      <c r="A481" s="22">
        <v>125468</v>
      </c>
      <c r="B481" s="23" t="s">
        <v>11321</v>
      </c>
      <c r="C481" s="81">
        <v>130201</v>
      </c>
      <c r="D481" s="22" t="s">
        <v>1165</v>
      </c>
      <c r="E481" s="23" t="s">
        <v>13</v>
      </c>
      <c r="F481" s="24" t="s">
        <v>13</v>
      </c>
      <c r="G481" s="25" t="s">
        <v>269</v>
      </c>
      <c r="H481" s="24" t="s">
        <v>13</v>
      </c>
      <c r="I481" s="26">
        <v>200</v>
      </c>
    </row>
    <row r="482" spans="1:9" x14ac:dyDescent="0.3">
      <c r="A482" s="22">
        <v>125475</v>
      </c>
      <c r="B482" s="23" t="s">
        <v>11320</v>
      </c>
      <c r="C482" s="81">
        <v>130202</v>
      </c>
      <c r="D482" s="22" t="s">
        <v>1164</v>
      </c>
      <c r="E482" s="30" t="s">
        <v>13</v>
      </c>
      <c r="F482" s="24" t="s">
        <v>13</v>
      </c>
      <c r="G482" s="31" t="s">
        <v>1761</v>
      </c>
      <c r="H482" s="22" t="s">
        <v>13</v>
      </c>
      <c r="I482" s="26">
        <v>200</v>
      </c>
    </row>
    <row r="483" spans="1:9" x14ac:dyDescent="0.3">
      <c r="A483" s="22">
        <v>125476</v>
      </c>
      <c r="B483" s="23" t="s">
        <v>11319</v>
      </c>
      <c r="C483" s="81">
        <v>130202</v>
      </c>
      <c r="D483" s="22" t="s">
        <v>1164</v>
      </c>
      <c r="E483" s="30" t="s">
        <v>13</v>
      </c>
      <c r="F483" s="24" t="s">
        <v>13</v>
      </c>
      <c r="G483" s="31" t="s">
        <v>1761</v>
      </c>
      <c r="H483" s="22" t="s">
        <v>13</v>
      </c>
      <c r="I483" s="26">
        <v>200</v>
      </c>
    </row>
    <row r="484" spans="1:9" x14ac:dyDescent="0.3">
      <c r="A484" s="22">
        <v>125480</v>
      </c>
      <c r="B484" s="23" t="s">
        <v>11318</v>
      </c>
      <c r="C484" s="81">
        <v>130202</v>
      </c>
      <c r="D484" s="22" t="s">
        <v>1164</v>
      </c>
      <c r="E484" s="30" t="s">
        <v>13</v>
      </c>
      <c r="F484" s="24" t="s">
        <v>13</v>
      </c>
      <c r="G484" s="31" t="s">
        <v>1761</v>
      </c>
      <c r="H484" s="22" t="s">
        <v>13</v>
      </c>
      <c r="I484" s="26">
        <v>200</v>
      </c>
    </row>
    <row r="485" spans="1:9" x14ac:dyDescent="0.3">
      <c r="A485" s="22">
        <v>125481</v>
      </c>
      <c r="B485" s="23" t="s">
        <v>11317</v>
      </c>
      <c r="C485" s="81">
        <v>130202</v>
      </c>
      <c r="D485" s="22" t="s">
        <v>1164</v>
      </c>
      <c r="E485" s="30" t="s">
        <v>13</v>
      </c>
      <c r="F485" s="24" t="s">
        <v>13</v>
      </c>
      <c r="G485" s="31" t="s">
        <v>1761</v>
      </c>
      <c r="H485" s="22" t="s">
        <v>13</v>
      </c>
      <c r="I485" s="26">
        <v>200</v>
      </c>
    </row>
    <row r="486" spans="1:9" x14ac:dyDescent="0.3">
      <c r="A486" s="22">
        <v>125493</v>
      </c>
      <c r="B486" s="23" t="s">
        <v>11316</v>
      </c>
      <c r="C486" s="81">
        <v>130202</v>
      </c>
      <c r="D486" s="22" t="s">
        <v>1164</v>
      </c>
      <c r="E486" s="30" t="s">
        <v>13</v>
      </c>
      <c r="F486" s="24" t="s">
        <v>13</v>
      </c>
      <c r="G486" s="31" t="s">
        <v>1761</v>
      </c>
      <c r="H486" s="22" t="s">
        <v>13</v>
      </c>
      <c r="I486" s="26">
        <v>200</v>
      </c>
    </row>
    <row r="487" spans="1:9" x14ac:dyDescent="0.3">
      <c r="A487" s="22">
        <v>125499</v>
      </c>
      <c r="B487" s="23" t="s">
        <v>11315</v>
      </c>
      <c r="C487" s="81">
        <v>130202</v>
      </c>
      <c r="D487" s="22" t="s">
        <v>1164</v>
      </c>
      <c r="E487" s="30" t="s">
        <v>13</v>
      </c>
      <c r="F487" s="24" t="s">
        <v>13</v>
      </c>
      <c r="G487" s="31" t="s">
        <v>1761</v>
      </c>
      <c r="H487" s="22" t="s">
        <v>13</v>
      </c>
      <c r="I487" s="26">
        <v>200</v>
      </c>
    </row>
    <row r="488" spans="1:9" x14ac:dyDescent="0.3">
      <c r="A488" s="22">
        <v>125502</v>
      </c>
      <c r="B488" s="23" t="s">
        <v>11314</v>
      </c>
      <c r="C488" s="81">
        <v>130202</v>
      </c>
      <c r="D488" s="22" t="s">
        <v>1164</v>
      </c>
      <c r="E488" s="30" t="s">
        <v>13</v>
      </c>
      <c r="F488" s="24" t="s">
        <v>13</v>
      </c>
      <c r="G488" s="31" t="s">
        <v>1761</v>
      </c>
      <c r="H488" s="22" t="s">
        <v>13</v>
      </c>
      <c r="I488" s="26">
        <v>200</v>
      </c>
    </row>
    <row r="489" spans="1:9" x14ac:dyDescent="0.3">
      <c r="A489" s="22">
        <v>125504</v>
      </c>
      <c r="B489" s="23" t="s">
        <v>11313</v>
      </c>
      <c r="C489" s="81">
        <v>130202</v>
      </c>
      <c r="D489" s="22" t="s">
        <v>1164</v>
      </c>
      <c r="E489" s="23" t="s">
        <v>13</v>
      </c>
      <c r="F489" s="24" t="s">
        <v>13</v>
      </c>
      <c r="G489" s="25" t="s">
        <v>269</v>
      </c>
      <c r="H489" s="24" t="s">
        <v>13</v>
      </c>
      <c r="I489" s="26">
        <v>200</v>
      </c>
    </row>
    <row r="490" spans="1:9" x14ac:dyDescent="0.3">
      <c r="A490" s="22">
        <v>125565</v>
      </c>
      <c r="B490" s="23" t="s">
        <v>11312</v>
      </c>
      <c r="C490" s="81">
        <v>130202</v>
      </c>
      <c r="D490" s="22" t="s">
        <v>1164</v>
      </c>
      <c r="E490" s="30" t="s">
        <v>13</v>
      </c>
      <c r="F490" s="24" t="s">
        <v>13</v>
      </c>
      <c r="G490" s="31" t="s">
        <v>1761</v>
      </c>
      <c r="H490" s="22" t="s">
        <v>13</v>
      </c>
      <c r="I490" s="26">
        <v>200</v>
      </c>
    </row>
    <row r="491" spans="1:9" x14ac:dyDescent="0.3">
      <c r="A491" s="22">
        <v>125581</v>
      </c>
      <c r="B491" s="23" t="s">
        <v>11311</v>
      </c>
      <c r="C491" s="81">
        <v>130202</v>
      </c>
      <c r="D491" s="22" t="s">
        <v>1164</v>
      </c>
      <c r="E491" s="30" t="s">
        <v>13</v>
      </c>
      <c r="F491" s="24" t="s">
        <v>13</v>
      </c>
      <c r="G491" s="31" t="s">
        <v>1761</v>
      </c>
      <c r="H491" s="22" t="s">
        <v>13</v>
      </c>
      <c r="I491" s="26">
        <v>200</v>
      </c>
    </row>
    <row r="492" spans="1:9" x14ac:dyDescent="0.3">
      <c r="A492" s="22">
        <v>125599</v>
      </c>
      <c r="B492" s="23" t="s">
        <v>11310</v>
      </c>
      <c r="C492" s="81">
        <v>130202</v>
      </c>
      <c r="D492" s="22" t="s">
        <v>1164</v>
      </c>
      <c r="E492" s="30" t="s">
        <v>13</v>
      </c>
      <c r="F492" s="24" t="s">
        <v>13</v>
      </c>
      <c r="G492" s="31" t="s">
        <v>1761</v>
      </c>
      <c r="H492" s="22" t="s">
        <v>13</v>
      </c>
      <c r="I492" s="26">
        <v>200</v>
      </c>
    </row>
    <row r="493" spans="1:9" x14ac:dyDescent="0.3">
      <c r="A493" s="22">
        <v>125627</v>
      </c>
      <c r="B493" s="23" t="s">
        <v>11309</v>
      </c>
      <c r="C493" s="81">
        <v>141022</v>
      </c>
      <c r="D493" s="22" t="s">
        <v>1141</v>
      </c>
      <c r="E493" s="23" t="s">
        <v>13</v>
      </c>
      <c r="F493" s="24" t="s">
        <v>13</v>
      </c>
      <c r="G493" s="25" t="s">
        <v>269</v>
      </c>
      <c r="H493" s="24" t="s">
        <v>13</v>
      </c>
      <c r="I493" s="26">
        <v>200</v>
      </c>
    </row>
    <row r="494" spans="1:9" x14ac:dyDescent="0.3">
      <c r="A494" s="22">
        <v>125635</v>
      </c>
      <c r="B494" s="23" t="s">
        <v>11308</v>
      </c>
      <c r="C494" s="81">
        <v>130202</v>
      </c>
      <c r="D494" s="22" t="s">
        <v>1164</v>
      </c>
      <c r="E494" s="30" t="s">
        <v>13</v>
      </c>
      <c r="F494" s="24" t="s">
        <v>13</v>
      </c>
      <c r="G494" s="31" t="s">
        <v>1761</v>
      </c>
      <c r="H494" s="22" t="s">
        <v>13</v>
      </c>
      <c r="I494" s="26">
        <v>200</v>
      </c>
    </row>
    <row r="495" spans="1:9" x14ac:dyDescent="0.3">
      <c r="A495" s="22">
        <v>127006</v>
      </c>
      <c r="B495" s="23" t="s">
        <v>11307</v>
      </c>
      <c r="C495" s="81">
        <v>130206</v>
      </c>
      <c r="D495" s="22" t="s">
        <v>1161</v>
      </c>
      <c r="E495" s="30" t="s">
        <v>13</v>
      </c>
      <c r="F495" s="24" t="s">
        <v>13</v>
      </c>
      <c r="G495" s="31" t="s">
        <v>1761</v>
      </c>
      <c r="H495" s="22" t="s">
        <v>13</v>
      </c>
      <c r="I495" s="26">
        <v>200</v>
      </c>
    </row>
    <row r="496" spans="1:9" x14ac:dyDescent="0.3">
      <c r="A496" s="22">
        <v>127015</v>
      </c>
      <c r="B496" s="23" t="s">
        <v>11306</v>
      </c>
      <c r="C496" s="81">
        <v>130202</v>
      </c>
      <c r="D496" s="22" t="s">
        <v>1164</v>
      </c>
      <c r="E496" s="30" t="s">
        <v>13</v>
      </c>
      <c r="F496" s="24" t="s">
        <v>13</v>
      </c>
      <c r="G496" s="31" t="s">
        <v>1761</v>
      </c>
      <c r="H496" s="22" t="s">
        <v>13</v>
      </c>
      <c r="I496" s="26">
        <v>200</v>
      </c>
    </row>
    <row r="497" spans="1:9" x14ac:dyDescent="0.3">
      <c r="A497" s="22">
        <v>127018</v>
      </c>
      <c r="B497" s="23" t="s">
        <v>11305</v>
      </c>
      <c r="C497" s="81">
        <v>130202</v>
      </c>
      <c r="D497" s="22" t="s">
        <v>1164</v>
      </c>
      <c r="E497" s="30" t="s">
        <v>13</v>
      </c>
      <c r="F497" s="24" t="s">
        <v>13</v>
      </c>
      <c r="G497" s="31" t="s">
        <v>1761</v>
      </c>
      <c r="H497" s="22" t="s">
        <v>13</v>
      </c>
      <c r="I497" s="26">
        <v>200</v>
      </c>
    </row>
    <row r="498" spans="1:9" x14ac:dyDescent="0.3">
      <c r="A498" s="22">
        <v>127025</v>
      </c>
      <c r="B498" s="23" t="s">
        <v>11304</v>
      </c>
      <c r="C498" s="81">
        <v>130206</v>
      </c>
      <c r="D498" s="22" t="s">
        <v>1161</v>
      </c>
      <c r="E498" s="23" t="s">
        <v>13</v>
      </c>
      <c r="F498" s="24" t="s">
        <v>13</v>
      </c>
      <c r="G498" s="25" t="s">
        <v>269</v>
      </c>
      <c r="H498" s="24" t="s">
        <v>13</v>
      </c>
      <c r="I498" s="26">
        <v>200</v>
      </c>
    </row>
    <row r="499" spans="1:9" x14ac:dyDescent="0.3">
      <c r="A499" s="22">
        <v>127030</v>
      </c>
      <c r="B499" s="23" t="s">
        <v>11303</v>
      </c>
      <c r="C499" s="81">
        <v>130206</v>
      </c>
      <c r="D499" s="22" t="s">
        <v>1161</v>
      </c>
      <c r="E499" s="23" t="s">
        <v>13</v>
      </c>
      <c r="F499" s="24" t="s">
        <v>13</v>
      </c>
      <c r="G499" s="25" t="s">
        <v>269</v>
      </c>
      <c r="H499" s="24" t="s">
        <v>13</v>
      </c>
      <c r="I499" s="26">
        <v>200</v>
      </c>
    </row>
    <row r="500" spans="1:9" x14ac:dyDescent="0.3">
      <c r="A500" s="22">
        <v>127051</v>
      </c>
      <c r="B500" s="23" t="s">
        <v>11302</v>
      </c>
      <c r="C500" s="81">
        <v>130206</v>
      </c>
      <c r="D500" s="22" t="s">
        <v>1161</v>
      </c>
      <c r="E500" s="30" t="s">
        <v>13</v>
      </c>
      <c r="F500" s="24" t="s">
        <v>13</v>
      </c>
      <c r="G500" s="31" t="s">
        <v>1761</v>
      </c>
      <c r="H500" s="22" t="s">
        <v>13</v>
      </c>
      <c r="I500" s="26">
        <v>200</v>
      </c>
    </row>
    <row r="501" spans="1:9" x14ac:dyDescent="0.3">
      <c r="A501" s="22">
        <v>127055</v>
      </c>
      <c r="B501" s="23" t="s">
        <v>11301</v>
      </c>
      <c r="C501" s="81">
        <v>130206</v>
      </c>
      <c r="D501" s="22" t="s">
        <v>1161</v>
      </c>
      <c r="E501" s="30" t="s">
        <v>13</v>
      </c>
      <c r="F501" s="24" t="s">
        <v>13</v>
      </c>
      <c r="G501" s="31" t="s">
        <v>1761</v>
      </c>
      <c r="H501" s="22" t="s">
        <v>13</v>
      </c>
      <c r="I501" s="26">
        <v>200</v>
      </c>
    </row>
    <row r="502" spans="1:9" x14ac:dyDescent="0.3">
      <c r="A502" s="22">
        <v>127081</v>
      </c>
      <c r="B502" s="23" t="s">
        <v>11300</v>
      </c>
      <c r="C502" s="81">
        <v>143190</v>
      </c>
      <c r="D502" s="22" t="s">
        <v>317</v>
      </c>
      <c r="E502" s="30" t="s">
        <v>13</v>
      </c>
      <c r="F502" s="24" t="s">
        <v>13</v>
      </c>
      <c r="G502" s="31" t="s">
        <v>1761</v>
      </c>
      <c r="H502" s="22" t="s">
        <v>13</v>
      </c>
      <c r="I502" s="26">
        <v>200</v>
      </c>
    </row>
    <row r="503" spans="1:9" x14ac:dyDescent="0.3">
      <c r="A503" s="22">
        <v>127083</v>
      </c>
      <c r="B503" s="23" t="s">
        <v>11299</v>
      </c>
      <c r="C503" s="81">
        <v>130202</v>
      </c>
      <c r="D503" s="22" t="s">
        <v>1164</v>
      </c>
      <c r="E503" s="30" t="s">
        <v>13</v>
      </c>
      <c r="F503" s="24" t="s">
        <v>13</v>
      </c>
      <c r="G503" s="31" t="s">
        <v>1761</v>
      </c>
      <c r="H503" s="22" t="s">
        <v>13</v>
      </c>
      <c r="I503" s="26">
        <v>200</v>
      </c>
    </row>
    <row r="504" spans="1:9" x14ac:dyDescent="0.3">
      <c r="A504" s="22">
        <v>127091</v>
      </c>
      <c r="B504" s="23" t="s">
        <v>11298</v>
      </c>
      <c r="C504" s="81">
        <v>130202</v>
      </c>
      <c r="D504" s="22" t="s">
        <v>1164</v>
      </c>
      <c r="E504" s="23" t="s">
        <v>13</v>
      </c>
      <c r="F504" s="24" t="s">
        <v>13</v>
      </c>
      <c r="G504" s="25" t="s">
        <v>269</v>
      </c>
      <c r="H504" s="24" t="s">
        <v>13</v>
      </c>
      <c r="I504" s="26">
        <v>200</v>
      </c>
    </row>
    <row r="505" spans="1:9" x14ac:dyDescent="0.3">
      <c r="A505" s="22">
        <v>127092</v>
      </c>
      <c r="B505" s="23" t="s">
        <v>11297</v>
      </c>
      <c r="C505" s="81">
        <v>130202</v>
      </c>
      <c r="D505" s="22" t="s">
        <v>1164</v>
      </c>
      <c r="E505" s="23" t="s">
        <v>13</v>
      </c>
      <c r="F505" s="24" t="s">
        <v>13</v>
      </c>
      <c r="G505" s="25" t="s">
        <v>269</v>
      </c>
      <c r="H505" s="24" t="s">
        <v>13</v>
      </c>
      <c r="I505" s="26">
        <v>200</v>
      </c>
    </row>
    <row r="506" spans="1:9" x14ac:dyDescent="0.3">
      <c r="A506" s="22">
        <v>127106</v>
      </c>
      <c r="B506" s="23" t="s">
        <v>11296</v>
      </c>
      <c r="C506" s="81">
        <v>130202</v>
      </c>
      <c r="D506" s="22" t="s">
        <v>1164</v>
      </c>
      <c r="E506" s="30" t="s">
        <v>13</v>
      </c>
      <c r="F506" s="24" t="s">
        <v>13</v>
      </c>
      <c r="G506" s="31" t="s">
        <v>1761</v>
      </c>
      <c r="H506" s="22" t="s">
        <v>13</v>
      </c>
      <c r="I506" s="26">
        <v>200</v>
      </c>
    </row>
    <row r="507" spans="1:9" x14ac:dyDescent="0.3">
      <c r="A507" s="22">
        <v>127137</v>
      </c>
      <c r="B507" s="23" t="s">
        <v>11295</v>
      </c>
      <c r="C507" s="81">
        <v>130202</v>
      </c>
      <c r="D507" s="22" t="s">
        <v>1164</v>
      </c>
      <c r="E507" s="23" t="s">
        <v>13</v>
      </c>
      <c r="F507" s="24" t="s">
        <v>13</v>
      </c>
      <c r="G507" s="25" t="s">
        <v>269</v>
      </c>
      <c r="H507" s="24" t="s">
        <v>13</v>
      </c>
      <c r="I507" s="26">
        <v>200</v>
      </c>
    </row>
    <row r="508" spans="1:9" x14ac:dyDescent="0.3">
      <c r="A508" s="22">
        <v>127185</v>
      </c>
      <c r="B508" s="23" t="s">
        <v>11294</v>
      </c>
      <c r="C508" s="81">
        <v>130202</v>
      </c>
      <c r="D508" s="22" t="s">
        <v>1164</v>
      </c>
      <c r="E508" s="23" t="s">
        <v>13</v>
      </c>
      <c r="F508" s="24" t="s">
        <v>13</v>
      </c>
      <c r="G508" s="25" t="s">
        <v>269</v>
      </c>
      <c r="H508" s="24" t="s">
        <v>13</v>
      </c>
      <c r="I508" s="26">
        <v>200</v>
      </c>
    </row>
    <row r="509" spans="1:9" x14ac:dyDescent="0.3">
      <c r="A509" s="22">
        <v>127204</v>
      </c>
      <c r="B509" s="23" t="s">
        <v>11293</v>
      </c>
      <c r="C509" s="81">
        <v>141022</v>
      </c>
      <c r="D509" s="22" t="s">
        <v>1141</v>
      </c>
      <c r="E509" s="30" t="s">
        <v>13</v>
      </c>
      <c r="F509" s="24" t="s">
        <v>13</v>
      </c>
      <c r="G509" s="31" t="s">
        <v>1761</v>
      </c>
      <c r="H509" s="22" t="s">
        <v>13</v>
      </c>
      <c r="I509" s="26">
        <v>200</v>
      </c>
    </row>
    <row r="510" spans="1:9" x14ac:dyDescent="0.3">
      <c r="A510" s="22">
        <v>127206</v>
      </c>
      <c r="B510" s="23" t="s">
        <v>11292</v>
      </c>
      <c r="C510" s="81">
        <v>130202</v>
      </c>
      <c r="D510" s="22" t="s">
        <v>1164</v>
      </c>
      <c r="E510" s="30" t="s">
        <v>13</v>
      </c>
      <c r="F510" s="24" t="s">
        <v>13</v>
      </c>
      <c r="G510" s="31" t="s">
        <v>1761</v>
      </c>
      <c r="H510" s="22" t="s">
        <v>13</v>
      </c>
      <c r="I510" s="26">
        <v>200</v>
      </c>
    </row>
    <row r="511" spans="1:9" x14ac:dyDescent="0.3">
      <c r="A511" s="22">
        <v>127214</v>
      </c>
      <c r="B511" s="23" t="s">
        <v>11291</v>
      </c>
      <c r="C511" s="81">
        <v>130202</v>
      </c>
      <c r="D511" s="22" t="s">
        <v>1164</v>
      </c>
      <c r="E511" s="23" t="s">
        <v>13</v>
      </c>
      <c r="F511" s="24" t="s">
        <v>13</v>
      </c>
      <c r="G511" s="25" t="s">
        <v>269</v>
      </c>
      <c r="H511" s="24" t="s">
        <v>13</v>
      </c>
      <c r="I511" s="26">
        <v>200</v>
      </c>
    </row>
    <row r="512" spans="1:9" x14ac:dyDescent="0.3">
      <c r="A512" s="22">
        <v>127220</v>
      </c>
      <c r="B512" s="23" t="s">
        <v>11290</v>
      </c>
      <c r="C512" s="81">
        <v>130202</v>
      </c>
      <c r="D512" s="22" t="s">
        <v>1164</v>
      </c>
      <c r="E512" s="30" t="s">
        <v>13</v>
      </c>
      <c r="F512" s="24" t="s">
        <v>13</v>
      </c>
      <c r="G512" s="31" t="s">
        <v>1761</v>
      </c>
      <c r="H512" s="22" t="s">
        <v>13</v>
      </c>
      <c r="I512" s="26">
        <v>200</v>
      </c>
    </row>
    <row r="513" spans="1:9" x14ac:dyDescent="0.3">
      <c r="A513" s="22">
        <v>127221</v>
      </c>
      <c r="B513" s="23" t="s">
        <v>11289</v>
      </c>
      <c r="C513" s="81">
        <v>143190</v>
      </c>
      <c r="D513" s="22" t="s">
        <v>317</v>
      </c>
      <c r="E513" s="30" t="s">
        <v>13</v>
      </c>
      <c r="F513" s="24" t="s">
        <v>13</v>
      </c>
      <c r="G513" s="31" t="s">
        <v>1761</v>
      </c>
      <c r="H513" s="22" t="s">
        <v>13</v>
      </c>
      <c r="I513" s="26">
        <v>200</v>
      </c>
    </row>
    <row r="514" spans="1:9" x14ac:dyDescent="0.3">
      <c r="A514" s="22">
        <v>127224</v>
      </c>
      <c r="B514" s="23" t="s">
        <v>11288</v>
      </c>
      <c r="C514" s="81">
        <v>143190</v>
      </c>
      <c r="D514" s="22" t="s">
        <v>317</v>
      </c>
      <c r="E514" s="30" t="s">
        <v>13</v>
      </c>
      <c r="F514" s="24" t="s">
        <v>13</v>
      </c>
      <c r="G514" s="31" t="s">
        <v>1761</v>
      </c>
      <c r="H514" s="22" t="s">
        <v>13</v>
      </c>
      <c r="I514" s="26">
        <v>200</v>
      </c>
    </row>
    <row r="515" spans="1:9" x14ac:dyDescent="0.3">
      <c r="A515" s="22">
        <v>127237</v>
      </c>
      <c r="B515" s="23" t="s">
        <v>11287</v>
      </c>
      <c r="C515" s="81">
        <v>130202</v>
      </c>
      <c r="D515" s="22" t="s">
        <v>1164</v>
      </c>
      <c r="E515" s="23" t="s">
        <v>13</v>
      </c>
      <c r="F515" s="24" t="s">
        <v>13</v>
      </c>
      <c r="G515" s="25" t="s">
        <v>269</v>
      </c>
      <c r="H515" s="24" t="s">
        <v>13</v>
      </c>
      <c r="I515" s="26">
        <v>200</v>
      </c>
    </row>
    <row r="516" spans="1:9" x14ac:dyDescent="0.3">
      <c r="A516" s="22">
        <v>127238</v>
      </c>
      <c r="B516" s="23" t="s">
        <v>11286</v>
      </c>
      <c r="C516" s="81">
        <v>130202</v>
      </c>
      <c r="D516" s="22" t="s">
        <v>1164</v>
      </c>
      <c r="E516" s="30" t="s">
        <v>13</v>
      </c>
      <c r="F516" s="24" t="s">
        <v>13</v>
      </c>
      <c r="G516" s="31" t="s">
        <v>1761</v>
      </c>
      <c r="H516" s="22" t="s">
        <v>13</v>
      </c>
      <c r="I516" s="26">
        <v>200</v>
      </c>
    </row>
    <row r="517" spans="1:9" x14ac:dyDescent="0.3">
      <c r="A517" s="22">
        <v>127247</v>
      </c>
      <c r="B517" s="23" t="s">
        <v>11285</v>
      </c>
      <c r="C517" s="81">
        <v>130202</v>
      </c>
      <c r="D517" s="22" t="s">
        <v>1164</v>
      </c>
      <c r="E517" s="30" t="s">
        <v>13</v>
      </c>
      <c r="F517" s="24" t="s">
        <v>13</v>
      </c>
      <c r="G517" s="31" t="s">
        <v>1761</v>
      </c>
      <c r="H517" s="22" t="s">
        <v>13</v>
      </c>
      <c r="I517" s="26">
        <v>200</v>
      </c>
    </row>
    <row r="518" spans="1:9" x14ac:dyDescent="0.3">
      <c r="A518" s="22">
        <v>127253</v>
      </c>
      <c r="B518" s="23" t="s">
        <v>11284</v>
      </c>
      <c r="C518" s="81">
        <v>130202</v>
      </c>
      <c r="D518" s="22" t="s">
        <v>1164</v>
      </c>
      <c r="E518" s="30" t="s">
        <v>13</v>
      </c>
      <c r="F518" s="24" t="s">
        <v>13</v>
      </c>
      <c r="G518" s="31" t="s">
        <v>1761</v>
      </c>
      <c r="H518" s="22" t="s">
        <v>13</v>
      </c>
      <c r="I518" s="26">
        <v>200</v>
      </c>
    </row>
    <row r="519" spans="1:9" x14ac:dyDescent="0.3">
      <c r="A519" s="22">
        <v>127254</v>
      </c>
      <c r="B519" s="23" t="s">
        <v>11283</v>
      </c>
      <c r="C519" s="81">
        <v>130202</v>
      </c>
      <c r="D519" s="22" t="s">
        <v>1164</v>
      </c>
      <c r="E519" s="30" t="s">
        <v>13</v>
      </c>
      <c r="F519" s="24" t="s">
        <v>13</v>
      </c>
      <c r="G519" s="31" t="s">
        <v>1761</v>
      </c>
      <c r="H519" s="22" t="s">
        <v>13</v>
      </c>
      <c r="I519" s="26">
        <v>200</v>
      </c>
    </row>
    <row r="520" spans="1:9" x14ac:dyDescent="0.3">
      <c r="A520" s="22">
        <v>127273</v>
      </c>
      <c r="B520" s="23" t="s">
        <v>11282</v>
      </c>
      <c r="C520" s="81">
        <v>130202</v>
      </c>
      <c r="D520" s="22" t="s">
        <v>1164</v>
      </c>
      <c r="E520" s="30" t="s">
        <v>13</v>
      </c>
      <c r="F520" s="24" t="s">
        <v>13</v>
      </c>
      <c r="G520" s="31" t="s">
        <v>1761</v>
      </c>
      <c r="H520" s="22" t="s">
        <v>13</v>
      </c>
      <c r="I520" s="26">
        <v>200</v>
      </c>
    </row>
    <row r="521" spans="1:9" x14ac:dyDescent="0.3">
      <c r="A521" s="22">
        <v>127276</v>
      </c>
      <c r="B521" s="23" t="s">
        <v>11281</v>
      </c>
      <c r="C521" s="81">
        <v>130202</v>
      </c>
      <c r="D521" s="22" t="s">
        <v>1164</v>
      </c>
      <c r="E521" s="30" t="s">
        <v>13</v>
      </c>
      <c r="F521" s="24" t="s">
        <v>13</v>
      </c>
      <c r="G521" s="31" t="s">
        <v>1761</v>
      </c>
      <c r="H521" s="22" t="s">
        <v>13</v>
      </c>
      <c r="I521" s="26">
        <v>200</v>
      </c>
    </row>
    <row r="522" spans="1:9" x14ac:dyDescent="0.3">
      <c r="A522" s="22">
        <v>127282</v>
      </c>
      <c r="B522" s="23" t="s">
        <v>11280</v>
      </c>
      <c r="C522" s="81">
        <v>143190</v>
      </c>
      <c r="D522" s="22" t="s">
        <v>317</v>
      </c>
      <c r="E522" s="30" t="s">
        <v>13</v>
      </c>
      <c r="F522" s="24" t="s">
        <v>13</v>
      </c>
      <c r="G522" s="31" t="s">
        <v>1761</v>
      </c>
      <c r="H522" s="22" t="s">
        <v>13</v>
      </c>
      <c r="I522" s="26">
        <v>200</v>
      </c>
    </row>
    <row r="523" spans="1:9" x14ac:dyDescent="0.3">
      <c r="A523" s="22">
        <v>127287</v>
      </c>
      <c r="B523" s="23" t="s">
        <v>11279</v>
      </c>
      <c r="C523" s="81">
        <v>130202</v>
      </c>
      <c r="D523" s="22" t="s">
        <v>1164</v>
      </c>
      <c r="E523" s="30" t="s">
        <v>13</v>
      </c>
      <c r="F523" s="24" t="s">
        <v>13</v>
      </c>
      <c r="G523" s="31" t="s">
        <v>1761</v>
      </c>
      <c r="H523" s="22" t="s">
        <v>13</v>
      </c>
      <c r="I523" s="26">
        <v>200</v>
      </c>
    </row>
    <row r="524" spans="1:9" x14ac:dyDescent="0.3">
      <c r="A524" s="22">
        <v>127299</v>
      </c>
      <c r="B524" s="23" t="s">
        <v>11278</v>
      </c>
      <c r="C524" s="81">
        <v>130202</v>
      </c>
      <c r="D524" s="22" t="s">
        <v>1164</v>
      </c>
      <c r="E524" s="30" t="s">
        <v>13</v>
      </c>
      <c r="F524" s="24" t="s">
        <v>13</v>
      </c>
      <c r="G524" s="31" t="s">
        <v>1761</v>
      </c>
      <c r="H524" s="22" t="s">
        <v>13</v>
      </c>
      <c r="I524" s="26">
        <v>200</v>
      </c>
    </row>
    <row r="525" spans="1:9" x14ac:dyDescent="0.3">
      <c r="A525" s="22">
        <v>127322</v>
      </c>
      <c r="B525" s="23" t="s">
        <v>11277</v>
      </c>
      <c r="C525" s="81">
        <v>130202</v>
      </c>
      <c r="D525" s="22" t="s">
        <v>1164</v>
      </c>
      <c r="E525" s="30" t="s">
        <v>13</v>
      </c>
      <c r="F525" s="24" t="s">
        <v>13</v>
      </c>
      <c r="G525" s="31" t="s">
        <v>1761</v>
      </c>
      <c r="H525" s="22" t="s">
        <v>13</v>
      </c>
      <c r="I525" s="26">
        <v>200</v>
      </c>
    </row>
    <row r="526" spans="1:9" x14ac:dyDescent="0.3">
      <c r="A526" s="22">
        <v>127349</v>
      </c>
      <c r="B526" s="23" t="s">
        <v>11276</v>
      </c>
      <c r="C526" s="81">
        <v>130202</v>
      </c>
      <c r="D526" s="22" t="s">
        <v>1164</v>
      </c>
      <c r="E526" s="30" t="s">
        <v>13</v>
      </c>
      <c r="F526" s="24" t="s">
        <v>13</v>
      </c>
      <c r="G526" s="31" t="s">
        <v>1761</v>
      </c>
      <c r="H526" s="22" t="s">
        <v>13</v>
      </c>
      <c r="I526" s="26">
        <v>200</v>
      </c>
    </row>
    <row r="527" spans="1:9" x14ac:dyDescent="0.3">
      <c r="A527" s="22">
        <v>127381</v>
      </c>
      <c r="B527" s="23" t="s">
        <v>11275</v>
      </c>
      <c r="C527" s="81">
        <v>130206</v>
      </c>
      <c r="D527" s="22" t="s">
        <v>1161</v>
      </c>
      <c r="E527" s="23" t="s">
        <v>13</v>
      </c>
      <c r="F527" s="24" t="s">
        <v>13</v>
      </c>
      <c r="G527" s="25" t="s">
        <v>269</v>
      </c>
      <c r="H527" s="24" t="s">
        <v>13</v>
      </c>
      <c r="I527" s="26">
        <v>200</v>
      </c>
    </row>
    <row r="528" spans="1:9" x14ac:dyDescent="0.3">
      <c r="A528" s="22">
        <v>127410</v>
      </c>
      <c r="B528" s="23" t="s">
        <v>11274</v>
      </c>
      <c r="C528" s="81">
        <v>130202</v>
      </c>
      <c r="D528" s="22" t="s">
        <v>1164</v>
      </c>
      <c r="E528" s="30" t="s">
        <v>13</v>
      </c>
      <c r="F528" s="24" t="s">
        <v>13</v>
      </c>
      <c r="G528" s="31" t="s">
        <v>1761</v>
      </c>
      <c r="H528" s="22" t="s">
        <v>13</v>
      </c>
      <c r="I528" s="26">
        <v>200</v>
      </c>
    </row>
    <row r="529" spans="1:9" x14ac:dyDescent="0.3">
      <c r="A529" s="22">
        <v>127411</v>
      </c>
      <c r="B529" s="23" t="s">
        <v>11273</v>
      </c>
      <c r="C529" s="81">
        <v>130202</v>
      </c>
      <c r="D529" s="22" t="s">
        <v>1164</v>
      </c>
      <c r="E529" s="30" t="s">
        <v>13</v>
      </c>
      <c r="F529" s="24" t="s">
        <v>13</v>
      </c>
      <c r="G529" s="31" t="s">
        <v>1761</v>
      </c>
      <c r="H529" s="22" t="s">
        <v>13</v>
      </c>
      <c r="I529" s="26">
        <v>200</v>
      </c>
    </row>
    <row r="530" spans="1:9" x14ac:dyDescent="0.3">
      <c r="A530" s="22">
        <v>127422</v>
      </c>
      <c r="B530" s="23" t="s">
        <v>11272</v>
      </c>
      <c r="C530" s="81">
        <v>130202</v>
      </c>
      <c r="D530" s="22" t="s">
        <v>1164</v>
      </c>
      <c r="E530" s="30" t="s">
        <v>13</v>
      </c>
      <c r="F530" s="24" t="s">
        <v>13</v>
      </c>
      <c r="G530" s="31" t="s">
        <v>1761</v>
      </c>
      <c r="H530" s="22" t="s">
        <v>13</v>
      </c>
      <c r="I530" s="26">
        <v>200</v>
      </c>
    </row>
    <row r="531" spans="1:9" x14ac:dyDescent="0.3">
      <c r="A531" s="22">
        <v>127427</v>
      </c>
      <c r="B531" s="23" t="s">
        <v>11271</v>
      </c>
      <c r="C531" s="81">
        <v>130202</v>
      </c>
      <c r="D531" s="22" t="s">
        <v>1164</v>
      </c>
      <c r="E531" s="30" t="s">
        <v>13</v>
      </c>
      <c r="F531" s="24" t="s">
        <v>13</v>
      </c>
      <c r="G531" s="31" t="s">
        <v>1761</v>
      </c>
      <c r="H531" s="22" t="s">
        <v>13</v>
      </c>
      <c r="I531" s="26">
        <v>200</v>
      </c>
    </row>
    <row r="532" spans="1:9" x14ac:dyDescent="0.3">
      <c r="A532" s="22">
        <v>127434</v>
      </c>
      <c r="B532" s="23" t="s">
        <v>11270</v>
      </c>
      <c r="C532" s="81">
        <v>130202</v>
      </c>
      <c r="D532" s="22" t="s">
        <v>1164</v>
      </c>
      <c r="E532" s="30" t="s">
        <v>13</v>
      </c>
      <c r="F532" s="24" t="s">
        <v>13</v>
      </c>
      <c r="G532" s="31" t="s">
        <v>1761</v>
      </c>
      <c r="H532" s="22" t="s">
        <v>13</v>
      </c>
      <c r="I532" s="26">
        <v>200</v>
      </c>
    </row>
    <row r="533" spans="1:9" x14ac:dyDescent="0.3">
      <c r="A533" s="22">
        <v>127473</v>
      </c>
      <c r="B533" s="23" t="s">
        <v>11269</v>
      </c>
      <c r="C533" s="81">
        <v>130206</v>
      </c>
      <c r="D533" s="22" t="s">
        <v>1161</v>
      </c>
      <c r="E533" s="30" t="s">
        <v>13</v>
      </c>
      <c r="F533" s="24" t="s">
        <v>13</v>
      </c>
      <c r="G533" s="31" t="s">
        <v>1761</v>
      </c>
      <c r="H533" s="22" t="s">
        <v>13</v>
      </c>
      <c r="I533" s="26">
        <v>200</v>
      </c>
    </row>
    <row r="534" spans="1:9" x14ac:dyDescent="0.3">
      <c r="A534" s="22">
        <v>127474</v>
      </c>
      <c r="B534" s="23" t="s">
        <v>11268</v>
      </c>
      <c r="C534" s="81">
        <v>130202</v>
      </c>
      <c r="D534" s="22" t="s">
        <v>1164</v>
      </c>
      <c r="E534" s="30" t="s">
        <v>13</v>
      </c>
      <c r="F534" s="24" t="s">
        <v>13</v>
      </c>
      <c r="G534" s="31" t="s">
        <v>1761</v>
      </c>
      <c r="H534" s="22" t="s">
        <v>13</v>
      </c>
      <c r="I534" s="26">
        <v>200</v>
      </c>
    </row>
    <row r="535" spans="1:9" x14ac:dyDescent="0.3">
      <c r="A535" s="22">
        <v>127486</v>
      </c>
      <c r="B535" s="23" t="s">
        <v>11267</v>
      </c>
      <c r="C535" s="81">
        <v>130202</v>
      </c>
      <c r="D535" s="22" t="s">
        <v>1164</v>
      </c>
      <c r="E535" s="30" t="s">
        <v>13</v>
      </c>
      <c r="F535" s="24" t="s">
        <v>13</v>
      </c>
      <c r="G535" s="31" t="s">
        <v>1761</v>
      </c>
      <c r="H535" s="22" t="s">
        <v>13</v>
      </c>
      <c r="I535" s="26">
        <v>200</v>
      </c>
    </row>
    <row r="536" spans="1:9" x14ac:dyDescent="0.3">
      <c r="A536" s="22">
        <v>127490</v>
      </c>
      <c r="B536" s="23" t="s">
        <v>11266</v>
      </c>
      <c r="C536" s="81">
        <v>130202</v>
      </c>
      <c r="D536" s="22" t="s">
        <v>1164</v>
      </c>
      <c r="E536" s="30" t="s">
        <v>13</v>
      </c>
      <c r="F536" s="24" t="s">
        <v>13</v>
      </c>
      <c r="G536" s="31" t="s">
        <v>1761</v>
      </c>
      <c r="H536" s="22" t="s">
        <v>13</v>
      </c>
      <c r="I536" s="26">
        <v>200</v>
      </c>
    </row>
    <row r="537" spans="1:9" x14ac:dyDescent="0.3">
      <c r="A537" s="22">
        <v>127495</v>
      </c>
      <c r="B537" s="23" t="s">
        <v>11265</v>
      </c>
      <c r="C537" s="81">
        <v>141022</v>
      </c>
      <c r="D537" s="22" t="s">
        <v>1141</v>
      </c>
      <c r="E537" s="30" t="s">
        <v>13</v>
      </c>
      <c r="F537" s="24" t="s">
        <v>13</v>
      </c>
      <c r="G537" s="31" t="s">
        <v>1761</v>
      </c>
      <c r="H537" s="22" t="s">
        <v>13</v>
      </c>
      <c r="I537" s="26">
        <v>200</v>
      </c>
    </row>
    <row r="538" spans="1:9" x14ac:dyDescent="0.3">
      <c r="A538" s="22">
        <v>127521</v>
      </c>
      <c r="B538" s="23" t="s">
        <v>11264</v>
      </c>
      <c r="C538" s="81">
        <v>130202</v>
      </c>
      <c r="D538" s="22" t="s">
        <v>1164</v>
      </c>
      <c r="E538" s="30" t="s">
        <v>13</v>
      </c>
      <c r="F538" s="24" t="s">
        <v>13</v>
      </c>
      <c r="G538" s="31" t="s">
        <v>1761</v>
      </c>
      <c r="H538" s="22" t="s">
        <v>13</v>
      </c>
      <c r="I538" s="26">
        <v>200</v>
      </c>
    </row>
    <row r="539" spans="1:9" x14ac:dyDescent="0.3">
      <c r="A539" s="22">
        <v>127540</v>
      </c>
      <c r="B539" s="23" t="s">
        <v>11263</v>
      </c>
      <c r="C539" s="81">
        <v>130202</v>
      </c>
      <c r="D539" s="22" t="s">
        <v>1164</v>
      </c>
      <c r="E539" s="30" t="s">
        <v>13</v>
      </c>
      <c r="F539" s="24" t="s">
        <v>13</v>
      </c>
      <c r="G539" s="31" t="s">
        <v>1761</v>
      </c>
      <c r="H539" s="22" t="s">
        <v>13</v>
      </c>
      <c r="I539" s="26">
        <v>200</v>
      </c>
    </row>
    <row r="540" spans="1:9" x14ac:dyDescent="0.3">
      <c r="A540" s="22">
        <v>127543</v>
      </c>
      <c r="B540" s="23" t="s">
        <v>11262</v>
      </c>
      <c r="C540" s="81">
        <v>130202</v>
      </c>
      <c r="D540" s="22" t="s">
        <v>1164</v>
      </c>
      <c r="E540" s="30" t="s">
        <v>13</v>
      </c>
      <c r="F540" s="24" t="s">
        <v>13</v>
      </c>
      <c r="G540" s="31" t="s">
        <v>1761</v>
      </c>
      <c r="H540" s="22" t="s">
        <v>13</v>
      </c>
      <c r="I540" s="26">
        <v>200</v>
      </c>
    </row>
    <row r="541" spans="1:9" x14ac:dyDescent="0.3">
      <c r="A541" s="22">
        <v>127549</v>
      </c>
      <c r="B541" s="23" t="s">
        <v>11261</v>
      </c>
      <c r="C541" s="81">
        <v>130202</v>
      </c>
      <c r="D541" s="22" t="s">
        <v>1164</v>
      </c>
      <c r="E541" s="30" t="s">
        <v>13</v>
      </c>
      <c r="F541" s="24" t="s">
        <v>13</v>
      </c>
      <c r="G541" s="31" t="s">
        <v>1761</v>
      </c>
      <c r="H541" s="22" t="s">
        <v>13</v>
      </c>
      <c r="I541" s="26">
        <v>200</v>
      </c>
    </row>
    <row r="542" spans="1:9" x14ac:dyDescent="0.3">
      <c r="A542" s="22">
        <v>127550</v>
      </c>
      <c r="B542" s="23" t="s">
        <v>11260</v>
      </c>
      <c r="C542" s="81">
        <v>130202</v>
      </c>
      <c r="D542" s="22" t="s">
        <v>1164</v>
      </c>
      <c r="E542" s="30" t="s">
        <v>13</v>
      </c>
      <c r="F542" s="24" t="s">
        <v>13</v>
      </c>
      <c r="G542" s="31" t="s">
        <v>1761</v>
      </c>
      <c r="H542" s="22" t="s">
        <v>13</v>
      </c>
      <c r="I542" s="26">
        <v>200</v>
      </c>
    </row>
    <row r="543" spans="1:9" x14ac:dyDescent="0.3">
      <c r="A543" s="22">
        <v>127560</v>
      </c>
      <c r="B543" s="23" t="s">
        <v>11259</v>
      </c>
      <c r="C543" s="81">
        <v>130202</v>
      </c>
      <c r="D543" s="22" t="s">
        <v>1164</v>
      </c>
      <c r="E543" s="30" t="s">
        <v>13</v>
      </c>
      <c r="F543" s="24" t="s">
        <v>13</v>
      </c>
      <c r="G543" s="31" t="s">
        <v>1761</v>
      </c>
      <c r="H543" s="22" t="s">
        <v>13</v>
      </c>
      <c r="I543" s="26">
        <v>200</v>
      </c>
    </row>
    <row r="544" spans="1:9" x14ac:dyDescent="0.3">
      <c r="A544" s="22">
        <v>127562</v>
      </c>
      <c r="B544" s="23" t="s">
        <v>11258</v>
      </c>
      <c r="C544" s="81">
        <v>130202</v>
      </c>
      <c r="D544" s="22" t="s">
        <v>1164</v>
      </c>
      <c r="E544" s="30" t="s">
        <v>13</v>
      </c>
      <c r="F544" s="24" t="s">
        <v>13</v>
      </c>
      <c r="G544" s="31" t="s">
        <v>1761</v>
      </c>
      <c r="H544" s="22" t="s">
        <v>13</v>
      </c>
      <c r="I544" s="26">
        <v>200</v>
      </c>
    </row>
    <row r="545" spans="1:9" x14ac:dyDescent="0.3">
      <c r="A545" s="22">
        <v>127566</v>
      </c>
      <c r="B545" s="23" t="s">
        <v>11257</v>
      </c>
      <c r="C545" s="81">
        <v>130202</v>
      </c>
      <c r="D545" s="22" t="s">
        <v>1164</v>
      </c>
      <c r="E545" s="30" t="s">
        <v>13</v>
      </c>
      <c r="F545" s="24" t="s">
        <v>13</v>
      </c>
      <c r="G545" s="31" t="s">
        <v>1761</v>
      </c>
      <c r="H545" s="22" t="s">
        <v>13</v>
      </c>
      <c r="I545" s="26">
        <v>200</v>
      </c>
    </row>
    <row r="546" spans="1:9" x14ac:dyDescent="0.3">
      <c r="A546" s="22">
        <v>127572</v>
      </c>
      <c r="B546" s="23" t="s">
        <v>11256</v>
      </c>
      <c r="C546" s="81">
        <v>130202</v>
      </c>
      <c r="D546" s="22" t="s">
        <v>1164</v>
      </c>
      <c r="E546" s="30" t="s">
        <v>13</v>
      </c>
      <c r="F546" s="24" t="s">
        <v>13</v>
      </c>
      <c r="G546" s="31" t="s">
        <v>1761</v>
      </c>
      <c r="H546" s="22" t="s">
        <v>13</v>
      </c>
      <c r="I546" s="26">
        <v>200</v>
      </c>
    </row>
    <row r="547" spans="1:9" x14ac:dyDescent="0.3">
      <c r="A547" s="22">
        <v>127576</v>
      </c>
      <c r="B547" s="23" t="s">
        <v>11255</v>
      </c>
      <c r="C547" s="81">
        <v>130202</v>
      </c>
      <c r="D547" s="22" t="s">
        <v>1164</v>
      </c>
      <c r="E547" s="30" t="s">
        <v>13</v>
      </c>
      <c r="F547" s="24" t="s">
        <v>13</v>
      </c>
      <c r="G547" s="31" t="s">
        <v>1761</v>
      </c>
      <c r="H547" s="22" t="s">
        <v>13</v>
      </c>
      <c r="I547" s="26">
        <v>200</v>
      </c>
    </row>
    <row r="548" spans="1:9" x14ac:dyDescent="0.3">
      <c r="A548" s="22">
        <v>127591</v>
      </c>
      <c r="B548" s="23" t="s">
        <v>11254</v>
      </c>
      <c r="C548" s="81">
        <v>130202</v>
      </c>
      <c r="D548" s="22" t="s">
        <v>1164</v>
      </c>
      <c r="E548" s="30" t="s">
        <v>13</v>
      </c>
      <c r="F548" s="24" t="s">
        <v>13</v>
      </c>
      <c r="G548" s="31" t="s">
        <v>1761</v>
      </c>
      <c r="H548" s="22" t="s">
        <v>13</v>
      </c>
      <c r="I548" s="26">
        <v>200</v>
      </c>
    </row>
    <row r="549" spans="1:9" x14ac:dyDescent="0.3">
      <c r="A549" s="22">
        <v>127616</v>
      </c>
      <c r="B549" s="23" t="s">
        <v>11253</v>
      </c>
      <c r="C549" s="81">
        <v>130202</v>
      </c>
      <c r="D549" s="22" t="s">
        <v>1164</v>
      </c>
      <c r="E549" s="23" t="s">
        <v>13</v>
      </c>
      <c r="F549" s="24" t="s">
        <v>13</v>
      </c>
      <c r="G549" s="25" t="s">
        <v>269</v>
      </c>
      <c r="H549" s="24" t="s">
        <v>13</v>
      </c>
      <c r="I549" s="26">
        <v>200</v>
      </c>
    </row>
    <row r="550" spans="1:9" x14ac:dyDescent="0.3">
      <c r="A550" s="22">
        <v>127641</v>
      </c>
      <c r="B550" s="23" t="s">
        <v>11252</v>
      </c>
      <c r="C550" s="81">
        <v>130202</v>
      </c>
      <c r="D550" s="22" t="s">
        <v>1164</v>
      </c>
      <c r="E550" s="30" t="s">
        <v>13</v>
      </c>
      <c r="F550" s="24" t="s">
        <v>13</v>
      </c>
      <c r="G550" s="31" t="s">
        <v>1761</v>
      </c>
      <c r="H550" s="22" t="s">
        <v>13</v>
      </c>
      <c r="I550" s="26">
        <v>200</v>
      </c>
    </row>
    <row r="551" spans="1:9" x14ac:dyDescent="0.3">
      <c r="A551" s="22">
        <v>127642</v>
      </c>
      <c r="B551" s="23" t="s">
        <v>11251</v>
      </c>
      <c r="C551" s="81">
        <v>143190</v>
      </c>
      <c r="D551" s="22" t="s">
        <v>317</v>
      </c>
      <c r="E551" s="30" t="s">
        <v>13</v>
      </c>
      <c r="F551" s="24" t="s">
        <v>13</v>
      </c>
      <c r="G551" s="31" t="s">
        <v>1761</v>
      </c>
      <c r="H551" s="22" t="s">
        <v>13</v>
      </c>
      <c r="I551" s="26">
        <v>200</v>
      </c>
    </row>
    <row r="552" spans="1:9" x14ac:dyDescent="0.3">
      <c r="A552" s="22">
        <v>127644</v>
      </c>
      <c r="B552" s="23" t="s">
        <v>11250</v>
      </c>
      <c r="C552" s="81">
        <v>130202</v>
      </c>
      <c r="D552" s="22" t="s">
        <v>1164</v>
      </c>
      <c r="E552" s="30" t="s">
        <v>13</v>
      </c>
      <c r="F552" s="24" t="s">
        <v>13</v>
      </c>
      <c r="G552" s="31" t="s">
        <v>1761</v>
      </c>
      <c r="H552" s="22" t="s">
        <v>13</v>
      </c>
      <c r="I552" s="26">
        <v>200</v>
      </c>
    </row>
    <row r="553" spans="1:9" x14ac:dyDescent="0.3">
      <c r="A553" s="22">
        <v>129063</v>
      </c>
      <c r="B553" s="23" t="s">
        <v>11249</v>
      </c>
      <c r="C553" s="81">
        <v>130206</v>
      </c>
      <c r="D553" s="22" t="s">
        <v>1161</v>
      </c>
      <c r="E553" s="23" t="s">
        <v>13</v>
      </c>
      <c r="F553" s="24" t="s">
        <v>13</v>
      </c>
      <c r="G553" s="25" t="s">
        <v>269</v>
      </c>
      <c r="H553" s="24" t="s">
        <v>13</v>
      </c>
      <c r="I553" s="26">
        <v>200</v>
      </c>
    </row>
    <row r="554" spans="1:9" x14ac:dyDescent="0.3">
      <c r="A554" s="22">
        <v>129075</v>
      </c>
      <c r="B554" s="23" t="s">
        <v>11248</v>
      </c>
      <c r="C554" s="81">
        <v>130202</v>
      </c>
      <c r="D554" s="22" t="s">
        <v>1164</v>
      </c>
      <c r="E554" s="30" t="s">
        <v>13</v>
      </c>
      <c r="F554" s="24" t="s">
        <v>13</v>
      </c>
      <c r="G554" s="31" t="s">
        <v>1761</v>
      </c>
      <c r="H554" s="22" t="s">
        <v>13</v>
      </c>
      <c r="I554" s="26">
        <v>200</v>
      </c>
    </row>
    <row r="555" spans="1:9" x14ac:dyDescent="0.3">
      <c r="A555" s="22">
        <v>129085</v>
      </c>
      <c r="B555" s="23" t="s">
        <v>11247</v>
      </c>
      <c r="C555" s="81">
        <v>130202</v>
      </c>
      <c r="D555" s="22" t="s">
        <v>1164</v>
      </c>
      <c r="E555" s="30" t="s">
        <v>13</v>
      </c>
      <c r="F555" s="24" t="s">
        <v>13</v>
      </c>
      <c r="G555" s="31" t="s">
        <v>1761</v>
      </c>
      <c r="H555" s="22" t="s">
        <v>13</v>
      </c>
      <c r="I555" s="26">
        <v>200</v>
      </c>
    </row>
    <row r="556" spans="1:9" x14ac:dyDescent="0.3">
      <c r="A556" s="22">
        <v>129090</v>
      </c>
      <c r="B556" s="23" t="s">
        <v>11246</v>
      </c>
      <c r="C556" s="81">
        <v>130206</v>
      </c>
      <c r="D556" s="22" t="s">
        <v>1161</v>
      </c>
      <c r="E556" s="30" t="s">
        <v>13</v>
      </c>
      <c r="F556" s="24" t="s">
        <v>13</v>
      </c>
      <c r="G556" s="31" t="s">
        <v>1761</v>
      </c>
      <c r="H556" s="22" t="s">
        <v>13</v>
      </c>
      <c r="I556" s="26">
        <v>200</v>
      </c>
    </row>
    <row r="557" spans="1:9" x14ac:dyDescent="0.3">
      <c r="A557" s="22">
        <v>129110</v>
      </c>
      <c r="B557" s="23" t="s">
        <v>11245</v>
      </c>
      <c r="C557" s="81">
        <v>130206</v>
      </c>
      <c r="D557" s="22" t="s">
        <v>1161</v>
      </c>
      <c r="E557" s="30" t="s">
        <v>13</v>
      </c>
      <c r="F557" s="24" t="s">
        <v>13</v>
      </c>
      <c r="G557" s="31" t="s">
        <v>1761</v>
      </c>
      <c r="H557" s="22" t="s">
        <v>13</v>
      </c>
      <c r="I557" s="26">
        <v>200</v>
      </c>
    </row>
    <row r="558" spans="1:9" x14ac:dyDescent="0.3">
      <c r="A558" s="22">
        <v>129128</v>
      </c>
      <c r="B558" s="23" t="s">
        <v>11244</v>
      </c>
      <c r="C558" s="81">
        <v>130202</v>
      </c>
      <c r="D558" s="22" t="s">
        <v>1164</v>
      </c>
      <c r="E558" s="30" t="s">
        <v>13</v>
      </c>
      <c r="F558" s="24" t="s">
        <v>13</v>
      </c>
      <c r="G558" s="31" t="s">
        <v>1761</v>
      </c>
      <c r="H558" s="22" t="s">
        <v>13</v>
      </c>
      <c r="I558" s="26">
        <v>200</v>
      </c>
    </row>
    <row r="559" spans="1:9" x14ac:dyDescent="0.3">
      <c r="A559" s="22">
        <v>129164</v>
      </c>
      <c r="B559" s="23" t="s">
        <v>11243</v>
      </c>
      <c r="C559" s="81">
        <v>130202</v>
      </c>
      <c r="D559" s="22" t="s">
        <v>1164</v>
      </c>
      <c r="E559" s="30" t="s">
        <v>13</v>
      </c>
      <c r="F559" s="24" t="s">
        <v>13</v>
      </c>
      <c r="G559" s="31" t="s">
        <v>1761</v>
      </c>
      <c r="H559" s="22" t="s">
        <v>13</v>
      </c>
      <c r="I559" s="26">
        <v>200</v>
      </c>
    </row>
    <row r="560" spans="1:9" x14ac:dyDescent="0.3">
      <c r="A560" s="22">
        <v>129223</v>
      </c>
      <c r="B560" s="23" t="s">
        <v>11242</v>
      </c>
      <c r="C560" s="81">
        <v>130202</v>
      </c>
      <c r="D560" s="22" t="s">
        <v>1164</v>
      </c>
      <c r="E560" s="30" t="s">
        <v>13</v>
      </c>
      <c r="F560" s="24" t="s">
        <v>13</v>
      </c>
      <c r="G560" s="31" t="s">
        <v>1761</v>
      </c>
      <c r="H560" s="22" t="s">
        <v>13</v>
      </c>
      <c r="I560" s="26">
        <v>200</v>
      </c>
    </row>
    <row r="561" spans="1:9" x14ac:dyDescent="0.3">
      <c r="A561" s="22">
        <v>129226</v>
      </c>
      <c r="B561" s="23" t="s">
        <v>11241</v>
      </c>
      <c r="C561" s="81">
        <v>130202</v>
      </c>
      <c r="D561" s="22" t="s">
        <v>1164</v>
      </c>
      <c r="E561" s="30" t="s">
        <v>13</v>
      </c>
      <c r="F561" s="24" t="s">
        <v>13</v>
      </c>
      <c r="G561" s="31" t="s">
        <v>1761</v>
      </c>
      <c r="H561" s="22" t="s">
        <v>13</v>
      </c>
      <c r="I561" s="26">
        <v>200</v>
      </c>
    </row>
    <row r="562" spans="1:9" x14ac:dyDescent="0.3">
      <c r="A562" s="22">
        <v>129272</v>
      </c>
      <c r="B562" s="23" t="s">
        <v>11240</v>
      </c>
      <c r="C562" s="81">
        <v>130206</v>
      </c>
      <c r="D562" s="22" t="s">
        <v>1161</v>
      </c>
      <c r="E562" s="30" t="s">
        <v>13</v>
      </c>
      <c r="F562" s="24" t="s">
        <v>13</v>
      </c>
      <c r="G562" s="31" t="s">
        <v>1761</v>
      </c>
      <c r="H562" s="22" t="s">
        <v>13</v>
      </c>
      <c r="I562" s="26">
        <v>200</v>
      </c>
    </row>
    <row r="563" spans="1:9" x14ac:dyDescent="0.3">
      <c r="A563" s="22">
        <v>129281</v>
      </c>
      <c r="B563" s="23" t="s">
        <v>11239</v>
      </c>
      <c r="C563" s="81">
        <v>143190</v>
      </c>
      <c r="D563" s="22" t="s">
        <v>317</v>
      </c>
      <c r="E563" s="30" t="s">
        <v>13</v>
      </c>
      <c r="F563" s="24" t="s">
        <v>13</v>
      </c>
      <c r="G563" s="31" t="s">
        <v>1761</v>
      </c>
      <c r="H563" s="22" t="s">
        <v>13</v>
      </c>
      <c r="I563" s="26">
        <v>200</v>
      </c>
    </row>
    <row r="564" spans="1:9" x14ac:dyDescent="0.3">
      <c r="A564" s="22">
        <v>129301</v>
      </c>
      <c r="B564" s="23" t="s">
        <v>11238</v>
      </c>
      <c r="C564" s="81">
        <v>130202</v>
      </c>
      <c r="D564" s="22" t="s">
        <v>1164</v>
      </c>
      <c r="E564" s="30" t="s">
        <v>13</v>
      </c>
      <c r="F564" s="24" t="s">
        <v>13</v>
      </c>
      <c r="G564" s="31" t="s">
        <v>1761</v>
      </c>
      <c r="H564" s="22" t="s">
        <v>13</v>
      </c>
      <c r="I564" s="26">
        <v>200</v>
      </c>
    </row>
    <row r="565" spans="1:9" x14ac:dyDescent="0.3">
      <c r="A565" s="22">
        <v>129323</v>
      </c>
      <c r="B565" s="23" t="s">
        <v>11237</v>
      </c>
      <c r="C565" s="81">
        <v>143190</v>
      </c>
      <c r="D565" s="22" t="s">
        <v>317</v>
      </c>
      <c r="E565" s="30" t="s">
        <v>13</v>
      </c>
      <c r="F565" s="24" t="s">
        <v>13</v>
      </c>
      <c r="G565" s="31" t="s">
        <v>1761</v>
      </c>
      <c r="H565" s="22" t="s">
        <v>13</v>
      </c>
      <c r="I565" s="26">
        <v>200</v>
      </c>
    </row>
    <row r="566" spans="1:9" x14ac:dyDescent="0.3">
      <c r="A566" s="22">
        <v>129327</v>
      </c>
      <c r="B566" s="23" t="s">
        <v>11236</v>
      </c>
      <c r="C566" s="81">
        <v>143190</v>
      </c>
      <c r="D566" s="22" t="s">
        <v>317</v>
      </c>
      <c r="E566" s="30" t="s">
        <v>13</v>
      </c>
      <c r="F566" s="24" t="s">
        <v>13</v>
      </c>
      <c r="G566" s="31" t="s">
        <v>1761</v>
      </c>
      <c r="H566" s="22" t="s">
        <v>13</v>
      </c>
      <c r="I566" s="26">
        <v>200</v>
      </c>
    </row>
    <row r="567" spans="1:9" x14ac:dyDescent="0.3">
      <c r="A567" s="22">
        <v>129328</v>
      </c>
      <c r="B567" s="23" t="s">
        <v>11235</v>
      </c>
      <c r="C567" s="81">
        <v>143190</v>
      </c>
      <c r="D567" s="22" t="s">
        <v>317</v>
      </c>
      <c r="E567" s="23" t="s">
        <v>13</v>
      </c>
      <c r="F567" s="24" t="s">
        <v>13</v>
      </c>
      <c r="G567" s="25" t="s">
        <v>269</v>
      </c>
      <c r="H567" s="24" t="s">
        <v>13</v>
      </c>
      <c r="I567" s="26">
        <v>200</v>
      </c>
    </row>
    <row r="568" spans="1:9" x14ac:dyDescent="0.3">
      <c r="A568" s="22">
        <v>129329</v>
      </c>
      <c r="B568" s="23" t="s">
        <v>11234</v>
      </c>
      <c r="C568" s="81">
        <v>143190</v>
      </c>
      <c r="D568" s="22" t="s">
        <v>317</v>
      </c>
      <c r="E568" s="30" t="s">
        <v>13</v>
      </c>
      <c r="F568" s="24" t="s">
        <v>13</v>
      </c>
      <c r="G568" s="31" t="s">
        <v>1761</v>
      </c>
      <c r="H568" s="22" t="s">
        <v>13</v>
      </c>
      <c r="I568" s="26">
        <v>200</v>
      </c>
    </row>
    <row r="569" spans="1:9" x14ac:dyDescent="0.3">
      <c r="A569" s="22">
        <v>129336</v>
      </c>
      <c r="B569" s="23" t="s">
        <v>11233</v>
      </c>
      <c r="C569" s="81">
        <v>143190</v>
      </c>
      <c r="D569" s="22" t="s">
        <v>317</v>
      </c>
      <c r="E569" s="30" t="s">
        <v>13</v>
      </c>
      <c r="F569" s="24" t="s">
        <v>13</v>
      </c>
      <c r="G569" s="31" t="s">
        <v>1761</v>
      </c>
      <c r="H569" s="22" t="s">
        <v>13</v>
      </c>
      <c r="I569" s="26">
        <v>200</v>
      </c>
    </row>
    <row r="570" spans="1:9" x14ac:dyDescent="0.3">
      <c r="A570" s="22">
        <v>129337</v>
      </c>
      <c r="B570" s="23" t="s">
        <v>11232</v>
      </c>
      <c r="C570" s="81">
        <v>143190</v>
      </c>
      <c r="D570" s="22" t="s">
        <v>317</v>
      </c>
      <c r="E570" s="30" t="s">
        <v>13</v>
      </c>
      <c r="F570" s="24" t="s">
        <v>13</v>
      </c>
      <c r="G570" s="31" t="s">
        <v>1761</v>
      </c>
      <c r="H570" s="22" t="s">
        <v>13</v>
      </c>
      <c r="I570" s="26">
        <v>200</v>
      </c>
    </row>
    <row r="571" spans="1:9" x14ac:dyDescent="0.3">
      <c r="A571" s="22">
        <v>129338</v>
      </c>
      <c r="B571" s="23" t="s">
        <v>11231</v>
      </c>
      <c r="C571" s="81">
        <v>130202</v>
      </c>
      <c r="D571" s="22" t="s">
        <v>1164</v>
      </c>
      <c r="E571" s="30" t="s">
        <v>13</v>
      </c>
      <c r="F571" s="24" t="s">
        <v>13</v>
      </c>
      <c r="G571" s="31" t="s">
        <v>1761</v>
      </c>
      <c r="H571" s="38" t="s">
        <v>13</v>
      </c>
      <c r="I571" s="26">
        <v>200</v>
      </c>
    </row>
    <row r="572" spans="1:9" x14ac:dyDescent="0.3">
      <c r="A572" s="22">
        <v>129343</v>
      </c>
      <c r="B572" s="23" t="s">
        <v>11230</v>
      </c>
      <c r="C572" s="81">
        <v>143190</v>
      </c>
      <c r="D572" s="22" t="s">
        <v>317</v>
      </c>
      <c r="E572" s="30" t="s">
        <v>13</v>
      </c>
      <c r="F572" s="24" t="s">
        <v>13</v>
      </c>
      <c r="G572" s="31" t="s">
        <v>1761</v>
      </c>
      <c r="H572" s="22" t="s">
        <v>13</v>
      </c>
      <c r="I572" s="26">
        <v>200</v>
      </c>
    </row>
    <row r="573" spans="1:9" x14ac:dyDescent="0.3">
      <c r="A573" s="22">
        <v>129344</v>
      </c>
      <c r="B573" s="23" t="s">
        <v>11229</v>
      </c>
      <c r="C573" s="81">
        <v>143190</v>
      </c>
      <c r="D573" s="22" t="s">
        <v>317</v>
      </c>
      <c r="E573" s="30" t="s">
        <v>13</v>
      </c>
      <c r="F573" s="24" t="s">
        <v>13</v>
      </c>
      <c r="G573" s="31" t="s">
        <v>1761</v>
      </c>
      <c r="H573" s="22" t="s">
        <v>13</v>
      </c>
      <c r="I573" s="26">
        <v>200</v>
      </c>
    </row>
    <row r="574" spans="1:9" x14ac:dyDescent="0.3">
      <c r="A574" s="22">
        <v>129345</v>
      </c>
      <c r="B574" s="23" t="s">
        <v>11228</v>
      </c>
      <c r="C574" s="81">
        <v>143190</v>
      </c>
      <c r="D574" s="22" t="s">
        <v>317</v>
      </c>
      <c r="E574" s="30" t="s">
        <v>13</v>
      </c>
      <c r="F574" s="24" t="s">
        <v>13</v>
      </c>
      <c r="G574" s="31" t="s">
        <v>1761</v>
      </c>
      <c r="H574" s="22" t="s">
        <v>13</v>
      </c>
      <c r="I574" s="26">
        <v>200</v>
      </c>
    </row>
    <row r="575" spans="1:9" x14ac:dyDescent="0.3">
      <c r="A575" s="22">
        <v>129346</v>
      </c>
      <c r="B575" s="23" t="s">
        <v>11227</v>
      </c>
      <c r="C575" s="81">
        <v>143190</v>
      </c>
      <c r="D575" s="22" t="s">
        <v>317</v>
      </c>
      <c r="E575" s="30" t="s">
        <v>13</v>
      </c>
      <c r="F575" s="24" t="s">
        <v>13</v>
      </c>
      <c r="G575" s="31" t="s">
        <v>1761</v>
      </c>
      <c r="H575" s="22" t="s">
        <v>13</v>
      </c>
      <c r="I575" s="26">
        <v>200</v>
      </c>
    </row>
    <row r="576" spans="1:9" x14ac:dyDescent="0.3">
      <c r="A576" s="22">
        <v>129347</v>
      </c>
      <c r="B576" s="23" t="s">
        <v>11226</v>
      </c>
      <c r="C576" s="81">
        <v>143190</v>
      </c>
      <c r="D576" s="22" t="s">
        <v>317</v>
      </c>
      <c r="E576" s="30" t="s">
        <v>13</v>
      </c>
      <c r="F576" s="24" t="s">
        <v>13</v>
      </c>
      <c r="G576" s="31" t="s">
        <v>1761</v>
      </c>
      <c r="H576" s="22" t="s">
        <v>13</v>
      </c>
      <c r="I576" s="26">
        <v>200</v>
      </c>
    </row>
    <row r="577" spans="1:9" x14ac:dyDescent="0.3">
      <c r="A577" s="22">
        <v>129366</v>
      </c>
      <c r="B577" s="23" t="s">
        <v>11225</v>
      </c>
      <c r="C577" s="81">
        <v>130202</v>
      </c>
      <c r="D577" s="22" t="s">
        <v>1164</v>
      </c>
      <c r="E577" s="30" t="s">
        <v>13</v>
      </c>
      <c r="F577" s="24" t="s">
        <v>13</v>
      </c>
      <c r="G577" s="31" t="s">
        <v>1761</v>
      </c>
      <c r="H577" s="22" t="s">
        <v>13</v>
      </c>
      <c r="I577" s="26">
        <v>200</v>
      </c>
    </row>
    <row r="578" spans="1:9" x14ac:dyDescent="0.3">
      <c r="A578" s="22">
        <v>129515</v>
      </c>
      <c r="B578" s="23" t="s">
        <v>11224</v>
      </c>
      <c r="C578" s="81">
        <v>130202</v>
      </c>
      <c r="D578" s="22" t="s">
        <v>1164</v>
      </c>
      <c r="E578" s="30" t="s">
        <v>13</v>
      </c>
      <c r="F578" s="24" t="s">
        <v>13</v>
      </c>
      <c r="G578" s="31" t="s">
        <v>1761</v>
      </c>
      <c r="H578" s="22" t="s">
        <v>13</v>
      </c>
      <c r="I578" s="26">
        <v>200</v>
      </c>
    </row>
    <row r="579" spans="1:9" x14ac:dyDescent="0.3">
      <c r="A579" s="22">
        <v>129594</v>
      </c>
      <c r="B579" s="23" t="s">
        <v>11223</v>
      </c>
      <c r="C579" s="81">
        <v>130202</v>
      </c>
      <c r="D579" s="22" t="s">
        <v>1164</v>
      </c>
      <c r="E579" s="30" t="s">
        <v>13</v>
      </c>
      <c r="F579" s="24" t="s">
        <v>13</v>
      </c>
      <c r="G579" s="31" t="s">
        <v>1761</v>
      </c>
      <c r="H579" s="22" t="s">
        <v>13</v>
      </c>
      <c r="I579" s="26">
        <v>200</v>
      </c>
    </row>
    <row r="580" spans="1:9" x14ac:dyDescent="0.3">
      <c r="A580" s="22">
        <v>129626</v>
      </c>
      <c r="B580" s="23" t="s">
        <v>11222</v>
      </c>
      <c r="C580" s="81">
        <v>130202</v>
      </c>
      <c r="D580" s="22" t="s">
        <v>1164</v>
      </c>
      <c r="E580" s="30" t="s">
        <v>13</v>
      </c>
      <c r="F580" s="24" t="s">
        <v>13</v>
      </c>
      <c r="G580" s="31" t="s">
        <v>1761</v>
      </c>
      <c r="H580" s="22" t="s">
        <v>13</v>
      </c>
      <c r="I580" s="26">
        <v>200</v>
      </c>
    </row>
    <row r="581" spans="1:9" x14ac:dyDescent="0.3">
      <c r="A581" s="22">
        <v>131000</v>
      </c>
      <c r="B581" s="23" t="s">
        <v>11221</v>
      </c>
      <c r="C581" s="81">
        <v>130206</v>
      </c>
      <c r="D581" s="22" t="s">
        <v>1161</v>
      </c>
      <c r="E581" s="23" t="s">
        <v>13</v>
      </c>
      <c r="F581" s="24" t="s">
        <v>13</v>
      </c>
      <c r="G581" s="25" t="s">
        <v>269</v>
      </c>
      <c r="H581" s="24" t="s">
        <v>13</v>
      </c>
      <c r="I581" s="26">
        <v>200</v>
      </c>
    </row>
    <row r="582" spans="1:9" x14ac:dyDescent="0.3">
      <c r="A582" s="22">
        <v>131002</v>
      </c>
      <c r="B582" s="23" t="s">
        <v>11220</v>
      </c>
      <c r="C582" s="81">
        <v>353090</v>
      </c>
      <c r="D582" s="24" t="s">
        <v>1059</v>
      </c>
      <c r="E582" s="23" t="s">
        <v>1790</v>
      </c>
      <c r="F582" s="24" t="s">
        <v>1061</v>
      </c>
      <c r="G582" s="25" t="s">
        <v>1791</v>
      </c>
      <c r="H582" s="24" t="s">
        <v>1792</v>
      </c>
      <c r="I582" s="87">
        <v>31.5</v>
      </c>
    </row>
    <row r="583" spans="1:9" x14ac:dyDescent="0.3">
      <c r="A583" s="22">
        <v>140000</v>
      </c>
      <c r="B583" s="23" t="s">
        <v>11219</v>
      </c>
      <c r="C583" s="81">
        <v>143190</v>
      </c>
      <c r="D583" s="22" t="s">
        <v>317</v>
      </c>
      <c r="E583" s="30" t="s">
        <v>1793</v>
      </c>
      <c r="F583" s="24" t="s">
        <v>1794</v>
      </c>
      <c r="G583" s="31" t="s">
        <v>1761</v>
      </c>
      <c r="H583" s="38" t="s">
        <v>334</v>
      </c>
      <c r="I583" s="26">
        <v>200</v>
      </c>
    </row>
    <row r="584" spans="1:9" x14ac:dyDescent="0.3">
      <c r="A584" s="22">
        <v>140002</v>
      </c>
      <c r="B584" s="23" t="s">
        <v>11218</v>
      </c>
      <c r="C584" s="81">
        <v>143190</v>
      </c>
      <c r="D584" s="22" t="s">
        <v>317</v>
      </c>
      <c r="E584" s="30" t="s">
        <v>1793</v>
      </c>
      <c r="F584" s="24" t="s">
        <v>1794</v>
      </c>
      <c r="G584" s="31" t="s">
        <v>1761</v>
      </c>
      <c r="H584" s="38" t="s">
        <v>334</v>
      </c>
      <c r="I584" s="26">
        <v>200</v>
      </c>
    </row>
    <row r="585" spans="1:9" x14ac:dyDescent="0.3">
      <c r="A585" s="22">
        <v>140003</v>
      </c>
      <c r="B585" s="23" t="s">
        <v>11217</v>
      </c>
      <c r="C585" s="81">
        <v>143190</v>
      </c>
      <c r="D585" s="22" t="s">
        <v>317</v>
      </c>
      <c r="E585" s="30" t="s">
        <v>1793</v>
      </c>
      <c r="F585" s="24" t="s">
        <v>1794</v>
      </c>
      <c r="G585" s="31" t="s">
        <v>1761</v>
      </c>
      <c r="H585" s="38" t="s">
        <v>334</v>
      </c>
      <c r="I585" s="26">
        <v>200</v>
      </c>
    </row>
    <row r="586" spans="1:9" x14ac:dyDescent="0.3">
      <c r="A586" s="22">
        <v>140004</v>
      </c>
      <c r="B586" s="23" t="s">
        <v>11216</v>
      </c>
      <c r="C586" s="81">
        <v>142705</v>
      </c>
      <c r="D586" s="22" t="s">
        <v>1637</v>
      </c>
      <c r="E586" s="30" t="s">
        <v>1793</v>
      </c>
      <c r="F586" s="24" t="s">
        <v>1794</v>
      </c>
      <c r="G586" s="31" t="s">
        <v>1761</v>
      </c>
      <c r="H586" s="38" t="s">
        <v>334</v>
      </c>
      <c r="I586" s="26">
        <v>200</v>
      </c>
    </row>
    <row r="587" spans="1:9" x14ac:dyDescent="0.3">
      <c r="A587" s="22">
        <v>140005</v>
      </c>
      <c r="B587" s="23" t="s">
        <v>11215</v>
      </c>
      <c r="C587" s="81">
        <v>143190</v>
      </c>
      <c r="D587" s="22" t="s">
        <v>317</v>
      </c>
      <c r="E587" s="30" t="s">
        <v>1793</v>
      </c>
      <c r="F587" s="24" t="s">
        <v>1794</v>
      </c>
      <c r="G587" s="31" t="s">
        <v>1761</v>
      </c>
      <c r="H587" s="38" t="s">
        <v>334</v>
      </c>
      <c r="I587" s="26">
        <v>200</v>
      </c>
    </row>
    <row r="588" spans="1:9" x14ac:dyDescent="0.3">
      <c r="A588" s="22">
        <v>140006</v>
      </c>
      <c r="B588" s="23" t="s">
        <v>11214</v>
      </c>
      <c r="C588" s="81">
        <v>142705</v>
      </c>
      <c r="D588" s="22" t="s">
        <v>1637</v>
      </c>
      <c r="E588" s="30" t="s">
        <v>1793</v>
      </c>
      <c r="F588" s="24" t="s">
        <v>1794</v>
      </c>
      <c r="G588" s="31" t="s">
        <v>1761</v>
      </c>
      <c r="H588" s="38" t="s">
        <v>334</v>
      </c>
      <c r="I588" s="26">
        <v>200</v>
      </c>
    </row>
    <row r="589" spans="1:9" x14ac:dyDescent="0.3">
      <c r="A589" s="22">
        <v>140007</v>
      </c>
      <c r="B589" s="23" t="s">
        <v>11213</v>
      </c>
      <c r="C589" s="81">
        <v>143190</v>
      </c>
      <c r="D589" s="22" t="s">
        <v>317</v>
      </c>
      <c r="E589" s="30" t="s">
        <v>1793</v>
      </c>
      <c r="F589" s="24" t="s">
        <v>1794</v>
      </c>
      <c r="G589" s="31" t="s">
        <v>1761</v>
      </c>
      <c r="H589" s="38" t="s">
        <v>334</v>
      </c>
      <c r="I589" s="26">
        <v>200</v>
      </c>
    </row>
    <row r="590" spans="1:9" x14ac:dyDescent="0.3">
      <c r="A590" s="22">
        <v>140008</v>
      </c>
      <c r="B590" s="23" t="s">
        <v>11212</v>
      </c>
      <c r="C590" s="81">
        <v>143190</v>
      </c>
      <c r="D590" s="22" t="s">
        <v>317</v>
      </c>
      <c r="E590" s="30" t="s">
        <v>1793</v>
      </c>
      <c r="F590" s="24" t="s">
        <v>1794</v>
      </c>
      <c r="G590" s="31" t="s">
        <v>1761</v>
      </c>
      <c r="H590" s="38" t="s">
        <v>334</v>
      </c>
      <c r="I590" s="26">
        <v>200</v>
      </c>
    </row>
    <row r="591" spans="1:9" x14ac:dyDescent="0.3">
      <c r="A591" s="22">
        <v>140009</v>
      </c>
      <c r="B591" s="23" t="s">
        <v>11211</v>
      </c>
      <c r="C591" s="81">
        <v>143190</v>
      </c>
      <c r="D591" s="22" t="s">
        <v>317</v>
      </c>
      <c r="E591" s="30" t="s">
        <v>1793</v>
      </c>
      <c r="F591" s="24" t="s">
        <v>1794</v>
      </c>
      <c r="G591" s="31" t="s">
        <v>1761</v>
      </c>
      <c r="H591" s="38" t="s">
        <v>334</v>
      </c>
      <c r="I591" s="26">
        <v>200</v>
      </c>
    </row>
    <row r="592" spans="1:9" x14ac:dyDescent="0.3">
      <c r="A592" s="22">
        <v>140010</v>
      </c>
      <c r="B592" s="23" t="s">
        <v>11210</v>
      </c>
      <c r="C592" s="81">
        <v>143190</v>
      </c>
      <c r="D592" s="22" t="s">
        <v>317</v>
      </c>
      <c r="E592" s="30" t="s">
        <v>1793</v>
      </c>
      <c r="F592" s="24" t="s">
        <v>1794</v>
      </c>
      <c r="G592" s="31" t="s">
        <v>1761</v>
      </c>
      <c r="H592" s="38" t="s">
        <v>334</v>
      </c>
      <c r="I592" s="26">
        <v>200</v>
      </c>
    </row>
    <row r="593" spans="1:9" x14ac:dyDescent="0.3">
      <c r="A593" s="22">
        <v>140011</v>
      </c>
      <c r="B593" s="23" t="s">
        <v>11209</v>
      </c>
      <c r="C593" s="81">
        <v>143190</v>
      </c>
      <c r="D593" s="22" t="s">
        <v>317</v>
      </c>
      <c r="E593" s="30" t="s">
        <v>1793</v>
      </c>
      <c r="F593" s="24" t="s">
        <v>1794</v>
      </c>
      <c r="G593" s="31" t="s">
        <v>1761</v>
      </c>
      <c r="H593" s="38" t="s">
        <v>334</v>
      </c>
      <c r="I593" s="26">
        <v>200</v>
      </c>
    </row>
    <row r="594" spans="1:9" x14ac:dyDescent="0.3">
      <c r="A594" s="22">
        <v>140013</v>
      </c>
      <c r="B594" s="23" t="s">
        <v>11208</v>
      </c>
      <c r="C594" s="81">
        <v>143190</v>
      </c>
      <c r="D594" s="22" t="s">
        <v>317</v>
      </c>
      <c r="E594" s="30" t="s">
        <v>1793</v>
      </c>
      <c r="F594" s="24" t="s">
        <v>1794</v>
      </c>
      <c r="G594" s="31" t="s">
        <v>1761</v>
      </c>
      <c r="H594" s="38" t="s">
        <v>334</v>
      </c>
      <c r="I594" s="26">
        <v>200</v>
      </c>
    </row>
    <row r="595" spans="1:9" x14ac:dyDescent="0.3">
      <c r="A595" s="22">
        <v>140014</v>
      </c>
      <c r="B595" s="23" t="s">
        <v>11207</v>
      </c>
      <c r="C595" s="81">
        <v>142705</v>
      </c>
      <c r="D595" s="22" t="s">
        <v>1637</v>
      </c>
      <c r="E595" s="30" t="s">
        <v>1793</v>
      </c>
      <c r="F595" s="24" t="s">
        <v>1794</v>
      </c>
      <c r="G595" s="31" t="s">
        <v>1761</v>
      </c>
      <c r="H595" s="38" t="s">
        <v>334</v>
      </c>
      <c r="I595" s="26">
        <v>200</v>
      </c>
    </row>
    <row r="596" spans="1:9" x14ac:dyDescent="0.3">
      <c r="A596" s="22">
        <v>140015</v>
      </c>
      <c r="B596" s="23" t="s">
        <v>11206</v>
      </c>
      <c r="C596" s="81">
        <v>143190</v>
      </c>
      <c r="D596" s="22" t="s">
        <v>317</v>
      </c>
      <c r="E596" s="30" t="s">
        <v>1793</v>
      </c>
      <c r="F596" s="24" t="s">
        <v>1794</v>
      </c>
      <c r="G596" s="31" t="s">
        <v>1761</v>
      </c>
      <c r="H596" s="38" t="s">
        <v>334</v>
      </c>
      <c r="I596" s="26">
        <v>200</v>
      </c>
    </row>
    <row r="597" spans="1:9" x14ac:dyDescent="0.3">
      <c r="A597" s="22">
        <v>140016</v>
      </c>
      <c r="B597" s="23" t="s">
        <v>11205</v>
      </c>
      <c r="C597" s="81">
        <v>143190</v>
      </c>
      <c r="D597" s="22" t="s">
        <v>317</v>
      </c>
      <c r="E597" s="23" t="s">
        <v>1793</v>
      </c>
      <c r="F597" s="24" t="s">
        <v>1795</v>
      </c>
      <c r="G597" s="25" t="s">
        <v>269</v>
      </c>
      <c r="H597" s="24" t="s">
        <v>334</v>
      </c>
      <c r="I597" s="26">
        <v>200</v>
      </c>
    </row>
    <row r="598" spans="1:9" x14ac:dyDescent="0.3">
      <c r="A598" s="22">
        <v>140030</v>
      </c>
      <c r="B598" s="23" t="s">
        <v>11204</v>
      </c>
      <c r="C598" s="81">
        <v>142705</v>
      </c>
      <c r="D598" s="22" t="s">
        <v>1637</v>
      </c>
      <c r="E598" s="30" t="s">
        <v>1793</v>
      </c>
      <c r="F598" s="24" t="s">
        <v>1794</v>
      </c>
      <c r="G598" s="31" t="s">
        <v>1761</v>
      </c>
      <c r="H598" s="38" t="s">
        <v>1796</v>
      </c>
      <c r="I598" s="26">
        <v>200</v>
      </c>
    </row>
    <row r="599" spans="1:9" x14ac:dyDescent="0.3">
      <c r="A599" s="22">
        <v>140032</v>
      </c>
      <c r="B599" s="23" t="s">
        <v>11203</v>
      </c>
      <c r="C599" s="81">
        <v>142705</v>
      </c>
      <c r="D599" s="22" t="s">
        <v>1637</v>
      </c>
      <c r="E599" s="30" t="s">
        <v>1793</v>
      </c>
      <c r="F599" s="24" t="s">
        <v>1794</v>
      </c>
      <c r="G599" s="31" t="s">
        <v>1761</v>
      </c>
      <c r="H599" s="38" t="s">
        <v>1796</v>
      </c>
      <c r="I599" s="26">
        <v>200</v>
      </c>
    </row>
    <row r="600" spans="1:9" x14ac:dyDescent="0.3">
      <c r="A600" s="22">
        <v>140033</v>
      </c>
      <c r="B600" s="23" t="s">
        <v>11202</v>
      </c>
      <c r="C600" s="81">
        <v>142705</v>
      </c>
      <c r="D600" s="22" t="s">
        <v>1637</v>
      </c>
      <c r="E600" s="30" t="s">
        <v>1793</v>
      </c>
      <c r="F600" s="24" t="s">
        <v>1794</v>
      </c>
      <c r="G600" s="31" t="s">
        <v>1761</v>
      </c>
      <c r="H600" s="38" t="s">
        <v>1796</v>
      </c>
      <c r="I600" s="26">
        <v>200</v>
      </c>
    </row>
    <row r="601" spans="1:9" x14ac:dyDescent="0.3">
      <c r="A601" s="22">
        <v>140050</v>
      </c>
      <c r="B601" s="23" t="s">
        <v>11201</v>
      </c>
      <c r="C601" s="81">
        <v>142705</v>
      </c>
      <c r="D601" s="22" t="s">
        <v>1637</v>
      </c>
      <c r="E601" s="30" t="s">
        <v>1793</v>
      </c>
      <c r="F601" s="24" t="s">
        <v>1794</v>
      </c>
      <c r="G601" s="31" t="s">
        <v>1761</v>
      </c>
      <c r="H601" s="38" t="s">
        <v>1605</v>
      </c>
      <c r="I601" s="26">
        <v>200</v>
      </c>
    </row>
    <row r="602" spans="1:9" x14ac:dyDescent="0.3">
      <c r="A602" s="22">
        <v>140051</v>
      </c>
      <c r="B602" s="23" t="s">
        <v>11200</v>
      </c>
      <c r="C602" s="81">
        <v>142705</v>
      </c>
      <c r="D602" s="22" t="s">
        <v>1637</v>
      </c>
      <c r="E602" s="30" t="s">
        <v>1793</v>
      </c>
      <c r="F602" s="24" t="s">
        <v>1794</v>
      </c>
      <c r="G602" s="31" t="s">
        <v>1761</v>
      </c>
      <c r="H602" s="38" t="s">
        <v>1605</v>
      </c>
      <c r="I602" s="26">
        <v>200</v>
      </c>
    </row>
    <row r="603" spans="1:9" x14ac:dyDescent="0.3">
      <c r="A603" s="22">
        <v>140053</v>
      </c>
      <c r="B603" s="23" t="s">
        <v>11199</v>
      </c>
      <c r="C603" s="81">
        <v>142705</v>
      </c>
      <c r="D603" s="22" t="s">
        <v>1637</v>
      </c>
      <c r="E603" s="30" t="s">
        <v>1793</v>
      </c>
      <c r="F603" s="24" t="s">
        <v>719</v>
      </c>
      <c r="G603" s="31" t="s">
        <v>1761</v>
      </c>
      <c r="H603" s="38" t="s">
        <v>719</v>
      </c>
      <c r="I603" s="26">
        <v>200</v>
      </c>
    </row>
    <row r="604" spans="1:9" x14ac:dyDescent="0.3">
      <c r="A604" s="22">
        <v>140054</v>
      </c>
      <c r="B604" s="23" t="s">
        <v>11198</v>
      </c>
      <c r="C604" s="81">
        <v>142705</v>
      </c>
      <c r="D604" s="22" t="s">
        <v>1637</v>
      </c>
      <c r="E604" s="30" t="s">
        <v>1793</v>
      </c>
      <c r="F604" s="24" t="s">
        <v>719</v>
      </c>
      <c r="G604" s="31" t="s">
        <v>1761</v>
      </c>
      <c r="H604" s="38" t="s">
        <v>719</v>
      </c>
      <c r="I604" s="26">
        <v>200</v>
      </c>
    </row>
    <row r="605" spans="1:9" x14ac:dyDescent="0.3">
      <c r="A605" s="22">
        <v>140055</v>
      </c>
      <c r="B605" s="23" t="s">
        <v>11197</v>
      </c>
      <c r="C605" s="81">
        <v>142705</v>
      </c>
      <c r="D605" s="22" t="s">
        <v>1637</v>
      </c>
      <c r="E605" s="23" t="s">
        <v>1793</v>
      </c>
      <c r="F605" s="24" t="s">
        <v>719</v>
      </c>
      <c r="G605" s="25" t="s">
        <v>1761</v>
      </c>
      <c r="H605" s="24" t="s">
        <v>719</v>
      </c>
      <c r="I605" s="26">
        <v>200</v>
      </c>
    </row>
    <row r="606" spans="1:9" x14ac:dyDescent="0.3">
      <c r="A606" s="78">
        <v>140056</v>
      </c>
      <c r="B606" s="90" t="s">
        <v>11199</v>
      </c>
      <c r="C606" s="78">
        <v>142705</v>
      </c>
      <c r="D606" s="78" t="s">
        <v>1637</v>
      </c>
      <c r="E606" s="90" t="s">
        <v>1793</v>
      </c>
      <c r="F606" s="78" t="s">
        <v>719</v>
      </c>
      <c r="G606" s="91" t="s">
        <v>1761</v>
      </c>
      <c r="H606" s="78" t="s">
        <v>719</v>
      </c>
      <c r="I606" s="78">
        <v>31.5</v>
      </c>
    </row>
    <row r="607" spans="1:9" x14ac:dyDescent="0.3">
      <c r="A607" s="22">
        <v>140060</v>
      </c>
      <c r="B607" s="23" t="s">
        <v>4548</v>
      </c>
      <c r="C607" s="81">
        <v>142705</v>
      </c>
      <c r="D607" s="22" t="s">
        <v>1637</v>
      </c>
      <c r="E607" s="30" t="s">
        <v>1793</v>
      </c>
      <c r="F607" s="24" t="s">
        <v>1794</v>
      </c>
      <c r="G607" s="31" t="s">
        <v>1761</v>
      </c>
      <c r="H607" s="38" t="s">
        <v>467</v>
      </c>
      <c r="I607" s="26">
        <v>200</v>
      </c>
    </row>
    <row r="608" spans="1:9" x14ac:dyDescent="0.3">
      <c r="A608" s="22">
        <v>140070</v>
      </c>
      <c r="B608" s="23" t="s">
        <v>11196</v>
      </c>
      <c r="C608" s="81">
        <v>142705</v>
      </c>
      <c r="D608" s="22" t="s">
        <v>1637</v>
      </c>
      <c r="E608" s="30" t="s">
        <v>1793</v>
      </c>
      <c r="F608" s="24" t="s">
        <v>1794</v>
      </c>
      <c r="G608" s="31" t="s">
        <v>1761</v>
      </c>
      <c r="H608" s="38" t="s">
        <v>1797</v>
      </c>
      <c r="I608" s="26">
        <v>200</v>
      </c>
    </row>
    <row r="609" spans="1:9" x14ac:dyDescent="0.3">
      <c r="A609" s="22">
        <v>140072</v>
      </c>
      <c r="B609" s="23" t="s">
        <v>11195</v>
      </c>
      <c r="C609" s="81">
        <v>142705</v>
      </c>
      <c r="D609" s="22" t="s">
        <v>1637</v>
      </c>
      <c r="E609" s="30" t="s">
        <v>1793</v>
      </c>
      <c r="F609" s="24" t="s">
        <v>1794</v>
      </c>
      <c r="G609" s="31" t="s">
        <v>1761</v>
      </c>
      <c r="H609" s="38" t="s">
        <v>1797</v>
      </c>
      <c r="I609" s="26">
        <v>200</v>
      </c>
    </row>
    <row r="610" spans="1:9" x14ac:dyDescent="0.3">
      <c r="A610" s="22">
        <v>140073</v>
      </c>
      <c r="B610" s="23" t="s">
        <v>11194</v>
      </c>
      <c r="C610" s="81">
        <v>142705</v>
      </c>
      <c r="D610" s="22" t="s">
        <v>1637</v>
      </c>
      <c r="E610" s="30" t="s">
        <v>1793</v>
      </c>
      <c r="F610" s="24" t="s">
        <v>1794</v>
      </c>
      <c r="G610" s="31" t="s">
        <v>1761</v>
      </c>
      <c r="H610" s="38" t="s">
        <v>1797</v>
      </c>
      <c r="I610" s="26">
        <v>200</v>
      </c>
    </row>
    <row r="611" spans="1:9" x14ac:dyDescent="0.3">
      <c r="A611" s="22">
        <v>140074</v>
      </c>
      <c r="B611" s="23" t="s">
        <v>11193</v>
      </c>
      <c r="C611" s="81">
        <v>143190</v>
      </c>
      <c r="D611" s="22" t="s">
        <v>317</v>
      </c>
      <c r="E611" s="30" t="s">
        <v>1793</v>
      </c>
      <c r="F611" s="24" t="s">
        <v>1794</v>
      </c>
      <c r="G611" s="31" t="s">
        <v>1761</v>
      </c>
      <c r="H611" s="38" t="s">
        <v>334</v>
      </c>
      <c r="I611" s="26">
        <v>200</v>
      </c>
    </row>
    <row r="612" spans="1:9" x14ac:dyDescent="0.3">
      <c r="A612" s="22">
        <v>140079</v>
      </c>
      <c r="B612" s="23" t="s">
        <v>11192</v>
      </c>
      <c r="C612" s="81">
        <v>142705</v>
      </c>
      <c r="D612" s="22" t="s">
        <v>1637</v>
      </c>
      <c r="E612" s="30" t="s">
        <v>1793</v>
      </c>
      <c r="F612" s="24" t="s">
        <v>1794</v>
      </c>
      <c r="G612" s="25" t="s">
        <v>269</v>
      </c>
      <c r="H612" s="24" t="s">
        <v>334</v>
      </c>
      <c r="I612" s="26">
        <v>200</v>
      </c>
    </row>
    <row r="613" spans="1:9" x14ac:dyDescent="0.3">
      <c r="A613" s="22">
        <v>140080</v>
      </c>
      <c r="B613" s="23" t="s">
        <v>11191</v>
      </c>
      <c r="C613" s="81">
        <v>142705</v>
      </c>
      <c r="D613" s="22" t="s">
        <v>1637</v>
      </c>
      <c r="E613" s="30" t="s">
        <v>1793</v>
      </c>
      <c r="F613" s="24" t="s">
        <v>1638</v>
      </c>
      <c r="G613" s="31" t="s">
        <v>1761</v>
      </c>
      <c r="H613" s="38" t="s">
        <v>1638</v>
      </c>
      <c r="I613" s="26">
        <v>200</v>
      </c>
    </row>
    <row r="614" spans="1:9" x14ac:dyDescent="0.3">
      <c r="A614" s="22">
        <v>140081</v>
      </c>
      <c r="B614" s="23" t="s">
        <v>11190</v>
      </c>
      <c r="C614" s="81">
        <v>142705</v>
      </c>
      <c r="D614" s="22" t="s">
        <v>1637</v>
      </c>
      <c r="E614" s="30" t="s">
        <v>1793</v>
      </c>
      <c r="F614" s="24" t="s">
        <v>1638</v>
      </c>
      <c r="G614" s="31" t="s">
        <v>1761</v>
      </c>
      <c r="H614" s="38" t="s">
        <v>1638</v>
      </c>
      <c r="I614" s="26">
        <v>200</v>
      </c>
    </row>
    <row r="615" spans="1:9" x14ac:dyDescent="0.3">
      <c r="A615" s="22">
        <v>140082</v>
      </c>
      <c r="B615" s="23" t="s">
        <v>11189</v>
      </c>
      <c r="C615" s="81">
        <v>142705</v>
      </c>
      <c r="D615" s="22" t="s">
        <v>1637</v>
      </c>
      <c r="E615" s="30" t="s">
        <v>1793</v>
      </c>
      <c r="F615" s="24" t="s">
        <v>1638</v>
      </c>
      <c r="G615" s="31" t="s">
        <v>1761</v>
      </c>
      <c r="H615" s="38" t="s">
        <v>1638</v>
      </c>
      <c r="I615" s="26">
        <v>200</v>
      </c>
    </row>
    <row r="616" spans="1:9" x14ac:dyDescent="0.3">
      <c r="A616" s="22">
        <v>140083</v>
      </c>
      <c r="B616" s="23" t="s">
        <v>11188</v>
      </c>
      <c r="C616" s="81">
        <v>142705</v>
      </c>
      <c r="D616" s="22" t="s">
        <v>1637</v>
      </c>
      <c r="E616" s="30" t="s">
        <v>1793</v>
      </c>
      <c r="F616" s="24" t="s">
        <v>1638</v>
      </c>
      <c r="G616" s="31" t="s">
        <v>1761</v>
      </c>
      <c r="H616" s="38" t="s">
        <v>1638</v>
      </c>
      <c r="I616" s="26">
        <v>200</v>
      </c>
    </row>
    <row r="617" spans="1:9" x14ac:dyDescent="0.3">
      <c r="A617" s="22">
        <v>140090</v>
      </c>
      <c r="B617" s="23" t="s">
        <v>11187</v>
      </c>
      <c r="C617" s="81">
        <v>142705</v>
      </c>
      <c r="D617" s="22" t="s">
        <v>1637</v>
      </c>
      <c r="E617" s="30" t="s">
        <v>1793</v>
      </c>
      <c r="F617" s="24" t="s">
        <v>722</v>
      </c>
      <c r="G617" s="31" t="s">
        <v>1761</v>
      </c>
      <c r="H617" s="38" t="s">
        <v>722</v>
      </c>
      <c r="I617" s="26">
        <v>200</v>
      </c>
    </row>
    <row r="618" spans="1:9" x14ac:dyDescent="0.3">
      <c r="A618" s="22">
        <v>140091</v>
      </c>
      <c r="B618" s="23" t="s">
        <v>11186</v>
      </c>
      <c r="C618" s="81">
        <v>142705</v>
      </c>
      <c r="D618" s="22" t="s">
        <v>1637</v>
      </c>
      <c r="E618" s="30" t="s">
        <v>1793</v>
      </c>
      <c r="F618" s="24" t="s">
        <v>722</v>
      </c>
      <c r="G618" s="25" t="s">
        <v>269</v>
      </c>
      <c r="H618" s="24" t="s">
        <v>722</v>
      </c>
      <c r="I618" s="26">
        <v>200</v>
      </c>
    </row>
    <row r="619" spans="1:9" x14ac:dyDescent="0.3">
      <c r="A619" s="22">
        <v>140093</v>
      </c>
      <c r="B619" s="23" t="s">
        <v>11185</v>
      </c>
      <c r="C619" s="81">
        <v>142705</v>
      </c>
      <c r="D619" s="22" t="s">
        <v>1637</v>
      </c>
      <c r="E619" s="30" t="s">
        <v>1793</v>
      </c>
      <c r="F619" s="24" t="s">
        <v>722</v>
      </c>
      <c r="G619" s="25" t="s">
        <v>269</v>
      </c>
      <c r="H619" s="24" t="s">
        <v>722</v>
      </c>
      <c r="I619" s="26">
        <v>200</v>
      </c>
    </row>
    <row r="620" spans="1:9" x14ac:dyDescent="0.3">
      <c r="A620" s="22">
        <v>140100</v>
      </c>
      <c r="B620" s="23" t="s">
        <v>11184</v>
      </c>
      <c r="C620" s="81">
        <v>142705</v>
      </c>
      <c r="D620" s="22" t="s">
        <v>1637</v>
      </c>
      <c r="E620" s="30" t="s">
        <v>1793</v>
      </c>
      <c r="F620" s="24" t="s">
        <v>1798</v>
      </c>
      <c r="G620" s="31" t="s">
        <v>1761</v>
      </c>
      <c r="H620" s="38" t="s">
        <v>329</v>
      </c>
      <c r="I620" s="26">
        <v>200</v>
      </c>
    </row>
    <row r="621" spans="1:9" x14ac:dyDescent="0.3">
      <c r="A621" s="22">
        <v>140101</v>
      </c>
      <c r="B621" s="23" t="s">
        <v>11183</v>
      </c>
      <c r="C621" s="81">
        <v>142705</v>
      </c>
      <c r="D621" s="22" t="s">
        <v>1637</v>
      </c>
      <c r="E621" s="30" t="s">
        <v>1793</v>
      </c>
      <c r="F621" s="24" t="s">
        <v>1798</v>
      </c>
      <c r="G621" s="25" t="s">
        <v>269</v>
      </c>
      <c r="H621" s="24" t="s">
        <v>329</v>
      </c>
      <c r="I621" s="26">
        <v>200</v>
      </c>
    </row>
    <row r="622" spans="1:9" x14ac:dyDescent="0.3">
      <c r="A622" s="22">
        <v>140102</v>
      </c>
      <c r="B622" s="23" t="s">
        <v>10507</v>
      </c>
      <c r="C622" s="81">
        <v>142705</v>
      </c>
      <c r="D622" s="22" t="s">
        <v>1637</v>
      </c>
      <c r="E622" s="30" t="s">
        <v>1793</v>
      </c>
      <c r="F622" s="24" t="s">
        <v>1798</v>
      </c>
      <c r="G622" s="31" t="s">
        <v>1761</v>
      </c>
      <c r="H622" s="38" t="s">
        <v>329</v>
      </c>
      <c r="I622" s="26">
        <v>200</v>
      </c>
    </row>
    <row r="623" spans="1:9" x14ac:dyDescent="0.3">
      <c r="A623" s="22">
        <v>140103</v>
      </c>
      <c r="B623" s="23" t="s">
        <v>11182</v>
      </c>
      <c r="C623" s="81">
        <v>142705</v>
      </c>
      <c r="D623" s="22" t="s">
        <v>1637</v>
      </c>
      <c r="E623" s="30" t="s">
        <v>1793</v>
      </c>
      <c r="F623" s="24" t="s">
        <v>1798</v>
      </c>
      <c r="G623" s="31" t="s">
        <v>1761</v>
      </c>
      <c r="H623" s="38" t="s">
        <v>329</v>
      </c>
      <c r="I623" s="26">
        <v>200</v>
      </c>
    </row>
    <row r="624" spans="1:9" x14ac:dyDescent="0.3">
      <c r="A624" s="22">
        <v>140104</v>
      </c>
      <c r="B624" s="23" t="s">
        <v>11181</v>
      </c>
      <c r="C624" s="81">
        <v>142705</v>
      </c>
      <c r="D624" s="22" t="s">
        <v>1637</v>
      </c>
      <c r="E624" s="30" t="s">
        <v>1793</v>
      </c>
      <c r="F624" s="24" t="s">
        <v>1798</v>
      </c>
      <c r="G624" s="31" t="s">
        <v>1761</v>
      </c>
      <c r="H624" s="38" t="s">
        <v>329</v>
      </c>
      <c r="I624" s="26">
        <v>200</v>
      </c>
    </row>
    <row r="625" spans="1:9" x14ac:dyDescent="0.3">
      <c r="A625" s="22">
        <v>140105</v>
      </c>
      <c r="B625" s="23" t="s">
        <v>11180</v>
      </c>
      <c r="C625" s="81">
        <v>142705</v>
      </c>
      <c r="D625" s="22" t="s">
        <v>1637</v>
      </c>
      <c r="E625" s="30" t="s">
        <v>1793</v>
      </c>
      <c r="F625" s="24" t="s">
        <v>1798</v>
      </c>
      <c r="G625" s="31" t="s">
        <v>1761</v>
      </c>
      <c r="H625" s="38" t="s">
        <v>329</v>
      </c>
      <c r="I625" s="26">
        <v>200</v>
      </c>
    </row>
    <row r="626" spans="1:9" x14ac:dyDescent="0.3">
      <c r="A626" s="22">
        <v>140108</v>
      </c>
      <c r="B626" s="23" t="s">
        <v>11179</v>
      </c>
      <c r="C626" s="81">
        <v>142705</v>
      </c>
      <c r="D626" s="22" t="s">
        <v>1637</v>
      </c>
      <c r="E626" s="30" t="s">
        <v>1793</v>
      </c>
      <c r="F626" s="24" t="s">
        <v>1798</v>
      </c>
      <c r="G626" s="31" t="s">
        <v>1761</v>
      </c>
      <c r="H626" s="38" t="s">
        <v>329</v>
      </c>
      <c r="I626" s="26">
        <v>200</v>
      </c>
    </row>
    <row r="627" spans="1:9" x14ac:dyDescent="0.3">
      <c r="A627" s="22">
        <v>140109</v>
      </c>
      <c r="B627" s="23" t="s">
        <v>11178</v>
      </c>
      <c r="C627" s="81">
        <v>142705</v>
      </c>
      <c r="D627" s="22" t="s">
        <v>1637</v>
      </c>
      <c r="E627" s="30" t="s">
        <v>1793</v>
      </c>
      <c r="F627" s="24" t="s">
        <v>1798</v>
      </c>
      <c r="G627" s="31" t="s">
        <v>1761</v>
      </c>
      <c r="H627" s="38" t="s">
        <v>329</v>
      </c>
      <c r="I627" s="26">
        <v>200</v>
      </c>
    </row>
    <row r="628" spans="1:9" x14ac:dyDescent="0.3">
      <c r="A628" s="22">
        <v>140120</v>
      </c>
      <c r="B628" s="23" t="s">
        <v>11177</v>
      </c>
      <c r="C628" s="81">
        <v>142705</v>
      </c>
      <c r="D628" s="22" t="s">
        <v>1637</v>
      </c>
      <c r="E628" s="30" t="s">
        <v>1793</v>
      </c>
      <c r="F628" s="24" t="s">
        <v>1798</v>
      </c>
      <c r="G628" s="31" t="s">
        <v>1761</v>
      </c>
      <c r="H628" s="38" t="s">
        <v>944</v>
      </c>
      <c r="I628" s="26">
        <v>200</v>
      </c>
    </row>
    <row r="629" spans="1:9" x14ac:dyDescent="0.3">
      <c r="A629" s="22">
        <v>140121</v>
      </c>
      <c r="B629" s="23" t="s">
        <v>11176</v>
      </c>
      <c r="C629" s="81">
        <v>142705</v>
      </c>
      <c r="D629" s="22" t="s">
        <v>1637</v>
      </c>
      <c r="E629" s="30" t="s">
        <v>1793</v>
      </c>
      <c r="F629" s="24" t="s">
        <v>1798</v>
      </c>
      <c r="G629" s="31" t="s">
        <v>1761</v>
      </c>
      <c r="H629" s="38" t="s">
        <v>944</v>
      </c>
      <c r="I629" s="26">
        <v>200</v>
      </c>
    </row>
    <row r="630" spans="1:9" x14ac:dyDescent="0.3">
      <c r="A630" s="22">
        <v>140123</v>
      </c>
      <c r="B630" s="23" t="s">
        <v>11175</v>
      </c>
      <c r="C630" s="81">
        <v>142705</v>
      </c>
      <c r="D630" s="22" t="s">
        <v>1637</v>
      </c>
      <c r="E630" s="23" t="s">
        <v>1793</v>
      </c>
      <c r="F630" s="24" t="s">
        <v>1798</v>
      </c>
      <c r="G630" s="25" t="s">
        <v>274</v>
      </c>
      <c r="H630" s="24" t="s">
        <v>1799</v>
      </c>
      <c r="I630" s="26">
        <v>200</v>
      </c>
    </row>
    <row r="631" spans="1:9" x14ac:dyDescent="0.3">
      <c r="A631" s="22">
        <v>140124</v>
      </c>
      <c r="B631" s="23" t="s">
        <v>11174</v>
      </c>
      <c r="C631" s="81">
        <v>142705</v>
      </c>
      <c r="D631" s="22" t="s">
        <v>1637</v>
      </c>
      <c r="E631" s="30" t="s">
        <v>1793</v>
      </c>
      <c r="F631" s="24" t="s">
        <v>1798</v>
      </c>
      <c r="G631" s="31" t="s">
        <v>1761</v>
      </c>
      <c r="H631" s="38" t="s">
        <v>1800</v>
      </c>
      <c r="I631" s="26">
        <v>200</v>
      </c>
    </row>
    <row r="632" spans="1:9" x14ac:dyDescent="0.3">
      <c r="A632" s="22">
        <v>140125</v>
      </c>
      <c r="B632" s="23" t="s">
        <v>11173</v>
      </c>
      <c r="C632" s="81">
        <v>142705</v>
      </c>
      <c r="D632" s="22" t="s">
        <v>1637</v>
      </c>
      <c r="E632" s="30" t="s">
        <v>1793</v>
      </c>
      <c r="F632" s="24" t="s">
        <v>1798</v>
      </c>
      <c r="G632" s="25" t="s">
        <v>277</v>
      </c>
      <c r="H632" s="38" t="s">
        <v>1801</v>
      </c>
      <c r="I632" s="26">
        <v>200</v>
      </c>
    </row>
    <row r="633" spans="1:9" x14ac:dyDescent="0.3">
      <c r="A633" s="22">
        <v>140126</v>
      </c>
      <c r="B633" s="23" t="s">
        <v>11172</v>
      </c>
      <c r="C633" s="81">
        <v>142810</v>
      </c>
      <c r="D633" s="22" t="s">
        <v>713</v>
      </c>
      <c r="E633" s="30" t="s">
        <v>1793</v>
      </c>
      <c r="F633" s="24" t="s">
        <v>1798</v>
      </c>
      <c r="G633" s="31" t="s">
        <v>274</v>
      </c>
      <c r="H633" s="38" t="s">
        <v>1194</v>
      </c>
      <c r="I633" s="26">
        <v>200</v>
      </c>
    </row>
    <row r="634" spans="1:9" x14ac:dyDescent="0.3">
      <c r="A634" s="22">
        <v>140127</v>
      </c>
      <c r="B634" s="23" t="s">
        <v>11171</v>
      </c>
      <c r="C634" s="81">
        <v>142705</v>
      </c>
      <c r="D634" s="22" t="s">
        <v>1637</v>
      </c>
      <c r="E634" s="30" t="s">
        <v>1793</v>
      </c>
      <c r="F634" s="24" t="s">
        <v>1798</v>
      </c>
      <c r="G634" s="25" t="s">
        <v>277</v>
      </c>
      <c r="H634" s="38" t="s">
        <v>998</v>
      </c>
      <c r="I634" s="26">
        <v>200</v>
      </c>
    </row>
    <row r="635" spans="1:9" x14ac:dyDescent="0.3">
      <c r="A635" s="22">
        <v>140128</v>
      </c>
      <c r="B635" s="23" t="s">
        <v>11170</v>
      </c>
      <c r="C635" s="81">
        <v>142705</v>
      </c>
      <c r="D635" s="22" t="s">
        <v>1637</v>
      </c>
      <c r="E635" s="30" t="s">
        <v>1793</v>
      </c>
      <c r="F635" s="24" t="s">
        <v>1798</v>
      </c>
      <c r="G635" s="31" t="s">
        <v>1761</v>
      </c>
      <c r="H635" s="38" t="s">
        <v>329</v>
      </c>
      <c r="I635" s="26">
        <v>200</v>
      </c>
    </row>
    <row r="636" spans="1:9" x14ac:dyDescent="0.3">
      <c r="A636" s="22">
        <v>140130</v>
      </c>
      <c r="B636" s="23" t="s">
        <v>11169</v>
      </c>
      <c r="C636" s="81">
        <v>142705</v>
      </c>
      <c r="D636" s="22" t="s">
        <v>1637</v>
      </c>
      <c r="E636" s="30" t="s">
        <v>1793</v>
      </c>
      <c r="F636" s="24" t="s">
        <v>1798</v>
      </c>
      <c r="G636" s="31" t="s">
        <v>1761</v>
      </c>
      <c r="H636" s="38" t="s">
        <v>1802</v>
      </c>
      <c r="I636" s="26">
        <v>200</v>
      </c>
    </row>
    <row r="637" spans="1:9" x14ac:dyDescent="0.3">
      <c r="A637" s="22">
        <v>140131</v>
      </c>
      <c r="B637" s="23" t="s">
        <v>11168</v>
      </c>
      <c r="C637" s="81">
        <v>142810</v>
      </c>
      <c r="D637" s="22" t="s">
        <v>713</v>
      </c>
      <c r="E637" s="30" t="s">
        <v>1793</v>
      </c>
      <c r="F637" s="24" t="s">
        <v>1798</v>
      </c>
      <c r="G637" s="25" t="s">
        <v>269</v>
      </c>
      <c r="H637" s="24" t="s">
        <v>1802</v>
      </c>
      <c r="I637" s="26">
        <v>200</v>
      </c>
    </row>
    <row r="638" spans="1:9" x14ac:dyDescent="0.3">
      <c r="A638" s="22">
        <v>140133</v>
      </c>
      <c r="B638" s="23" t="s">
        <v>11167</v>
      </c>
      <c r="C638" s="81">
        <v>142705</v>
      </c>
      <c r="D638" s="22" t="s">
        <v>1637</v>
      </c>
      <c r="E638" s="30" t="s">
        <v>1793</v>
      </c>
      <c r="F638" s="24" t="s">
        <v>1798</v>
      </c>
      <c r="G638" s="31" t="s">
        <v>1761</v>
      </c>
      <c r="H638" s="38" t="s">
        <v>1802</v>
      </c>
      <c r="I638" s="26">
        <v>200</v>
      </c>
    </row>
    <row r="639" spans="1:9" x14ac:dyDescent="0.3">
      <c r="A639" s="22">
        <v>140135</v>
      </c>
      <c r="B639" s="23" t="s">
        <v>11166</v>
      </c>
      <c r="C639" s="81">
        <v>142810</v>
      </c>
      <c r="D639" s="22" t="s">
        <v>713</v>
      </c>
      <c r="E639" s="30" t="s">
        <v>1793</v>
      </c>
      <c r="F639" s="24" t="s">
        <v>1798</v>
      </c>
      <c r="G639" s="31" t="s">
        <v>1761</v>
      </c>
      <c r="H639" s="38" t="s">
        <v>1803</v>
      </c>
      <c r="I639" s="26">
        <v>200</v>
      </c>
    </row>
    <row r="640" spans="1:9" x14ac:dyDescent="0.3">
      <c r="A640" s="22">
        <v>140140</v>
      </c>
      <c r="B640" s="23" t="s">
        <v>11165</v>
      </c>
      <c r="C640" s="81">
        <v>142705</v>
      </c>
      <c r="D640" s="22" t="s">
        <v>1637</v>
      </c>
      <c r="E640" s="30" t="s">
        <v>1793</v>
      </c>
      <c r="F640" s="24" t="s">
        <v>1798</v>
      </c>
      <c r="G640" s="31" t="s">
        <v>1761</v>
      </c>
      <c r="H640" s="38" t="s">
        <v>1804</v>
      </c>
      <c r="I640" s="26">
        <v>200</v>
      </c>
    </row>
    <row r="641" spans="1:9" x14ac:dyDescent="0.3">
      <c r="A641" s="22">
        <v>140142</v>
      </c>
      <c r="B641" s="23" t="s">
        <v>11164</v>
      </c>
      <c r="C641" s="81">
        <v>142705</v>
      </c>
      <c r="D641" s="22" t="s">
        <v>1637</v>
      </c>
      <c r="E641" s="30" t="s">
        <v>1793</v>
      </c>
      <c r="F641" s="24" t="s">
        <v>1798</v>
      </c>
      <c r="G641" s="31" t="s">
        <v>274</v>
      </c>
      <c r="H641" s="38" t="s">
        <v>1805</v>
      </c>
      <c r="I641" s="26">
        <v>200</v>
      </c>
    </row>
    <row r="642" spans="1:9" x14ac:dyDescent="0.3">
      <c r="A642" s="22">
        <v>140143</v>
      </c>
      <c r="B642" s="23" t="s">
        <v>4758</v>
      </c>
      <c r="C642" s="81">
        <v>142705</v>
      </c>
      <c r="D642" s="22" t="s">
        <v>1637</v>
      </c>
      <c r="E642" s="30" t="s">
        <v>1793</v>
      </c>
      <c r="F642" s="24" t="s">
        <v>1798</v>
      </c>
      <c r="G642" s="31" t="s">
        <v>1761</v>
      </c>
      <c r="H642" s="38" t="s">
        <v>532</v>
      </c>
      <c r="I642" s="26">
        <v>200</v>
      </c>
    </row>
    <row r="643" spans="1:9" x14ac:dyDescent="0.3">
      <c r="A643" s="22">
        <v>140144</v>
      </c>
      <c r="B643" s="23" t="s">
        <v>11163</v>
      </c>
      <c r="C643" s="81">
        <v>142810</v>
      </c>
      <c r="D643" s="22" t="s">
        <v>713</v>
      </c>
      <c r="E643" s="30" t="s">
        <v>1793</v>
      </c>
      <c r="F643" s="24" t="s">
        <v>1798</v>
      </c>
      <c r="G643" s="25" t="s">
        <v>277</v>
      </c>
      <c r="H643" s="38" t="s">
        <v>1806</v>
      </c>
      <c r="I643" s="26">
        <v>200</v>
      </c>
    </row>
    <row r="644" spans="1:9" x14ac:dyDescent="0.3">
      <c r="A644" s="22">
        <v>140145</v>
      </c>
      <c r="B644" s="23" t="s">
        <v>11162</v>
      </c>
      <c r="C644" s="81">
        <v>142810</v>
      </c>
      <c r="D644" s="22" t="s">
        <v>713</v>
      </c>
      <c r="E644" s="30" t="s">
        <v>1793</v>
      </c>
      <c r="F644" s="24" t="s">
        <v>1798</v>
      </c>
      <c r="G644" s="31" t="s">
        <v>1761</v>
      </c>
      <c r="H644" s="38" t="s">
        <v>1807</v>
      </c>
      <c r="I644" s="26">
        <v>200</v>
      </c>
    </row>
    <row r="645" spans="1:9" x14ac:dyDescent="0.3">
      <c r="A645" s="22">
        <v>140150</v>
      </c>
      <c r="B645" s="23" t="s">
        <v>10635</v>
      </c>
      <c r="C645" s="81">
        <v>142705</v>
      </c>
      <c r="D645" s="22" t="s">
        <v>1637</v>
      </c>
      <c r="E645" s="23" t="s">
        <v>1793</v>
      </c>
      <c r="F645" s="24" t="s">
        <v>1798</v>
      </c>
      <c r="G645" s="25" t="s">
        <v>277</v>
      </c>
      <c r="H645" s="24" t="s">
        <v>391</v>
      </c>
      <c r="I645" s="26">
        <v>200</v>
      </c>
    </row>
    <row r="646" spans="1:9" x14ac:dyDescent="0.3">
      <c r="A646" s="22">
        <v>140152</v>
      </c>
      <c r="B646" s="23" t="s">
        <v>11161</v>
      </c>
      <c r="C646" s="81">
        <v>142705</v>
      </c>
      <c r="D646" s="22" t="s">
        <v>1637</v>
      </c>
      <c r="E646" s="30" t="s">
        <v>1793</v>
      </c>
      <c r="F646" s="24" t="s">
        <v>1798</v>
      </c>
      <c r="G646" s="31" t="s">
        <v>1761</v>
      </c>
      <c r="H646" s="38" t="s">
        <v>1358</v>
      </c>
      <c r="I646" s="26">
        <v>200</v>
      </c>
    </row>
    <row r="647" spans="1:9" x14ac:dyDescent="0.3">
      <c r="A647" s="22">
        <v>140153</v>
      </c>
      <c r="B647" s="23" t="s">
        <v>10282</v>
      </c>
      <c r="C647" s="81">
        <v>142705</v>
      </c>
      <c r="D647" s="22" t="s">
        <v>1637</v>
      </c>
      <c r="E647" s="23" t="s">
        <v>1793</v>
      </c>
      <c r="F647" s="24" t="s">
        <v>1798</v>
      </c>
      <c r="G647" s="25" t="s">
        <v>1761</v>
      </c>
      <c r="H647" s="24" t="s">
        <v>422</v>
      </c>
      <c r="I647" s="26">
        <v>200</v>
      </c>
    </row>
    <row r="648" spans="1:9" x14ac:dyDescent="0.3">
      <c r="A648" s="22">
        <v>140155</v>
      </c>
      <c r="B648" s="23" t="s">
        <v>11160</v>
      </c>
      <c r="C648" s="81">
        <v>142810</v>
      </c>
      <c r="D648" s="22" t="s">
        <v>713</v>
      </c>
      <c r="E648" s="30" t="s">
        <v>1793</v>
      </c>
      <c r="F648" s="24" t="s">
        <v>1798</v>
      </c>
      <c r="G648" s="25" t="s">
        <v>277</v>
      </c>
      <c r="H648" s="38" t="s">
        <v>1808</v>
      </c>
      <c r="I648" s="26">
        <v>200</v>
      </c>
    </row>
    <row r="649" spans="1:9" x14ac:dyDescent="0.3">
      <c r="A649" s="22">
        <v>140157</v>
      </c>
      <c r="B649" s="23" t="s">
        <v>10420</v>
      </c>
      <c r="C649" s="81">
        <v>142810</v>
      </c>
      <c r="D649" s="22" t="s">
        <v>713</v>
      </c>
      <c r="E649" s="30" t="s">
        <v>1793</v>
      </c>
      <c r="F649" s="24" t="s">
        <v>1798</v>
      </c>
      <c r="G649" s="31" t="s">
        <v>282</v>
      </c>
      <c r="H649" s="38" t="s">
        <v>286</v>
      </c>
      <c r="I649" s="26">
        <v>200</v>
      </c>
    </row>
    <row r="650" spans="1:9" x14ac:dyDescent="0.3">
      <c r="A650" s="22">
        <v>140160</v>
      </c>
      <c r="B650" s="23" t="s">
        <v>11159</v>
      </c>
      <c r="C650" s="81">
        <v>142810</v>
      </c>
      <c r="D650" s="22" t="s">
        <v>713</v>
      </c>
      <c r="E650" s="30" t="s">
        <v>1793</v>
      </c>
      <c r="F650" s="24" t="s">
        <v>1798</v>
      </c>
      <c r="G650" s="31" t="s">
        <v>1761</v>
      </c>
      <c r="H650" s="38" t="s">
        <v>1809</v>
      </c>
      <c r="I650" s="26">
        <v>200</v>
      </c>
    </row>
    <row r="651" spans="1:9" x14ac:dyDescent="0.3">
      <c r="A651" s="22">
        <v>140162</v>
      </c>
      <c r="B651" s="23" t="s">
        <v>10833</v>
      </c>
      <c r="C651" s="81">
        <v>142810</v>
      </c>
      <c r="D651" s="22" t="s">
        <v>713</v>
      </c>
      <c r="E651" s="30" t="s">
        <v>1793</v>
      </c>
      <c r="F651" s="24" t="s">
        <v>1798</v>
      </c>
      <c r="G651" s="31" t="s">
        <v>274</v>
      </c>
      <c r="H651" s="38" t="s">
        <v>350</v>
      </c>
      <c r="I651" s="26">
        <v>200</v>
      </c>
    </row>
    <row r="652" spans="1:9" x14ac:dyDescent="0.3">
      <c r="A652" s="22">
        <v>140163</v>
      </c>
      <c r="B652" s="23" t="s">
        <v>11158</v>
      </c>
      <c r="C652" s="81">
        <v>142705</v>
      </c>
      <c r="D652" s="22" t="s">
        <v>1637</v>
      </c>
      <c r="E652" s="30" t="s">
        <v>1793</v>
      </c>
      <c r="F652" s="24" t="s">
        <v>1798</v>
      </c>
      <c r="G652" s="31" t="s">
        <v>1761</v>
      </c>
      <c r="H652" s="38" t="s">
        <v>384</v>
      </c>
      <c r="I652" s="26">
        <v>200</v>
      </c>
    </row>
    <row r="653" spans="1:9" x14ac:dyDescent="0.3">
      <c r="A653" s="22">
        <v>140164</v>
      </c>
      <c r="B653" s="23" t="s">
        <v>11157</v>
      </c>
      <c r="C653" s="81">
        <v>142705</v>
      </c>
      <c r="D653" s="22" t="s">
        <v>1637</v>
      </c>
      <c r="E653" s="30" t="s">
        <v>1793</v>
      </c>
      <c r="F653" s="24" t="s">
        <v>1798</v>
      </c>
      <c r="G653" s="31" t="s">
        <v>1761</v>
      </c>
      <c r="H653" s="38" t="s">
        <v>1810</v>
      </c>
      <c r="I653" s="26">
        <v>200</v>
      </c>
    </row>
    <row r="654" spans="1:9" x14ac:dyDescent="0.3">
      <c r="A654" s="22">
        <v>140165</v>
      </c>
      <c r="B654" s="23" t="s">
        <v>11156</v>
      </c>
      <c r="C654" s="81">
        <v>142810</v>
      </c>
      <c r="D654" s="22" t="s">
        <v>713</v>
      </c>
      <c r="E654" s="30" t="s">
        <v>1793</v>
      </c>
      <c r="F654" s="24" t="s">
        <v>1798</v>
      </c>
      <c r="G654" s="25" t="s">
        <v>277</v>
      </c>
      <c r="H654" s="38" t="s">
        <v>1811</v>
      </c>
      <c r="I654" s="26">
        <v>200</v>
      </c>
    </row>
    <row r="655" spans="1:9" x14ac:dyDescent="0.3">
      <c r="A655" s="22">
        <v>140166</v>
      </c>
      <c r="B655" s="23" t="s">
        <v>11155</v>
      </c>
      <c r="C655" s="81">
        <v>142810</v>
      </c>
      <c r="D655" s="22" t="s">
        <v>713</v>
      </c>
      <c r="E655" s="30" t="s">
        <v>1793</v>
      </c>
      <c r="F655" s="24" t="s">
        <v>1798</v>
      </c>
      <c r="G655" s="31" t="s">
        <v>282</v>
      </c>
      <c r="H655" s="38" t="s">
        <v>348</v>
      </c>
      <c r="I655" s="26">
        <v>200</v>
      </c>
    </row>
    <row r="656" spans="1:9" x14ac:dyDescent="0.3">
      <c r="A656" s="22">
        <v>140167</v>
      </c>
      <c r="B656" s="23" t="s">
        <v>11154</v>
      </c>
      <c r="C656" s="81">
        <v>142810</v>
      </c>
      <c r="D656" s="22" t="s">
        <v>713</v>
      </c>
      <c r="E656" s="30" t="s">
        <v>1793</v>
      </c>
      <c r="F656" s="24" t="s">
        <v>1798</v>
      </c>
      <c r="G656" s="31" t="s">
        <v>1761</v>
      </c>
      <c r="H656" s="38" t="s">
        <v>1812</v>
      </c>
      <c r="I656" s="26">
        <v>200</v>
      </c>
    </row>
    <row r="657" spans="1:9" x14ac:dyDescent="0.3">
      <c r="A657" s="22">
        <v>140168</v>
      </c>
      <c r="B657" s="23" t="s">
        <v>11153</v>
      </c>
      <c r="C657" s="81">
        <v>142810</v>
      </c>
      <c r="D657" s="22" t="s">
        <v>713</v>
      </c>
      <c r="E657" s="30" t="s">
        <v>1793</v>
      </c>
      <c r="F657" s="24" t="s">
        <v>1798</v>
      </c>
      <c r="G657" s="31" t="s">
        <v>1761</v>
      </c>
      <c r="H657" s="38" t="s">
        <v>782</v>
      </c>
      <c r="I657" s="26">
        <v>200</v>
      </c>
    </row>
    <row r="658" spans="1:9" x14ac:dyDescent="0.3">
      <c r="A658" s="22">
        <v>140170</v>
      </c>
      <c r="B658" s="23" t="s">
        <v>11152</v>
      </c>
      <c r="C658" s="81">
        <v>142810</v>
      </c>
      <c r="D658" s="22" t="s">
        <v>713</v>
      </c>
      <c r="E658" s="23" t="s">
        <v>1793</v>
      </c>
      <c r="F658" s="24" t="s">
        <v>724</v>
      </c>
      <c r="G658" s="25" t="s">
        <v>1761</v>
      </c>
      <c r="H658" s="24" t="s">
        <v>724</v>
      </c>
      <c r="I658" s="26">
        <v>200</v>
      </c>
    </row>
    <row r="659" spans="1:9" x14ac:dyDescent="0.3">
      <c r="A659" s="22">
        <v>140171</v>
      </c>
      <c r="B659" s="23" t="s">
        <v>11151</v>
      </c>
      <c r="C659" s="81">
        <v>142810</v>
      </c>
      <c r="D659" s="22" t="s">
        <v>713</v>
      </c>
      <c r="E659" s="23" t="s">
        <v>1793</v>
      </c>
      <c r="F659" s="24" t="s">
        <v>724</v>
      </c>
      <c r="G659" s="25" t="s">
        <v>1761</v>
      </c>
      <c r="H659" s="24" t="s">
        <v>724</v>
      </c>
      <c r="I659" s="26">
        <v>200</v>
      </c>
    </row>
    <row r="660" spans="1:9" x14ac:dyDescent="0.3">
      <c r="A660" s="22">
        <v>140180</v>
      </c>
      <c r="B660" s="23" t="s">
        <v>11150</v>
      </c>
      <c r="C660" s="81">
        <v>142705</v>
      </c>
      <c r="D660" s="22" t="s">
        <v>1637</v>
      </c>
      <c r="E660" s="30" t="s">
        <v>1793</v>
      </c>
      <c r="F660" s="24" t="s">
        <v>471</v>
      </c>
      <c r="G660" s="31" t="s">
        <v>1761</v>
      </c>
      <c r="H660" s="38" t="s">
        <v>471</v>
      </c>
      <c r="I660" s="26">
        <v>200</v>
      </c>
    </row>
    <row r="661" spans="1:9" x14ac:dyDescent="0.3">
      <c r="A661" s="22">
        <v>140181</v>
      </c>
      <c r="B661" s="23" t="s">
        <v>11149</v>
      </c>
      <c r="C661" s="81">
        <v>142705</v>
      </c>
      <c r="D661" s="22" t="s">
        <v>1637</v>
      </c>
      <c r="E661" s="30" t="s">
        <v>1793</v>
      </c>
      <c r="F661" s="24" t="s">
        <v>471</v>
      </c>
      <c r="G661" s="31" t="s">
        <v>1761</v>
      </c>
      <c r="H661" s="38" t="s">
        <v>471</v>
      </c>
      <c r="I661" s="26">
        <v>200</v>
      </c>
    </row>
    <row r="662" spans="1:9" x14ac:dyDescent="0.3">
      <c r="A662" s="22">
        <v>140182</v>
      </c>
      <c r="B662" s="23" t="s">
        <v>11148</v>
      </c>
      <c r="C662" s="81">
        <v>142705</v>
      </c>
      <c r="D662" s="22" t="s">
        <v>1637</v>
      </c>
      <c r="E662" s="30" t="s">
        <v>1793</v>
      </c>
      <c r="F662" s="24" t="s">
        <v>471</v>
      </c>
      <c r="G662" s="31" t="s">
        <v>1761</v>
      </c>
      <c r="H662" s="38" t="s">
        <v>471</v>
      </c>
      <c r="I662" s="26">
        <v>200</v>
      </c>
    </row>
    <row r="663" spans="1:9" x14ac:dyDescent="0.3">
      <c r="A663" s="22">
        <v>140184</v>
      </c>
      <c r="B663" s="23" t="s">
        <v>11147</v>
      </c>
      <c r="C663" s="81">
        <v>142705</v>
      </c>
      <c r="D663" s="22" t="s">
        <v>1637</v>
      </c>
      <c r="E663" s="30" t="s">
        <v>1793</v>
      </c>
      <c r="F663" s="24" t="s">
        <v>471</v>
      </c>
      <c r="G663" s="31" t="s">
        <v>1761</v>
      </c>
      <c r="H663" s="38" t="s">
        <v>471</v>
      </c>
      <c r="I663" s="26">
        <v>200</v>
      </c>
    </row>
    <row r="664" spans="1:9" x14ac:dyDescent="0.3">
      <c r="A664" s="22">
        <v>140185</v>
      </c>
      <c r="B664" s="23" t="s">
        <v>11146</v>
      </c>
      <c r="C664" s="81">
        <v>142705</v>
      </c>
      <c r="D664" s="22" t="s">
        <v>1637</v>
      </c>
      <c r="E664" s="30" t="s">
        <v>1793</v>
      </c>
      <c r="F664" s="24" t="s">
        <v>471</v>
      </c>
      <c r="G664" s="31" t="s">
        <v>1761</v>
      </c>
      <c r="H664" s="38" t="s">
        <v>471</v>
      </c>
      <c r="I664" s="26">
        <v>200</v>
      </c>
    </row>
    <row r="665" spans="1:9" x14ac:dyDescent="0.3">
      <c r="A665" s="22">
        <v>140186</v>
      </c>
      <c r="B665" s="23" t="s">
        <v>11145</v>
      </c>
      <c r="C665" s="81">
        <v>142705</v>
      </c>
      <c r="D665" s="22" t="s">
        <v>1637</v>
      </c>
      <c r="E665" s="30" t="s">
        <v>1793</v>
      </c>
      <c r="F665" s="24" t="s">
        <v>471</v>
      </c>
      <c r="G665" s="31" t="s">
        <v>1761</v>
      </c>
      <c r="H665" s="38" t="s">
        <v>471</v>
      </c>
      <c r="I665" s="26">
        <v>200</v>
      </c>
    </row>
    <row r="666" spans="1:9" x14ac:dyDescent="0.3">
      <c r="A666" s="22">
        <v>140187</v>
      </c>
      <c r="B666" s="23" t="s">
        <v>11144</v>
      </c>
      <c r="C666" s="81">
        <v>142705</v>
      </c>
      <c r="D666" s="22" t="s">
        <v>1637</v>
      </c>
      <c r="E666" s="30" t="s">
        <v>1793</v>
      </c>
      <c r="F666" s="24" t="s">
        <v>471</v>
      </c>
      <c r="G666" s="31" t="s">
        <v>1761</v>
      </c>
      <c r="H666" s="38" t="s">
        <v>471</v>
      </c>
      <c r="I666" s="26">
        <v>200</v>
      </c>
    </row>
    <row r="667" spans="1:9" x14ac:dyDescent="0.3">
      <c r="A667" s="22">
        <v>140188</v>
      </c>
      <c r="B667" s="23" t="s">
        <v>11143</v>
      </c>
      <c r="C667" s="81">
        <v>142705</v>
      </c>
      <c r="D667" s="22" t="s">
        <v>1637</v>
      </c>
      <c r="E667" s="30" t="s">
        <v>1793</v>
      </c>
      <c r="F667" s="24" t="s">
        <v>471</v>
      </c>
      <c r="G667" s="31" t="s">
        <v>1761</v>
      </c>
      <c r="H667" s="38" t="s">
        <v>471</v>
      </c>
      <c r="I667" s="26">
        <v>200</v>
      </c>
    </row>
    <row r="668" spans="1:9" x14ac:dyDescent="0.3">
      <c r="A668" s="22">
        <v>140200</v>
      </c>
      <c r="B668" s="23" t="s">
        <v>11142</v>
      </c>
      <c r="C668" s="81">
        <v>142810</v>
      </c>
      <c r="D668" s="22" t="s">
        <v>713</v>
      </c>
      <c r="E668" s="23" t="s">
        <v>1793</v>
      </c>
      <c r="F668" s="24" t="s">
        <v>1813</v>
      </c>
      <c r="G668" s="25" t="s">
        <v>1761</v>
      </c>
      <c r="H668" s="24" t="s">
        <v>474</v>
      </c>
      <c r="I668" s="26">
        <v>200</v>
      </c>
    </row>
    <row r="669" spans="1:9" x14ac:dyDescent="0.3">
      <c r="A669" s="22">
        <v>140201</v>
      </c>
      <c r="B669" s="23" t="s">
        <v>11141</v>
      </c>
      <c r="C669" s="81">
        <v>142810</v>
      </c>
      <c r="D669" s="22" t="s">
        <v>713</v>
      </c>
      <c r="E669" s="30" t="s">
        <v>1793</v>
      </c>
      <c r="F669" s="24" t="s">
        <v>1813</v>
      </c>
      <c r="G669" s="25" t="s">
        <v>269</v>
      </c>
      <c r="H669" s="24" t="s">
        <v>474</v>
      </c>
      <c r="I669" s="26">
        <v>200</v>
      </c>
    </row>
    <row r="670" spans="1:9" x14ac:dyDescent="0.3">
      <c r="A670" s="22">
        <v>140202</v>
      </c>
      <c r="B670" s="23" t="s">
        <v>11140</v>
      </c>
      <c r="C670" s="81">
        <v>142810</v>
      </c>
      <c r="D670" s="22" t="s">
        <v>713</v>
      </c>
      <c r="E670" s="23" t="s">
        <v>1793</v>
      </c>
      <c r="F670" s="24" t="s">
        <v>1813</v>
      </c>
      <c r="G670" s="25" t="s">
        <v>1761</v>
      </c>
      <c r="H670" s="24" t="s">
        <v>474</v>
      </c>
      <c r="I670" s="26">
        <v>200</v>
      </c>
    </row>
    <row r="671" spans="1:9" x14ac:dyDescent="0.3">
      <c r="A671" s="22">
        <v>140203</v>
      </c>
      <c r="B671" s="23" t="s">
        <v>11139</v>
      </c>
      <c r="C671" s="81">
        <v>142810</v>
      </c>
      <c r="D671" s="22" t="s">
        <v>713</v>
      </c>
      <c r="E671" s="23" t="s">
        <v>1793</v>
      </c>
      <c r="F671" s="24" t="s">
        <v>1813</v>
      </c>
      <c r="G671" s="25" t="s">
        <v>1761</v>
      </c>
      <c r="H671" s="24" t="s">
        <v>474</v>
      </c>
      <c r="I671" s="26">
        <v>200</v>
      </c>
    </row>
    <row r="672" spans="1:9" x14ac:dyDescent="0.3">
      <c r="A672" s="22">
        <v>140204</v>
      </c>
      <c r="B672" s="23" t="s">
        <v>11138</v>
      </c>
      <c r="C672" s="81">
        <v>142810</v>
      </c>
      <c r="D672" s="22" t="s">
        <v>713</v>
      </c>
      <c r="E672" s="23" t="s">
        <v>1793</v>
      </c>
      <c r="F672" s="24" t="s">
        <v>1813</v>
      </c>
      <c r="G672" s="25" t="s">
        <v>1761</v>
      </c>
      <c r="H672" s="24" t="s">
        <v>474</v>
      </c>
      <c r="I672" s="26">
        <v>200</v>
      </c>
    </row>
    <row r="673" spans="1:9" x14ac:dyDescent="0.3">
      <c r="A673" s="22">
        <v>140205</v>
      </c>
      <c r="B673" s="23" t="s">
        <v>11137</v>
      </c>
      <c r="C673" s="81">
        <v>142810</v>
      </c>
      <c r="D673" s="22" t="s">
        <v>713</v>
      </c>
      <c r="E673" s="23" t="s">
        <v>1793</v>
      </c>
      <c r="F673" s="24" t="s">
        <v>1813</v>
      </c>
      <c r="G673" s="25" t="s">
        <v>1761</v>
      </c>
      <c r="H673" s="24" t="s">
        <v>474</v>
      </c>
      <c r="I673" s="26">
        <v>200</v>
      </c>
    </row>
    <row r="674" spans="1:9" x14ac:dyDescent="0.3">
      <c r="A674" s="22">
        <v>140206</v>
      </c>
      <c r="B674" s="23" t="s">
        <v>11136</v>
      </c>
      <c r="C674" s="81">
        <v>142810</v>
      </c>
      <c r="D674" s="22" t="s">
        <v>713</v>
      </c>
      <c r="E674" s="23" t="s">
        <v>1793</v>
      </c>
      <c r="F674" s="24" t="s">
        <v>1813</v>
      </c>
      <c r="G674" s="25" t="s">
        <v>1761</v>
      </c>
      <c r="H674" s="24" t="s">
        <v>474</v>
      </c>
      <c r="I674" s="26">
        <v>200</v>
      </c>
    </row>
    <row r="675" spans="1:9" x14ac:dyDescent="0.3">
      <c r="A675" s="22">
        <v>140207</v>
      </c>
      <c r="B675" s="23" t="s">
        <v>11135</v>
      </c>
      <c r="C675" s="81">
        <v>142810</v>
      </c>
      <c r="D675" s="22" t="s">
        <v>713</v>
      </c>
      <c r="E675" s="23" t="s">
        <v>1793</v>
      </c>
      <c r="F675" s="24" t="s">
        <v>1813</v>
      </c>
      <c r="G675" s="25" t="s">
        <v>1761</v>
      </c>
      <c r="H675" s="24" t="s">
        <v>474</v>
      </c>
      <c r="I675" s="26">
        <v>200</v>
      </c>
    </row>
    <row r="676" spans="1:9" x14ac:dyDescent="0.3">
      <c r="A676" s="22">
        <v>140208</v>
      </c>
      <c r="B676" s="23" t="s">
        <v>11134</v>
      </c>
      <c r="C676" s="81">
        <v>142810</v>
      </c>
      <c r="D676" s="22" t="s">
        <v>713</v>
      </c>
      <c r="E676" s="23" t="s">
        <v>1793</v>
      </c>
      <c r="F676" s="24" t="s">
        <v>1813</v>
      </c>
      <c r="G676" s="25" t="s">
        <v>1761</v>
      </c>
      <c r="H676" s="24" t="s">
        <v>474</v>
      </c>
      <c r="I676" s="26">
        <v>200</v>
      </c>
    </row>
    <row r="677" spans="1:9" x14ac:dyDescent="0.3">
      <c r="A677" s="22">
        <v>140209</v>
      </c>
      <c r="B677" s="23" t="s">
        <v>11133</v>
      </c>
      <c r="C677" s="81">
        <v>142810</v>
      </c>
      <c r="D677" s="22" t="s">
        <v>713</v>
      </c>
      <c r="E677" s="23" t="s">
        <v>1793</v>
      </c>
      <c r="F677" s="24" t="s">
        <v>1813</v>
      </c>
      <c r="G677" s="25" t="s">
        <v>1761</v>
      </c>
      <c r="H677" s="24" t="s">
        <v>474</v>
      </c>
      <c r="I677" s="26">
        <v>200</v>
      </c>
    </row>
    <row r="678" spans="1:9" x14ac:dyDescent="0.3">
      <c r="A678" s="22">
        <v>140220</v>
      </c>
      <c r="B678" s="23" t="s">
        <v>11132</v>
      </c>
      <c r="C678" s="81">
        <v>142810</v>
      </c>
      <c r="D678" s="22" t="s">
        <v>713</v>
      </c>
      <c r="E678" s="30" t="s">
        <v>1793</v>
      </c>
      <c r="F678" s="24" t="s">
        <v>1813</v>
      </c>
      <c r="G678" s="31" t="s">
        <v>1761</v>
      </c>
      <c r="H678" s="38" t="s">
        <v>518</v>
      </c>
      <c r="I678" s="26">
        <v>200</v>
      </c>
    </row>
    <row r="679" spans="1:9" x14ac:dyDescent="0.3">
      <c r="A679" s="22">
        <v>140221</v>
      </c>
      <c r="B679" s="23" t="s">
        <v>11131</v>
      </c>
      <c r="C679" s="81">
        <v>142810</v>
      </c>
      <c r="D679" s="22" t="s">
        <v>713</v>
      </c>
      <c r="E679" s="30" t="s">
        <v>1793</v>
      </c>
      <c r="F679" s="24" t="s">
        <v>1813</v>
      </c>
      <c r="G679" s="31" t="s">
        <v>1761</v>
      </c>
      <c r="H679" s="38" t="s">
        <v>1814</v>
      </c>
      <c r="I679" s="26">
        <v>200</v>
      </c>
    </row>
    <row r="680" spans="1:9" x14ac:dyDescent="0.3">
      <c r="A680" s="22">
        <v>140222</v>
      </c>
      <c r="B680" s="23" t="s">
        <v>11130</v>
      </c>
      <c r="C680" s="81">
        <v>142810</v>
      </c>
      <c r="D680" s="22" t="s">
        <v>713</v>
      </c>
      <c r="E680" s="30" t="s">
        <v>1793</v>
      </c>
      <c r="F680" s="24" t="s">
        <v>1813</v>
      </c>
      <c r="G680" s="31" t="s">
        <v>1761</v>
      </c>
      <c r="H680" s="38" t="s">
        <v>515</v>
      </c>
      <c r="I680" s="26">
        <v>200</v>
      </c>
    </row>
    <row r="681" spans="1:9" x14ac:dyDescent="0.3">
      <c r="A681" s="22">
        <v>140225</v>
      </c>
      <c r="B681" s="23" t="s">
        <v>11129</v>
      </c>
      <c r="C681" s="81">
        <v>142810</v>
      </c>
      <c r="D681" s="22" t="s">
        <v>713</v>
      </c>
      <c r="E681" s="30" t="s">
        <v>1793</v>
      </c>
      <c r="F681" s="24" t="s">
        <v>1813</v>
      </c>
      <c r="G681" s="31" t="s">
        <v>1761</v>
      </c>
      <c r="H681" s="38" t="s">
        <v>522</v>
      </c>
      <c r="I681" s="26">
        <v>200</v>
      </c>
    </row>
    <row r="682" spans="1:9" x14ac:dyDescent="0.3">
      <c r="A682" s="22">
        <v>140230</v>
      </c>
      <c r="B682" s="23" t="s">
        <v>11128</v>
      </c>
      <c r="C682" s="81">
        <v>142810</v>
      </c>
      <c r="D682" s="22" t="s">
        <v>713</v>
      </c>
      <c r="E682" s="23" t="s">
        <v>1793</v>
      </c>
      <c r="F682" s="24" t="s">
        <v>1813</v>
      </c>
      <c r="G682" s="25" t="s">
        <v>1761</v>
      </c>
      <c r="H682" s="24" t="s">
        <v>519</v>
      </c>
      <c r="I682" s="26">
        <v>200</v>
      </c>
    </row>
    <row r="683" spans="1:9" x14ac:dyDescent="0.3">
      <c r="A683" s="22">
        <v>140231</v>
      </c>
      <c r="B683" s="23" t="s">
        <v>11127</v>
      </c>
      <c r="C683" s="81">
        <v>142810</v>
      </c>
      <c r="D683" s="22" t="s">
        <v>713</v>
      </c>
      <c r="E683" s="23" t="s">
        <v>1793</v>
      </c>
      <c r="F683" s="24" t="s">
        <v>1813</v>
      </c>
      <c r="G683" s="25" t="s">
        <v>1761</v>
      </c>
      <c r="H683" s="24" t="s">
        <v>11126</v>
      </c>
      <c r="I683" s="26">
        <v>200</v>
      </c>
    </row>
    <row r="684" spans="1:9" x14ac:dyDescent="0.3">
      <c r="A684" s="22">
        <v>140235</v>
      </c>
      <c r="B684" s="23" t="s">
        <v>11125</v>
      </c>
      <c r="C684" s="81">
        <v>142810</v>
      </c>
      <c r="D684" s="22" t="s">
        <v>713</v>
      </c>
      <c r="E684" s="30" t="s">
        <v>1793</v>
      </c>
      <c r="F684" s="24" t="s">
        <v>1813</v>
      </c>
      <c r="G684" s="31" t="s">
        <v>1761</v>
      </c>
      <c r="H684" s="38" t="s">
        <v>521</v>
      </c>
      <c r="I684" s="26">
        <v>200</v>
      </c>
    </row>
    <row r="685" spans="1:9" x14ac:dyDescent="0.3">
      <c r="A685" s="22">
        <v>140237</v>
      </c>
      <c r="B685" s="23" t="s">
        <v>11124</v>
      </c>
      <c r="C685" s="81">
        <v>142810</v>
      </c>
      <c r="D685" s="22" t="s">
        <v>713</v>
      </c>
      <c r="E685" s="23" t="s">
        <v>1793</v>
      </c>
      <c r="F685" s="24" t="s">
        <v>1813</v>
      </c>
      <c r="G685" s="25" t="s">
        <v>1761</v>
      </c>
      <c r="H685" s="24" t="s">
        <v>11123</v>
      </c>
      <c r="I685" s="26">
        <v>200</v>
      </c>
    </row>
    <row r="686" spans="1:9" x14ac:dyDescent="0.3">
      <c r="A686" s="22">
        <v>140241</v>
      </c>
      <c r="B686" s="23" t="s">
        <v>11122</v>
      </c>
      <c r="C686" s="81">
        <v>142810</v>
      </c>
      <c r="D686" s="22" t="s">
        <v>713</v>
      </c>
      <c r="E686" s="30" t="s">
        <v>1793</v>
      </c>
      <c r="F686" s="24" t="s">
        <v>1813</v>
      </c>
      <c r="G686" s="31" t="s">
        <v>1761</v>
      </c>
      <c r="H686" s="38" t="s">
        <v>521</v>
      </c>
      <c r="I686" s="26">
        <v>200</v>
      </c>
    </row>
    <row r="687" spans="1:9" x14ac:dyDescent="0.3">
      <c r="A687" s="22">
        <v>140250</v>
      </c>
      <c r="B687" s="23" t="s">
        <v>11121</v>
      </c>
      <c r="C687" s="81">
        <v>142810</v>
      </c>
      <c r="D687" s="22" t="s">
        <v>713</v>
      </c>
      <c r="E687" s="23" t="s">
        <v>1793</v>
      </c>
      <c r="F687" s="24" t="s">
        <v>1813</v>
      </c>
      <c r="G687" s="25" t="s">
        <v>1761</v>
      </c>
      <c r="H687" s="24" t="s">
        <v>11118</v>
      </c>
      <c r="I687" s="26">
        <v>200</v>
      </c>
    </row>
    <row r="688" spans="1:9" x14ac:dyDescent="0.3">
      <c r="A688" s="22">
        <v>140251</v>
      </c>
      <c r="B688" s="23" t="s">
        <v>11120</v>
      </c>
      <c r="C688" s="81">
        <v>142810</v>
      </c>
      <c r="D688" s="22" t="s">
        <v>713</v>
      </c>
      <c r="E688" s="23" t="s">
        <v>1793</v>
      </c>
      <c r="F688" s="24" t="s">
        <v>1813</v>
      </c>
      <c r="G688" s="25" t="s">
        <v>1761</v>
      </c>
      <c r="H688" s="24" t="s">
        <v>11118</v>
      </c>
      <c r="I688" s="26">
        <v>200</v>
      </c>
    </row>
    <row r="689" spans="1:9" x14ac:dyDescent="0.3">
      <c r="A689" s="22">
        <v>140252</v>
      </c>
      <c r="B689" s="23" t="s">
        <v>11119</v>
      </c>
      <c r="C689" s="81">
        <v>142810</v>
      </c>
      <c r="D689" s="22" t="s">
        <v>713</v>
      </c>
      <c r="E689" s="30" t="s">
        <v>1793</v>
      </c>
      <c r="F689" s="24" t="s">
        <v>1813</v>
      </c>
      <c r="G689" s="25" t="s">
        <v>269</v>
      </c>
      <c r="H689" s="24" t="s">
        <v>11118</v>
      </c>
      <c r="I689" s="26">
        <v>200</v>
      </c>
    </row>
    <row r="690" spans="1:9" x14ac:dyDescent="0.3">
      <c r="A690" s="22">
        <v>140259</v>
      </c>
      <c r="B690" s="23" t="s">
        <v>11117</v>
      </c>
      <c r="C690" s="81">
        <v>142810</v>
      </c>
      <c r="D690" s="22" t="s">
        <v>713</v>
      </c>
      <c r="E690" s="23" t="s">
        <v>1793</v>
      </c>
      <c r="F690" s="24" t="s">
        <v>1813</v>
      </c>
      <c r="G690" s="25" t="s">
        <v>269</v>
      </c>
      <c r="H690" s="24" t="s">
        <v>474</v>
      </c>
      <c r="I690" s="26">
        <v>200</v>
      </c>
    </row>
    <row r="691" spans="1:9" x14ac:dyDescent="0.3">
      <c r="A691" s="22">
        <v>140300</v>
      </c>
      <c r="B691" s="23" t="s">
        <v>11116</v>
      </c>
      <c r="C691" s="81">
        <v>142810</v>
      </c>
      <c r="D691" s="22" t="s">
        <v>713</v>
      </c>
      <c r="E691" s="30" t="s">
        <v>1793</v>
      </c>
      <c r="F691" s="24" t="s">
        <v>1815</v>
      </c>
      <c r="G691" s="31" t="s">
        <v>1761</v>
      </c>
      <c r="H691" s="38" t="s">
        <v>472</v>
      </c>
      <c r="I691" s="26">
        <v>200</v>
      </c>
    </row>
    <row r="692" spans="1:9" x14ac:dyDescent="0.3">
      <c r="A692" s="22">
        <v>140301</v>
      </c>
      <c r="B692" s="23" t="s">
        <v>11115</v>
      </c>
      <c r="C692" s="81">
        <v>142810</v>
      </c>
      <c r="D692" s="22" t="s">
        <v>713</v>
      </c>
      <c r="E692" s="30" t="s">
        <v>1793</v>
      </c>
      <c r="F692" s="24" t="s">
        <v>1815</v>
      </c>
      <c r="G692" s="31" t="s">
        <v>1761</v>
      </c>
      <c r="H692" s="38" t="s">
        <v>472</v>
      </c>
      <c r="I692" s="26">
        <v>200</v>
      </c>
    </row>
    <row r="693" spans="1:9" x14ac:dyDescent="0.3">
      <c r="A693" s="22">
        <v>140302</v>
      </c>
      <c r="B693" s="23" t="s">
        <v>11114</v>
      </c>
      <c r="C693" s="81">
        <v>142810</v>
      </c>
      <c r="D693" s="22" t="s">
        <v>713</v>
      </c>
      <c r="E693" s="30" t="s">
        <v>1793</v>
      </c>
      <c r="F693" s="24" t="s">
        <v>1815</v>
      </c>
      <c r="G693" s="25" t="s">
        <v>269</v>
      </c>
      <c r="H693" s="24" t="s">
        <v>472</v>
      </c>
      <c r="I693" s="26">
        <v>200</v>
      </c>
    </row>
    <row r="694" spans="1:9" x14ac:dyDescent="0.3">
      <c r="A694" s="22">
        <v>140303</v>
      </c>
      <c r="B694" s="23" t="s">
        <v>11113</v>
      </c>
      <c r="C694" s="81">
        <v>142810</v>
      </c>
      <c r="D694" s="22" t="s">
        <v>713</v>
      </c>
      <c r="E694" s="30" t="s">
        <v>1793</v>
      </c>
      <c r="F694" s="24" t="s">
        <v>1815</v>
      </c>
      <c r="G694" s="25" t="s">
        <v>269</v>
      </c>
      <c r="H694" s="24" t="s">
        <v>472</v>
      </c>
      <c r="I694" s="26">
        <v>200</v>
      </c>
    </row>
    <row r="695" spans="1:9" x14ac:dyDescent="0.3">
      <c r="A695" s="22">
        <v>140304</v>
      </c>
      <c r="B695" s="23" t="s">
        <v>11112</v>
      </c>
      <c r="C695" s="81">
        <v>142810</v>
      </c>
      <c r="D695" s="22" t="s">
        <v>713</v>
      </c>
      <c r="E695" s="30" t="s">
        <v>1793</v>
      </c>
      <c r="F695" s="24" t="s">
        <v>1815</v>
      </c>
      <c r="G695" s="31" t="s">
        <v>1761</v>
      </c>
      <c r="H695" s="38" t="s">
        <v>472</v>
      </c>
      <c r="I695" s="26">
        <v>200</v>
      </c>
    </row>
    <row r="696" spans="1:9" x14ac:dyDescent="0.3">
      <c r="A696" s="22">
        <v>140305</v>
      </c>
      <c r="B696" s="23" t="s">
        <v>11111</v>
      </c>
      <c r="C696" s="81">
        <v>142810</v>
      </c>
      <c r="D696" s="22" t="s">
        <v>713</v>
      </c>
      <c r="E696" s="30" t="s">
        <v>1793</v>
      </c>
      <c r="F696" s="24" t="s">
        <v>1815</v>
      </c>
      <c r="G696" s="31" t="s">
        <v>1761</v>
      </c>
      <c r="H696" s="38" t="s">
        <v>472</v>
      </c>
      <c r="I696" s="26">
        <v>200</v>
      </c>
    </row>
    <row r="697" spans="1:9" x14ac:dyDescent="0.3">
      <c r="A697" s="22">
        <v>140306</v>
      </c>
      <c r="B697" s="23" t="s">
        <v>11110</v>
      </c>
      <c r="C697" s="81">
        <v>142810</v>
      </c>
      <c r="D697" s="22" t="s">
        <v>713</v>
      </c>
      <c r="E697" s="30" t="s">
        <v>1793</v>
      </c>
      <c r="F697" s="24" t="s">
        <v>1815</v>
      </c>
      <c r="G697" s="31" t="s">
        <v>1761</v>
      </c>
      <c r="H697" s="38" t="s">
        <v>472</v>
      </c>
      <c r="I697" s="26">
        <v>200</v>
      </c>
    </row>
    <row r="698" spans="1:9" x14ac:dyDescent="0.3">
      <c r="A698" s="22">
        <v>140315</v>
      </c>
      <c r="B698" s="23" t="s">
        <v>11109</v>
      </c>
      <c r="C698" s="81">
        <v>142810</v>
      </c>
      <c r="D698" s="22" t="s">
        <v>713</v>
      </c>
      <c r="E698" s="30" t="s">
        <v>1793</v>
      </c>
      <c r="F698" s="24" t="s">
        <v>1815</v>
      </c>
      <c r="G698" s="31" t="s">
        <v>1761</v>
      </c>
      <c r="H698" s="38" t="s">
        <v>1816</v>
      </c>
      <c r="I698" s="26">
        <v>200</v>
      </c>
    </row>
    <row r="699" spans="1:9" x14ac:dyDescent="0.3">
      <c r="A699" s="22">
        <v>140316</v>
      </c>
      <c r="B699" s="23" t="s">
        <v>11108</v>
      </c>
      <c r="C699" s="81">
        <v>142810</v>
      </c>
      <c r="D699" s="22" t="s">
        <v>713</v>
      </c>
      <c r="E699" s="30" t="s">
        <v>1793</v>
      </c>
      <c r="F699" s="24" t="s">
        <v>1815</v>
      </c>
      <c r="G699" s="31" t="s">
        <v>1761</v>
      </c>
      <c r="H699" s="38" t="s">
        <v>1602</v>
      </c>
      <c r="I699" s="26">
        <v>200</v>
      </c>
    </row>
    <row r="700" spans="1:9" x14ac:dyDescent="0.3">
      <c r="A700" s="22">
        <v>140317</v>
      </c>
      <c r="B700" s="23" t="s">
        <v>11107</v>
      </c>
      <c r="C700" s="81">
        <v>142810</v>
      </c>
      <c r="D700" s="22" t="s">
        <v>713</v>
      </c>
      <c r="E700" s="30" t="s">
        <v>1793</v>
      </c>
      <c r="F700" s="24" t="s">
        <v>1815</v>
      </c>
      <c r="G700" s="31" t="s">
        <v>1761</v>
      </c>
      <c r="H700" s="38" t="s">
        <v>1817</v>
      </c>
      <c r="I700" s="26">
        <v>200</v>
      </c>
    </row>
    <row r="701" spans="1:9" x14ac:dyDescent="0.3">
      <c r="A701" s="22">
        <v>140318</v>
      </c>
      <c r="B701" s="23" t="s">
        <v>11106</v>
      </c>
      <c r="C701" s="81">
        <v>142810</v>
      </c>
      <c r="D701" s="22" t="s">
        <v>713</v>
      </c>
      <c r="E701" s="30" t="s">
        <v>1793</v>
      </c>
      <c r="F701" s="24" t="s">
        <v>1815</v>
      </c>
      <c r="G701" s="31" t="s">
        <v>1761</v>
      </c>
      <c r="H701" s="38" t="s">
        <v>366</v>
      </c>
      <c r="I701" s="26">
        <v>200</v>
      </c>
    </row>
    <row r="702" spans="1:9" x14ac:dyDescent="0.3">
      <c r="A702" s="22">
        <v>140320</v>
      </c>
      <c r="B702" s="23" t="s">
        <v>11105</v>
      </c>
      <c r="C702" s="81">
        <v>142810</v>
      </c>
      <c r="D702" s="22" t="s">
        <v>713</v>
      </c>
      <c r="E702" s="30" t="s">
        <v>1793</v>
      </c>
      <c r="F702" s="24" t="s">
        <v>1815</v>
      </c>
      <c r="G702" s="31" t="s">
        <v>1761</v>
      </c>
      <c r="H702" s="38" t="s">
        <v>1818</v>
      </c>
      <c r="I702" s="26">
        <v>200</v>
      </c>
    </row>
    <row r="703" spans="1:9" x14ac:dyDescent="0.3">
      <c r="A703" s="22">
        <v>140323</v>
      </c>
      <c r="B703" s="23" t="s">
        <v>11104</v>
      </c>
      <c r="C703" s="81">
        <v>142810</v>
      </c>
      <c r="D703" s="22" t="s">
        <v>713</v>
      </c>
      <c r="E703" s="30" t="s">
        <v>1793</v>
      </c>
      <c r="F703" s="24" t="s">
        <v>1815</v>
      </c>
      <c r="G703" s="31" t="s">
        <v>1761</v>
      </c>
      <c r="H703" s="38" t="s">
        <v>1819</v>
      </c>
      <c r="I703" s="26">
        <v>200</v>
      </c>
    </row>
    <row r="704" spans="1:9" x14ac:dyDescent="0.3">
      <c r="A704" s="22">
        <v>140324</v>
      </c>
      <c r="B704" s="23" t="s">
        <v>11103</v>
      </c>
      <c r="C704" s="81">
        <v>142810</v>
      </c>
      <c r="D704" s="22" t="s">
        <v>713</v>
      </c>
      <c r="E704" s="30" t="s">
        <v>1793</v>
      </c>
      <c r="F704" s="24" t="s">
        <v>1815</v>
      </c>
      <c r="G704" s="31" t="s">
        <v>1761</v>
      </c>
      <c r="H704" s="38" t="s">
        <v>457</v>
      </c>
      <c r="I704" s="26">
        <v>200</v>
      </c>
    </row>
    <row r="705" spans="1:9" x14ac:dyDescent="0.3">
      <c r="A705" s="22">
        <v>140326</v>
      </c>
      <c r="B705" s="23" t="s">
        <v>11102</v>
      </c>
      <c r="C705" s="81">
        <v>142810</v>
      </c>
      <c r="D705" s="22" t="s">
        <v>713</v>
      </c>
      <c r="E705" s="30" t="s">
        <v>1793</v>
      </c>
      <c r="F705" s="24" t="s">
        <v>1815</v>
      </c>
      <c r="G705" s="31" t="s">
        <v>1761</v>
      </c>
      <c r="H705" s="38" t="s">
        <v>1820</v>
      </c>
      <c r="I705" s="26">
        <v>200</v>
      </c>
    </row>
    <row r="706" spans="1:9" x14ac:dyDescent="0.3">
      <c r="A706" s="22">
        <v>140330</v>
      </c>
      <c r="B706" s="23" t="s">
        <v>11101</v>
      </c>
      <c r="C706" s="81">
        <v>142810</v>
      </c>
      <c r="D706" s="22" t="s">
        <v>713</v>
      </c>
      <c r="E706" s="30" t="s">
        <v>1793</v>
      </c>
      <c r="F706" s="24" t="s">
        <v>1815</v>
      </c>
      <c r="G706" s="31" t="s">
        <v>1761</v>
      </c>
      <c r="H706" s="38" t="s">
        <v>1821</v>
      </c>
      <c r="I706" s="26">
        <v>200</v>
      </c>
    </row>
    <row r="707" spans="1:9" x14ac:dyDescent="0.3">
      <c r="A707" s="22">
        <v>140331</v>
      </c>
      <c r="B707" s="23" t="s">
        <v>2576</v>
      </c>
      <c r="C707" s="81">
        <v>142810</v>
      </c>
      <c r="D707" s="22" t="s">
        <v>713</v>
      </c>
      <c r="E707" s="30" t="s">
        <v>1793</v>
      </c>
      <c r="F707" s="24" t="s">
        <v>1815</v>
      </c>
      <c r="G707" s="31" t="s">
        <v>1761</v>
      </c>
      <c r="H707" s="38" t="s">
        <v>109</v>
      </c>
      <c r="I707" s="26">
        <v>200</v>
      </c>
    </row>
    <row r="708" spans="1:9" x14ac:dyDescent="0.3">
      <c r="A708" s="22">
        <v>140332</v>
      </c>
      <c r="B708" s="23" t="s">
        <v>11100</v>
      </c>
      <c r="C708" s="81">
        <v>142810</v>
      </c>
      <c r="D708" s="22" t="s">
        <v>713</v>
      </c>
      <c r="E708" s="30" t="s">
        <v>1793</v>
      </c>
      <c r="F708" s="24" t="s">
        <v>1815</v>
      </c>
      <c r="G708" s="31" t="s">
        <v>1761</v>
      </c>
      <c r="H708" s="38" t="s">
        <v>1043</v>
      </c>
      <c r="I708" s="26">
        <v>200</v>
      </c>
    </row>
    <row r="709" spans="1:9" x14ac:dyDescent="0.3">
      <c r="A709" s="22">
        <v>140333</v>
      </c>
      <c r="B709" s="23" t="s">
        <v>11099</v>
      </c>
      <c r="C709" s="81">
        <v>142810</v>
      </c>
      <c r="D709" s="22" t="s">
        <v>713</v>
      </c>
      <c r="E709" s="23" t="s">
        <v>1793</v>
      </c>
      <c r="F709" s="24" t="s">
        <v>1815</v>
      </c>
      <c r="G709" s="25" t="s">
        <v>1761</v>
      </c>
      <c r="H709" s="24" t="s">
        <v>1822</v>
      </c>
      <c r="I709" s="26">
        <v>200</v>
      </c>
    </row>
    <row r="710" spans="1:9" x14ac:dyDescent="0.3">
      <c r="A710" s="22">
        <v>140335</v>
      </c>
      <c r="B710" s="23" t="s">
        <v>11098</v>
      </c>
      <c r="C710" s="81">
        <v>142810</v>
      </c>
      <c r="D710" s="22" t="s">
        <v>713</v>
      </c>
      <c r="E710" s="23" t="s">
        <v>1793</v>
      </c>
      <c r="F710" s="24" t="s">
        <v>1815</v>
      </c>
      <c r="G710" s="25" t="s">
        <v>1761</v>
      </c>
      <c r="H710" s="24" t="s">
        <v>11097</v>
      </c>
      <c r="I710" s="26">
        <v>200</v>
      </c>
    </row>
    <row r="711" spans="1:9" x14ac:dyDescent="0.3">
      <c r="A711" s="22">
        <v>140336</v>
      </c>
      <c r="B711" s="23" t="s">
        <v>11096</v>
      </c>
      <c r="C711" s="81">
        <v>142810</v>
      </c>
      <c r="D711" s="22" t="s">
        <v>713</v>
      </c>
      <c r="E711" s="30" t="s">
        <v>1793</v>
      </c>
      <c r="F711" s="24" t="s">
        <v>1815</v>
      </c>
      <c r="G711" s="25" t="s">
        <v>269</v>
      </c>
      <c r="H711" s="24" t="s">
        <v>11095</v>
      </c>
      <c r="I711" s="26">
        <v>200</v>
      </c>
    </row>
    <row r="712" spans="1:9" x14ac:dyDescent="0.3">
      <c r="A712" s="22">
        <v>140341</v>
      </c>
      <c r="B712" s="23" t="s">
        <v>2324</v>
      </c>
      <c r="C712" s="81">
        <v>142810</v>
      </c>
      <c r="D712" s="22" t="s">
        <v>713</v>
      </c>
      <c r="E712" s="30" t="s">
        <v>1793</v>
      </c>
      <c r="F712" s="24" t="s">
        <v>1815</v>
      </c>
      <c r="G712" s="31" t="s">
        <v>1761</v>
      </c>
      <c r="H712" s="38" t="s">
        <v>564</v>
      </c>
      <c r="I712" s="26">
        <v>200</v>
      </c>
    </row>
    <row r="713" spans="1:9" x14ac:dyDescent="0.3">
      <c r="A713" s="22">
        <v>140342</v>
      </c>
      <c r="B713" s="23" t="s">
        <v>11094</v>
      </c>
      <c r="C713" s="81">
        <v>142810</v>
      </c>
      <c r="D713" s="22" t="s">
        <v>713</v>
      </c>
      <c r="E713" s="30" t="s">
        <v>1793</v>
      </c>
      <c r="F713" s="24" t="s">
        <v>1815</v>
      </c>
      <c r="G713" s="31" t="s">
        <v>1761</v>
      </c>
      <c r="H713" s="38" t="s">
        <v>1823</v>
      </c>
      <c r="I713" s="26">
        <v>200</v>
      </c>
    </row>
    <row r="714" spans="1:9" x14ac:dyDescent="0.3">
      <c r="A714" s="22">
        <v>140343</v>
      </c>
      <c r="B714" s="23" t="s">
        <v>11093</v>
      </c>
      <c r="C714" s="81">
        <v>142810</v>
      </c>
      <c r="D714" s="22" t="s">
        <v>713</v>
      </c>
      <c r="E714" s="30" t="s">
        <v>1793</v>
      </c>
      <c r="F714" s="24" t="s">
        <v>1815</v>
      </c>
      <c r="G714" s="31" t="s">
        <v>1761</v>
      </c>
      <c r="H714" s="38" t="s">
        <v>1824</v>
      </c>
      <c r="I714" s="26">
        <v>200</v>
      </c>
    </row>
    <row r="715" spans="1:9" x14ac:dyDescent="0.3">
      <c r="A715" s="22">
        <v>140400</v>
      </c>
      <c r="B715" s="23" t="s">
        <v>11092</v>
      </c>
      <c r="C715" s="81">
        <v>142810</v>
      </c>
      <c r="D715" s="22" t="s">
        <v>713</v>
      </c>
      <c r="E715" s="30" t="s">
        <v>1793</v>
      </c>
      <c r="F715" s="24" t="s">
        <v>1825</v>
      </c>
      <c r="G715" s="31" t="s">
        <v>1761</v>
      </c>
      <c r="H715" s="38" t="s">
        <v>720</v>
      </c>
      <c r="I715" s="26">
        <v>200</v>
      </c>
    </row>
    <row r="716" spans="1:9" x14ac:dyDescent="0.3">
      <c r="A716" s="22">
        <v>140401</v>
      </c>
      <c r="B716" s="23" t="s">
        <v>11091</v>
      </c>
      <c r="C716" s="81">
        <v>142810</v>
      </c>
      <c r="D716" s="22" t="s">
        <v>713</v>
      </c>
      <c r="E716" s="30" t="s">
        <v>1793</v>
      </c>
      <c r="F716" s="24" t="s">
        <v>1825</v>
      </c>
      <c r="G716" s="31" t="s">
        <v>1761</v>
      </c>
      <c r="H716" s="38" t="s">
        <v>720</v>
      </c>
      <c r="I716" s="26">
        <v>200</v>
      </c>
    </row>
    <row r="717" spans="1:9" x14ac:dyDescent="0.3">
      <c r="A717" s="22">
        <v>140402</v>
      </c>
      <c r="B717" s="23" t="s">
        <v>11090</v>
      </c>
      <c r="C717" s="81">
        <v>142810</v>
      </c>
      <c r="D717" s="22" t="s">
        <v>713</v>
      </c>
      <c r="E717" s="30" t="s">
        <v>1793</v>
      </c>
      <c r="F717" s="24" t="s">
        <v>1825</v>
      </c>
      <c r="G717" s="31" t="s">
        <v>1761</v>
      </c>
      <c r="H717" s="38" t="s">
        <v>720</v>
      </c>
      <c r="I717" s="26">
        <v>200</v>
      </c>
    </row>
    <row r="718" spans="1:9" x14ac:dyDescent="0.3">
      <c r="A718" s="22">
        <v>140403</v>
      </c>
      <c r="B718" s="23" t="s">
        <v>11089</v>
      </c>
      <c r="C718" s="81">
        <v>142810</v>
      </c>
      <c r="D718" s="22" t="s">
        <v>713</v>
      </c>
      <c r="E718" s="30" t="s">
        <v>1793</v>
      </c>
      <c r="F718" s="24" t="s">
        <v>1825</v>
      </c>
      <c r="G718" s="25" t="s">
        <v>269</v>
      </c>
      <c r="H718" s="24" t="s">
        <v>720</v>
      </c>
      <c r="I718" s="26">
        <v>200</v>
      </c>
    </row>
    <row r="719" spans="1:9" x14ac:dyDescent="0.3">
      <c r="A719" s="22">
        <v>140404</v>
      </c>
      <c r="B719" s="23" t="s">
        <v>11088</v>
      </c>
      <c r="C719" s="81">
        <v>142810</v>
      </c>
      <c r="D719" s="22" t="s">
        <v>713</v>
      </c>
      <c r="E719" s="30" t="s">
        <v>1793</v>
      </c>
      <c r="F719" s="24" t="s">
        <v>1825</v>
      </c>
      <c r="G719" s="31" t="s">
        <v>1761</v>
      </c>
      <c r="H719" s="38" t="s">
        <v>720</v>
      </c>
      <c r="I719" s="26">
        <v>200</v>
      </c>
    </row>
    <row r="720" spans="1:9" x14ac:dyDescent="0.3">
      <c r="A720" s="22">
        <v>140405</v>
      </c>
      <c r="B720" s="23" t="s">
        <v>11087</v>
      </c>
      <c r="C720" s="81">
        <v>142810</v>
      </c>
      <c r="D720" s="22" t="s">
        <v>713</v>
      </c>
      <c r="E720" s="30" t="s">
        <v>1793</v>
      </c>
      <c r="F720" s="24" t="s">
        <v>1825</v>
      </c>
      <c r="G720" s="31" t="s">
        <v>1761</v>
      </c>
      <c r="H720" s="38" t="s">
        <v>720</v>
      </c>
      <c r="I720" s="26">
        <v>200</v>
      </c>
    </row>
    <row r="721" spans="1:9" x14ac:dyDescent="0.3">
      <c r="A721" s="22">
        <v>140406</v>
      </c>
      <c r="B721" s="23" t="s">
        <v>11086</v>
      </c>
      <c r="C721" s="81">
        <v>142810</v>
      </c>
      <c r="D721" s="22" t="s">
        <v>713</v>
      </c>
      <c r="E721" s="30" t="s">
        <v>1793</v>
      </c>
      <c r="F721" s="24" t="s">
        <v>1825</v>
      </c>
      <c r="G721" s="31" t="s">
        <v>1761</v>
      </c>
      <c r="H721" s="38" t="s">
        <v>720</v>
      </c>
      <c r="I721" s="26">
        <v>200</v>
      </c>
    </row>
    <row r="722" spans="1:9" x14ac:dyDescent="0.3">
      <c r="A722" s="22">
        <v>140407</v>
      </c>
      <c r="B722" s="23" t="s">
        <v>11085</v>
      </c>
      <c r="C722" s="81">
        <v>142810</v>
      </c>
      <c r="D722" s="22" t="s">
        <v>713</v>
      </c>
      <c r="E722" s="30" t="s">
        <v>1793</v>
      </c>
      <c r="F722" s="24" t="s">
        <v>1825</v>
      </c>
      <c r="G722" s="31" t="s">
        <v>1761</v>
      </c>
      <c r="H722" s="38" t="s">
        <v>720</v>
      </c>
      <c r="I722" s="26">
        <v>200</v>
      </c>
    </row>
    <row r="723" spans="1:9" x14ac:dyDescent="0.3">
      <c r="A723" s="22">
        <v>140408</v>
      </c>
      <c r="B723" s="23" t="s">
        <v>11084</v>
      </c>
      <c r="C723" s="81">
        <v>142810</v>
      </c>
      <c r="D723" s="22" t="s">
        <v>713</v>
      </c>
      <c r="E723" s="30" t="s">
        <v>1793</v>
      </c>
      <c r="F723" s="24" t="s">
        <v>1825</v>
      </c>
      <c r="G723" s="31" t="s">
        <v>1761</v>
      </c>
      <c r="H723" s="38" t="s">
        <v>720</v>
      </c>
      <c r="I723" s="26">
        <v>200</v>
      </c>
    </row>
    <row r="724" spans="1:9" x14ac:dyDescent="0.3">
      <c r="A724" s="22">
        <v>140410</v>
      </c>
      <c r="B724" s="23" t="s">
        <v>11083</v>
      </c>
      <c r="C724" s="81">
        <v>142810</v>
      </c>
      <c r="D724" s="22" t="s">
        <v>713</v>
      </c>
      <c r="E724" s="30" t="s">
        <v>1793</v>
      </c>
      <c r="F724" s="24" t="s">
        <v>1825</v>
      </c>
      <c r="G724" s="31" t="s">
        <v>1761</v>
      </c>
      <c r="H724" s="38" t="s">
        <v>720</v>
      </c>
      <c r="I724" s="26">
        <v>200</v>
      </c>
    </row>
    <row r="725" spans="1:9" x14ac:dyDescent="0.3">
      <c r="A725" s="22">
        <v>140411</v>
      </c>
      <c r="B725" s="23" t="s">
        <v>11082</v>
      </c>
      <c r="C725" s="81">
        <v>142810</v>
      </c>
      <c r="D725" s="22" t="s">
        <v>713</v>
      </c>
      <c r="E725" s="30" t="s">
        <v>1793</v>
      </c>
      <c r="F725" s="24" t="s">
        <v>1825</v>
      </c>
      <c r="G725" s="31" t="s">
        <v>1761</v>
      </c>
      <c r="H725" s="38" t="s">
        <v>720</v>
      </c>
      <c r="I725" s="26">
        <v>200</v>
      </c>
    </row>
    <row r="726" spans="1:9" x14ac:dyDescent="0.3">
      <c r="A726" s="22">
        <v>140412</v>
      </c>
      <c r="B726" s="23" t="s">
        <v>11081</v>
      </c>
      <c r="C726" s="81">
        <v>142810</v>
      </c>
      <c r="D726" s="22" t="s">
        <v>713</v>
      </c>
      <c r="E726" s="30" t="s">
        <v>1793</v>
      </c>
      <c r="F726" s="24" t="s">
        <v>1825</v>
      </c>
      <c r="G726" s="31" t="s">
        <v>1761</v>
      </c>
      <c r="H726" s="38" t="s">
        <v>720</v>
      </c>
      <c r="I726" s="26">
        <v>200</v>
      </c>
    </row>
    <row r="727" spans="1:9" x14ac:dyDescent="0.3">
      <c r="A727" s="22">
        <v>140413</v>
      </c>
      <c r="B727" s="23" t="s">
        <v>11080</v>
      </c>
      <c r="C727" s="81">
        <v>142810</v>
      </c>
      <c r="D727" s="22" t="s">
        <v>713</v>
      </c>
      <c r="E727" s="30" t="s">
        <v>1793</v>
      </c>
      <c r="F727" s="24" t="s">
        <v>1825</v>
      </c>
      <c r="G727" s="31" t="s">
        <v>1761</v>
      </c>
      <c r="H727" s="38" t="s">
        <v>720</v>
      </c>
      <c r="I727" s="26">
        <v>200</v>
      </c>
    </row>
    <row r="728" spans="1:9" x14ac:dyDescent="0.3">
      <c r="A728" s="22">
        <v>140414</v>
      </c>
      <c r="B728" s="23" t="s">
        <v>11079</v>
      </c>
      <c r="C728" s="81">
        <v>142810</v>
      </c>
      <c r="D728" s="22" t="s">
        <v>713</v>
      </c>
      <c r="E728" s="30" t="s">
        <v>1793</v>
      </c>
      <c r="F728" s="24" t="s">
        <v>1825</v>
      </c>
      <c r="G728" s="31" t="s">
        <v>1761</v>
      </c>
      <c r="H728" s="38" t="s">
        <v>720</v>
      </c>
      <c r="I728" s="26">
        <v>200</v>
      </c>
    </row>
    <row r="729" spans="1:9" x14ac:dyDescent="0.3">
      <c r="A729" s="22">
        <v>140415</v>
      </c>
      <c r="B729" s="23" t="s">
        <v>11078</v>
      </c>
      <c r="C729" s="81">
        <v>142810</v>
      </c>
      <c r="D729" s="22" t="s">
        <v>713</v>
      </c>
      <c r="E729" s="30" t="s">
        <v>1793</v>
      </c>
      <c r="F729" s="24" t="s">
        <v>1825</v>
      </c>
      <c r="G729" s="31" t="s">
        <v>1761</v>
      </c>
      <c r="H729" s="38" t="s">
        <v>720</v>
      </c>
      <c r="I729" s="26">
        <v>200</v>
      </c>
    </row>
    <row r="730" spans="1:9" x14ac:dyDescent="0.3">
      <c r="A730" s="22">
        <v>140421</v>
      </c>
      <c r="B730" s="23" t="s">
        <v>11077</v>
      </c>
      <c r="C730" s="81">
        <v>142810</v>
      </c>
      <c r="D730" s="22" t="s">
        <v>713</v>
      </c>
      <c r="E730" s="30" t="s">
        <v>1793</v>
      </c>
      <c r="F730" s="24" t="s">
        <v>1825</v>
      </c>
      <c r="G730" s="25" t="s">
        <v>269</v>
      </c>
      <c r="H730" s="24" t="s">
        <v>1349</v>
      </c>
      <c r="I730" s="26">
        <v>200</v>
      </c>
    </row>
    <row r="731" spans="1:9" x14ac:dyDescent="0.3">
      <c r="A731" s="22">
        <v>140422</v>
      </c>
      <c r="B731" s="23" t="s">
        <v>10415</v>
      </c>
      <c r="C731" s="81">
        <v>142810</v>
      </c>
      <c r="D731" s="22" t="s">
        <v>713</v>
      </c>
      <c r="E731" s="30" t="s">
        <v>1793</v>
      </c>
      <c r="F731" s="24" t="s">
        <v>1825</v>
      </c>
      <c r="G731" s="31" t="s">
        <v>274</v>
      </c>
      <c r="H731" s="38" t="s">
        <v>346</v>
      </c>
      <c r="I731" s="26">
        <v>200</v>
      </c>
    </row>
    <row r="732" spans="1:9" x14ac:dyDescent="0.3">
      <c r="A732" s="22">
        <v>140441</v>
      </c>
      <c r="B732" s="23" t="s">
        <v>11076</v>
      </c>
      <c r="C732" s="81">
        <v>142810</v>
      </c>
      <c r="D732" s="22" t="s">
        <v>713</v>
      </c>
      <c r="E732" s="30" t="s">
        <v>1793</v>
      </c>
      <c r="F732" s="24" t="s">
        <v>1825</v>
      </c>
      <c r="G732" s="25" t="s">
        <v>269</v>
      </c>
      <c r="H732" s="24" t="s">
        <v>720</v>
      </c>
      <c r="I732" s="26">
        <v>200</v>
      </c>
    </row>
    <row r="733" spans="1:9" x14ac:dyDescent="0.3">
      <c r="A733" s="22">
        <v>140450</v>
      </c>
      <c r="B733" s="23" t="s">
        <v>11075</v>
      </c>
      <c r="C733" s="81">
        <v>142810</v>
      </c>
      <c r="D733" s="22" t="s">
        <v>713</v>
      </c>
      <c r="E733" s="30" t="s">
        <v>1793</v>
      </c>
      <c r="F733" s="24" t="s">
        <v>1825</v>
      </c>
      <c r="G733" s="25" t="s">
        <v>277</v>
      </c>
      <c r="H733" s="38" t="s">
        <v>611</v>
      </c>
      <c r="I733" s="26">
        <v>200</v>
      </c>
    </row>
    <row r="734" spans="1:9" x14ac:dyDescent="0.3">
      <c r="A734" s="22">
        <v>140451</v>
      </c>
      <c r="B734" s="23" t="s">
        <v>4512</v>
      </c>
      <c r="C734" s="81">
        <v>142810</v>
      </c>
      <c r="D734" s="22" t="s">
        <v>713</v>
      </c>
      <c r="E734" s="30" t="s">
        <v>1793</v>
      </c>
      <c r="F734" s="24" t="s">
        <v>1825</v>
      </c>
      <c r="G734" s="25" t="s">
        <v>277</v>
      </c>
      <c r="H734" s="38" t="s">
        <v>407</v>
      </c>
      <c r="I734" s="26">
        <v>200</v>
      </c>
    </row>
    <row r="735" spans="1:9" x14ac:dyDescent="0.3">
      <c r="A735" s="22">
        <v>140452</v>
      </c>
      <c r="B735" s="23" t="s">
        <v>11074</v>
      </c>
      <c r="C735" s="81">
        <v>142810</v>
      </c>
      <c r="D735" s="22" t="s">
        <v>713</v>
      </c>
      <c r="E735" s="23" t="s">
        <v>1793</v>
      </c>
      <c r="F735" s="24" t="s">
        <v>1825</v>
      </c>
      <c r="G735" s="25" t="s">
        <v>1761</v>
      </c>
      <c r="H735" s="24" t="s">
        <v>11073</v>
      </c>
      <c r="I735" s="26">
        <v>200</v>
      </c>
    </row>
    <row r="736" spans="1:9" x14ac:dyDescent="0.3">
      <c r="A736" s="22">
        <v>140453</v>
      </c>
      <c r="B736" s="23" t="s">
        <v>11072</v>
      </c>
      <c r="C736" s="81">
        <v>142810</v>
      </c>
      <c r="D736" s="22" t="s">
        <v>713</v>
      </c>
      <c r="E736" s="30" t="s">
        <v>1793</v>
      </c>
      <c r="F736" s="24" t="s">
        <v>1825</v>
      </c>
      <c r="G736" s="25" t="s">
        <v>269</v>
      </c>
      <c r="H736" s="24" t="s">
        <v>1360</v>
      </c>
      <c r="I736" s="26">
        <v>200</v>
      </c>
    </row>
    <row r="737" spans="1:9" x14ac:dyDescent="0.3">
      <c r="A737" s="22">
        <v>140454</v>
      </c>
      <c r="B737" s="23" t="s">
        <v>11071</v>
      </c>
      <c r="C737" s="81">
        <v>142810</v>
      </c>
      <c r="D737" s="22" t="s">
        <v>713</v>
      </c>
      <c r="E737" s="30" t="s">
        <v>1793</v>
      </c>
      <c r="F737" s="24" t="s">
        <v>1825</v>
      </c>
      <c r="G737" s="25" t="s">
        <v>269</v>
      </c>
      <c r="H737" s="24" t="s">
        <v>1355</v>
      </c>
      <c r="I737" s="26">
        <v>200</v>
      </c>
    </row>
    <row r="738" spans="1:9" x14ac:dyDescent="0.3">
      <c r="A738" s="22">
        <v>140471</v>
      </c>
      <c r="B738" s="23" t="s">
        <v>11070</v>
      </c>
      <c r="C738" s="81">
        <v>142810</v>
      </c>
      <c r="D738" s="22" t="s">
        <v>713</v>
      </c>
      <c r="E738" s="30" t="s">
        <v>1793</v>
      </c>
      <c r="F738" s="24" t="s">
        <v>1825</v>
      </c>
      <c r="G738" s="25" t="s">
        <v>277</v>
      </c>
      <c r="H738" s="38" t="s">
        <v>1353</v>
      </c>
      <c r="I738" s="26">
        <v>200</v>
      </c>
    </row>
    <row r="739" spans="1:9" x14ac:dyDescent="0.3">
      <c r="A739" s="22">
        <v>140472</v>
      </c>
      <c r="B739" s="23" t="s">
        <v>11069</v>
      </c>
      <c r="C739" s="81">
        <v>142810</v>
      </c>
      <c r="D739" s="22" t="s">
        <v>713</v>
      </c>
      <c r="E739" s="30" t="s">
        <v>1793</v>
      </c>
      <c r="F739" s="24" t="s">
        <v>1825</v>
      </c>
      <c r="G739" s="31" t="s">
        <v>1761</v>
      </c>
      <c r="H739" s="38" t="s">
        <v>1347</v>
      </c>
      <c r="I739" s="26">
        <v>200</v>
      </c>
    </row>
    <row r="740" spans="1:9" x14ac:dyDescent="0.3">
      <c r="A740" s="22">
        <v>140473</v>
      </c>
      <c r="B740" s="23" t="s">
        <v>11068</v>
      </c>
      <c r="C740" s="81">
        <v>142810</v>
      </c>
      <c r="D740" s="22" t="s">
        <v>713</v>
      </c>
      <c r="E740" s="30" t="s">
        <v>1793</v>
      </c>
      <c r="F740" s="24" t="s">
        <v>1825</v>
      </c>
      <c r="G740" s="31" t="s">
        <v>1761</v>
      </c>
      <c r="H740" s="38" t="s">
        <v>1346</v>
      </c>
      <c r="I740" s="26">
        <v>200</v>
      </c>
    </row>
    <row r="741" spans="1:9" x14ac:dyDescent="0.3">
      <c r="A741" s="22">
        <v>140474</v>
      </c>
      <c r="B741" s="23" t="s">
        <v>3675</v>
      </c>
      <c r="C741" s="81">
        <v>142810</v>
      </c>
      <c r="D741" s="22" t="s">
        <v>713</v>
      </c>
      <c r="E741" s="30" t="s">
        <v>1793</v>
      </c>
      <c r="F741" s="24" t="s">
        <v>1825</v>
      </c>
      <c r="G741" s="31" t="s">
        <v>1761</v>
      </c>
      <c r="H741" s="38" t="s">
        <v>1354</v>
      </c>
      <c r="I741" s="26">
        <v>200</v>
      </c>
    </row>
    <row r="742" spans="1:9" x14ac:dyDescent="0.3">
      <c r="A742" s="22">
        <v>140476</v>
      </c>
      <c r="B742" s="23" t="s">
        <v>11067</v>
      </c>
      <c r="C742" s="81">
        <v>142810</v>
      </c>
      <c r="D742" s="22" t="s">
        <v>713</v>
      </c>
      <c r="E742" s="30" t="s">
        <v>1793</v>
      </c>
      <c r="F742" s="24" t="s">
        <v>1825</v>
      </c>
      <c r="G742" s="31" t="s">
        <v>1761</v>
      </c>
      <c r="H742" s="38" t="s">
        <v>417</v>
      </c>
      <c r="I742" s="26">
        <v>200</v>
      </c>
    </row>
    <row r="743" spans="1:9" x14ac:dyDescent="0.3">
      <c r="A743" s="22">
        <v>140477</v>
      </c>
      <c r="B743" s="23" t="s">
        <v>11066</v>
      </c>
      <c r="C743" s="81">
        <v>142810</v>
      </c>
      <c r="D743" s="22" t="s">
        <v>713</v>
      </c>
      <c r="E743" s="30" t="s">
        <v>1793</v>
      </c>
      <c r="F743" s="24" t="s">
        <v>1825</v>
      </c>
      <c r="G743" s="25" t="s">
        <v>277</v>
      </c>
      <c r="H743" s="38" t="s">
        <v>478</v>
      </c>
      <c r="I743" s="26">
        <v>200</v>
      </c>
    </row>
    <row r="744" spans="1:9" x14ac:dyDescent="0.3">
      <c r="A744" s="22">
        <v>140478</v>
      </c>
      <c r="B744" s="23" t="s">
        <v>11065</v>
      </c>
      <c r="C744" s="81">
        <v>142810</v>
      </c>
      <c r="D744" s="22" t="s">
        <v>713</v>
      </c>
      <c r="E744" s="23" t="s">
        <v>1793</v>
      </c>
      <c r="F744" s="24" t="s">
        <v>1825</v>
      </c>
      <c r="G744" s="25" t="s">
        <v>1761</v>
      </c>
      <c r="H744" s="24" t="s">
        <v>11064</v>
      </c>
      <c r="I744" s="26">
        <v>200</v>
      </c>
    </row>
    <row r="745" spans="1:9" x14ac:dyDescent="0.3">
      <c r="A745" s="22">
        <v>140479</v>
      </c>
      <c r="B745" s="23" t="s">
        <v>11063</v>
      </c>
      <c r="C745" s="81">
        <v>142810</v>
      </c>
      <c r="D745" s="22" t="s">
        <v>713</v>
      </c>
      <c r="E745" s="30" t="s">
        <v>1793</v>
      </c>
      <c r="F745" s="24" t="s">
        <v>1825</v>
      </c>
      <c r="G745" s="31" t="s">
        <v>1761</v>
      </c>
      <c r="H745" s="38" t="s">
        <v>1343</v>
      </c>
      <c r="I745" s="26">
        <v>200</v>
      </c>
    </row>
    <row r="746" spans="1:9" x14ac:dyDescent="0.3">
      <c r="A746" s="22">
        <v>140480</v>
      </c>
      <c r="B746" s="23" t="s">
        <v>11062</v>
      </c>
      <c r="C746" s="81">
        <v>142810</v>
      </c>
      <c r="D746" s="22" t="s">
        <v>713</v>
      </c>
      <c r="E746" s="30" t="s">
        <v>1793</v>
      </c>
      <c r="F746" s="24" t="s">
        <v>1825</v>
      </c>
      <c r="G746" s="31" t="s">
        <v>274</v>
      </c>
      <c r="H746" s="38" t="s">
        <v>1345</v>
      </c>
      <c r="I746" s="26">
        <v>200</v>
      </c>
    </row>
    <row r="747" spans="1:9" x14ac:dyDescent="0.3">
      <c r="A747" s="22">
        <v>140482</v>
      </c>
      <c r="B747" s="23" t="s">
        <v>11061</v>
      </c>
      <c r="C747" s="81">
        <v>142810</v>
      </c>
      <c r="D747" s="22" t="s">
        <v>713</v>
      </c>
      <c r="E747" s="30" t="s">
        <v>1793</v>
      </c>
      <c r="F747" s="24" t="s">
        <v>1825</v>
      </c>
      <c r="G747" s="31" t="s">
        <v>274</v>
      </c>
      <c r="H747" s="38" t="s">
        <v>1344</v>
      </c>
      <c r="I747" s="26">
        <v>200</v>
      </c>
    </row>
    <row r="748" spans="1:9" x14ac:dyDescent="0.3">
      <c r="A748" s="22">
        <v>140483</v>
      </c>
      <c r="B748" s="23" t="s">
        <v>11060</v>
      </c>
      <c r="C748" s="81">
        <v>142810</v>
      </c>
      <c r="D748" s="22" t="s">
        <v>713</v>
      </c>
      <c r="E748" s="30" t="s">
        <v>1793</v>
      </c>
      <c r="F748" s="24" t="s">
        <v>1825</v>
      </c>
      <c r="G748" s="31" t="s">
        <v>1761</v>
      </c>
      <c r="H748" s="38" t="s">
        <v>1352</v>
      </c>
      <c r="I748" s="26">
        <v>200</v>
      </c>
    </row>
    <row r="749" spans="1:9" x14ac:dyDescent="0.3">
      <c r="A749" s="22">
        <v>140490</v>
      </c>
      <c r="B749" s="23" t="s">
        <v>11059</v>
      </c>
      <c r="C749" s="81">
        <v>142810</v>
      </c>
      <c r="D749" s="22" t="s">
        <v>713</v>
      </c>
      <c r="E749" s="30" t="s">
        <v>1793</v>
      </c>
      <c r="F749" s="24" t="s">
        <v>1825</v>
      </c>
      <c r="G749" s="31" t="s">
        <v>274</v>
      </c>
      <c r="H749" s="38" t="s">
        <v>1348</v>
      </c>
      <c r="I749" s="26">
        <v>200</v>
      </c>
    </row>
    <row r="750" spans="1:9" x14ac:dyDescent="0.3">
      <c r="A750" s="22">
        <v>140491</v>
      </c>
      <c r="B750" s="23" t="s">
        <v>11058</v>
      </c>
      <c r="C750" s="81">
        <v>142810</v>
      </c>
      <c r="D750" s="22" t="s">
        <v>713</v>
      </c>
      <c r="E750" s="30" t="s">
        <v>1793</v>
      </c>
      <c r="F750" s="24" t="s">
        <v>1825</v>
      </c>
      <c r="G750" s="25" t="s">
        <v>277</v>
      </c>
      <c r="H750" s="38" t="s">
        <v>1351</v>
      </c>
      <c r="I750" s="26">
        <v>200</v>
      </c>
    </row>
    <row r="751" spans="1:9" x14ac:dyDescent="0.3">
      <c r="A751" s="22">
        <v>140492</v>
      </c>
      <c r="B751" s="23" t="s">
        <v>11057</v>
      </c>
      <c r="C751" s="81">
        <v>142810</v>
      </c>
      <c r="D751" s="22" t="s">
        <v>713</v>
      </c>
      <c r="E751" s="30" t="s">
        <v>1793</v>
      </c>
      <c r="F751" s="24" t="s">
        <v>1825</v>
      </c>
      <c r="G751" s="31" t="s">
        <v>282</v>
      </c>
      <c r="H751" s="38" t="s">
        <v>1359</v>
      </c>
      <c r="I751" s="26">
        <v>200</v>
      </c>
    </row>
    <row r="752" spans="1:9" x14ac:dyDescent="0.3">
      <c r="A752" s="22">
        <v>140493</v>
      </c>
      <c r="B752" s="23" t="s">
        <v>11056</v>
      </c>
      <c r="C752" s="81">
        <v>142810</v>
      </c>
      <c r="D752" s="22" t="s">
        <v>713</v>
      </c>
      <c r="E752" s="30" t="s">
        <v>1793</v>
      </c>
      <c r="F752" s="24" t="s">
        <v>1825</v>
      </c>
      <c r="G752" s="25" t="s">
        <v>269</v>
      </c>
      <c r="H752" s="24" t="s">
        <v>786</v>
      </c>
      <c r="I752" s="26">
        <v>200</v>
      </c>
    </row>
    <row r="753" spans="1:9" x14ac:dyDescent="0.3">
      <c r="A753" s="22">
        <v>140494</v>
      </c>
      <c r="B753" s="23" t="s">
        <v>11055</v>
      </c>
      <c r="C753" s="81">
        <v>142810</v>
      </c>
      <c r="D753" s="22" t="s">
        <v>713</v>
      </c>
      <c r="E753" s="30" t="s">
        <v>1793</v>
      </c>
      <c r="F753" s="24" t="s">
        <v>1825</v>
      </c>
      <c r="G753" s="25" t="s">
        <v>269</v>
      </c>
      <c r="H753" s="24" t="s">
        <v>458</v>
      </c>
      <c r="I753" s="26">
        <v>200</v>
      </c>
    </row>
    <row r="754" spans="1:9" x14ac:dyDescent="0.3">
      <c r="A754" s="22">
        <v>140495</v>
      </c>
      <c r="B754" s="23" t="s">
        <v>11054</v>
      </c>
      <c r="C754" s="81">
        <v>142810</v>
      </c>
      <c r="D754" s="22" t="s">
        <v>713</v>
      </c>
      <c r="E754" s="30" t="s">
        <v>1793</v>
      </c>
      <c r="F754" s="24" t="s">
        <v>1825</v>
      </c>
      <c r="G754" s="31" t="s">
        <v>282</v>
      </c>
      <c r="H754" s="38" t="s">
        <v>1356</v>
      </c>
      <c r="I754" s="26">
        <v>200</v>
      </c>
    </row>
    <row r="755" spans="1:9" x14ac:dyDescent="0.3">
      <c r="A755" s="22">
        <v>140499</v>
      </c>
      <c r="B755" s="23" t="s">
        <v>11053</v>
      </c>
      <c r="C755" s="81">
        <v>142810</v>
      </c>
      <c r="D755" s="22" t="s">
        <v>713</v>
      </c>
      <c r="E755" s="30" t="s">
        <v>1793</v>
      </c>
      <c r="F755" s="24" t="s">
        <v>1825</v>
      </c>
      <c r="G755" s="25" t="s">
        <v>269</v>
      </c>
      <c r="H755" s="24" t="s">
        <v>720</v>
      </c>
      <c r="I755" s="26">
        <v>200</v>
      </c>
    </row>
    <row r="756" spans="1:9" x14ac:dyDescent="0.3">
      <c r="A756" s="22">
        <v>140500</v>
      </c>
      <c r="B756" s="23" t="s">
        <v>11052</v>
      </c>
      <c r="C756" s="81">
        <v>142810</v>
      </c>
      <c r="D756" s="22" t="s">
        <v>713</v>
      </c>
      <c r="E756" s="30" t="s">
        <v>1793</v>
      </c>
      <c r="F756" s="24" t="s">
        <v>1826</v>
      </c>
      <c r="G756" s="31" t="s">
        <v>1761</v>
      </c>
      <c r="H756" s="38" t="s">
        <v>1342</v>
      </c>
      <c r="I756" s="26">
        <v>200</v>
      </c>
    </row>
    <row r="757" spans="1:9" x14ac:dyDescent="0.3">
      <c r="A757" s="22">
        <v>140501</v>
      </c>
      <c r="B757" s="23" t="s">
        <v>11051</v>
      </c>
      <c r="C757" s="81">
        <v>142810</v>
      </c>
      <c r="D757" s="22" t="s">
        <v>713</v>
      </c>
      <c r="E757" s="30" t="s">
        <v>1793</v>
      </c>
      <c r="F757" s="24" t="s">
        <v>1826</v>
      </c>
      <c r="G757" s="31" t="s">
        <v>1761</v>
      </c>
      <c r="H757" s="38" t="s">
        <v>1342</v>
      </c>
      <c r="I757" s="26">
        <v>200</v>
      </c>
    </row>
    <row r="758" spans="1:9" x14ac:dyDescent="0.3">
      <c r="A758" s="22">
        <v>140502</v>
      </c>
      <c r="B758" s="23" t="s">
        <v>11050</v>
      </c>
      <c r="C758" s="81">
        <v>142810</v>
      </c>
      <c r="D758" s="22" t="s">
        <v>713</v>
      </c>
      <c r="E758" s="30" t="s">
        <v>1793</v>
      </c>
      <c r="F758" s="24" t="s">
        <v>1826</v>
      </c>
      <c r="G758" s="25" t="s">
        <v>269</v>
      </c>
      <c r="H758" s="24" t="s">
        <v>1342</v>
      </c>
      <c r="I758" s="26">
        <v>200</v>
      </c>
    </row>
    <row r="759" spans="1:9" x14ac:dyDescent="0.3">
      <c r="A759" s="22">
        <v>140503</v>
      </c>
      <c r="B759" s="23" t="s">
        <v>11049</v>
      </c>
      <c r="C759" s="81">
        <v>142810</v>
      </c>
      <c r="D759" s="22" t="s">
        <v>713</v>
      </c>
      <c r="E759" s="30" t="s">
        <v>1793</v>
      </c>
      <c r="F759" s="24" t="s">
        <v>1826</v>
      </c>
      <c r="G759" s="25" t="s">
        <v>269</v>
      </c>
      <c r="H759" s="24" t="s">
        <v>1342</v>
      </c>
      <c r="I759" s="26">
        <v>200</v>
      </c>
    </row>
    <row r="760" spans="1:9" x14ac:dyDescent="0.3">
      <c r="A760" s="22">
        <v>140512</v>
      </c>
      <c r="B760" s="23" t="s">
        <v>11048</v>
      </c>
      <c r="C760" s="81">
        <v>142810</v>
      </c>
      <c r="D760" s="22" t="s">
        <v>713</v>
      </c>
      <c r="E760" s="23" t="s">
        <v>1793</v>
      </c>
      <c r="F760" s="24" t="s">
        <v>1826</v>
      </c>
      <c r="G760" s="25" t="s">
        <v>1761</v>
      </c>
      <c r="H760" s="24" t="s">
        <v>11047</v>
      </c>
      <c r="I760" s="26">
        <v>200</v>
      </c>
    </row>
    <row r="761" spans="1:9" x14ac:dyDescent="0.3">
      <c r="A761" s="22">
        <v>140513</v>
      </c>
      <c r="B761" s="23" t="s">
        <v>11046</v>
      </c>
      <c r="C761" s="81">
        <v>142810</v>
      </c>
      <c r="D761" s="22" t="s">
        <v>713</v>
      </c>
      <c r="E761" s="30" t="s">
        <v>1793</v>
      </c>
      <c r="F761" s="24" t="s">
        <v>1826</v>
      </c>
      <c r="G761" s="31" t="s">
        <v>1761</v>
      </c>
      <c r="H761" s="38" t="s">
        <v>1827</v>
      </c>
      <c r="I761" s="26">
        <v>200</v>
      </c>
    </row>
    <row r="762" spans="1:9" x14ac:dyDescent="0.3">
      <c r="A762" s="22">
        <v>140514</v>
      </c>
      <c r="B762" s="23" t="s">
        <v>11045</v>
      </c>
      <c r="C762" s="81">
        <v>142810</v>
      </c>
      <c r="D762" s="22" t="s">
        <v>713</v>
      </c>
      <c r="E762" s="30" t="s">
        <v>1793</v>
      </c>
      <c r="F762" s="24" t="s">
        <v>1826</v>
      </c>
      <c r="G762" s="31" t="s">
        <v>1761</v>
      </c>
      <c r="H762" s="38" t="s">
        <v>1828</v>
      </c>
      <c r="I762" s="26">
        <v>200</v>
      </c>
    </row>
    <row r="763" spans="1:9" x14ac:dyDescent="0.3">
      <c r="A763" s="22">
        <v>140516</v>
      </c>
      <c r="B763" s="23" t="s">
        <v>11044</v>
      </c>
      <c r="C763" s="81">
        <v>142810</v>
      </c>
      <c r="D763" s="22" t="s">
        <v>713</v>
      </c>
      <c r="E763" s="30" t="s">
        <v>1793</v>
      </c>
      <c r="F763" s="24" t="s">
        <v>1826</v>
      </c>
      <c r="G763" s="31" t="s">
        <v>274</v>
      </c>
      <c r="H763" s="38" t="s">
        <v>1829</v>
      </c>
      <c r="I763" s="26">
        <v>200</v>
      </c>
    </row>
    <row r="764" spans="1:9" x14ac:dyDescent="0.3">
      <c r="A764" s="22">
        <v>140517</v>
      </c>
      <c r="B764" s="23" t="s">
        <v>10224</v>
      </c>
      <c r="C764" s="81">
        <v>142810</v>
      </c>
      <c r="D764" s="22" t="s">
        <v>713</v>
      </c>
      <c r="E764" s="30" t="s">
        <v>1793</v>
      </c>
      <c r="F764" s="24" t="s">
        <v>1826</v>
      </c>
      <c r="G764" s="31" t="s">
        <v>282</v>
      </c>
      <c r="H764" s="38" t="s">
        <v>805</v>
      </c>
      <c r="I764" s="26">
        <v>200</v>
      </c>
    </row>
    <row r="765" spans="1:9" x14ac:dyDescent="0.3">
      <c r="A765" s="22">
        <v>140520</v>
      </c>
      <c r="B765" s="23" t="s">
        <v>11043</v>
      </c>
      <c r="C765" s="81">
        <v>142810</v>
      </c>
      <c r="D765" s="22" t="s">
        <v>713</v>
      </c>
      <c r="E765" s="23" t="s">
        <v>1793</v>
      </c>
      <c r="F765" s="24" t="s">
        <v>1826</v>
      </c>
      <c r="G765" s="25" t="s">
        <v>1761</v>
      </c>
      <c r="H765" s="24" t="s">
        <v>11042</v>
      </c>
      <c r="I765" s="26">
        <v>200</v>
      </c>
    </row>
    <row r="766" spans="1:9" x14ac:dyDescent="0.3">
      <c r="A766" s="22">
        <v>140530</v>
      </c>
      <c r="B766" s="23" t="s">
        <v>11041</v>
      </c>
      <c r="C766" s="81">
        <v>142810</v>
      </c>
      <c r="D766" s="22" t="s">
        <v>713</v>
      </c>
      <c r="E766" s="23" t="s">
        <v>1793</v>
      </c>
      <c r="F766" s="24" t="s">
        <v>1826</v>
      </c>
      <c r="G766" s="25" t="s">
        <v>282</v>
      </c>
      <c r="H766" s="24" t="s">
        <v>1830</v>
      </c>
      <c r="I766" s="26">
        <v>200</v>
      </c>
    </row>
    <row r="767" spans="1:9" x14ac:dyDescent="0.3">
      <c r="A767" s="22">
        <v>140531</v>
      </c>
      <c r="B767" s="23" t="s">
        <v>11040</v>
      </c>
      <c r="C767" s="81">
        <v>142810</v>
      </c>
      <c r="D767" s="22" t="s">
        <v>713</v>
      </c>
      <c r="E767" s="30" t="s">
        <v>1793</v>
      </c>
      <c r="F767" s="24" t="s">
        <v>1826</v>
      </c>
      <c r="G767" s="25" t="s">
        <v>277</v>
      </c>
      <c r="H767" s="38" t="s">
        <v>1831</v>
      </c>
      <c r="I767" s="26">
        <v>200</v>
      </c>
    </row>
    <row r="768" spans="1:9" x14ac:dyDescent="0.3">
      <c r="A768" s="22">
        <v>140532</v>
      </c>
      <c r="B768" s="23" t="s">
        <v>11039</v>
      </c>
      <c r="C768" s="81">
        <v>142810</v>
      </c>
      <c r="D768" s="22" t="s">
        <v>713</v>
      </c>
      <c r="E768" s="30" t="s">
        <v>1793</v>
      </c>
      <c r="F768" s="24" t="s">
        <v>1826</v>
      </c>
      <c r="G768" s="31" t="s">
        <v>282</v>
      </c>
      <c r="H768" s="38" t="s">
        <v>790</v>
      </c>
      <c r="I768" s="26">
        <v>200</v>
      </c>
    </row>
    <row r="769" spans="1:9" x14ac:dyDescent="0.3">
      <c r="A769" s="22">
        <v>140533</v>
      </c>
      <c r="B769" s="23" t="s">
        <v>11038</v>
      </c>
      <c r="C769" s="81">
        <v>142810</v>
      </c>
      <c r="D769" s="22" t="s">
        <v>713</v>
      </c>
      <c r="E769" s="30" t="s">
        <v>1793</v>
      </c>
      <c r="F769" s="24" t="s">
        <v>1826</v>
      </c>
      <c r="G769" s="31" t="s">
        <v>274</v>
      </c>
      <c r="H769" s="38" t="s">
        <v>1832</v>
      </c>
      <c r="I769" s="26">
        <v>200</v>
      </c>
    </row>
    <row r="770" spans="1:9" x14ac:dyDescent="0.3">
      <c r="A770" s="22">
        <v>140542</v>
      </c>
      <c r="B770" s="23" t="s">
        <v>11037</v>
      </c>
      <c r="C770" s="81">
        <v>142810</v>
      </c>
      <c r="D770" s="22" t="s">
        <v>713</v>
      </c>
      <c r="E770" s="30" t="s">
        <v>1793</v>
      </c>
      <c r="F770" s="24" t="s">
        <v>1826</v>
      </c>
      <c r="G770" s="31" t="s">
        <v>274</v>
      </c>
      <c r="H770" s="38" t="s">
        <v>1833</v>
      </c>
      <c r="I770" s="26">
        <v>200</v>
      </c>
    </row>
    <row r="771" spans="1:9" x14ac:dyDescent="0.3">
      <c r="A771" s="22">
        <v>140550</v>
      </c>
      <c r="B771" s="23" t="s">
        <v>11036</v>
      </c>
      <c r="C771" s="81">
        <v>142810</v>
      </c>
      <c r="D771" s="22" t="s">
        <v>713</v>
      </c>
      <c r="E771" s="23" t="s">
        <v>1793</v>
      </c>
      <c r="F771" s="24" t="s">
        <v>1826</v>
      </c>
      <c r="G771" s="25" t="s">
        <v>277</v>
      </c>
      <c r="H771" s="24" t="s">
        <v>1196</v>
      </c>
      <c r="I771" s="26">
        <v>200</v>
      </c>
    </row>
    <row r="772" spans="1:9" x14ac:dyDescent="0.3">
      <c r="A772" s="22">
        <v>140551</v>
      </c>
      <c r="B772" s="23" t="s">
        <v>11035</v>
      </c>
      <c r="C772" s="81">
        <v>142810</v>
      </c>
      <c r="D772" s="22" t="s">
        <v>713</v>
      </c>
      <c r="E772" s="30" t="s">
        <v>1793</v>
      </c>
      <c r="F772" s="24" t="s">
        <v>1826</v>
      </c>
      <c r="G772" s="31" t="s">
        <v>274</v>
      </c>
      <c r="H772" s="38" t="s">
        <v>1834</v>
      </c>
      <c r="I772" s="26">
        <v>200</v>
      </c>
    </row>
    <row r="773" spans="1:9" x14ac:dyDescent="0.3">
      <c r="A773" s="22">
        <v>140560</v>
      </c>
      <c r="B773" s="23" t="s">
        <v>11034</v>
      </c>
      <c r="C773" s="81">
        <v>142810</v>
      </c>
      <c r="D773" s="22" t="s">
        <v>713</v>
      </c>
      <c r="E773" s="30" t="s">
        <v>1793</v>
      </c>
      <c r="F773" s="24" t="s">
        <v>1835</v>
      </c>
      <c r="G773" s="31" t="s">
        <v>1761</v>
      </c>
      <c r="H773" s="38" t="s">
        <v>1836</v>
      </c>
      <c r="I773" s="26">
        <v>200</v>
      </c>
    </row>
    <row r="774" spans="1:9" x14ac:dyDescent="0.3">
      <c r="A774" s="22">
        <v>140563</v>
      </c>
      <c r="B774" s="23" t="s">
        <v>11033</v>
      </c>
      <c r="C774" s="81">
        <v>142810</v>
      </c>
      <c r="D774" s="22" t="s">
        <v>713</v>
      </c>
      <c r="E774" s="30" t="s">
        <v>1793</v>
      </c>
      <c r="F774" s="24" t="s">
        <v>1835</v>
      </c>
      <c r="G774" s="31" t="s">
        <v>1761</v>
      </c>
      <c r="H774" s="38" t="s">
        <v>1836</v>
      </c>
      <c r="I774" s="26">
        <v>200</v>
      </c>
    </row>
    <row r="775" spans="1:9" x14ac:dyDescent="0.3">
      <c r="A775" s="22">
        <v>140570</v>
      </c>
      <c r="B775" s="23" t="s">
        <v>11032</v>
      </c>
      <c r="C775" s="81">
        <v>142810</v>
      </c>
      <c r="D775" s="22" t="s">
        <v>713</v>
      </c>
      <c r="E775" s="30" t="s">
        <v>1793</v>
      </c>
      <c r="F775" s="24" t="s">
        <v>1835</v>
      </c>
      <c r="G775" s="31" t="s">
        <v>1761</v>
      </c>
      <c r="H775" s="38" t="s">
        <v>1837</v>
      </c>
      <c r="I775" s="26">
        <v>200</v>
      </c>
    </row>
    <row r="776" spans="1:9" x14ac:dyDescent="0.3">
      <c r="A776" s="22">
        <v>140571</v>
      </c>
      <c r="B776" s="23" t="s">
        <v>11031</v>
      </c>
      <c r="C776" s="81">
        <v>142810</v>
      </c>
      <c r="D776" s="22" t="s">
        <v>713</v>
      </c>
      <c r="E776" s="30" t="s">
        <v>1793</v>
      </c>
      <c r="F776" s="24" t="s">
        <v>1835</v>
      </c>
      <c r="G776" s="31" t="s">
        <v>1761</v>
      </c>
      <c r="H776" s="38" t="s">
        <v>1838</v>
      </c>
      <c r="I776" s="26">
        <v>200</v>
      </c>
    </row>
    <row r="777" spans="1:9" x14ac:dyDescent="0.3">
      <c r="A777" s="22">
        <v>140573</v>
      </c>
      <c r="B777" s="23" t="s">
        <v>11030</v>
      </c>
      <c r="C777" s="81">
        <v>142810</v>
      </c>
      <c r="D777" s="22" t="s">
        <v>713</v>
      </c>
      <c r="E777" s="23" t="s">
        <v>1793</v>
      </c>
      <c r="F777" s="24" t="s">
        <v>1835</v>
      </c>
      <c r="G777" s="25" t="s">
        <v>1761</v>
      </c>
      <c r="H777" s="24" t="s">
        <v>1839</v>
      </c>
      <c r="I777" s="26">
        <v>200</v>
      </c>
    </row>
    <row r="778" spans="1:9" x14ac:dyDescent="0.3">
      <c r="A778" s="22">
        <v>140574</v>
      </c>
      <c r="B778" s="23" t="s">
        <v>11029</v>
      </c>
      <c r="C778" s="81">
        <v>142810</v>
      </c>
      <c r="D778" s="22" t="s">
        <v>713</v>
      </c>
      <c r="E778" s="30" t="s">
        <v>1793</v>
      </c>
      <c r="F778" s="24" t="s">
        <v>1835</v>
      </c>
      <c r="G778" s="31" t="s">
        <v>274</v>
      </c>
      <c r="H778" s="38" t="s">
        <v>1692</v>
      </c>
      <c r="I778" s="26">
        <v>200</v>
      </c>
    </row>
    <row r="779" spans="1:9" x14ac:dyDescent="0.3">
      <c r="A779" s="22">
        <v>140575</v>
      </c>
      <c r="B779" s="23" t="s">
        <v>11028</v>
      </c>
      <c r="C779" s="81">
        <v>142810</v>
      </c>
      <c r="D779" s="22" t="s">
        <v>713</v>
      </c>
      <c r="E779" s="23" t="s">
        <v>1793</v>
      </c>
      <c r="F779" s="24" t="s">
        <v>1835</v>
      </c>
      <c r="G779" s="25" t="s">
        <v>1761</v>
      </c>
      <c r="H779" s="24" t="s">
        <v>11027</v>
      </c>
      <c r="I779" s="26">
        <v>200</v>
      </c>
    </row>
    <row r="780" spans="1:9" x14ac:dyDescent="0.3">
      <c r="A780" s="22">
        <v>140576</v>
      </c>
      <c r="B780" s="23" t="s">
        <v>3627</v>
      </c>
      <c r="C780" s="81">
        <v>142810</v>
      </c>
      <c r="D780" s="22" t="s">
        <v>713</v>
      </c>
      <c r="E780" s="30" t="s">
        <v>1793</v>
      </c>
      <c r="F780" s="24" t="s">
        <v>1835</v>
      </c>
      <c r="G780" s="31" t="s">
        <v>1761</v>
      </c>
      <c r="H780" s="38" t="s">
        <v>400</v>
      </c>
      <c r="I780" s="26">
        <v>200</v>
      </c>
    </row>
    <row r="781" spans="1:9" x14ac:dyDescent="0.3">
      <c r="A781" s="22">
        <v>140577</v>
      </c>
      <c r="B781" s="23" t="s">
        <v>11026</v>
      </c>
      <c r="C781" s="81">
        <v>142810</v>
      </c>
      <c r="D781" s="22" t="s">
        <v>713</v>
      </c>
      <c r="E781" s="30" t="s">
        <v>1793</v>
      </c>
      <c r="F781" s="24" t="s">
        <v>1835</v>
      </c>
      <c r="G781" s="25" t="s">
        <v>269</v>
      </c>
      <c r="H781" s="24" t="s">
        <v>1840</v>
      </c>
      <c r="I781" s="26">
        <v>200</v>
      </c>
    </row>
    <row r="782" spans="1:9" x14ac:dyDescent="0.3">
      <c r="A782" s="22">
        <v>140578</v>
      </c>
      <c r="B782" s="23" t="s">
        <v>10195</v>
      </c>
      <c r="C782" s="81">
        <v>142810</v>
      </c>
      <c r="D782" s="22" t="s">
        <v>713</v>
      </c>
      <c r="E782" s="30" t="s">
        <v>1793</v>
      </c>
      <c r="F782" s="24" t="s">
        <v>1835</v>
      </c>
      <c r="G782" s="31" t="s">
        <v>282</v>
      </c>
      <c r="H782" s="38" t="s">
        <v>1841</v>
      </c>
      <c r="I782" s="26">
        <v>200</v>
      </c>
    </row>
    <row r="783" spans="1:9" x14ac:dyDescent="0.3">
      <c r="A783" s="22">
        <v>140579</v>
      </c>
      <c r="B783" s="23" t="s">
        <v>5038</v>
      </c>
      <c r="C783" s="81">
        <v>142810</v>
      </c>
      <c r="D783" s="22" t="s">
        <v>713</v>
      </c>
      <c r="E783" s="30" t="s">
        <v>1793</v>
      </c>
      <c r="F783" s="24" t="s">
        <v>1835</v>
      </c>
      <c r="G783" s="31" t="s">
        <v>1761</v>
      </c>
      <c r="H783" s="38" t="s">
        <v>1036</v>
      </c>
      <c r="I783" s="26">
        <v>200</v>
      </c>
    </row>
    <row r="784" spans="1:9" x14ac:dyDescent="0.3">
      <c r="A784" s="22">
        <v>140600</v>
      </c>
      <c r="B784" s="23" t="s">
        <v>11025</v>
      </c>
      <c r="C784" s="81">
        <v>142810</v>
      </c>
      <c r="D784" s="22" t="s">
        <v>713</v>
      </c>
      <c r="E784" s="30" t="s">
        <v>1793</v>
      </c>
      <c r="F784" s="24" t="s">
        <v>1842</v>
      </c>
      <c r="G784" s="31" t="s">
        <v>1761</v>
      </c>
      <c r="H784" s="38" t="s">
        <v>721</v>
      </c>
      <c r="I784" s="26">
        <v>200</v>
      </c>
    </row>
    <row r="785" spans="1:9" x14ac:dyDescent="0.3">
      <c r="A785" s="22">
        <v>140601</v>
      </c>
      <c r="B785" s="23" t="s">
        <v>11024</v>
      </c>
      <c r="C785" s="81">
        <v>142810</v>
      </c>
      <c r="D785" s="22" t="s">
        <v>713</v>
      </c>
      <c r="E785" s="30" t="s">
        <v>1793</v>
      </c>
      <c r="F785" s="24" t="s">
        <v>1842</v>
      </c>
      <c r="G785" s="31" t="s">
        <v>1761</v>
      </c>
      <c r="H785" s="38" t="s">
        <v>721</v>
      </c>
      <c r="I785" s="26">
        <v>200</v>
      </c>
    </row>
    <row r="786" spans="1:9" x14ac:dyDescent="0.3">
      <c r="A786" s="22">
        <v>140602</v>
      </c>
      <c r="B786" s="23" t="s">
        <v>11023</v>
      </c>
      <c r="C786" s="81">
        <v>142810</v>
      </c>
      <c r="D786" s="22" t="s">
        <v>713</v>
      </c>
      <c r="E786" s="30" t="s">
        <v>1793</v>
      </c>
      <c r="F786" s="24" t="s">
        <v>1842</v>
      </c>
      <c r="G786" s="31" t="s">
        <v>1761</v>
      </c>
      <c r="H786" s="38" t="s">
        <v>721</v>
      </c>
      <c r="I786" s="26">
        <v>200</v>
      </c>
    </row>
    <row r="787" spans="1:9" x14ac:dyDescent="0.3">
      <c r="A787" s="22">
        <v>140603</v>
      </c>
      <c r="B787" s="23" t="s">
        <v>11022</v>
      </c>
      <c r="C787" s="81">
        <v>142810</v>
      </c>
      <c r="D787" s="22" t="s">
        <v>713</v>
      </c>
      <c r="E787" s="30" t="s">
        <v>1793</v>
      </c>
      <c r="F787" s="24" t="s">
        <v>1842</v>
      </c>
      <c r="G787" s="31" t="s">
        <v>1761</v>
      </c>
      <c r="H787" s="38" t="s">
        <v>721</v>
      </c>
      <c r="I787" s="26">
        <v>200</v>
      </c>
    </row>
    <row r="788" spans="1:9" x14ac:dyDescent="0.3">
      <c r="A788" s="22">
        <v>140612</v>
      </c>
      <c r="B788" s="23" t="s">
        <v>10426</v>
      </c>
      <c r="C788" s="81">
        <v>142810</v>
      </c>
      <c r="D788" s="22" t="s">
        <v>713</v>
      </c>
      <c r="E788" s="30" t="s">
        <v>1793</v>
      </c>
      <c r="F788" s="24" t="s">
        <v>1842</v>
      </c>
      <c r="G788" s="31" t="s">
        <v>1761</v>
      </c>
      <c r="H788" s="38" t="s">
        <v>377</v>
      </c>
      <c r="I788" s="26">
        <v>200</v>
      </c>
    </row>
    <row r="789" spans="1:9" x14ac:dyDescent="0.3">
      <c r="A789" s="22">
        <v>140613</v>
      </c>
      <c r="B789" s="23" t="s">
        <v>11021</v>
      </c>
      <c r="C789" s="81">
        <v>142810</v>
      </c>
      <c r="D789" s="22" t="s">
        <v>713</v>
      </c>
      <c r="E789" s="30" t="s">
        <v>1793</v>
      </c>
      <c r="F789" s="24" t="s">
        <v>1842</v>
      </c>
      <c r="G789" s="31" t="s">
        <v>1761</v>
      </c>
      <c r="H789" s="38" t="s">
        <v>1843</v>
      </c>
      <c r="I789" s="26">
        <v>200</v>
      </c>
    </row>
    <row r="790" spans="1:9" x14ac:dyDescent="0.3">
      <c r="A790" s="22">
        <v>140614</v>
      </c>
      <c r="B790" s="23" t="s">
        <v>11020</v>
      </c>
      <c r="C790" s="81">
        <v>142810</v>
      </c>
      <c r="D790" s="22" t="s">
        <v>713</v>
      </c>
      <c r="E790" s="30" t="s">
        <v>1793</v>
      </c>
      <c r="F790" s="24" t="s">
        <v>1842</v>
      </c>
      <c r="G790" s="31" t="s">
        <v>1761</v>
      </c>
      <c r="H790" s="38" t="s">
        <v>1844</v>
      </c>
      <c r="I790" s="26">
        <v>200</v>
      </c>
    </row>
    <row r="791" spans="1:9" x14ac:dyDescent="0.3">
      <c r="A791" s="22">
        <v>140615</v>
      </c>
      <c r="B791" s="23" t="s">
        <v>11019</v>
      </c>
      <c r="C791" s="81">
        <v>142810</v>
      </c>
      <c r="D791" s="22" t="s">
        <v>713</v>
      </c>
      <c r="E791" s="30" t="s">
        <v>1793</v>
      </c>
      <c r="F791" s="24" t="s">
        <v>1842</v>
      </c>
      <c r="G791" s="31" t="s">
        <v>1761</v>
      </c>
      <c r="H791" s="38" t="s">
        <v>1845</v>
      </c>
      <c r="I791" s="26">
        <v>200</v>
      </c>
    </row>
    <row r="792" spans="1:9" x14ac:dyDescent="0.3">
      <c r="A792" s="22">
        <v>140616</v>
      </c>
      <c r="B792" s="23" t="s">
        <v>11018</v>
      </c>
      <c r="C792" s="81">
        <v>142810</v>
      </c>
      <c r="D792" s="22" t="s">
        <v>713</v>
      </c>
      <c r="E792" s="23" t="s">
        <v>1793</v>
      </c>
      <c r="F792" s="24" t="s">
        <v>1842</v>
      </c>
      <c r="G792" s="25" t="s">
        <v>1761</v>
      </c>
      <c r="H792" s="24" t="s">
        <v>11017</v>
      </c>
      <c r="I792" s="26">
        <v>200</v>
      </c>
    </row>
    <row r="793" spans="1:9" x14ac:dyDescent="0.3">
      <c r="A793" s="22">
        <v>140617</v>
      </c>
      <c r="B793" s="23" t="s">
        <v>11016</v>
      </c>
      <c r="C793" s="81">
        <v>142810</v>
      </c>
      <c r="D793" s="22" t="s">
        <v>713</v>
      </c>
      <c r="E793" s="30" t="s">
        <v>1793</v>
      </c>
      <c r="F793" s="24" t="s">
        <v>1842</v>
      </c>
      <c r="G793" s="31" t="s">
        <v>1761</v>
      </c>
      <c r="H793" s="38" t="s">
        <v>1846</v>
      </c>
      <c r="I793" s="26">
        <v>200</v>
      </c>
    </row>
    <row r="794" spans="1:9" x14ac:dyDescent="0.3">
      <c r="A794" s="22">
        <v>140618</v>
      </c>
      <c r="B794" s="23" t="s">
        <v>11015</v>
      </c>
      <c r="C794" s="81">
        <v>142810</v>
      </c>
      <c r="D794" s="22" t="s">
        <v>713</v>
      </c>
      <c r="E794" s="23" t="s">
        <v>1793</v>
      </c>
      <c r="F794" s="24" t="s">
        <v>1842</v>
      </c>
      <c r="G794" s="25" t="s">
        <v>1761</v>
      </c>
      <c r="H794" s="24" t="s">
        <v>11014</v>
      </c>
      <c r="I794" s="26">
        <v>200</v>
      </c>
    </row>
    <row r="795" spans="1:9" x14ac:dyDescent="0.3">
      <c r="A795" s="22">
        <v>140620</v>
      </c>
      <c r="B795" s="23" t="s">
        <v>11013</v>
      </c>
      <c r="C795" s="81">
        <v>142810</v>
      </c>
      <c r="D795" s="22" t="s">
        <v>713</v>
      </c>
      <c r="E795" s="30" t="s">
        <v>1793</v>
      </c>
      <c r="F795" s="24" t="s">
        <v>1842</v>
      </c>
      <c r="G795" s="31" t="s">
        <v>1761</v>
      </c>
      <c r="H795" s="38" t="s">
        <v>1847</v>
      </c>
      <c r="I795" s="26">
        <v>200</v>
      </c>
    </row>
    <row r="796" spans="1:9" x14ac:dyDescent="0.3">
      <c r="A796" s="22">
        <v>140621</v>
      </c>
      <c r="B796" s="23" t="s">
        <v>11012</v>
      </c>
      <c r="C796" s="81">
        <v>142810</v>
      </c>
      <c r="D796" s="22" t="s">
        <v>713</v>
      </c>
      <c r="E796" s="30" t="s">
        <v>1793</v>
      </c>
      <c r="F796" s="24" t="s">
        <v>1842</v>
      </c>
      <c r="G796" s="31" t="s">
        <v>1761</v>
      </c>
      <c r="H796" s="38" t="s">
        <v>1848</v>
      </c>
      <c r="I796" s="26">
        <v>200</v>
      </c>
    </row>
    <row r="797" spans="1:9" x14ac:dyDescent="0.3">
      <c r="A797" s="22">
        <v>140630</v>
      </c>
      <c r="B797" s="23" t="s">
        <v>11011</v>
      </c>
      <c r="C797" s="81">
        <v>142810</v>
      </c>
      <c r="D797" s="22" t="s">
        <v>713</v>
      </c>
      <c r="E797" s="23" t="s">
        <v>1793</v>
      </c>
      <c r="F797" s="24" t="s">
        <v>1842</v>
      </c>
      <c r="G797" s="25" t="s">
        <v>1761</v>
      </c>
      <c r="H797" s="24" t="s">
        <v>11010</v>
      </c>
      <c r="I797" s="26">
        <v>200</v>
      </c>
    </row>
    <row r="798" spans="1:9" x14ac:dyDescent="0.3">
      <c r="A798" s="22">
        <v>140631</v>
      </c>
      <c r="B798" s="23" t="s">
        <v>11009</v>
      </c>
      <c r="C798" s="81">
        <v>142810</v>
      </c>
      <c r="D798" s="22" t="s">
        <v>713</v>
      </c>
      <c r="E798" s="30" t="s">
        <v>1793</v>
      </c>
      <c r="F798" s="24" t="s">
        <v>1842</v>
      </c>
      <c r="G798" s="31" t="s">
        <v>1761</v>
      </c>
      <c r="H798" s="38" t="s">
        <v>1849</v>
      </c>
      <c r="I798" s="26">
        <v>200</v>
      </c>
    </row>
    <row r="799" spans="1:9" x14ac:dyDescent="0.3">
      <c r="A799" s="22">
        <v>140632</v>
      </c>
      <c r="B799" s="23" t="s">
        <v>11008</v>
      </c>
      <c r="C799" s="81">
        <v>142810</v>
      </c>
      <c r="D799" s="22" t="s">
        <v>713</v>
      </c>
      <c r="E799" s="30" t="s">
        <v>1793</v>
      </c>
      <c r="F799" s="24" t="s">
        <v>1842</v>
      </c>
      <c r="G799" s="31" t="s">
        <v>1761</v>
      </c>
      <c r="H799" s="38" t="s">
        <v>1850</v>
      </c>
      <c r="I799" s="26">
        <v>200</v>
      </c>
    </row>
    <row r="800" spans="1:9" x14ac:dyDescent="0.3">
      <c r="A800" s="22">
        <v>140633</v>
      </c>
      <c r="B800" s="23" t="s">
        <v>11007</v>
      </c>
      <c r="C800" s="81">
        <v>142810</v>
      </c>
      <c r="D800" s="22" t="s">
        <v>713</v>
      </c>
      <c r="E800" s="30" t="s">
        <v>1793</v>
      </c>
      <c r="F800" s="24" t="s">
        <v>1842</v>
      </c>
      <c r="G800" s="31" t="s">
        <v>1761</v>
      </c>
      <c r="H800" s="38" t="s">
        <v>1851</v>
      </c>
      <c r="I800" s="26">
        <v>200</v>
      </c>
    </row>
    <row r="801" spans="1:9" x14ac:dyDescent="0.3">
      <c r="A801" s="22">
        <v>140634</v>
      </c>
      <c r="B801" s="23" t="s">
        <v>11006</v>
      </c>
      <c r="C801" s="81">
        <v>142810</v>
      </c>
      <c r="D801" s="22" t="s">
        <v>713</v>
      </c>
      <c r="E801" s="30" t="s">
        <v>1793</v>
      </c>
      <c r="F801" s="24" t="s">
        <v>1842</v>
      </c>
      <c r="G801" s="25" t="s">
        <v>269</v>
      </c>
      <c r="H801" s="24" t="s">
        <v>1852</v>
      </c>
      <c r="I801" s="26">
        <v>200</v>
      </c>
    </row>
    <row r="802" spans="1:9" x14ac:dyDescent="0.3">
      <c r="A802" s="22">
        <v>140635</v>
      </c>
      <c r="B802" s="23" t="s">
        <v>11005</v>
      </c>
      <c r="C802" s="81">
        <v>142810</v>
      </c>
      <c r="D802" s="22" t="s">
        <v>713</v>
      </c>
      <c r="E802" s="30" t="s">
        <v>1793</v>
      </c>
      <c r="F802" s="24" t="s">
        <v>1842</v>
      </c>
      <c r="G802" s="31" t="s">
        <v>1761</v>
      </c>
      <c r="H802" s="38" t="s">
        <v>1853</v>
      </c>
      <c r="I802" s="26">
        <v>200</v>
      </c>
    </row>
    <row r="803" spans="1:9" x14ac:dyDescent="0.3">
      <c r="A803" s="22">
        <v>140700</v>
      </c>
      <c r="B803" s="23" t="s">
        <v>11004</v>
      </c>
      <c r="C803" s="81">
        <v>142810</v>
      </c>
      <c r="D803" s="22" t="s">
        <v>713</v>
      </c>
      <c r="E803" s="30" t="s">
        <v>1793</v>
      </c>
      <c r="F803" s="24" t="s">
        <v>1854</v>
      </c>
      <c r="G803" s="31" t="s">
        <v>1761</v>
      </c>
      <c r="H803" s="38" t="s">
        <v>320</v>
      </c>
      <c r="I803" s="26">
        <v>200</v>
      </c>
    </row>
    <row r="804" spans="1:9" x14ac:dyDescent="0.3">
      <c r="A804" s="22">
        <v>140702</v>
      </c>
      <c r="B804" s="23" t="s">
        <v>11003</v>
      </c>
      <c r="C804" s="81">
        <v>142810</v>
      </c>
      <c r="D804" s="22" t="s">
        <v>713</v>
      </c>
      <c r="E804" s="30" t="s">
        <v>1793</v>
      </c>
      <c r="F804" s="24" t="s">
        <v>1854</v>
      </c>
      <c r="G804" s="25" t="s">
        <v>269</v>
      </c>
      <c r="H804" s="24" t="s">
        <v>320</v>
      </c>
      <c r="I804" s="26">
        <v>200</v>
      </c>
    </row>
    <row r="805" spans="1:9" x14ac:dyDescent="0.3">
      <c r="A805" s="22">
        <v>140703</v>
      </c>
      <c r="B805" s="23" t="s">
        <v>11002</v>
      </c>
      <c r="C805" s="81">
        <v>142810</v>
      </c>
      <c r="D805" s="22" t="s">
        <v>713</v>
      </c>
      <c r="E805" s="30" t="s">
        <v>1793</v>
      </c>
      <c r="F805" s="24" t="s">
        <v>1854</v>
      </c>
      <c r="G805" s="25" t="s">
        <v>269</v>
      </c>
      <c r="H805" s="24" t="s">
        <v>320</v>
      </c>
      <c r="I805" s="26">
        <v>200</v>
      </c>
    </row>
    <row r="806" spans="1:9" x14ac:dyDescent="0.3">
      <c r="A806" s="22">
        <v>140704</v>
      </c>
      <c r="B806" s="23" t="s">
        <v>11001</v>
      </c>
      <c r="C806" s="81">
        <v>142810</v>
      </c>
      <c r="D806" s="22" t="s">
        <v>713</v>
      </c>
      <c r="E806" s="30" t="s">
        <v>1793</v>
      </c>
      <c r="F806" s="24" t="s">
        <v>1854</v>
      </c>
      <c r="G806" s="31" t="s">
        <v>1761</v>
      </c>
      <c r="H806" s="38" t="s">
        <v>320</v>
      </c>
      <c r="I806" s="26">
        <v>200</v>
      </c>
    </row>
    <row r="807" spans="1:9" x14ac:dyDescent="0.3">
      <c r="A807" s="22">
        <v>140712</v>
      </c>
      <c r="B807" s="23" t="s">
        <v>11000</v>
      </c>
      <c r="C807" s="81">
        <v>142810</v>
      </c>
      <c r="D807" s="22" t="s">
        <v>713</v>
      </c>
      <c r="E807" s="30" t="s">
        <v>1793</v>
      </c>
      <c r="F807" s="24" t="s">
        <v>1854</v>
      </c>
      <c r="G807" s="31" t="s">
        <v>1761</v>
      </c>
      <c r="H807" s="38" t="s">
        <v>484</v>
      </c>
      <c r="I807" s="26">
        <v>200</v>
      </c>
    </row>
    <row r="808" spans="1:9" x14ac:dyDescent="0.3">
      <c r="A808" s="22">
        <v>140713</v>
      </c>
      <c r="B808" s="23" t="s">
        <v>10999</v>
      </c>
      <c r="C808" s="81">
        <v>142810</v>
      </c>
      <c r="D808" s="22" t="s">
        <v>713</v>
      </c>
      <c r="E808" s="30" t="s">
        <v>1793</v>
      </c>
      <c r="F808" s="24" t="s">
        <v>1854</v>
      </c>
      <c r="G808" s="31" t="s">
        <v>1761</v>
      </c>
      <c r="H808" s="38" t="s">
        <v>320</v>
      </c>
      <c r="I808" s="26">
        <v>200</v>
      </c>
    </row>
    <row r="809" spans="1:9" x14ac:dyDescent="0.3">
      <c r="A809" s="22">
        <v>140720</v>
      </c>
      <c r="B809" s="23" t="s">
        <v>10998</v>
      </c>
      <c r="C809" s="81">
        <v>142810</v>
      </c>
      <c r="D809" s="22" t="s">
        <v>713</v>
      </c>
      <c r="E809" s="23" t="s">
        <v>1793</v>
      </c>
      <c r="F809" s="24" t="s">
        <v>1854</v>
      </c>
      <c r="G809" s="25" t="s">
        <v>282</v>
      </c>
      <c r="H809" s="24" t="s">
        <v>388</v>
      </c>
      <c r="I809" s="26">
        <v>200</v>
      </c>
    </row>
    <row r="810" spans="1:9" x14ac:dyDescent="0.3">
      <c r="A810" s="22">
        <v>140721</v>
      </c>
      <c r="B810" s="23" t="s">
        <v>10997</v>
      </c>
      <c r="C810" s="81">
        <v>142810</v>
      </c>
      <c r="D810" s="22" t="s">
        <v>713</v>
      </c>
      <c r="E810" s="23" t="s">
        <v>1793</v>
      </c>
      <c r="F810" s="24" t="s">
        <v>1854</v>
      </c>
      <c r="G810" s="25" t="s">
        <v>1761</v>
      </c>
      <c r="H810" s="24" t="s">
        <v>10996</v>
      </c>
      <c r="I810" s="26">
        <v>200</v>
      </c>
    </row>
    <row r="811" spans="1:9" x14ac:dyDescent="0.3">
      <c r="A811" s="22">
        <v>140722</v>
      </c>
      <c r="B811" s="23" t="s">
        <v>10995</v>
      </c>
      <c r="C811" s="81">
        <v>142810</v>
      </c>
      <c r="D811" s="22" t="s">
        <v>713</v>
      </c>
      <c r="E811" s="30" t="s">
        <v>1793</v>
      </c>
      <c r="F811" s="24" t="s">
        <v>1854</v>
      </c>
      <c r="G811" s="31" t="s">
        <v>1761</v>
      </c>
      <c r="H811" s="38" t="s">
        <v>483</v>
      </c>
      <c r="I811" s="26">
        <v>200</v>
      </c>
    </row>
    <row r="812" spans="1:9" x14ac:dyDescent="0.3">
      <c r="A812" s="22">
        <v>140730</v>
      </c>
      <c r="B812" s="23" t="s">
        <v>10994</v>
      </c>
      <c r="C812" s="81">
        <v>142810</v>
      </c>
      <c r="D812" s="22" t="s">
        <v>713</v>
      </c>
      <c r="E812" s="30" t="s">
        <v>1793</v>
      </c>
      <c r="F812" s="24" t="s">
        <v>1854</v>
      </c>
      <c r="G812" s="31" t="s">
        <v>1761</v>
      </c>
      <c r="H812" s="38" t="s">
        <v>494</v>
      </c>
      <c r="I812" s="26">
        <v>200</v>
      </c>
    </row>
    <row r="813" spans="1:9" x14ac:dyDescent="0.3">
      <c r="A813" s="22">
        <v>140731</v>
      </c>
      <c r="B813" s="23" t="s">
        <v>10993</v>
      </c>
      <c r="C813" s="81">
        <v>142810</v>
      </c>
      <c r="D813" s="22" t="s">
        <v>713</v>
      </c>
      <c r="E813" s="30" t="s">
        <v>1793</v>
      </c>
      <c r="F813" s="24" t="s">
        <v>1854</v>
      </c>
      <c r="G813" s="31" t="s">
        <v>1761</v>
      </c>
      <c r="H813" s="38" t="s">
        <v>494</v>
      </c>
      <c r="I813" s="26">
        <v>200</v>
      </c>
    </row>
    <row r="814" spans="1:9" x14ac:dyDescent="0.3">
      <c r="A814" s="22">
        <v>140732</v>
      </c>
      <c r="B814" s="23" t="s">
        <v>10992</v>
      </c>
      <c r="C814" s="81">
        <v>142810</v>
      </c>
      <c r="D814" s="22" t="s">
        <v>713</v>
      </c>
      <c r="E814" s="30" t="s">
        <v>1793</v>
      </c>
      <c r="F814" s="24" t="s">
        <v>1854</v>
      </c>
      <c r="G814" s="31" t="s">
        <v>1761</v>
      </c>
      <c r="H814" s="38" t="s">
        <v>494</v>
      </c>
      <c r="I814" s="26">
        <v>200</v>
      </c>
    </row>
    <row r="815" spans="1:9" x14ac:dyDescent="0.3">
      <c r="A815" s="22">
        <v>140740</v>
      </c>
      <c r="B815" s="23" t="s">
        <v>10991</v>
      </c>
      <c r="C815" s="81">
        <v>142810</v>
      </c>
      <c r="D815" s="22" t="s">
        <v>713</v>
      </c>
      <c r="E815" s="30" t="s">
        <v>1793</v>
      </c>
      <c r="F815" s="24" t="s">
        <v>1854</v>
      </c>
      <c r="G815" s="31" t="s">
        <v>1761</v>
      </c>
      <c r="H815" s="38" t="s">
        <v>479</v>
      </c>
      <c r="I815" s="26">
        <v>200</v>
      </c>
    </row>
    <row r="816" spans="1:9" x14ac:dyDescent="0.3">
      <c r="A816" s="22">
        <v>140741</v>
      </c>
      <c r="B816" s="23" t="s">
        <v>10990</v>
      </c>
      <c r="C816" s="81">
        <v>142810</v>
      </c>
      <c r="D816" s="22" t="s">
        <v>713</v>
      </c>
      <c r="E816" s="30" t="s">
        <v>1793</v>
      </c>
      <c r="F816" s="24" t="s">
        <v>1854</v>
      </c>
      <c r="G816" s="31" t="s">
        <v>1761</v>
      </c>
      <c r="H816" s="38" t="s">
        <v>485</v>
      </c>
      <c r="I816" s="26">
        <v>200</v>
      </c>
    </row>
    <row r="817" spans="1:9" x14ac:dyDescent="0.3">
      <c r="A817" s="22">
        <v>140742</v>
      </c>
      <c r="B817" s="23" t="s">
        <v>10989</v>
      </c>
      <c r="C817" s="81">
        <v>142810</v>
      </c>
      <c r="D817" s="22" t="s">
        <v>713</v>
      </c>
      <c r="E817" s="30" t="s">
        <v>1793</v>
      </c>
      <c r="F817" s="24" t="s">
        <v>1854</v>
      </c>
      <c r="G817" s="31" t="s">
        <v>1761</v>
      </c>
      <c r="H817" s="38" t="s">
        <v>482</v>
      </c>
      <c r="I817" s="26">
        <v>200</v>
      </c>
    </row>
    <row r="818" spans="1:9" x14ac:dyDescent="0.3">
      <c r="A818" s="22">
        <v>140743</v>
      </c>
      <c r="B818" s="23" t="s">
        <v>10988</v>
      </c>
      <c r="C818" s="81">
        <v>142810</v>
      </c>
      <c r="D818" s="22" t="s">
        <v>713</v>
      </c>
      <c r="E818" s="30" t="s">
        <v>1793</v>
      </c>
      <c r="F818" s="24" t="s">
        <v>1854</v>
      </c>
      <c r="G818" s="25" t="s">
        <v>277</v>
      </c>
      <c r="H818" s="38" t="s">
        <v>487</v>
      </c>
      <c r="I818" s="26">
        <v>200</v>
      </c>
    </row>
    <row r="819" spans="1:9" x14ac:dyDescent="0.3">
      <c r="A819" s="22">
        <v>140746</v>
      </c>
      <c r="B819" s="23" t="s">
        <v>10987</v>
      </c>
      <c r="C819" s="81">
        <v>142810</v>
      </c>
      <c r="D819" s="22" t="s">
        <v>713</v>
      </c>
      <c r="E819" s="30" t="s">
        <v>1793</v>
      </c>
      <c r="F819" s="24" t="s">
        <v>1854</v>
      </c>
      <c r="G819" s="25" t="s">
        <v>277</v>
      </c>
      <c r="H819" s="38" t="s">
        <v>1855</v>
      </c>
      <c r="I819" s="26">
        <v>200</v>
      </c>
    </row>
    <row r="820" spans="1:9" x14ac:dyDescent="0.3">
      <c r="A820" s="22">
        <v>140750</v>
      </c>
      <c r="B820" s="23" t="s">
        <v>10986</v>
      </c>
      <c r="C820" s="81">
        <v>142810</v>
      </c>
      <c r="D820" s="22" t="s">
        <v>713</v>
      </c>
      <c r="E820" s="30" t="s">
        <v>1793</v>
      </c>
      <c r="F820" s="24" t="s">
        <v>1854</v>
      </c>
      <c r="G820" s="31" t="s">
        <v>274</v>
      </c>
      <c r="H820" s="38" t="s">
        <v>480</v>
      </c>
      <c r="I820" s="26">
        <v>200</v>
      </c>
    </row>
    <row r="821" spans="1:9" x14ac:dyDescent="0.3">
      <c r="A821" s="22">
        <v>140752</v>
      </c>
      <c r="B821" s="23" t="s">
        <v>10985</v>
      </c>
      <c r="C821" s="81">
        <v>142810</v>
      </c>
      <c r="D821" s="22" t="s">
        <v>713</v>
      </c>
      <c r="E821" s="30" t="s">
        <v>1793</v>
      </c>
      <c r="F821" s="24" t="s">
        <v>1854</v>
      </c>
      <c r="G821" s="31" t="s">
        <v>282</v>
      </c>
      <c r="H821" s="38" t="s">
        <v>385</v>
      </c>
      <c r="I821" s="26">
        <v>200</v>
      </c>
    </row>
    <row r="822" spans="1:9" x14ac:dyDescent="0.3">
      <c r="A822" s="22">
        <v>140753</v>
      </c>
      <c r="B822" s="23" t="s">
        <v>10984</v>
      </c>
      <c r="C822" s="81">
        <v>142810</v>
      </c>
      <c r="D822" s="22" t="s">
        <v>713</v>
      </c>
      <c r="E822" s="30" t="s">
        <v>1793</v>
      </c>
      <c r="F822" s="24" t="s">
        <v>1854</v>
      </c>
      <c r="G822" s="31" t="s">
        <v>1761</v>
      </c>
      <c r="H822" s="38" t="s">
        <v>486</v>
      </c>
      <c r="I822" s="26">
        <v>200</v>
      </c>
    </row>
    <row r="823" spans="1:9" x14ac:dyDescent="0.3">
      <c r="A823" s="22">
        <v>140755</v>
      </c>
      <c r="B823" s="23" t="s">
        <v>10983</v>
      </c>
      <c r="C823" s="81">
        <v>142810</v>
      </c>
      <c r="D823" s="22" t="s">
        <v>713</v>
      </c>
      <c r="E823" s="30" t="s">
        <v>1793</v>
      </c>
      <c r="F823" s="24" t="s">
        <v>1854</v>
      </c>
      <c r="G823" s="25" t="s">
        <v>277</v>
      </c>
      <c r="H823" s="38" t="s">
        <v>1856</v>
      </c>
      <c r="I823" s="26">
        <v>200</v>
      </c>
    </row>
    <row r="824" spans="1:9" x14ac:dyDescent="0.3">
      <c r="A824" s="22">
        <v>140760</v>
      </c>
      <c r="B824" s="23" t="s">
        <v>10982</v>
      </c>
      <c r="C824" s="81">
        <v>142810</v>
      </c>
      <c r="D824" s="22" t="s">
        <v>713</v>
      </c>
      <c r="E824" s="30" t="s">
        <v>1793</v>
      </c>
      <c r="F824" s="24" t="s">
        <v>1854</v>
      </c>
      <c r="G824" s="31" t="s">
        <v>1761</v>
      </c>
      <c r="H824" s="38" t="s">
        <v>475</v>
      </c>
      <c r="I824" s="26">
        <v>200</v>
      </c>
    </row>
    <row r="825" spans="1:9" x14ac:dyDescent="0.3">
      <c r="A825" s="22">
        <v>140761</v>
      </c>
      <c r="B825" s="23" t="s">
        <v>10385</v>
      </c>
      <c r="C825" s="81">
        <v>142810</v>
      </c>
      <c r="D825" s="22" t="s">
        <v>713</v>
      </c>
      <c r="E825" s="30" t="s">
        <v>1793</v>
      </c>
      <c r="F825" s="24" t="s">
        <v>1854</v>
      </c>
      <c r="G825" s="31" t="s">
        <v>282</v>
      </c>
      <c r="H825" s="38" t="s">
        <v>369</v>
      </c>
      <c r="I825" s="26">
        <v>200</v>
      </c>
    </row>
    <row r="826" spans="1:9" x14ac:dyDescent="0.3">
      <c r="A826" s="22">
        <v>140763</v>
      </c>
      <c r="B826" s="23" t="s">
        <v>10981</v>
      </c>
      <c r="C826" s="81">
        <v>142810</v>
      </c>
      <c r="D826" s="22" t="s">
        <v>713</v>
      </c>
      <c r="E826" s="30" t="s">
        <v>1793</v>
      </c>
      <c r="F826" s="24" t="s">
        <v>1854</v>
      </c>
      <c r="G826" s="31" t="s">
        <v>274</v>
      </c>
      <c r="H826" s="38" t="s">
        <v>476</v>
      </c>
      <c r="I826" s="26">
        <v>200</v>
      </c>
    </row>
    <row r="827" spans="1:9" x14ac:dyDescent="0.3">
      <c r="A827" s="22">
        <v>140764</v>
      </c>
      <c r="B827" s="23" t="s">
        <v>10980</v>
      </c>
      <c r="C827" s="81">
        <v>142810</v>
      </c>
      <c r="D827" s="22" t="s">
        <v>713</v>
      </c>
      <c r="E827" s="30" t="s">
        <v>1793</v>
      </c>
      <c r="F827" s="24" t="s">
        <v>1854</v>
      </c>
      <c r="G827" s="25" t="s">
        <v>269</v>
      </c>
      <c r="H827" s="24" t="s">
        <v>489</v>
      </c>
      <c r="I827" s="26">
        <v>200</v>
      </c>
    </row>
    <row r="828" spans="1:9" x14ac:dyDescent="0.3">
      <c r="A828" s="22">
        <v>140765</v>
      </c>
      <c r="B828" s="23" t="s">
        <v>10979</v>
      </c>
      <c r="C828" s="81">
        <v>142810</v>
      </c>
      <c r="D828" s="22" t="s">
        <v>713</v>
      </c>
      <c r="E828" s="30" t="s">
        <v>1793</v>
      </c>
      <c r="F828" s="24" t="s">
        <v>1854</v>
      </c>
      <c r="G828" s="25" t="s">
        <v>277</v>
      </c>
      <c r="H828" s="38" t="s">
        <v>1857</v>
      </c>
      <c r="I828" s="26">
        <v>200</v>
      </c>
    </row>
    <row r="829" spans="1:9" x14ac:dyDescent="0.3">
      <c r="A829" s="22">
        <v>141000</v>
      </c>
      <c r="B829" s="23" t="s">
        <v>10978</v>
      </c>
      <c r="C829" s="81">
        <v>141022</v>
      </c>
      <c r="D829" s="22" t="s">
        <v>1141</v>
      </c>
      <c r="E829" s="30" t="s">
        <v>1793</v>
      </c>
      <c r="F829" s="24" t="s">
        <v>1858</v>
      </c>
      <c r="G829" s="25" t="s">
        <v>269</v>
      </c>
      <c r="H829" s="24" t="s">
        <v>333</v>
      </c>
      <c r="I829" s="26">
        <v>200</v>
      </c>
    </row>
    <row r="830" spans="1:9" x14ac:dyDescent="0.3">
      <c r="A830" s="22">
        <v>141001</v>
      </c>
      <c r="B830" s="23" t="s">
        <v>10977</v>
      </c>
      <c r="C830" s="81">
        <v>141022</v>
      </c>
      <c r="D830" s="22" t="s">
        <v>1141</v>
      </c>
      <c r="E830" s="30" t="s">
        <v>1793</v>
      </c>
      <c r="F830" s="24" t="s">
        <v>1858</v>
      </c>
      <c r="G830" s="31" t="s">
        <v>1761</v>
      </c>
      <c r="H830" s="38" t="s">
        <v>333</v>
      </c>
      <c r="I830" s="26">
        <v>200</v>
      </c>
    </row>
    <row r="831" spans="1:9" x14ac:dyDescent="0.3">
      <c r="A831" s="22">
        <v>141002</v>
      </c>
      <c r="B831" s="23" t="s">
        <v>10976</v>
      </c>
      <c r="C831" s="81">
        <v>141022</v>
      </c>
      <c r="D831" s="22" t="s">
        <v>1141</v>
      </c>
      <c r="E831" s="30" t="s">
        <v>1793</v>
      </c>
      <c r="F831" s="24" t="s">
        <v>1858</v>
      </c>
      <c r="G831" s="31" t="s">
        <v>1761</v>
      </c>
      <c r="H831" s="38" t="s">
        <v>333</v>
      </c>
      <c r="I831" s="26">
        <v>200</v>
      </c>
    </row>
    <row r="832" spans="1:9" x14ac:dyDescent="0.3">
      <c r="A832" s="22">
        <v>141004</v>
      </c>
      <c r="B832" s="23" t="s">
        <v>10975</v>
      </c>
      <c r="C832" s="81">
        <v>141022</v>
      </c>
      <c r="D832" s="22" t="s">
        <v>1141</v>
      </c>
      <c r="E832" s="30" t="s">
        <v>1793</v>
      </c>
      <c r="F832" s="24" t="s">
        <v>1858</v>
      </c>
      <c r="G832" s="31" t="s">
        <v>1761</v>
      </c>
      <c r="H832" s="38" t="s">
        <v>333</v>
      </c>
      <c r="I832" s="26">
        <v>200</v>
      </c>
    </row>
    <row r="833" spans="1:9" x14ac:dyDescent="0.3">
      <c r="A833" s="22">
        <v>141005</v>
      </c>
      <c r="B833" s="23" t="s">
        <v>10974</v>
      </c>
      <c r="C833" s="81">
        <v>141022</v>
      </c>
      <c r="D833" s="22" t="s">
        <v>1141</v>
      </c>
      <c r="E833" s="30" t="s">
        <v>1793</v>
      </c>
      <c r="F833" s="24" t="s">
        <v>1858</v>
      </c>
      <c r="G833" s="31" t="s">
        <v>1761</v>
      </c>
      <c r="H833" s="38" t="s">
        <v>333</v>
      </c>
      <c r="I833" s="26">
        <v>200</v>
      </c>
    </row>
    <row r="834" spans="1:9" x14ac:dyDescent="0.3">
      <c r="A834" s="22">
        <v>141006</v>
      </c>
      <c r="B834" s="23" t="s">
        <v>10973</v>
      </c>
      <c r="C834" s="81">
        <v>141022</v>
      </c>
      <c r="D834" s="22" t="s">
        <v>1141</v>
      </c>
      <c r="E834" s="30" t="s">
        <v>1793</v>
      </c>
      <c r="F834" s="24" t="s">
        <v>1858</v>
      </c>
      <c r="G834" s="31" t="s">
        <v>1761</v>
      </c>
      <c r="H834" s="38" t="s">
        <v>333</v>
      </c>
      <c r="I834" s="26">
        <v>200</v>
      </c>
    </row>
    <row r="835" spans="1:9" x14ac:dyDescent="0.3">
      <c r="A835" s="22">
        <v>141007</v>
      </c>
      <c r="B835" s="23" t="s">
        <v>10972</v>
      </c>
      <c r="C835" s="81">
        <v>141022</v>
      </c>
      <c r="D835" s="22" t="s">
        <v>1141</v>
      </c>
      <c r="E835" s="30" t="s">
        <v>1793</v>
      </c>
      <c r="F835" s="24" t="s">
        <v>1858</v>
      </c>
      <c r="G835" s="31" t="s">
        <v>1761</v>
      </c>
      <c r="H835" s="38" t="s">
        <v>333</v>
      </c>
      <c r="I835" s="26">
        <v>200</v>
      </c>
    </row>
    <row r="836" spans="1:9" x14ac:dyDescent="0.3">
      <c r="A836" s="22">
        <v>141008</v>
      </c>
      <c r="B836" s="23" t="s">
        <v>10971</v>
      </c>
      <c r="C836" s="81">
        <v>141022</v>
      </c>
      <c r="D836" s="22" t="s">
        <v>1141</v>
      </c>
      <c r="E836" s="30" t="s">
        <v>1793</v>
      </c>
      <c r="F836" s="24" t="s">
        <v>1858</v>
      </c>
      <c r="G836" s="31" t="s">
        <v>1761</v>
      </c>
      <c r="H836" s="38" t="s">
        <v>333</v>
      </c>
      <c r="I836" s="26">
        <v>200</v>
      </c>
    </row>
    <row r="837" spans="1:9" x14ac:dyDescent="0.3">
      <c r="A837" s="22">
        <v>141009</v>
      </c>
      <c r="B837" s="23" t="s">
        <v>10970</v>
      </c>
      <c r="C837" s="81">
        <v>141022</v>
      </c>
      <c r="D837" s="22" t="s">
        <v>1141</v>
      </c>
      <c r="E837" s="30" t="s">
        <v>1793</v>
      </c>
      <c r="F837" s="24" t="s">
        <v>1858</v>
      </c>
      <c r="G837" s="31" t="s">
        <v>1761</v>
      </c>
      <c r="H837" s="38" t="s">
        <v>333</v>
      </c>
      <c r="I837" s="26">
        <v>200</v>
      </c>
    </row>
    <row r="838" spans="1:9" x14ac:dyDescent="0.3">
      <c r="A838" s="22">
        <v>141010</v>
      </c>
      <c r="B838" s="23" t="s">
        <v>10969</v>
      </c>
      <c r="C838" s="81">
        <v>141022</v>
      </c>
      <c r="D838" s="22" t="s">
        <v>1141</v>
      </c>
      <c r="E838" s="30" t="s">
        <v>1793</v>
      </c>
      <c r="F838" s="24" t="s">
        <v>1858</v>
      </c>
      <c r="G838" s="25" t="s">
        <v>269</v>
      </c>
      <c r="H838" s="24" t="s">
        <v>333</v>
      </c>
      <c r="I838" s="26">
        <v>200</v>
      </c>
    </row>
    <row r="839" spans="1:9" x14ac:dyDescent="0.3">
      <c r="A839" s="22">
        <v>141011</v>
      </c>
      <c r="B839" s="23" t="s">
        <v>10968</v>
      </c>
      <c r="C839" s="81">
        <v>141022</v>
      </c>
      <c r="D839" s="22" t="s">
        <v>1141</v>
      </c>
      <c r="E839" s="30" t="s">
        <v>1793</v>
      </c>
      <c r="F839" s="24" t="s">
        <v>1858</v>
      </c>
      <c r="G839" s="31" t="s">
        <v>1761</v>
      </c>
      <c r="H839" s="38" t="s">
        <v>333</v>
      </c>
      <c r="I839" s="26">
        <v>200</v>
      </c>
    </row>
    <row r="840" spans="1:9" x14ac:dyDescent="0.3">
      <c r="A840" s="22">
        <v>141013</v>
      </c>
      <c r="B840" s="23" t="s">
        <v>10967</v>
      </c>
      <c r="C840" s="81">
        <v>141022</v>
      </c>
      <c r="D840" s="22" t="s">
        <v>1141</v>
      </c>
      <c r="E840" s="30" t="s">
        <v>1793</v>
      </c>
      <c r="F840" s="24" t="s">
        <v>1858</v>
      </c>
      <c r="G840" s="31" t="s">
        <v>1761</v>
      </c>
      <c r="H840" s="38" t="s">
        <v>333</v>
      </c>
      <c r="I840" s="26">
        <v>200</v>
      </c>
    </row>
    <row r="841" spans="1:9" x14ac:dyDescent="0.3">
      <c r="A841" s="22">
        <v>141014</v>
      </c>
      <c r="B841" s="23" t="s">
        <v>10966</v>
      </c>
      <c r="C841" s="81">
        <v>141022</v>
      </c>
      <c r="D841" s="22" t="s">
        <v>1141</v>
      </c>
      <c r="E841" s="30" t="s">
        <v>1793</v>
      </c>
      <c r="F841" s="24" t="s">
        <v>1858</v>
      </c>
      <c r="G841" s="31" t="s">
        <v>1761</v>
      </c>
      <c r="H841" s="38" t="s">
        <v>333</v>
      </c>
      <c r="I841" s="26">
        <v>200</v>
      </c>
    </row>
    <row r="842" spans="1:9" x14ac:dyDescent="0.3">
      <c r="A842" s="22">
        <v>141015</v>
      </c>
      <c r="B842" s="23" t="s">
        <v>10965</v>
      </c>
      <c r="C842" s="81">
        <v>141022</v>
      </c>
      <c r="D842" s="22" t="s">
        <v>1141</v>
      </c>
      <c r="E842" s="30" t="s">
        <v>1793</v>
      </c>
      <c r="F842" s="24" t="s">
        <v>1858</v>
      </c>
      <c r="G842" s="31" t="s">
        <v>1761</v>
      </c>
      <c r="H842" s="38" t="s">
        <v>333</v>
      </c>
      <c r="I842" s="26">
        <v>200</v>
      </c>
    </row>
    <row r="843" spans="1:9" x14ac:dyDescent="0.3">
      <c r="A843" s="22">
        <v>141016</v>
      </c>
      <c r="B843" s="23" t="s">
        <v>10964</v>
      </c>
      <c r="C843" s="81">
        <v>141022</v>
      </c>
      <c r="D843" s="22" t="s">
        <v>1141</v>
      </c>
      <c r="E843" s="30" t="s">
        <v>1793</v>
      </c>
      <c r="F843" s="24" t="s">
        <v>1858</v>
      </c>
      <c r="G843" s="31" t="s">
        <v>1761</v>
      </c>
      <c r="H843" s="38" t="s">
        <v>333</v>
      </c>
      <c r="I843" s="26">
        <v>200</v>
      </c>
    </row>
    <row r="844" spans="1:9" x14ac:dyDescent="0.3">
      <c r="A844" s="22">
        <v>141017</v>
      </c>
      <c r="B844" s="23" t="s">
        <v>10963</v>
      </c>
      <c r="C844" s="81">
        <v>141022</v>
      </c>
      <c r="D844" s="22" t="s">
        <v>1141</v>
      </c>
      <c r="E844" s="30" t="s">
        <v>1793</v>
      </c>
      <c r="F844" s="24" t="s">
        <v>1858</v>
      </c>
      <c r="G844" s="31" t="s">
        <v>1761</v>
      </c>
      <c r="H844" s="38" t="s">
        <v>333</v>
      </c>
      <c r="I844" s="26">
        <v>200</v>
      </c>
    </row>
    <row r="845" spans="1:9" x14ac:dyDescent="0.3">
      <c r="A845" s="22">
        <v>141018</v>
      </c>
      <c r="B845" s="23" t="s">
        <v>10962</v>
      </c>
      <c r="C845" s="81">
        <v>141022</v>
      </c>
      <c r="D845" s="22" t="s">
        <v>1141</v>
      </c>
      <c r="E845" s="30" t="s">
        <v>1793</v>
      </c>
      <c r="F845" s="24" t="s">
        <v>1858</v>
      </c>
      <c r="G845" s="31" t="s">
        <v>1761</v>
      </c>
      <c r="H845" s="38" t="s">
        <v>333</v>
      </c>
      <c r="I845" s="26">
        <v>200</v>
      </c>
    </row>
    <row r="846" spans="1:9" x14ac:dyDescent="0.3">
      <c r="A846" s="22">
        <v>141021</v>
      </c>
      <c r="B846" s="23" t="s">
        <v>10961</v>
      </c>
      <c r="C846" s="81">
        <v>141022</v>
      </c>
      <c r="D846" s="22" t="s">
        <v>1141</v>
      </c>
      <c r="E846" s="30" t="s">
        <v>1793</v>
      </c>
      <c r="F846" s="24" t="s">
        <v>1858</v>
      </c>
      <c r="G846" s="31" t="s">
        <v>1761</v>
      </c>
      <c r="H846" s="38" t="s">
        <v>333</v>
      </c>
      <c r="I846" s="26">
        <v>200</v>
      </c>
    </row>
    <row r="847" spans="1:9" x14ac:dyDescent="0.3">
      <c r="A847" s="22">
        <v>141030</v>
      </c>
      <c r="B847" s="23" t="s">
        <v>10960</v>
      </c>
      <c r="C847" s="81">
        <v>141022</v>
      </c>
      <c r="D847" s="22" t="s">
        <v>1141</v>
      </c>
      <c r="E847" s="30" t="s">
        <v>1793</v>
      </c>
      <c r="F847" s="24" t="s">
        <v>1858</v>
      </c>
      <c r="G847" s="25" t="s">
        <v>269</v>
      </c>
      <c r="H847" s="24" t="s">
        <v>333</v>
      </c>
      <c r="I847" s="26">
        <v>200</v>
      </c>
    </row>
    <row r="848" spans="1:9" x14ac:dyDescent="0.3">
      <c r="A848" s="22">
        <v>141031</v>
      </c>
      <c r="B848" s="23" t="s">
        <v>10959</v>
      </c>
      <c r="C848" s="81">
        <v>141022</v>
      </c>
      <c r="D848" s="22" t="s">
        <v>1141</v>
      </c>
      <c r="E848" s="30" t="s">
        <v>1793</v>
      </c>
      <c r="F848" s="24" t="s">
        <v>1858</v>
      </c>
      <c r="G848" s="31" t="s">
        <v>1761</v>
      </c>
      <c r="H848" s="38" t="s">
        <v>493</v>
      </c>
      <c r="I848" s="26">
        <v>200</v>
      </c>
    </row>
    <row r="849" spans="1:9" x14ac:dyDescent="0.3">
      <c r="A849" s="22">
        <v>141032</v>
      </c>
      <c r="B849" s="23" t="s">
        <v>10958</v>
      </c>
      <c r="C849" s="81">
        <v>141022</v>
      </c>
      <c r="D849" s="22" t="s">
        <v>1141</v>
      </c>
      <c r="E849" s="23" t="s">
        <v>1793</v>
      </c>
      <c r="F849" s="24" t="s">
        <v>1858</v>
      </c>
      <c r="G849" s="25" t="s">
        <v>282</v>
      </c>
      <c r="H849" s="24" t="s">
        <v>10957</v>
      </c>
      <c r="I849" s="26">
        <v>200</v>
      </c>
    </row>
    <row r="850" spans="1:9" x14ac:dyDescent="0.3">
      <c r="A850" s="22">
        <v>141033</v>
      </c>
      <c r="B850" s="23" t="s">
        <v>10956</v>
      </c>
      <c r="C850" s="81">
        <v>141022</v>
      </c>
      <c r="D850" s="22" t="s">
        <v>1141</v>
      </c>
      <c r="E850" s="30" t="s">
        <v>1793</v>
      </c>
      <c r="F850" s="24" t="s">
        <v>1858</v>
      </c>
      <c r="G850" s="25" t="s">
        <v>277</v>
      </c>
      <c r="H850" s="38" t="s">
        <v>1859</v>
      </c>
      <c r="I850" s="26">
        <v>200</v>
      </c>
    </row>
    <row r="851" spans="1:9" x14ac:dyDescent="0.3">
      <c r="A851" s="22">
        <v>141034</v>
      </c>
      <c r="B851" s="23" t="s">
        <v>10955</v>
      </c>
      <c r="C851" s="81">
        <v>141022</v>
      </c>
      <c r="D851" s="22" t="s">
        <v>1141</v>
      </c>
      <c r="E851" s="30" t="s">
        <v>1793</v>
      </c>
      <c r="F851" s="24" t="s">
        <v>1858</v>
      </c>
      <c r="G851" s="25" t="s">
        <v>277</v>
      </c>
      <c r="H851" s="38" t="s">
        <v>362</v>
      </c>
      <c r="I851" s="26">
        <v>200</v>
      </c>
    </row>
    <row r="852" spans="1:9" x14ac:dyDescent="0.3">
      <c r="A852" s="22">
        <v>141035</v>
      </c>
      <c r="B852" s="23" t="s">
        <v>10954</v>
      </c>
      <c r="C852" s="81">
        <v>141022</v>
      </c>
      <c r="D852" s="22" t="s">
        <v>1141</v>
      </c>
      <c r="E852" s="30" t="s">
        <v>1793</v>
      </c>
      <c r="F852" s="24" t="s">
        <v>1858</v>
      </c>
      <c r="G852" s="31" t="s">
        <v>282</v>
      </c>
      <c r="H852" s="38" t="s">
        <v>1860</v>
      </c>
      <c r="I852" s="26">
        <v>200</v>
      </c>
    </row>
    <row r="853" spans="1:9" x14ac:dyDescent="0.3">
      <c r="A853" s="22">
        <v>141036</v>
      </c>
      <c r="B853" s="23" t="s">
        <v>10953</v>
      </c>
      <c r="C853" s="81">
        <v>141022</v>
      </c>
      <c r="D853" s="22" t="s">
        <v>1141</v>
      </c>
      <c r="E853" s="30" t="s">
        <v>1793</v>
      </c>
      <c r="F853" s="24" t="s">
        <v>1858</v>
      </c>
      <c r="G853" s="31" t="s">
        <v>282</v>
      </c>
      <c r="H853" s="38" t="s">
        <v>1861</v>
      </c>
      <c r="I853" s="26">
        <v>200</v>
      </c>
    </row>
    <row r="854" spans="1:9" x14ac:dyDescent="0.3">
      <c r="A854" s="22">
        <v>141044</v>
      </c>
      <c r="B854" s="23" t="s">
        <v>10952</v>
      </c>
      <c r="C854" s="81">
        <v>141022</v>
      </c>
      <c r="D854" s="22" t="s">
        <v>1141</v>
      </c>
      <c r="E854" s="30" t="s">
        <v>1793</v>
      </c>
      <c r="F854" s="24" t="s">
        <v>1858</v>
      </c>
      <c r="G854" s="25" t="s">
        <v>277</v>
      </c>
      <c r="H854" s="38" t="s">
        <v>1862</v>
      </c>
      <c r="I854" s="26">
        <v>200</v>
      </c>
    </row>
    <row r="855" spans="1:9" x14ac:dyDescent="0.3">
      <c r="A855" s="22">
        <v>141051</v>
      </c>
      <c r="B855" s="23" t="s">
        <v>10951</v>
      </c>
      <c r="C855" s="81">
        <v>141022</v>
      </c>
      <c r="D855" s="22" t="s">
        <v>1141</v>
      </c>
      <c r="E855" s="30" t="s">
        <v>1793</v>
      </c>
      <c r="F855" s="24" t="s">
        <v>1858</v>
      </c>
      <c r="G855" s="31" t="s">
        <v>282</v>
      </c>
      <c r="H855" s="38" t="s">
        <v>492</v>
      </c>
      <c r="I855" s="26">
        <v>200</v>
      </c>
    </row>
    <row r="856" spans="1:9" x14ac:dyDescent="0.3">
      <c r="A856" s="22">
        <v>141052</v>
      </c>
      <c r="B856" s="23" t="s">
        <v>10950</v>
      </c>
      <c r="C856" s="81">
        <v>141022</v>
      </c>
      <c r="D856" s="22" t="s">
        <v>1141</v>
      </c>
      <c r="E856" s="30" t="s">
        <v>1793</v>
      </c>
      <c r="F856" s="24" t="s">
        <v>1858</v>
      </c>
      <c r="G856" s="31" t="s">
        <v>274</v>
      </c>
      <c r="H856" s="38" t="s">
        <v>784</v>
      </c>
      <c r="I856" s="26">
        <v>200</v>
      </c>
    </row>
    <row r="857" spans="1:9" x14ac:dyDescent="0.3">
      <c r="A857" s="22">
        <v>141054</v>
      </c>
      <c r="B857" s="23" t="s">
        <v>10949</v>
      </c>
      <c r="C857" s="81">
        <v>143190</v>
      </c>
      <c r="D857" s="22" t="s">
        <v>317</v>
      </c>
      <c r="E857" s="30" t="s">
        <v>1793</v>
      </c>
      <c r="F857" s="24" t="s">
        <v>1858</v>
      </c>
      <c r="G857" s="31" t="s">
        <v>282</v>
      </c>
      <c r="H857" s="38" t="s">
        <v>1863</v>
      </c>
      <c r="I857" s="26">
        <v>200</v>
      </c>
    </row>
    <row r="858" spans="1:9" x14ac:dyDescent="0.3">
      <c r="A858" s="22">
        <v>141055</v>
      </c>
      <c r="B858" s="23" t="s">
        <v>10948</v>
      </c>
      <c r="C858" s="81">
        <v>141022</v>
      </c>
      <c r="D858" s="22" t="s">
        <v>1141</v>
      </c>
      <c r="E858" s="30" t="s">
        <v>1793</v>
      </c>
      <c r="F858" s="24" t="s">
        <v>1027</v>
      </c>
      <c r="G858" s="31" t="s">
        <v>1761</v>
      </c>
      <c r="H858" s="38" t="s">
        <v>1027</v>
      </c>
      <c r="I858" s="26">
        <v>200</v>
      </c>
    </row>
    <row r="859" spans="1:9" x14ac:dyDescent="0.3">
      <c r="A859" s="22">
        <v>141060</v>
      </c>
      <c r="B859" s="23" t="s">
        <v>10947</v>
      </c>
      <c r="C859" s="81">
        <v>143190</v>
      </c>
      <c r="D859" s="22" t="s">
        <v>317</v>
      </c>
      <c r="E859" s="30" t="s">
        <v>1793</v>
      </c>
      <c r="F859" s="24" t="s">
        <v>1864</v>
      </c>
      <c r="G859" s="31" t="s">
        <v>1761</v>
      </c>
      <c r="H859" s="38" t="s">
        <v>1864</v>
      </c>
      <c r="I859" s="26">
        <v>200</v>
      </c>
    </row>
    <row r="860" spans="1:9" x14ac:dyDescent="0.3">
      <c r="A860" s="22">
        <v>141062</v>
      </c>
      <c r="B860" s="23" t="s">
        <v>10946</v>
      </c>
      <c r="C860" s="81">
        <v>143190</v>
      </c>
      <c r="D860" s="22" t="s">
        <v>317</v>
      </c>
      <c r="E860" s="30" t="s">
        <v>1793</v>
      </c>
      <c r="F860" s="24" t="s">
        <v>1864</v>
      </c>
      <c r="G860" s="25" t="s">
        <v>269</v>
      </c>
      <c r="H860" s="24" t="s">
        <v>1864</v>
      </c>
      <c r="I860" s="26">
        <v>200</v>
      </c>
    </row>
    <row r="861" spans="1:9" x14ac:dyDescent="0.3">
      <c r="A861" s="22">
        <v>141065</v>
      </c>
      <c r="B861" s="23" t="s">
        <v>10945</v>
      </c>
      <c r="C861" s="81">
        <v>143190</v>
      </c>
      <c r="D861" s="22" t="s">
        <v>317</v>
      </c>
      <c r="E861" s="30" t="s">
        <v>1793</v>
      </c>
      <c r="F861" s="24" t="s">
        <v>1864</v>
      </c>
      <c r="G861" s="31" t="s">
        <v>1761</v>
      </c>
      <c r="H861" s="38" t="s">
        <v>1864</v>
      </c>
      <c r="I861" s="26">
        <v>200</v>
      </c>
    </row>
    <row r="862" spans="1:9" x14ac:dyDescent="0.3">
      <c r="A862" s="22">
        <v>141067</v>
      </c>
      <c r="B862" s="23" t="s">
        <v>10944</v>
      </c>
      <c r="C862" s="81">
        <v>143190</v>
      </c>
      <c r="D862" s="22" t="s">
        <v>317</v>
      </c>
      <c r="E862" s="30" t="s">
        <v>1793</v>
      </c>
      <c r="F862" s="24" t="s">
        <v>1864</v>
      </c>
      <c r="G862" s="31" t="s">
        <v>1761</v>
      </c>
      <c r="H862" s="38" t="s">
        <v>1864</v>
      </c>
      <c r="I862" s="26">
        <v>200</v>
      </c>
    </row>
    <row r="863" spans="1:9" x14ac:dyDescent="0.3">
      <c r="A863" s="22">
        <v>141068</v>
      </c>
      <c r="B863" s="23" t="s">
        <v>10943</v>
      </c>
      <c r="C863" s="81">
        <v>143190</v>
      </c>
      <c r="D863" s="22" t="s">
        <v>317</v>
      </c>
      <c r="E863" s="30" t="s">
        <v>1793</v>
      </c>
      <c r="F863" s="24" t="s">
        <v>1864</v>
      </c>
      <c r="G863" s="31" t="s">
        <v>1761</v>
      </c>
      <c r="H863" s="38" t="s">
        <v>1864</v>
      </c>
      <c r="I863" s="26">
        <v>200</v>
      </c>
    </row>
    <row r="864" spans="1:9" x14ac:dyDescent="0.3">
      <c r="A864" s="22">
        <v>141069</v>
      </c>
      <c r="B864" s="23" t="s">
        <v>10942</v>
      </c>
      <c r="C864" s="81">
        <v>143190</v>
      </c>
      <c r="D864" s="22" t="s">
        <v>317</v>
      </c>
      <c r="E864" s="30" t="s">
        <v>1793</v>
      </c>
      <c r="F864" s="24" t="s">
        <v>1864</v>
      </c>
      <c r="G864" s="31" t="s">
        <v>1761</v>
      </c>
      <c r="H864" s="38" t="s">
        <v>1864</v>
      </c>
      <c r="I864" s="26">
        <v>200</v>
      </c>
    </row>
    <row r="865" spans="1:9" x14ac:dyDescent="0.3">
      <c r="A865" s="22">
        <v>141070</v>
      </c>
      <c r="B865" s="23" t="s">
        <v>10941</v>
      </c>
      <c r="C865" s="81">
        <v>143190</v>
      </c>
      <c r="D865" s="22" t="s">
        <v>317</v>
      </c>
      <c r="E865" s="30" t="s">
        <v>1793</v>
      </c>
      <c r="F865" s="24" t="s">
        <v>1864</v>
      </c>
      <c r="G865" s="31" t="s">
        <v>1761</v>
      </c>
      <c r="H865" s="38" t="s">
        <v>1864</v>
      </c>
      <c r="I865" s="26">
        <v>200</v>
      </c>
    </row>
    <row r="866" spans="1:9" x14ac:dyDescent="0.3">
      <c r="A866" s="22">
        <v>141071</v>
      </c>
      <c r="B866" s="23" t="s">
        <v>10940</v>
      </c>
      <c r="C866" s="81">
        <v>143190</v>
      </c>
      <c r="D866" s="22" t="s">
        <v>317</v>
      </c>
      <c r="E866" s="30" t="s">
        <v>1793</v>
      </c>
      <c r="F866" s="24" t="s">
        <v>1864</v>
      </c>
      <c r="G866" s="31" t="s">
        <v>1761</v>
      </c>
      <c r="H866" s="38" t="s">
        <v>1864</v>
      </c>
      <c r="I866" s="26">
        <v>200</v>
      </c>
    </row>
    <row r="867" spans="1:9" x14ac:dyDescent="0.3">
      <c r="A867" s="22">
        <v>141073</v>
      </c>
      <c r="B867" s="23" t="s">
        <v>10939</v>
      </c>
      <c r="C867" s="81">
        <v>143190</v>
      </c>
      <c r="D867" s="22" t="s">
        <v>317</v>
      </c>
      <c r="E867" s="30" t="s">
        <v>1793</v>
      </c>
      <c r="F867" s="24" t="s">
        <v>1864</v>
      </c>
      <c r="G867" s="31" t="s">
        <v>1761</v>
      </c>
      <c r="H867" s="38" t="s">
        <v>1864</v>
      </c>
      <c r="I867" s="26">
        <v>200</v>
      </c>
    </row>
    <row r="868" spans="1:9" x14ac:dyDescent="0.3">
      <c r="A868" s="22">
        <v>141074</v>
      </c>
      <c r="B868" s="23" t="s">
        <v>10938</v>
      </c>
      <c r="C868" s="81">
        <v>143190</v>
      </c>
      <c r="D868" s="22" t="s">
        <v>317</v>
      </c>
      <c r="E868" s="30" t="s">
        <v>1793</v>
      </c>
      <c r="F868" s="24" t="s">
        <v>1864</v>
      </c>
      <c r="G868" s="31" t="s">
        <v>1761</v>
      </c>
      <c r="H868" s="38" t="s">
        <v>1864</v>
      </c>
      <c r="I868" s="26">
        <v>200</v>
      </c>
    </row>
    <row r="869" spans="1:9" x14ac:dyDescent="0.3">
      <c r="A869" s="22">
        <v>141075</v>
      </c>
      <c r="B869" s="23" t="s">
        <v>10937</v>
      </c>
      <c r="C869" s="81">
        <v>143190</v>
      </c>
      <c r="D869" s="22" t="s">
        <v>317</v>
      </c>
      <c r="E869" s="30" t="s">
        <v>1793</v>
      </c>
      <c r="F869" s="24" t="s">
        <v>1864</v>
      </c>
      <c r="G869" s="31" t="s">
        <v>1761</v>
      </c>
      <c r="H869" s="38" t="s">
        <v>1864</v>
      </c>
      <c r="I869" s="26">
        <v>200</v>
      </c>
    </row>
    <row r="870" spans="1:9" x14ac:dyDescent="0.3">
      <c r="A870" s="22">
        <v>141076</v>
      </c>
      <c r="B870" s="23" t="s">
        <v>10936</v>
      </c>
      <c r="C870" s="81">
        <v>143190</v>
      </c>
      <c r="D870" s="22" t="s">
        <v>317</v>
      </c>
      <c r="E870" s="30" t="s">
        <v>1793</v>
      </c>
      <c r="F870" s="24" t="s">
        <v>1864</v>
      </c>
      <c r="G870" s="31" t="s">
        <v>1761</v>
      </c>
      <c r="H870" s="38" t="s">
        <v>1864</v>
      </c>
      <c r="I870" s="26">
        <v>200</v>
      </c>
    </row>
    <row r="871" spans="1:9" x14ac:dyDescent="0.3">
      <c r="A871" s="22">
        <v>141077</v>
      </c>
      <c r="B871" s="23" t="s">
        <v>10935</v>
      </c>
      <c r="C871" s="81">
        <v>143190</v>
      </c>
      <c r="D871" s="22" t="s">
        <v>317</v>
      </c>
      <c r="E871" s="30" t="s">
        <v>1793</v>
      </c>
      <c r="F871" s="24" t="s">
        <v>1864</v>
      </c>
      <c r="G871" s="31" t="s">
        <v>1761</v>
      </c>
      <c r="H871" s="38" t="s">
        <v>1864</v>
      </c>
      <c r="I871" s="26">
        <v>200</v>
      </c>
    </row>
    <row r="872" spans="1:9" x14ac:dyDescent="0.3">
      <c r="A872" s="22">
        <v>141078</v>
      </c>
      <c r="B872" s="23" t="s">
        <v>10934</v>
      </c>
      <c r="C872" s="81">
        <v>143190</v>
      </c>
      <c r="D872" s="22" t="s">
        <v>317</v>
      </c>
      <c r="E872" s="30" t="s">
        <v>1793</v>
      </c>
      <c r="F872" s="24" t="s">
        <v>1864</v>
      </c>
      <c r="G872" s="25" t="s">
        <v>269</v>
      </c>
      <c r="H872" s="24" t="s">
        <v>1864</v>
      </c>
      <c r="I872" s="26">
        <v>200</v>
      </c>
    </row>
    <row r="873" spans="1:9" x14ac:dyDescent="0.3">
      <c r="A873" s="22">
        <v>141079</v>
      </c>
      <c r="B873" s="23" t="s">
        <v>10933</v>
      </c>
      <c r="C873" s="81">
        <v>143190</v>
      </c>
      <c r="D873" s="22" t="s">
        <v>317</v>
      </c>
      <c r="E873" s="30" t="s">
        <v>1793</v>
      </c>
      <c r="F873" s="24" t="s">
        <v>1864</v>
      </c>
      <c r="G873" s="25" t="s">
        <v>269</v>
      </c>
      <c r="H873" s="24" t="s">
        <v>1864</v>
      </c>
      <c r="I873" s="26">
        <v>200</v>
      </c>
    </row>
    <row r="874" spans="1:9" x14ac:dyDescent="0.3">
      <c r="A874" s="22">
        <v>141080</v>
      </c>
      <c r="B874" s="23" t="s">
        <v>10932</v>
      </c>
      <c r="C874" s="81">
        <v>143190</v>
      </c>
      <c r="D874" s="22" t="s">
        <v>317</v>
      </c>
      <c r="E874" s="30" t="s">
        <v>1793</v>
      </c>
      <c r="F874" s="24" t="s">
        <v>1864</v>
      </c>
      <c r="G874" s="31" t="s">
        <v>1761</v>
      </c>
      <c r="H874" s="38" t="s">
        <v>1864</v>
      </c>
      <c r="I874" s="26">
        <v>200</v>
      </c>
    </row>
    <row r="875" spans="1:9" x14ac:dyDescent="0.3">
      <c r="A875" s="22">
        <v>141090</v>
      </c>
      <c r="B875" s="23" t="s">
        <v>10931</v>
      </c>
      <c r="C875" s="81">
        <v>143190</v>
      </c>
      <c r="D875" s="22" t="s">
        <v>317</v>
      </c>
      <c r="E875" s="30" t="s">
        <v>1793</v>
      </c>
      <c r="F875" s="24" t="s">
        <v>1864</v>
      </c>
      <c r="G875" s="31" t="s">
        <v>1761</v>
      </c>
      <c r="H875" s="38" t="s">
        <v>1864</v>
      </c>
      <c r="I875" s="26">
        <v>200</v>
      </c>
    </row>
    <row r="876" spans="1:9" x14ac:dyDescent="0.3">
      <c r="A876" s="22">
        <v>141091</v>
      </c>
      <c r="B876" s="23" t="s">
        <v>10930</v>
      </c>
      <c r="C876" s="81">
        <v>143190</v>
      </c>
      <c r="D876" s="22" t="s">
        <v>317</v>
      </c>
      <c r="E876" s="30" t="s">
        <v>1793</v>
      </c>
      <c r="F876" s="24" t="s">
        <v>1864</v>
      </c>
      <c r="G876" s="31" t="s">
        <v>1761</v>
      </c>
      <c r="H876" s="38" t="s">
        <v>1864</v>
      </c>
      <c r="I876" s="26">
        <v>200</v>
      </c>
    </row>
    <row r="877" spans="1:9" x14ac:dyDescent="0.3">
      <c r="A877" s="22">
        <v>141092</v>
      </c>
      <c r="B877" s="23" t="s">
        <v>10929</v>
      </c>
      <c r="C877" s="81">
        <v>143190</v>
      </c>
      <c r="D877" s="22" t="s">
        <v>317</v>
      </c>
      <c r="E877" s="30" t="s">
        <v>1793</v>
      </c>
      <c r="F877" s="24" t="s">
        <v>1864</v>
      </c>
      <c r="G877" s="31" t="s">
        <v>1761</v>
      </c>
      <c r="H877" s="38" t="s">
        <v>1864</v>
      </c>
      <c r="I877" s="26">
        <v>200</v>
      </c>
    </row>
    <row r="878" spans="1:9" x14ac:dyDescent="0.3">
      <c r="A878" s="22">
        <v>141100</v>
      </c>
      <c r="B878" s="23" t="s">
        <v>2594</v>
      </c>
      <c r="C878" s="81">
        <v>143190</v>
      </c>
      <c r="D878" s="22" t="s">
        <v>317</v>
      </c>
      <c r="E878" s="30" t="s">
        <v>1793</v>
      </c>
      <c r="F878" s="24" t="s">
        <v>1865</v>
      </c>
      <c r="G878" s="31" t="s">
        <v>1761</v>
      </c>
      <c r="H878" s="38" t="s">
        <v>965</v>
      </c>
      <c r="I878" s="26">
        <v>200</v>
      </c>
    </row>
    <row r="879" spans="1:9" x14ac:dyDescent="0.3">
      <c r="A879" s="22">
        <v>141101</v>
      </c>
      <c r="B879" s="23" t="s">
        <v>10928</v>
      </c>
      <c r="C879" s="81">
        <v>143190</v>
      </c>
      <c r="D879" s="22" t="s">
        <v>317</v>
      </c>
      <c r="E879" s="30" t="s">
        <v>1793</v>
      </c>
      <c r="F879" s="24" t="s">
        <v>1865</v>
      </c>
      <c r="G879" s="25" t="s">
        <v>269</v>
      </c>
      <c r="H879" s="24" t="s">
        <v>965</v>
      </c>
      <c r="I879" s="26">
        <v>200</v>
      </c>
    </row>
    <row r="880" spans="1:9" x14ac:dyDescent="0.3">
      <c r="A880" s="22">
        <v>141102</v>
      </c>
      <c r="B880" s="23" t="s">
        <v>10927</v>
      </c>
      <c r="C880" s="81">
        <v>143190</v>
      </c>
      <c r="D880" s="22" t="s">
        <v>317</v>
      </c>
      <c r="E880" s="30" t="s">
        <v>1793</v>
      </c>
      <c r="F880" s="24" t="s">
        <v>1865</v>
      </c>
      <c r="G880" s="31" t="s">
        <v>1761</v>
      </c>
      <c r="H880" s="38" t="s">
        <v>965</v>
      </c>
      <c r="I880" s="26">
        <v>200</v>
      </c>
    </row>
    <row r="881" spans="1:9" x14ac:dyDescent="0.3">
      <c r="A881" s="22">
        <v>141103</v>
      </c>
      <c r="B881" s="23" t="s">
        <v>10926</v>
      </c>
      <c r="C881" s="81">
        <v>143190</v>
      </c>
      <c r="D881" s="22" t="s">
        <v>317</v>
      </c>
      <c r="E881" s="30" t="s">
        <v>1793</v>
      </c>
      <c r="F881" s="24" t="s">
        <v>1865</v>
      </c>
      <c r="G881" s="31" t="s">
        <v>1761</v>
      </c>
      <c r="H881" s="38" t="s">
        <v>965</v>
      </c>
      <c r="I881" s="26">
        <v>200</v>
      </c>
    </row>
    <row r="882" spans="1:9" x14ac:dyDescent="0.3">
      <c r="A882" s="22">
        <v>141104</v>
      </c>
      <c r="B882" s="23" t="s">
        <v>10925</v>
      </c>
      <c r="C882" s="81">
        <v>143190</v>
      </c>
      <c r="D882" s="22" t="s">
        <v>317</v>
      </c>
      <c r="E882" s="30" t="s">
        <v>1793</v>
      </c>
      <c r="F882" s="24" t="s">
        <v>1865</v>
      </c>
      <c r="G882" s="31" t="s">
        <v>1761</v>
      </c>
      <c r="H882" s="38" t="s">
        <v>965</v>
      </c>
      <c r="I882" s="26">
        <v>200</v>
      </c>
    </row>
    <row r="883" spans="1:9" x14ac:dyDescent="0.3">
      <c r="A883" s="22">
        <v>141107</v>
      </c>
      <c r="B883" s="23" t="s">
        <v>10924</v>
      </c>
      <c r="C883" s="81">
        <v>143190</v>
      </c>
      <c r="D883" s="22" t="s">
        <v>317</v>
      </c>
      <c r="E883" s="30" t="s">
        <v>1793</v>
      </c>
      <c r="F883" s="24" t="s">
        <v>1865</v>
      </c>
      <c r="G883" s="31" t="s">
        <v>1761</v>
      </c>
      <c r="H883" s="38" t="s">
        <v>965</v>
      </c>
      <c r="I883" s="26">
        <v>200</v>
      </c>
    </row>
    <row r="884" spans="1:9" x14ac:dyDescent="0.3">
      <c r="A884" s="22">
        <v>141108</v>
      </c>
      <c r="B884" s="23" t="s">
        <v>10923</v>
      </c>
      <c r="C884" s="81">
        <v>143190</v>
      </c>
      <c r="D884" s="22" t="s">
        <v>317</v>
      </c>
      <c r="E884" s="30" t="s">
        <v>1793</v>
      </c>
      <c r="F884" s="24" t="s">
        <v>1865</v>
      </c>
      <c r="G884" s="31" t="s">
        <v>1761</v>
      </c>
      <c r="H884" s="38" t="s">
        <v>965</v>
      </c>
      <c r="I884" s="26">
        <v>200</v>
      </c>
    </row>
    <row r="885" spans="1:9" x14ac:dyDescent="0.3">
      <c r="A885" s="22">
        <v>141109</v>
      </c>
      <c r="B885" s="23" t="s">
        <v>10922</v>
      </c>
      <c r="C885" s="81">
        <v>143190</v>
      </c>
      <c r="D885" s="22" t="s">
        <v>317</v>
      </c>
      <c r="E885" s="30" t="s">
        <v>1793</v>
      </c>
      <c r="F885" s="24" t="s">
        <v>1865</v>
      </c>
      <c r="G885" s="31" t="s">
        <v>1761</v>
      </c>
      <c r="H885" s="38" t="s">
        <v>965</v>
      </c>
      <c r="I885" s="26">
        <v>200</v>
      </c>
    </row>
    <row r="886" spans="1:9" x14ac:dyDescent="0.3">
      <c r="A886" s="22">
        <v>141110</v>
      </c>
      <c r="B886" s="23" t="s">
        <v>10921</v>
      </c>
      <c r="C886" s="81">
        <v>143190</v>
      </c>
      <c r="D886" s="22" t="s">
        <v>317</v>
      </c>
      <c r="E886" s="30" t="s">
        <v>1793</v>
      </c>
      <c r="F886" s="24" t="s">
        <v>1865</v>
      </c>
      <c r="G886" s="25" t="s">
        <v>269</v>
      </c>
      <c r="H886" s="24" t="s">
        <v>965</v>
      </c>
      <c r="I886" s="26">
        <v>200</v>
      </c>
    </row>
    <row r="887" spans="1:9" x14ac:dyDescent="0.3">
      <c r="A887" s="22">
        <v>141112</v>
      </c>
      <c r="B887" s="23" t="s">
        <v>10920</v>
      </c>
      <c r="C887" s="81">
        <v>143190</v>
      </c>
      <c r="D887" s="22" t="s">
        <v>317</v>
      </c>
      <c r="E887" s="30" t="s">
        <v>1793</v>
      </c>
      <c r="F887" s="24" t="s">
        <v>1865</v>
      </c>
      <c r="G887" s="31" t="s">
        <v>1761</v>
      </c>
      <c r="H887" s="38" t="s">
        <v>965</v>
      </c>
      <c r="I887" s="26">
        <v>200</v>
      </c>
    </row>
    <row r="888" spans="1:9" x14ac:dyDescent="0.3">
      <c r="A888" s="22">
        <v>141113</v>
      </c>
      <c r="B888" s="23" t="s">
        <v>10919</v>
      </c>
      <c r="C888" s="81">
        <v>143190</v>
      </c>
      <c r="D888" s="22" t="s">
        <v>317</v>
      </c>
      <c r="E888" s="30" t="s">
        <v>1793</v>
      </c>
      <c r="F888" s="24" t="s">
        <v>1865</v>
      </c>
      <c r="G888" s="25" t="s">
        <v>277</v>
      </c>
      <c r="H888" s="38" t="s">
        <v>1371</v>
      </c>
      <c r="I888" s="26">
        <v>200</v>
      </c>
    </row>
    <row r="889" spans="1:9" x14ac:dyDescent="0.3">
      <c r="A889" s="22">
        <v>141131</v>
      </c>
      <c r="B889" s="23" t="s">
        <v>10918</v>
      </c>
      <c r="C889" s="81">
        <v>143190</v>
      </c>
      <c r="D889" s="22" t="s">
        <v>317</v>
      </c>
      <c r="E889" s="30" t="s">
        <v>1793</v>
      </c>
      <c r="F889" s="24" t="s">
        <v>1865</v>
      </c>
      <c r="G889" s="31" t="s">
        <v>1761</v>
      </c>
      <c r="H889" s="38" t="s">
        <v>965</v>
      </c>
      <c r="I889" s="26">
        <v>200</v>
      </c>
    </row>
    <row r="890" spans="1:9" x14ac:dyDescent="0.3">
      <c r="A890" s="22">
        <v>141132</v>
      </c>
      <c r="B890" s="23" t="s">
        <v>10917</v>
      </c>
      <c r="C890" s="81">
        <v>143190</v>
      </c>
      <c r="D890" s="22" t="s">
        <v>317</v>
      </c>
      <c r="E890" s="30" t="s">
        <v>1793</v>
      </c>
      <c r="F890" s="24" t="s">
        <v>1865</v>
      </c>
      <c r="G890" s="25" t="s">
        <v>269</v>
      </c>
      <c r="H890" s="24" t="s">
        <v>783</v>
      </c>
      <c r="I890" s="26">
        <v>200</v>
      </c>
    </row>
    <row r="891" spans="1:9" x14ac:dyDescent="0.3">
      <c r="A891" s="22">
        <v>141133</v>
      </c>
      <c r="B891" s="23" t="s">
        <v>10916</v>
      </c>
      <c r="C891" s="81">
        <v>143190</v>
      </c>
      <c r="D891" s="22" t="s">
        <v>317</v>
      </c>
      <c r="E891" s="30" t="s">
        <v>1793</v>
      </c>
      <c r="F891" s="24" t="s">
        <v>1865</v>
      </c>
      <c r="G891" s="25" t="s">
        <v>269</v>
      </c>
      <c r="H891" s="24" t="s">
        <v>1866</v>
      </c>
      <c r="I891" s="26">
        <v>200</v>
      </c>
    </row>
    <row r="892" spans="1:9" x14ac:dyDescent="0.3">
      <c r="A892" s="22">
        <v>141134</v>
      </c>
      <c r="B892" s="23" t="s">
        <v>10915</v>
      </c>
      <c r="C892" s="81">
        <v>143190</v>
      </c>
      <c r="D892" s="22" t="s">
        <v>317</v>
      </c>
      <c r="E892" s="30" t="s">
        <v>1793</v>
      </c>
      <c r="F892" s="24" t="s">
        <v>1865</v>
      </c>
      <c r="G892" s="31" t="s">
        <v>282</v>
      </c>
      <c r="H892" s="38" t="s">
        <v>1867</v>
      </c>
      <c r="I892" s="26">
        <v>200</v>
      </c>
    </row>
    <row r="893" spans="1:9" x14ac:dyDescent="0.3">
      <c r="A893" s="22">
        <v>141135</v>
      </c>
      <c r="B893" s="23" t="s">
        <v>10914</v>
      </c>
      <c r="C893" s="81">
        <v>143190</v>
      </c>
      <c r="D893" s="22" t="s">
        <v>317</v>
      </c>
      <c r="E893" s="30" t="s">
        <v>1793</v>
      </c>
      <c r="F893" s="24" t="s">
        <v>1865</v>
      </c>
      <c r="G893" s="31" t="s">
        <v>282</v>
      </c>
      <c r="H893" s="38" t="s">
        <v>1868</v>
      </c>
      <c r="I893" s="26">
        <v>200</v>
      </c>
    </row>
    <row r="894" spans="1:9" x14ac:dyDescent="0.3">
      <c r="A894" s="22">
        <v>141137</v>
      </c>
      <c r="B894" s="23" t="s">
        <v>10913</v>
      </c>
      <c r="C894" s="81">
        <v>143190</v>
      </c>
      <c r="D894" s="22" t="s">
        <v>317</v>
      </c>
      <c r="E894" s="30" t="s">
        <v>1793</v>
      </c>
      <c r="F894" s="24" t="s">
        <v>1865</v>
      </c>
      <c r="G894" s="25" t="s">
        <v>269</v>
      </c>
      <c r="H894" s="24" t="s">
        <v>1869</v>
      </c>
      <c r="I894" s="26">
        <v>200</v>
      </c>
    </row>
    <row r="895" spans="1:9" x14ac:dyDescent="0.3">
      <c r="A895" s="22">
        <v>141138</v>
      </c>
      <c r="B895" s="23" t="s">
        <v>10912</v>
      </c>
      <c r="C895" s="81">
        <v>143190</v>
      </c>
      <c r="D895" s="22" t="s">
        <v>317</v>
      </c>
      <c r="E895" s="30" t="s">
        <v>1793</v>
      </c>
      <c r="F895" s="24" t="s">
        <v>1865</v>
      </c>
      <c r="G895" s="31" t="s">
        <v>1761</v>
      </c>
      <c r="H895" s="38" t="s">
        <v>1200</v>
      </c>
      <c r="I895" s="26">
        <v>200</v>
      </c>
    </row>
    <row r="896" spans="1:9" x14ac:dyDescent="0.3">
      <c r="A896" s="22">
        <v>141140</v>
      </c>
      <c r="B896" s="23" t="s">
        <v>10911</v>
      </c>
      <c r="C896" s="81">
        <v>143190</v>
      </c>
      <c r="D896" s="22" t="s">
        <v>317</v>
      </c>
      <c r="E896" s="30" t="s">
        <v>1793</v>
      </c>
      <c r="F896" s="24" t="s">
        <v>1865</v>
      </c>
      <c r="G896" s="25" t="s">
        <v>277</v>
      </c>
      <c r="H896" s="38" t="s">
        <v>1869</v>
      </c>
      <c r="I896" s="26">
        <v>200</v>
      </c>
    </row>
    <row r="897" spans="1:9" x14ac:dyDescent="0.3">
      <c r="A897" s="22">
        <v>141142</v>
      </c>
      <c r="B897" s="23" t="s">
        <v>10910</v>
      </c>
      <c r="C897" s="81">
        <v>143190</v>
      </c>
      <c r="D897" s="22" t="s">
        <v>317</v>
      </c>
      <c r="E897" s="30" t="s">
        <v>1793</v>
      </c>
      <c r="F897" s="24" t="s">
        <v>1865</v>
      </c>
      <c r="G897" s="25" t="s">
        <v>277</v>
      </c>
      <c r="H897" s="38" t="s">
        <v>10909</v>
      </c>
      <c r="I897" s="26">
        <v>200</v>
      </c>
    </row>
    <row r="898" spans="1:9" x14ac:dyDescent="0.3">
      <c r="A898" s="22">
        <v>141143</v>
      </c>
      <c r="B898" s="23" t="s">
        <v>10908</v>
      </c>
      <c r="C898" s="81">
        <v>143190</v>
      </c>
      <c r="D898" s="22" t="s">
        <v>317</v>
      </c>
      <c r="E898" s="30" t="s">
        <v>1793</v>
      </c>
      <c r="F898" s="24" t="s">
        <v>1865</v>
      </c>
      <c r="G898" s="31" t="s">
        <v>282</v>
      </c>
      <c r="H898" s="38" t="s">
        <v>1870</v>
      </c>
      <c r="I898" s="26">
        <v>200</v>
      </c>
    </row>
    <row r="899" spans="1:9" x14ac:dyDescent="0.3">
      <c r="A899" s="22">
        <v>141144</v>
      </c>
      <c r="B899" s="23" t="s">
        <v>10907</v>
      </c>
      <c r="C899" s="81">
        <v>143190</v>
      </c>
      <c r="D899" s="22" t="s">
        <v>317</v>
      </c>
      <c r="E899" s="30" t="s">
        <v>1793</v>
      </c>
      <c r="F899" s="24" t="s">
        <v>1865</v>
      </c>
      <c r="G899" s="25" t="s">
        <v>269</v>
      </c>
      <c r="H899" s="24" t="s">
        <v>1871</v>
      </c>
      <c r="I899" s="26">
        <v>200</v>
      </c>
    </row>
    <row r="900" spans="1:9" x14ac:dyDescent="0.3">
      <c r="A900" s="22">
        <v>141146</v>
      </c>
      <c r="B900" s="23" t="s">
        <v>10906</v>
      </c>
      <c r="C900" s="81">
        <v>143190</v>
      </c>
      <c r="D900" s="22" t="s">
        <v>317</v>
      </c>
      <c r="E900" s="30" t="s">
        <v>1793</v>
      </c>
      <c r="F900" s="24" t="s">
        <v>1865</v>
      </c>
      <c r="G900" s="25" t="s">
        <v>277</v>
      </c>
      <c r="H900" s="38" t="s">
        <v>1872</v>
      </c>
      <c r="I900" s="26">
        <v>200</v>
      </c>
    </row>
    <row r="901" spans="1:9" x14ac:dyDescent="0.3">
      <c r="A901" s="22">
        <v>141147</v>
      </c>
      <c r="B901" s="23" t="s">
        <v>10905</v>
      </c>
      <c r="C901" s="81">
        <v>143190</v>
      </c>
      <c r="D901" s="22" t="s">
        <v>317</v>
      </c>
      <c r="E901" s="30" t="s">
        <v>1793</v>
      </c>
      <c r="F901" s="24" t="s">
        <v>1865</v>
      </c>
      <c r="G901" s="25" t="s">
        <v>277</v>
      </c>
      <c r="H901" s="38" t="s">
        <v>1872</v>
      </c>
      <c r="I901" s="26">
        <v>200</v>
      </c>
    </row>
    <row r="902" spans="1:9" x14ac:dyDescent="0.3">
      <c r="A902" s="22">
        <v>141150</v>
      </c>
      <c r="B902" s="23" t="s">
        <v>10904</v>
      </c>
      <c r="C902" s="81">
        <v>143190</v>
      </c>
      <c r="D902" s="22" t="s">
        <v>317</v>
      </c>
      <c r="E902" s="30" t="s">
        <v>1793</v>
      </c>
      <c r="F902" s="24" t="s">
        <v>335</v>
      </c>
      <c r="G902" s="31" t="s">
        <v>1761</v>
      </c>
      <c r="H902" s="38" t="s">
        <v>335</v>
      </c>
      <c r="I902" s="26">
        <v>200</v>
      </c>
    </row>
    <row r="903" spans="1:9" x14ac:dyDescent="0.3">
      <c r="A903" s="22">
        <v>141151</v>
      </c>
      <c r="B903" s="23" t="s">
        <v>10903</v>
      </c>
      <c r="C903" s="81">
        <v>143190</v>
      </c>
      <c r="D903" s="22" t="s">
        <v>317</v>
      </c>
      <c r="E903" s="30" t="s">
        <v>1793</v>
      </c>
      <c r="F903" s="24" t="s">
        <v>335</v>
      </c>
      <c r="G903" s="31" t="s">
        <v>1761</v>
      </c>
      <c r="H903" s="38" t="s">
        <v>335</v>
      </c>
      <c r="I903" s="26">
        <v>200</v>
      </c>
    </row>
    <row r="904" spans="1:9" x14ac:dyDescent="0.3">
      <c r="A904" s="22">
        <v>141152</v>
      </c>
      <c r="B904" s="23" t="s">
        <v>10902</v>
      </c>
      <c r="C904" s="81">
        <v>143190</v>
      </c>
      <c r="D904" s="22" t="s">
        <v>317</v>
      </c>
      <c r="E904" s="30" t="s">
        <v>1793</v>
      </c>
      <c r="F904" s="24" t="s">
        <v>335</v>
      </c>
      <c r="G904" s="25" t="s">
        <v>269</v>
      </c>
      <c r="H904" s="24" t="s">
        <v>335</v>
      </c>
      <c r="I904" s="26">
        <v>200</v>
      </c>
    </row>
    <row r="905" spans="1:9" x14ac:dyDescent="0.3">
      <c r="A905" s="22">
        <v>141160</v>
      </c>
      <c r="B905" s="23" t="s">
        <v>10901</v>
      </c>
      <c r="C905" s="81">
        <v>143190</v>
      </c>
      <c r="D905" s="22" t="s">
        <v>317</v>
      </c>
      <c r="E905" s="30" t="s">
        <v>1793</v>
      </c>
      <c r="F905" s="24" t="s">
        <v>1865</v>
      </c>
      <c r="G905" s="25" t="s">
        <v>277</v>
      </c>
      <c r="H905" s="38" t="s">
        <v>1873</v>
      </c>
      <c r="I905" s="26">
        <v>200</v>
      </c>
    </row>
    <row r="906" spans="1:9" x14ac:dyDescent="0.3">
      <c r="A906" s="22">
        <v>141170</v>
      </c>
      <c r="B906" s="23" t="s">
        <v>10900</v>
      </c>
      <c r="C906" s="81">
        <v>143190</v>
      </c>
      <c r="D906" s="22" t="s">
        <v>317</v>
      </c>
      <c r="E906" s="30" t="s">
        <v>1793</v>
      </c>
      <c r="F906" s="24" t="s">
        <v>1865</v>
      </c>
      <c r="G906" s="25" t="s">
        <v>277</v>
      </c>
      <c r="H906" s="38" t="s">
        <v>1666</v>
      </c>
      <c r="I906" s="26">
        <v>200</v>
      </c>
    </row>
    <row r="907" spans="1:9" x14ac:dyDescent="0.3">
      <c r="A907" s="22">
        <v>141171</v>
      </c>
      <c r="B907" s="23" t="s">
        <v>10899</v>
      </c>
      <c r="C907" s="81">
        <v>143190</v>
      </c>
      <c r="D907" s="22" t="s">
        <v>317</v>
      </c>
      <c r="E907" s="30" t="s">
        <v>1793</v>
      </c>
      <c r="F907" s="24" t="s">
        <v>1865</v>
      </c>
      <c r="G907" s="25" t="s">
        <v>277</v>
      </c>
      <c r="H907" s="38" t="s">
        <v>1666</v>
      </c>
      <c r="I907" s="26">
        <v>200</v>
      </c>
    </row>
    <row r="908" spans="1:9" x14ac:dyDescent="0.3">
      <c r="A908" s="22">
        <v>141180</v>
      </c>
      <c r="B908" s="23" t="s">
        <v>10898</v>
      </c>
      <c r="C908" s="81">
        <v>143190</v>
      </c>
      <c r="D908" s="22" t="s">
        <v>317</v>
      </c>
      <c r="E908" s="30" t="s">
        <v>1793</v>
      </c>
      <c r="F908" s="24" t="s">
        <v>1865</v>
      </c>
      <c r="G908" s="25" t="s">
        <v>277</v>
      </c>
      <c r="H908" s="38" t="s">
        <v>1874</v>
      </c>
      <c r="I908" s="26">
        <v>200</v>
      </c>
    </row>
    <row r="909" spans="1:9" x14ac:dyDescent="0.3">
      <c r="A909" s="22">
        <v>141181</v>
      </c>
      <c r="B909" s="23" t="s">
        <v>10897</v>
      </c>
      <c r="C909" s="81">
        <v>143190</v>
      </c>
      <c r="D909" s="22" t="s">
        <v>317</v>
      </c>
      <c r="E909" s="30" t="s">
        <v>1793</v>
      </c>
      <c r="F909" s="24" t="s">
        <v>1865</v>
      </c>
      <c r="G909" s="25" t="s">
        <v>277</v>
      </c>
      <c r="H909" s="38" t="s">
        <v>1874</v>
      </c>
      <c r="I909" s="26">
        <v>200</v>
      </c>
    </row>
    <row r="910" spans="1:9" x14ac:dyDescent="0.3">
      <c r="A910" s="22">
        <v>141190</v>
      </c>
      <c r="B910" s="23" t="s">
        <v>10896</v>
      </c>
      <c r="C910" s="81">
        <v>143190</v>
      </c>
      <c r="D910" s="22" t="s">
        <v>317</v>
      </c>
      <c r="E910" s="30" t="s">
        <v>1793</v>
      </c>
      <c r="F910" s="24" t="s">
        <v>323</v>
      </c>
      <c r="G910" s="31" t="s">
        <v>1761</v>
      </c>
      <c r="H910" s="38" t="s">
        <v>323</v>
      </c>
      <c r="I910" s="26">
        <v>200</v>
      </c>
    </row>
    <row r="911" spans="1:9" x14ac:dyDescent="0.3">
      <c r="A911" s="22">
        <v>141191</v>
      </c>
      <c r="B911" s="23" t="s">
        <v>10895</v>
      </c>
      <c r="C911" s="81">
        <v>143190</v>
      </c>
      <c r="D911" s="22" t="s">
        <v>317</v>
      </c>
      <c r="E911" s="30" t="s">
        <v>1793</v>
      </c>
      <c r="F911" s="24" t="s">
        <v>323</v>
      </c>
      <c r="G911" s="31" t="s">
        <v>1761</v>
      </c>
      <c r="H911" s="38" t="s">
        <v>323</v>
      </c>
      <c r="I911" s="26">
        <v>200</v>
      </c>
    </row>
    <row r="912" spans="1:9" x14ac:dyDescent="0.3">
      <c r="A912" s="22">
        <v>141195</v>
      </c>
      <c r="B912" s="23" t="s">
        <v>10894</v>
      </c>
      <c r="C912" s="81">
        <v>143190</v>
      </c>
      <c r="D912" s="22" t="s">
        <v>317</v>
      </c>
      <c r="E912" s="30" t="s">
        <v>1793</v>
      </c>
      <c r="F912" s="24" t="s">
        <v>323</v>
      </c>
      <c r="G912" s="31" t="s">
        <v>1761</v>
      </c>
      <c r="H912" s="38" t="s">
        <v>323</v>
      </c>
      <c r="I912" s="26">
        <v>200</v>
      </c>
    </row>
    <row r="913" spans="1:9" x14ac:dyDescent="0.3">
      <c r="A913" s="22">
        <v>141196</v>
      </c>
      <c r="B913" s="23" t="s">
        <v>10893</v>
      </c>
      <c r="C913" s="81">
        <v>143190</v>
      </c>
      <c r="D913" s="22" t="s">
        <v>317</v>
      </c>
      <c r="E913" s="30" t="s">
        <v>1793</v>
      </c>
      <c r="F913" s="24" t="s">
        <v>323</v>
      </c>
      <c r="G913" s="31" t="s">
        <v>1761</v>
      </c>
      <c r="H913" s="38" t="s">
        <v>323</v>
      </c>
      <c r="I913" s="26">
        <v>200</v>
      </c>
    </row>
    <row r="914" spans="1:9" x14ac:dyDescent="0.3">
      <c r="A914" s="22">
        <v>141200</v>
      </c>
      <c r="B914" s="23" t="s">
        <v>10892</v>
      </c>
      <c r="C914" s="81">
        <v>143190</v>
      </c>
      <c r="D914" s="22" t="s">
        <v>317</v>
      </c>
      <c r="E914" s="30" t="s">
        <v>1793</v>
      </c>
      <c r="F914" s="24" t="s">
        <v>1875</v>
      </c>
      <c r="G914" s="25" t="s">
        <v>269</v>
      </c>
      <c r="H914" s="24" t="s">
        <v>312</v>
      </c>
      <c r="I914" s="26">
        <v>200</v>
      </c>
    </row>
    <row r="915" spans="1:9" x14ac:dyDescent="0.3">
      <c r="A915" s="22">
        <v>141201</v>
      </c>
      <c r="B915" s="23" t="s">
        <v>10891</v>
      </c>
      <c r="C915" s="81">
        <v>143190</v>
      </c>
      <c r="D915" s="22" t="s">
        <v>317</v>
      </c>
      <c r="E915" s="30" t="s">
        <v>1793</v>
      </c>
      <c r="F915" s="24" t="s">
        <v>1875</v>
      </c>
      <c r="G915" s="31" t="s">
        <v>1761</v>
      </c>
      <c r="H915" s="38" t="s">
        <v>312</v>
      </c>
      <c r="I915" s="26">
        <v>200</v>
      </c>
    </row>
    <row r="916" spans="1:9" x14ac:dyDescent="0.3">
      <c r="A916" s="22">
        <v>141202</v>
      </c>
      <c r="B916" s="23" t="s">
        <v>10890</v>
      </c>
      <c r="C916" s="81">
        <v>143190</v>
      </c>
      <c r="D916" s="22" t="s">
        <v>317</v>
      </c>
      <c r="E916" s="30" t="s">
        <v>1793</v>
      </c>
      <c r="F916" s="24" t="s">
        <v>1875</v>
      </c>
      <c r="G916" s="31" t="s">
        <v>1761</v>
      </c>
      <c r="H916" s="38" t="s">
        <v>312</v>
      </c>
      <c r="I916" s="26">
        <v>200</v>
      </c>
    </row>
    <row r="917" spans="1:9" x14ac:dyDescent="0.3">
      <c r="A917" s="22">
        <v>141203</v>
      </c>
      <c r="B917" s="23" t="s">
        <v>10889</v>
      </c>
      <c r="C917" s="81">
        <v>143190</v>
      </c>
      <c r="D917" s="22" t="s">
        <v>317</v>
      </c>
      <c r="E917" s="30" t="s">
        <v>1793</v>
      </c>
      <c r="F917" s="24" t="s">
        <v>1875</v>
      </c>
      <c r="G917" s="25" t="s">
        <v>269</v>
      </c>
      <c r="H917" s="24" t="s">
        <v>312</v>
      </c>
      <c r="I917" s="26">
        <v>200</v>
      </c>
    </row>
    <row r="918" spans="1:9" x14ac:dyDescent="0.3">
      <c r="A918" s="22">
        <v>141204</v>
      </c>
      <c r="B918" s="23" t="s">
        <v>10888</v>
      </c>
      <c r="C918" s="81">
        <v>143190</v>
      </c>
      <c r="D918" s="22" t="s">
        <v>317</v>
      </c>
      <c r="E918" s="30" t="s">
        <v>1793</v>
      </c>
      <c r="F918" s="24" t="s">
        <v>1875</v>
      </c>
      <c r="G918" s="25" t="s">
        <v>269</v>
      </c>
      <c r="H918" s="24" t="s">
        <v>312</v>
      </c>
      <c r="I918" s="26">
        <v>200</v>
      </c>
    </row>
    <row r="919" spans="1:9" x14ac:dyDescent="0.3">
      <c r="A919" s="22">
        <v>141205</v>
      </c>
      <c r="B919" s="23" t="s">
        <v>10887</v>
      </c>
      <c r="C919" s="81">
        <v>143190</v>
      </c>
      <c r="D919" s="22" t="s">
        <v>317</v>
      </c>
      <c r="E919" s="30" t="s">
        <v>1793</v>
      </c>
      <c r="F919" s="24" t="s">
        <v>1875</v>
      </c>
      <c r="G919" s="31" t="s">
        <v>1761</v>
      </c>
      <c r="H919" s="38" t="s">
        <v>312</v>
      </c>
      <c r="I919" s="26">
        <v>200</v>
      </c>
    </row>
    <row r="920" spans="1:9" x14ac:dyDescent="0.3">
      <c r="A920" s="22">
        <v>141206</v>
      </c>
      <c r="B920" s="23" t="s">
        <v>10886</v>
      </c>
      <c r="C920" s="81">
        <v>143190</v>
      </c>
      <c r="D920" s="22" t="s">
        <v>317</v>
      </c>
      <c r="E920" s="30" t="s">
        <v>1793</v>
      </c>
      <c r="F920" s="24" t="s">
        <v>1875</v>
      </c>
      <c r="G920" s="31" t="s">
        <v>1761</v>
      </c>
      <c r="H920" s="38" t="s">
        <v>312</v>
      </c>
      <c r="I920" s="26">
        <v>200</v>
      </c>
    </row>
    <row r="921" spans="1:9" x14ac:dyDescent="0.3">
      <c r="A921" s="22">
        <v>141207</v>
      </c>
      <c r="B921" s="23" t="s">
        <v>10885</v>
      </c>
      <c r="C921" s="81">
        <v>143190</v>
      </c>
      <c r="D921" s="22" t="s">
        <v>317</v>
      </c>
      <c r="E921" s="30" t="s">
        <v>1793</v>
      </c>
      <c r="F921" s="24" t="s">
        <v>1875</v>
      </c>
      <c r="G921" s="31" t="s">
        <v>1761</v>
      </c>
      <c r="H921" s="38" t="s">
        <v>312</v>
      </c>
      <c r="I921" s="26">
        <v>200</v>
      </c>
    </row>
    <row r="922" spans="1:9" x14ac:dyDescent="0.3">
      <c r="A922" s="22">
        <v>141211</v>
      </c>
      <c r="B922" s="23" t="s">
        <v>10884</v>
      </c>
      <c r="C922" s="81">
        <v>143190</v>
      </c>
      <c r="D922" s="22" t="s">
        <v>317</v>
      </c>
      <c r="E922" s="30" t="s">
        <v>1793</v>
      </c>
      <c r="F922" s="24" t="s">
        <v>1875</v>
      </c>
      <c r="G922" s="25" t="s">
        <v>269</v>
      </c>
      <c r="H922" s="24" t="s">
        <v>312</v>
      </c>
      <c r="I922" s="26">
        <v>200</v>
      </c>
    </row>
    <row r="923" spans="1:9" x14ac:dyDescent="0.3">
      <c r="A923" s="22">
        <v>141212</v>
      </c>
      <c r="B923" s="23" t="s">
        <v>10636</v>
      </c>
      <c r="C923" s="81">
        <v>143190</v>
      </c>
      <c r="D923" s="22" t="s">
        <v>317</v>
      </c>
      <c r="E923" s="30" t="s">
        <v>1793</v>
      </c>
      <c r="F923" s="24" t="s">
        <v>1875</v>
      </c>
      <c r="G923" s="25" t="s">
        <v>277</v>
      </c>
      <c r="H923" s="38" t="s">
        <v>410</v>
      </c>
      <c r="I923" s="26">
        <v>200</v>
      </c>
    </row>
    <row r="924" spans="1:9" x14ac:dyDescent="0.3">
      <c r="A924" s="22">
        <v>141214</v>
      </c>
      <c r="B924" s="23" t="s">
        <v>10883</v>
      </c>
      <c r="C924" s="81">
        <v>143190</v>
      </c>
      <c r="D924" s="22" t="s">
        <v>317</v>
      </c>
      <c r="E924" s="30" t="s">
        <v>1793</v>
      </c>
      <c r="F924" s="24" t="s">
        <v>1875</v>
      </c>
      <c r="G924" s="31" t="s">
        <v>1761</v>
      </c>
      <c r="H924" s="38" t="s">
        <v>1876</v>
      </c>
      <c r="I924" s="26">
        <v>200</v>
      </c>
    </row>
    <row r="925" spans="1:9" x14ac:dyDescent="0.3">
      <c r="A925" s="22">
        <v>141216</v>
      </c>
      <c r="B925" s="23" t="s">
        <v>10882</v>
      </c>
      <c r="C925" s="81">
        <v>143190</v>
      </c>
      <c r="D925" s="22" t="s">
        <v>317</v>
      </c>
      <c r="E925" s="23" t="s">
        <v>1793</v>
      </c>
      <c r="F925" s="24" t="s">
        <v>1875</v>
      </c>
      <c r="G925" s="25" t="s">
        <v>1761</v>
      </c>
      <c r="H925" s="24" t="s">
        <v>405</v>
      </c>
      <c r="I925" s="26">
        <v>200</v>
      </c>
    </row>
    <row r="926" spans="1:9" x14ac:dyDescent="0.3">
      <c r="A926" s="22">
        <v>141217</v>
      </c>
      <c r="B926" s="23" t="s">
        <v>10881</v>
      </c>
      <c r="C926" s="81">
        <v>143190</v>
      </c>
      <c r="D926" s="22" t="s">
        <v>317</v>
      </c>
      <c r="E926" s="23" t="s">
        <v>1793</v>
      </c>
      <c r="F926" s="24" t="s">
        <v>1875</v>
      </c>
      <c r="G926" s="25" t="s">
        <v>1877</v>
      </c>
      <c r="H926" s="24" t="s">
        <v>1878</v>
      </c>
      <c r="I926" s="26">
        <v>200</v>
      </c>
    </row>
    <row r="927" spans="1:9" x14ac:dyDescent="0.3">
      <c r="A927" s="22">
        <v>141220</v>
      </c>
      <c r="B927" s="23" t="s">
        <v>10880</v>
      </c>
      <c r="C927" s="81">
        <v>143190</v>
      </c>
      <c r="D927" s="22" t="s">
        <v>317</v>
      </c>
      <c r="E927" s="30" t="s">
        <v>1793</v>
      </c>
      <c r="F927" s="24" t="s">
        <v>1875</v>
      </c>
      <c r="G927" s="25" t="s">
        <v>277</v>
      </c>
      <c r="H927" s="38" t="s">
        <v>408</v>
      </c>
      <c r="I927" s="26">
        <v>200</v>
      </c>
    </row>
    <row r="928" spans="1:9" x14ac:dyDescent="0.3">
      <c r="A928" s="22">
        <v>141221</v>
      </c>
      <c r="B928" s="23" t="s">
        <v>10879</v>
      </c>
      <c r="C928" s="81">
        <v>143190</v>
      </c>
      <c r="D928" s="22" t="s">
        <v>317</v>
      </c>
      <c r="E928" s="30" t="s">
        <v>1793</v>
      </c>
      <c r="F928" s="24" t="s">
        <v>1875</v>
      </c>
      <c r="G928" s="25" t="s">
        <v>277</v>
      </c>
      <c r="H928" s="38" t="s">
        <v>417</v>
      </c>
      <c r="I928" s="26">
        <v>200</v>
      </c>
    </row>
    <row r="929" spans="1:9" x14ac:dyDescent="0.3">
      <c r="A929" s="22">
        <v>141230</v>
      </c>
      <c r="B929" s="23" t="s">
        <v>10878</v>
      </c>
      <c r="C929" s="81">
        <v>143190</v>
      </c>
      <c r="D929" s="22" t="s">
        <v>317</v>
      </c>
      <c r="E929" s="30" t="s">
        <v>1793</v>
      </c>
      <c r="F929" s="24" t="s">
        <v>1875</v>
      </c>
      <c r="G929" s="31" t="s">
        <v>1761</v>
      </c>
      <c r="H929" s="38" t="s">
        <v>312</v>
      </c>
      <c r="I929" s="26">
        <v>200</v>
      </c>
    </row>
    <row r="930" spans="1:9" x14ac:dyDescent="0.3">
      <c r="A930" s="22">
        <v>141231</v>
      </c>
      <c r="B930" s="23" t="s">
        <v>4512</v>
      </c>
      <c r="C930" s="81">
        <v>143190</v>
      </c>
      <c r="D930" s="22" t="s">
        <v>317</v>
      </c>
      <c r="E930" s="30" t="s">
        <v>1793</v>
      </c>
      <c r="F930" s="24" t="s">
        <v>1875</v>
      </c>
      <c r="G930" s="25" t="s">
        <v>277</v>
      </c>
      <c r="H930" s="38" t="s">
        <v>407</v>
      </c>
      <c r="I930" s="26">
        <v>200</v>
      </c>
    </row>
    <row r="931" spans="1:9" x14ac:dyDescent="0.3">
      <c r="A931" s="22">
        <v>141232</v>
      </c>
      <c r="B931" s="23" t="s">
        <v>10877</v>
      </c>
      <c r="C931" s="81">
        <v>143190</v>
      </c>
      <c r="D931" s="22" t="s">
        <v>317</v>
      </c>
      <c r="E931" s="30" t="s">
        <v>1793</v>
      </c>
      <c r="F931" s="24" t="s">
        <v>1875</v>
      </c>
      <c r="G931" s="31" t="s">
        <v>1761</v>
      </c>
      <c r="H931" s="38" t="s">
        <v>401</v>
      </c>
      <c r="I931" s="26">
        <v>200</v>
      </c>
    </row>
    <row r="932" spans="1:9" x14ac:dyDescent="0.3">
      <c r="A932" s="22">
        <v>141240</v>
      </c>
      <c r="B932" s="23" t="s">
        <v>10876</v>
      </c>
      <c r="C932" s="81">
        <v>143190</v>
      </c>
      <c r="D932" s="22" t="s">
        <v>317</v>
      </c>
      <c r="E932" s="30" t="s">
        <v>1793</v>
      </c>
      <c r="F932" s="24" t="s">
        <v>1875</v>
      </c>
      <c r="G932" s="31" t="s">
        <v>1761</v>
      </c>
      <c r="H932" s="38" t="s">
        <v>312</v>
      </c>
      <c r="I932" s="26">
        <v>200</v>
      </c>
    </row>
    <row r="933" spans="1:9" x14ac:dyDescent="0.3">
      <c r="A933" s="22">
        <v>141241</v>
      </c>
      <c r="B933" s="23" t="s">
        <v>10875</v>
      </c>
      <c r="C933" s="81">
        <v>143190</v>
      </c>
      <c r="D933" s="22" t="s">
        <v>317</v>
      </c>
      <c r="E933" s="30" t="s">
        <v>1793</v>
      </c>
      <c r="F933" s="24" t="s">
        <v>1875</v>
      </c>
      <c r="G933" s="31" t="s">
        <v>1761</v>
      </c>
      <c r="H933" s="38" t="s">
        <v>312</v>
      </c>
      <c r="I933" s="26">
        <v>200</v>
      </c>
    </row>
    <row r="934" spans="1:9" x14ac:dyDescent="0.3">
      <c r="A934" s="22">
        <v>141250</v>
      </c>
      <c r="B934" s="23" t="s">
        <v>10874</v>
      </c>
      <c r="C934" s="81">
        <v>143190</v>
      </c>
      <c r="D934" s="22" t="s">
        <v>317</v>
      </c>
      <c r="E934" s="23" t="s">
        <v>1793</v>
      </c>
      <c r="F934" s="24" t="s">
        <v>1875</v>
      </c>
      <c r="G934" s="25" t="s">
        <v>1761</v>
      </c>
      <c r="H934" s="24" t="s">
        <v>10873</v>
      </c>
      <c r="I934" s="26">
        <v>200</v>
      </c>
    </row>
    <row r="935" spans="1:9" x14ac:dyDescent="0.3">
      <c r="A935" s="22">
        <v>141253</v>
      </c>
      <c r="B935" s="23" t="s">
        <v>10872</v>
      </c>
      <c r="C935" s="81">
        <v>143190</v>
      </c>
      <c r="D935" s="22" t="s">
        <v>317</v>
      </c>
      <c r="E935" s="30" t="s">
        <v>1793</v>
      </c>
      <c r="F935" s="24" t="s">
        <v>1875</v>
      </c>
      <c r="G935" s="31" t="s">
        <v>1761</v>
      </c>
      <c r="H935" s="38" t="s">
        <v>418</v>
      </c>
      <c r="I935" s="26">
        <v>200</v>
      </c>
    </row>
    <row r="936" spans="1:9" x14ac:dyDescent="0.3">
      <c r="A936" s="22">
        <v>141254</v>
      </c>
      <c r="B936" s="23" t="s">
        <v>10871</v>
      </c>
      <c r="C936" s="81">
        <v>143190</v>
      </c>
      <c r="D936" s="22" t="s">
        <v>317</v>
      </c>
      <c r="E936" s="30" t="s">
        <v>1793</v>
      </c>
      <c r="F936" s="24" t="s">
        <v>1875</v>
      </c>
      <c r="G936" s="31" t="s">
        <v>1761</v>
      </c>
      <c r="H936" s="38" t="s">
        <v>312</v>
      </c>
      <c r="I936" s="26">
        <v>200</v>
      </c>
    </row>
    <row r="937" spans="1:9" x14ac:dyDescent="0.3">
      <c r="A937" s="22">
        <v>141255</v>
      </c>
      <c r="B937" s="23" t="s">
        <v>10870</v>
      </c>
      <c r="C937" s="81">
        <v>143190</v>
      </c>
      <c r="D937" s="22" t="s">
        <v>317</v>
      </c>
      <c r="E937" s="30" t="s">
        <v>1793</v>
      </c>
      <c r="F937" s="24" t="s">
        <v>1875</v>
      </c>
      <c r="G937" s="31" t="s">
        <v>1761</v>
      </c>
      <c r="H937" s="38" t="s">
        <v>404</v>
      </c>
      <c r="I937" s="26">
        <v>200</v>
      </c>
    </row>
    <row r="938" spans="1:9" x14ac:dyDescent="0.3">
      <c r="A938" s="22">
        <v>141260</v>
      </c>
      <c r="B938" s="23" t="s">
        <v>10869</v>
      </c>
      <c r="C938" s="81">
        <v>143190</v>
      </c>
      <c r="D938" s="22" t="s">
        <v>317</v>
      </c>
      <c r="E938" s="30" t="s">
        <v>1793</v>
      </c>
      <c r="F938" s="24" t="s">
        <v>1875</v>
      </c>
      <c r="G938" s="31" t="s">
        <v>1761</v>
      </c>
      <c r="H938" s="38" t="s">
        <v>406</v>
      </c>
      <c r="I938" s="26">
        <v>200</v>
      </c>
    </row>
    <row r="939" spans="1:9" x14ac:dyDescent="0.3">
      <c r="A939" s="22">
        <v>141261</v>
      </c>
      <c r="B939" s="23" t="s">
        <v>10868</v>
      </c>
      <c r="C939" s="81">
        <v>143190</v>
      </c>
      <c r="D939" s="22" t="s">
        <v>317</v>
      </c>
      <c r="E939" s="30" t="s">
        <v>1793</v>
      </c>
      <c r="F939" s="24" t="s">
        <v>1875</v>
      </c>
      <c r="G939" s="31" t="s">
        <v>1761</v>
      </c>
      <c r="H939" s="38" t="s">
        <v>406</v>
      </c>
      <c r="I939" s="26">
        <v>200</v>
      </c>
    </row>
    <row r="940" spans="1:9" x14ac:dyDescent="0.3">
      <c r="A940" s="22">
        <v>141270</v>
      </c>
      <c r="B940" s="23" t="s">
        <v>10867</v>
      </c>
      <c r="C940" s="81">
        <v>143190</v>
      </c>
      <c r="D940" s="22" t="s">
        <v>317</v>
      </c>
      <c r="E940" s="30" t="s">
        <v>1793</v>
      </c>
      <c r="F940" s="24" t="s">
        <v>1875</v>
      </c>
      <c r="G940" s="31" t="s">
        <v>1761</v>
      </c>
      <c r="H940" s="38" t="s">
        <v>402</v>
      </c>
      <c r="I940" s="26">
        <v>200</v>
      </c>
    </row>
    <row r="941" spans="1:9" x14ac:dyDescent="0.3">
      <c r="A941" s="22">
        <v>141271</v>
      </c>
      <c r="B941" s="23" t="s">
        <v>10866</v>
      </c>
      <c r="C941" s="81">
        <v>143190</v>
      </c>
      <c r="D941" s="22" t="s">
        <v>317</v>
      </c>
      <c r="E941" s="30" t="s">
        <v>1793</v>
      </c>
      <c r="F941" s="24" t="s">
        <v>1875</v>
      </c>
      <c r="G941" s="31" t="s">
        <v>1761</v>
      </c>
      <c r="H941" s="38" t="s">
        <v>402</v>
      </c>
      <c r="I941" s="26">
        <v>200</v>
      </c>
    </row>
    <row r="942" spans="1:9" x14ac:dyDescent="0.3">
      <c r="A942" s="22">
        <v>141273</v>
      </c>
      <c r="B942" s="23" t="s">
        <v>10865</v>
      </c>
      <c r="C942" s="81">
        <v>143190</v>
      </c>
      <c r="D942" s="22" t="s">
        <v>317</v>
      </c>
      <c r="E942" s="30" t="s">
        <v>1793</v>
      </c>
      <c r="F942" s="24" t="s">
        <v>1875</v>
      </c>
      <c r="G942" s="31" t="s">
        <v>282</v>
      </c>
      <c r="H942" s="38" t="s">
        <v>412</v>
      </c>
      <c r="I942" s="26">
        <v>200</v>
      </c>
    </row>
    <row r="943" spans="1:9" x14ac:dyDescent="0.3">
      <c r="A943" s="22">
        <v>141280</v>
      </c>
      <c r="B943" s="23" t="s">
        <v>10864</v>
      </c>
      <c r="C943" s="81">
        <v>143190</v>
      </c>
      <c r="D943" s="22" t="s">
        <v>317</v>
      </c>
      <c r="E943" s="30" t="s">
        <v>1793</v>
      </c>
      <c r="F943" s="24" t="s">
        <v>420</v>
      </c>
      <c r="G943" s="31" t="s">
        <v>1761</v>
      </c>
      <c r="H943" s="38" t="s">
        <v>420</v>
      </c>
      <c r="I943" s="26">
        <v>200</v>
      </c>
    </row>
    <row r="944" spans="1:9" x14ac:dyDescent="0.3">
      <c r="A944" s="22">
        <v>141281</v>
      </c>
      <c r="B944" s="23" t="s">
        <v>10863</v>
      </c>
      <c r="C944" s="81">
        <v>143190</v>
      </c>
      <c r="D944" s="22" t="s">
        <v>317</v>
      </c>
      <c r="E944" s="30" t="s">
        <v>1793</v>
      </c>
      <c r="F944" s="24" t="s">
        <v>420</v>
      </c>
      <c r="G944" s="31" t="s">
        <v>1761</v>
      </c>
      <c r="H944" s="38" t="s">
        <v>420</v>
      </c>
      <c r="I944" s="26">
        <v>200</v>
      </c>
    </row>
    <row r="945" spans="1:9" x14ac:dyDescent="0.3">
      <c r="A945" s="22">
        <v>141282</v>
      </c>
      <c r="B945" s="23" t="s">
        <v>10862</v>
      </c>
      <c r="C945" s="81">
        <v>143190</v>
      </c>
      <c r="D945" s="22" t="s">
        <v>317</v>
      </c>
      <c r="E945" s="30" t="s">
        <v>1793</v>
      </c>
      <c r="F945" s="24" t="s">
        <v>420</v>
      </c>
      <c r="G945" s="31" t="s">
        <v>1761</v>
      </c>
      <c r="H945" s="38" t="s">
        <v>420</v>
      </c>
      <c r="I945" s="26">
        <v>200</v>
      </c>
    </row>
    <row r="946" spans="1:9" x14ac:dyDescent="0.3">
      <c r="A946" s="22">
        <v>141284</v>
      </c>
      <c r="B946" s="23" t="s">
        <v>10861</v>
      </c>
      <c r="C946" s="81">
        <v>143190</v>
      </c>
      <c r="D946" s="22" t="s">
        <v>317</v>
      </c>
      <c r="E946" s="30" t="s">
        <v>1793</v>
      </c>
      <c r="F946" s="24" t="s">
        <v>420</v>
      </c>
      <c r="G946" s="31" t="s">
        <v>1761</v>
      </c>
      <c r="H946" s="38" t="s">
        <v>420</v>
      </c>
      <c r="I946" s="26">
        <v>200</v>
      </c>
    </row>
    <row r="947" spans="1:9" x14ac:dyDescent="0.3">
      <c r="A947" s="22">
        <v>141290</v>
      </c>
      <c r="B947" s="23" t="s">
        <v>10860</v>
      </c>
      <c r="C947" s="81">
        <v>143190</v>
      </c>
      <c r="D947" s="22" t="s">
        <v>317</v>
      </c>
      <c r="E947" s="30" t="s">
        <v>1793</v>
      </c>
      <c r="F947" s="24" t="s">
        <v>419</v>
      </c>
      <c r="G947" s="31" t="s">
        <v>1761</v>
      </c>
      <c r="H947" s="38" t="s">
        <v>419</v>
      </c>
      <c r="I947" s="26">
        <v>200</v>
      </c>
    </row>
    <row r="948" spans="1:9" x14ac:dyDescent="0.3">
      <c r="A948" s="22">
        <v>141292</v>
      </c>
      <c r="B948" s="23" t="s">
        <v>10859</v>
      </c>
      <c r="C948" s="81">
        <v>143190</v>
      </c>
      <c r="D948" s="22" t="s">
        <v>317</v>
      </c>
      <c r="E948" s="30" t="s">
        <v>1793</v>
      </c>
      <c r="F948" s="24" t="s">
        <v>1875</v>
      </c>
      <c r="G948" s="31" t="s">
        <v>1761</v>
      </c>
      <c r="H948" s="38" t="s">
        <v>419</v>
      </c>
      <c r="I948" s="26">
        <v>200</v>
      </c>
    </row>
    <row r="949" spans="1:9" x14ac:dyDescent="0.3">
      <c r="A949" s="22">
        <v>141300</v>
      </c>
      <c r="B949" s="23" t="s">
        <v>10858</v>
      </c>
      <c r="C949" s="81">
        <v>143190</v>
      </c>
      <c r="D949" s="22" t="s">
        <v>317</v>
      </c>
      <c r="E949" s="30" t="s">
        <v>1793</v>
      </c>
      <c r="F949" s="24" t="s">
        <v>1879</v>
      </c>
      <c r="G949" s="31" t="s">
        <v>1761</v>
      </c>
      <c r="H949" s="38" t="s">
        <v>327</v>
      </c>
      <c r="I949" s="26">
        <v>200</v>
      </c>
    </row>
    <row r="950" spans="1:9" x14ac:dyDescent="0.3">
      <c r="A950" s="22">
        <v>141301</v>
      </c>
      <c r="B950" s="23" t="s">
        <v>10857</v>
      </c>
      <c r="C950" s="81">
        <v>143190</v>
      </c>
      <c r="D950" s="22" t="s">
        <v>317</v>
      </c>
      <c r="E950" s="30" t="s">
        <v>1793</v>
      </c>
      <c r="F950" s="24" t="s">
        <v>1879</v>
      </c>
      <c r="G950" s="31" t="s">
        <v>1761</v>
      </c>
      <c r="H950" s="38" t="s">
        <v>327</v>
      </c>
      <c r="I950" s="26">
        <v>200</v>
      </c>
    </row>
    <row r="951" spans="1:9" x14ac:dyDescent="0.3">
      <c r="A951" s="22">
        <v>141302</v>
      </c>
      <c r="B951" s="23" t="s">
        <v>10856</v>
      </c>
      <c r="C951" s="81">
        <v>143190</v>
      </c>
      <c r="D951" s="22" t="s">
        <v>317</v>
      </c>
      <c r="E951" s="30" t="s">
        <v>1793</v>
      </c>
      <c r="F951" s="24" t="s">
        <v>1879</v>
      </c>
      <c r="G951" s="31" t="s">
        <v>1761</v>
      </c>
      <c r="H951" s="38" t="s">
        <v>327</v>
      </c>
      <c r="I951" s="26">
        <v>200</v>
      </c>
    </row>
    <row r="952" spans="1:9" x14ac:dyDescent="0.3">
      <c r="A952" s="22">
        <v>141303</v>
      </c>
      <c r="B952" s="23" t="s">
        <v>10855</v>
      </c>
      <c r="C952" s="81">
        <v>143190</v>
      </c>
      <c r="D952" s="22" t="s">
        <v>317</v>
      </c>
      <c r="E952" s="30" t="s">
        <v>1793</v>
      </c>
      <c r="F952" s="24" t="s">
        <v>1879</v>
      </c>
      <c r="G952" s="31" t="s">
        <v>1761</v>
      </c>
      <c r="H952" s="38" t="s">
        <v>327</v>
      </c>
      <c r="I952" s="26">
        <v>200</v>
      </c>
    </row>
    <row r="953" spans="1:9" x14ac:dyDescent="0.3">
      <c r="A953" s="22">
        <v>141304</v>
      </c>
      <c r="B953" s="23" t="s">
        <v>10854</v>
      </c>
      <c r="C953" s="81">
        <v>143190</v>
      </c>
      <c r="D953" s="22" t="s">
        <v>317</v>
      </c>
      <c r="E953" s="30" t="s">
        <v>1793</v>
      </c>
      <c r="F953" s="24" t="s">
        <v>1879</v>
      </c>
      <c r="G953" s="31" t="s">
        <v>1761</v>
      </c>
      <c r="H953" s="38" t="s">
        <v>327</v>
      </c>
      <c r="I953" s="26">
        <v>200</v>
      </c>
    </row>
    <row r="954" spans="1:9" x14ac:dyDescent="0.3">
      <c r="A954" s="22">
        <v>141305</v>
      </c>
      <c r="B954" s="23" t="s">
        <v>10853</v>
      </c>
      <c r="C954" s="81">
        <v>143190</v>
      </c>
      <c r="D954" s="22" t="s">
        <v>317</v>
      </c>
      <c r="E954" s="30" t="s">
        <v>1793</v>
      </c>
      <c r="F954" s="24" t="s">
        <v>1879</v>
      </c>
      <c r="G954" s="31" t="s">
        <v>1761</v>
      </c>
      <c r="H954" s="38" t="s">
        <v>327</v>
      </c>
      <c r="I954" s="26">
        <v>200</v>
      </c>
    </row>
    <row r="955" spans="1:9" x14ac:dyDescent="0.3">
      <c r="A955" s="22">
        <v>141306</v>
      </c>
      <c r="B955" s="23" t="s">
        <v>10852</v>
      </c>
      <c r="C955" s="81">
        <v>143190</v>
      </c>
      <c r="D955" s="22" t="s">
        <v>317</v>
      </c>
      <c r="E955" s="30" t="s">
        <v>1793</v>
      </c>
      <c r="F955" s="24" t="s">
        <v>1879</v>
      </c>
      <c r="G955" s="31" t="s">
        <v>1761</v>
      </c>
      <c r="H955" s="38" t="s">
        <v>327</v>
      </c>
      <c r="I955" s="26">
        <v>200</v>
      </c>
    </row>
    <row r="956" spans="1:9" x14ac:dyDescent="0.3">
      <c r="A956" s="22">
        <v>141307</v>
      </c>
      <c r="B956" s="23" t="s">
        <v>10851</v>
      </c>
      <c r="C956" s="81">
        <v>143190</v>
      </c>
      <c r="D956" s="22" t="s">
        <v>317</v>
      </c>
      <c r="E956" s="30" t="s">
        <v>1793</v>
      </c>
      <c r="F956" s="24" t="s">
        <v>1879</v>
      </c>
      <c r="G956" s="31" t="s">
        <v>1761</v>
      </c>
      <c r="H956" s="38" t="s">
        <v>327</v>
      </c>
      <c r="I956" s="26">
        <v>200</v>
      </c>
    </row>
    <row r="957" spans="1:9" x14ac:dyDescent="0.3">
      <c r="A957" s="22">
        <v>141308</v>
      </c>
      <c r="B957" s="23" t="s">
        <v>10850</v>
      </c>
      <c r="C957" s="81">
        <v>143190</v>
      </c>
      <c r="D957" s="22" t="s">
        <v>317</v>
      </c>
      <c r="E957" s="30" t="s">
        <v>1793</v>
      </c>
      <c r="F957" s="24" t="s">
        <v>1879</v>
      </c>
      <c r="G957" s="31" t="s">
        <v>1761</v>
      </c>
      <c r="H957" s="38" t="s">
        <v>365</v>
      </c>
      <c r="I957" s="26">
        <v>200</v>
      </c>
    </row>
    <row r="958" spans="1:9" x14ac:dyDescent="0.3">
      <c r="A958" s="22">
        <v>141309</v>
      </c>
      <c r="B958" s="23" t="s">
        <v>10849</v>
      </c>
      <c r="C958" s="81">
        <v>143190</v>
      </c>
      <c r="D958" s="22" t="s">
        <v>317</v>
      </c>
      <c r="E958" s="30" t="s">
        <v>1793</v>
      </c>
      <c r="F958" s="24" t="s">
        <v>1879</v>
      </c>
      <c r="G958" s="31" t="s">
        <v>1761</v>
      </c>
      <c r="H958" s="38" t="s">
        <v>327</v>
      </c>
      <c r="I958" s="26">
        <v>200</v>
      </c>
    </row>
    <row r="959" spans="1:9" x14ac:dyDescent="0.3">
      <c r="A959" s="22">
        <v>141310</v>
      </c>
      <c r="B959" s="23" t="s">
        <v>10848</v>
      </c>
      <c r="C959" s="81">
        <v>143190</v>
      </c>
      <c r="D959" s="22" t="s">
        <v>317</v>
      </c>
      <c r="E959" s="30" t="s">
        <v>1793</v>
      </c>
      <c r="F959" s="24" t="s">
        <v>1879</v>
      </c>
      <c r="G959" s="31" t="s">
        <v>1761</v>
      </c>
      <c r="H959" s="38" t="s">
        <v>327</v>
      </c>
      <c r="I959" s="26">
        <v>200</v>
      </c>
    </row>
    <row r="960" spans="1:9" x14ac:dyDescent="0.3">
      <c r="A960" s="22">
        <v>141311</v>
      </c>
      <c r="B960" s="23" t="s">
        <v>10847</v>
      </c>
      <c r="C960" s="81">
        <v>143190</v>
      </c>
      <c r="D960" s="22" t="s">
        <v>317</v>
      </c>
      <c r="E960" s="30" t="s">
        <v>1793</v>
      </c>
      <c r="F960" s="24" t="s">
        <v>1879</v>
      </c>
      <c r="G960" s="31" t="s">
        <v>1761</v>
      </c>
      <c r="H960" s="38" t="s">
        <v>327</v>
      </c>
      <c r="I960" s="26">
        <v>200</v>
      </c>
    </row>
    <row r="961" spans="1:9" x14ac:dyDescent="0.3">
      <c r="A961" s="22">
        <v>141312</v>
      </c>
      <c r="B961" s="23" t="s">
        <v>10846</v>
      </c>
      <c r="C961" s="81">
        <v>143190</v>
      </c>
      <c r="D961" s="22" t="s">
        <v>317</v>
      </c>
      <c r="E961" s="30" t="s">
        <v>1793</v>
      </c>
      <c r="F961" s="24" t="s">
        <v>1879</v>
      </c>
      <c r="G961" s="25" t="s">
        <v>269</v>
      </c>
      <c r="H961" s="24" t="s">
        <v>327</v>
      </c>
      <c r="I961" s="26">
        <v>200</v>
      </c>
    </row>
    <row r="962" spans="1:9" x14ac:dyDescent="0.3">
      <c r="A962" s="22">
        <v>141313</v>
      </c>
      <c r="B962" s="23" t="s">
        <v>10845</v>
      </c>
      <c r="C962" s="81">
        <v>143190</v>
      </c>
      <c r="D962" s="22" t="s">
        <v>317</v>
      </c>
      <c r="E962" s="30" t="s">
        <v>1793</v>
      </c>
      <c r="F962" s="24" t="s">
        <v>1879</v>
      </c>
      <c r="G962" s="31" t="s">
        <v>1761</v>
      </c>
      <c r="H962" s="38" t="s">
        <v>327</v>
      </c>
      <c r="I962" s="26">
        <v>200</v>
      </c>
    </row>
    <row r="963" spans="1:9" x14ac:dyDescent="0.3">
      <c r="A963" s="22">
        <v>141314</v>
      </c>
      <c r="B963" s="23" t="s">
        <v>10844</v>
      </c>
      <c r="C963" s="81">
        <v>143190</v>
      </c>
      <c r="D963" s="22" t="s">
        <v>317</v>
      </c>
      <c r="E963" s="30" t="s">
        <v>1793</v>
      </c>
      <c r="F963" s="24" t="s">
        <v>1879</v>
      </c>
      <c r="G963" s="25" t="s">
        <v>269</v>
      </c>
      <c r="H963" s="24" t="s">
        <v>327</v>
      </c>
      <c r="I963" s="26">
        <v>200</v>
      </c>
    </row>
    <row r="964" spans="1:9" x14ac:dyDescent="0.3">
      <c r="A964" s="22">
        <v>141315</v>
      </c>
      <c r="B964" s="23" t="s">
        <v>10843</v>
      </c>
      <c r="C964" s="81">
        <v>143190</v>
      </c>
      <c r="D964" s="22" t="s">
        <v>317</v>
      </c>
      <c r="E964" s="30" t="s">
        <v>1793</v>
      </c>
      <c r="F964" s="24" t="s">
        <v>1879</v>
      </c>
      <c r="G964" s="31" t="s">
        <v>1761</v>
      </c>
      <c r="H964" s="38" t="s">
        <v>327</v>
      </c>
      <c r="I964" s="26">
        <v>200</v>
      </c>
    </row>
    <row r="965" spans="1:9" x14ac:dyDescent="0.3">
      <c r="A965" s="22">
        <v>141320</v>
      </c>
      <c r="B965" s="23" t="s">
        <v>10842</v>
      </c>
      <c r="C965" s="81">
        <v>143190</v>
      </c>
      <c r="D965" s="22" t="s">
        <v>317</v>
      </c>
      <c r="E965" s="30" t="s">
        <v>1793</v>
      </c>
      <c r="F965" s="24" t="s">
        <v>1879</v>
      </c>
      <c r="G965" s="31" t="s">
        <v>1761</v>
      </c>
      <c r="H965" s="38" t="s">
        <v>396</v>
      </c>
      <c r="I965" s="26">
        <v>200</v>
      </c>
    </row>
    <row r="966" spans="1:9" x14ac:dyDescent="0.3">
      <c r="A966" s="22">
        <v>141321</v>
      </c>
      <c r="B966" s="23" t="s">
        <v>10841</v>
      </c>
      <c r="C966" s="81">
        <v>143190</v>
      </c>
      <c r="D966" s="22" t="s">
        <v>317</v>
      </c>
      <c r="E966" s="30" t="s">
        <v>1793</v>
      </c>
      <c r="F966" s="24" t="s">
        <v>1879</v>
      </c>
      <c r="G966" s="31" t="s">
        <v>1761</v>
      </c>
      <c r="H966" s="38" t="s">
        <v>397</v>
      </c>
      <c r="I966" s="26">
        <v>200</v>
      </c>
    </row>
    <row r="967" spans="1:9" x14ac:dyDescent="0.3">
      <c r="A967" s="22">
        <v>141323</v>
      </c>
      <c r="B967" s="23" t="s">
        <v>10840</v>
      </c>
      <c r="C967" s="81">
        <v>143190</v>
      </c>
      <c r="D967" s="22" t="s">
        <v>317</v>
      </c>
      <c r="E967" s="30" t="s">
        <v>1793</v>
      </c>
      <c r="F967" s="24" t="s">
        <v>1879</v>
      </c>
      <c r="G967" s="31" t="s">
        <v>1761</v>
      </c>
      <c r="H967" s="38" t="s">
        <v>360</v>
      </c>
      <c r="I967" s="26">
        <v>200</v>
      </c>
    </row>
    <row r="968" spans="1:9" x14ac:dyDescent="0.3">
      <c r="A968" s="22">
        <v>141324</v>
      </c>
      <c r="B968" s="23" t="s">
        <v>10385</v>
      </c>
      <c r="C968" s="81">
        <v>143190</v>
      </c>
      <c r="D968" s="22" t="s">
        <v>317</v>
      </c>
      <c r="E968" s="30" t="s">
        <v>1793</v>
      </c>
      <c r="F968" s="24" t="s">
        <v>1879</v>
      </c>
      <c r="G968" s="31" t="s">
        <v>282</v>
      </c>
      <c r="H968" s="38" t="s">
        <v>369</v>
      </c>
      <c r="I968" s="26">
        <v>200</v>
      </c>
    </row>
    <row r="969" spans="1:9" x14ac:dyDescent="0.3">
      <c r="A969" s="22">
        <v>141326</v>
      </c>
      <c r="B969" s="23" t="s">
        <v>10839</v>
      </c>
      <c r="C969" s="81">
        <v>143190</v>
      </c>
      <c r="D969" s="22" t="s">
        <v>317</v>
      </c>
      <c r="E969" s="23" t="s">
        <v>1793</v>
      </c>
      <c r="F969" s="24" t="s">
        <v>1879</v>
      </c>
      <c r="G969" s="25" t="s">
        <v>1761</v>
      </c>
      <c r="H969" s="24" t="s">
        <v>354</v>
      </c>
      <c r="I969" s="26">
        <v>200</v>
      </c>
    </row>
    <row r="970" spans="1:9" x14ac:dyDescent="0.3">
      <c r="A970" s="22">
        <v>141327</v>
      </c>
      <c r="B970" s="23" t="s">
        <v>5888</v>
      </c>
      <c r="C970" s="81">
        <v>143190</v>
      </c>
      <c r="D970" s="22" t="s">
        <v>317</v>
      </c>
      <c r="E970" s="30" t="s">
        <v>1793</v>
      </c>
      <c r="F970" s="24" t="s">
        <v>1879</v>
      </c>
      <c r="G970" s="31" t="s">
        <v>1761</v>
      </c>
      <c r="H970" s="38" t="s">
        <v>347</v>
      </c>
      <c r="I970" s="26">
        <v>200</v>
      </c>
    </row>
    <row r="971" spans="1:9" x14ac:dyDescent="0.3">
      <c r="A971" s="22">
        <v>141330</v>
      </c>
      <c r="B971" s="23" t="s">
        <v>10838</v>
      </c>
      <c r="C971" s="81">
        <v>143190</v>
      </c>
      <c r="D971" s="22" t="s">
        <v>317</v>
      </c>
      <c r="E971" s="30" t="s">
        <v>1793</v>
      </c>
      <c r="F971" s="24" t="s">
        <v>1879</v>
      </c>
      <c r="G971" s="31" t="s">
        <v>1761</v>
      </c>
      <c r="H971" s="38" t="s">
        <v>341</v>
      </c>
      <c r="I971" s="26">
        <v>200</v>
      </c>
    </row>
    <row r="972" spans="1:9" x14ac:dyDescent="0.3">
      <c r="A972" s="22">
        <v>141332</v>
      </c>
      <c r="B972" s="23" t="s">
        <v>10837</v>
      </c>
      <c r="C972" s="81">
        <v>143190</v>
      </c>
      <c r="D972" s="22" t="s">
        <v>317</v>
      </c>
      <c r="E972" s="30" t="s">
        <v>1793</v>
      </c>
      <c r="F972" s="24" t="s">
        <v>1879</v>
      </c>
      <c r="G972" s="31" t="s">
        <v>1761</v>
      </c>
      <c r="H972" s="38" t="s">
        <v>374</v>
      </c>
      <c r="I972" s="26">
        <v>200</v>
      </c>
    </row>
    <row r="973" spans="1:9" x14ac:dyDescent="0.3">
      <c r="A973" s="22">
        <v>141333</v>
      </c>
      <c r="B973" s="23" t="s">
        <v>10836</v>
      </c>
      <c r="C973" s="81">
        <v>143190</v>
      </c>
      <c r="D973" s="22" t="s">
        <v>317</v>
      </c>
      <c r="E973" s="30" t="s">
        <v>1793</v>
      </c>
      <c r="F973" s="24" t="s">
        <v>1879</v>
      </c>
      <c r="G973" s="31" t="s">
        <v>1761</v>
      </c>
      <c r="H973" s="38" t="s">
        <v>373</v>
      </c>
      <c r="I973" s="26">
        <v>200</v>
      </c>
    </row>
    <row r="974" spans="1:9" x14ac:dyDescent="0.3">
      <c r="A974" s="22">
        <v>141335</v>
      </c>
      <c r="B974" s="23" t="s">
        <v>10415</v>
      </c>
      <c r="C974" s="81">
        <v>143190</v>
      </c>
      <c r="D974" s="22" t="s">
        <v>317</v>
      </c>
      <c r="E974" s="30" t="s">
        <v>1793</v>
      </c>
      <c r="F974" s="24" t="s">
        <v>1879</v>
      </c>
      <c r="G974" s="31" t="s">
        <v>274</v>
      </c>
      <c r="H974" s="38" t="s">
        <v>346</v>
      </c>
      <c r="I974" s="26">
        <v>200</v>
      </c>
    </row>
    <row r="975" spans="1:9" x14ac:dyDescent="0.3">
      <c r="A975" s="22">
        <v>141336</v>
      </c>
      <c r="B975" s="23" t="s">
        <v>10835</v>
      </c>
      <c r="C975" s="81">
        <v>143190</v>
      </c>
      <c r="D975" s="22" t="s">
        <v>317</v>
      </c>
      <c r="E975" s="30" t="s">
        <v>1793</v>
      </c>
      <c r="F975" s="24" t="s">
        <v>1879</v>
      </c>
      <c r="G975" s="25" t="s">
        <v>277</v>
      </c>
      <c r="H975" s="38" t="s">
        <v>358</v>
      </c>
      <c r="I975" s="26">
        <v>200</v>
      </c>
    </row>
    <row r="976" spans="1:9" x14ac:dyDescent="0.3">
      <c r="A976" s="22">
        <v>141337</v>
      </c>
      <c r="B976" s="23" t="s">
        <v>10834</v>
      </c>
      <c r="C976" s="81">
        <v>143190</v>
      </c>
      <c r="D976" s="22" t="s">
        <v>317</v>
      </c>
      <c r="E976" s="30" t="s">
        <v>1793</v>
      </c>
      <c r="F976" s="24" t="s">
        <v>1879</v>
      </c>
      <c r="G976" s="31" t="s">
        <v>1761</v>
      </c>
      <c r="H976" s="38" t="s">
        <v>349</v>
      </c>
      <c r="I976" s="26">
        <v>200</v>
      </c>
    </row>
    <row r="977" spans="1:9" x14ac:dyDescent="0.3">
      <c r="A977" s="22">
        <v>141340</v>
      </c>
      <c r="B977" s="23" t="s">
        <v>10833</v>
      </c>
      <c r="C977" s="81">
        <v>143190</v>
      </c>
      <c r="D977" s="22" t="s">
        <v>317</v>
      </c>
      <c r="E977" s="30" t="s">
        <v>1793</v>
      </c>
      <c r="F977" s="24" t="s">
        <v>1879</v>
      </c>
      <c r="G977" s="31" t="s">
        <v>274</v>
      </c>
      <c r="H977" s="38" t="s">
        <v>350</v>
      </c>
      <c r="I977" s="26">
        <v>200</v>
      </c>
    </row>
    <row r="978" spans="1:9" x14ac:dyDescent="0.3">
      <c r="A978" s="22">
        <v>141341</v>
      </c>
      <c r="B978" s="23" t="s">
        <v>10832</v>
      </c>
      <c r="C978" s="81">
        <v>143190</v>
      </c>
      <c r="D978" s="22" t="s">
        <v>317</v>
      </c>
      <c r="E978" s="30" t="s">
        <v>1793</v>
      </c>
      <c r="F978" s="24" t="s">
        <v>1879</v>
      </c>
      <c r="G978" s="31" t="s">
        <v>282</v>
      </c>
      <c r="H978" s="38" t="s">
        <v>370</v>
      </c>
      <c r="I978" s="26">
        <v>200</v>
      </c>
    </row>
    <row r="979" spans="1:9" x14ac:dyDescent="0.3">
      <c r="A979" s="22">
        <v>141342</v>
      </c>
      <c r="B979" s="23" t="s">
        <v>10327</v>
      </c>
      <c r="C979" s="81">
        <v>143190</v>
      </c>
      <c r="D979" s="22" t="s">
        <v>317</v>
      </c>
      <c r="E979" s="23" t="s">
        <v>1793</v>
      </c>
      <c r="F979" s="24" t="s">
        <v>1879</v>
      </c>
      <c r="G979" s="25" t="s">
        <v>277</v>
      </c>
      <c r="H979" s="24" t="s">
        <v>355</v>
      </c>
      <c r="I979" s="26">
        <v>200</v>
      </c>
    </row>
    <row r="980" spans="1:9" x14ac:dyDescent="0.3">
      <c r="A980" s="22">
        <v>141343</v>
      </c>
      <c r="B980" s="23" t="s">
        <v>10831</v>
      </c>
      <c r="C980" s="81">
        <v>143190</v>
      </c>
      <c r="D980" s="22" t="s">
        <v>317</v>
      </c>
      <c r="E980" s="30" t="s">
        <v>1793</v>
      </c>
      <c r="F980" s="24" t="s">
        <v>1879</v>
      </c>
      <c r="G980" s="31" t="s">
        <v>1761</v>
      </c>
      <c r="H980" s="38" t="s">
        <v>381</v>
      </c>
      <c r="I980" s="26">
        <v>200</v>
      </c>
    </row>
    <row r="981" spans="1:9" x14ac:dyDescent="0.3">
      <c r="A981" s="22">
        <v>141344</v>
      </c>
      <c r="B981" s="23" t="s">
        <v>10830</v>
      </c>
      <c r="C981" s="81">
        <v>143190</v>
      </c>
      <c r="D981" s="22" t="s">
        <v>317</v>
      </c>
      <c r="E981" s="30" t="s">
        <v>1793</v>
      </c>
      <c r="F981" s="24" t="s">
        <v>1879</v>
      </c>
      <c r="G981" s="25" t="s">
        <v>269</v>
      </c>
      <c r="H981" s="24" t="s">
        <v>351</v>
      </c>
      <c r="I981" s="26">
        <v>200</v>
      </c>
    </row>
    <row r="982" spans="1:9" x14ac:dyDescent="0.3">
      <c r="A982" s="22">
        <v>141345</v>
      </c>
      <c r="B982" s="23" t="s">
        <v>10829</v>
      </c>
      <c r="C982" s="81">
        <v>143190</v>
      </c>
      <c r="D982" s="22" t="s">
        <v>317</v>
      </c>
      <c r="E982" s="30" t="s">
        <v>1793</v>
      </c>
      <c r="F982" s="24" t="s">
        <v>1879</v>
      </c>
      <c r="G982" s="31" t="s">
        <v>1761</v>
      </c>
      <c r="H982" s="38" t="s">
        <v>343</v>
      </c>
      <c r="I982" s="26">
        <v>200</v>
      </c>
    </row>
    <row r="983" spans="1:9" x14ac:dyDescent="0.3">
      <c r="A983" s="22">
        <v>141351</v>
      </c>
      <c r="B983" s="23" t="s">
        <v>10828</v>
      </c>
      <c r="C983" s="81">
        <v>143190</v>
      </c>
      <c r="D983" s="22" t="s">
        <v>317</v>
      </c>
      <c r="E983" s="30" t="s">
        <v>1793</v>
      </c>
      <c r="F983" s="24" t="s">
        <v>1879</v>
      </c>
      <c r="G983" s="31" t="s">
        <v>282</v>
      </c>
      <c r="H983" s="38" t="s">
        <v>383</v>
      </c>
      <c r="I983" s="26">
        <v>200</v>
      </c>
    </row>
    <row r="984" spans="1:9" x14ac:dyDescent="0.3">
      <c r="A984" s="22">
        <v>141352</v>
      </c>
      <c r="B984" s="23" t="s">
        <v>10703</v>
      </c>
      <c r="C984" s="81">
        <v>143190</v>
      </c>
      <c r="D984" s="22" t="s">
        <v>317</v>
      </c>
      <c r="E984" s="23" t="s">
        <v>1793</v>
      </c>
      <c r="F984" s="24" t="s">
        <v>1879</v>
      </c>
      <c r="G984" s="25" t="s">
        <v>1761</v>
      </c>
      <c r="H984" s="24" t="s">
        <v>10702</v>
      </c>
      <c r="I984" s="26">
        <v>200</v>
      </c>
    </row>
    <row r="985" spans="1:9" x14ac:dyDescent="0.3">
      <c r="A985" s="22">
        <v>141354</v>
      </c>
      <c r="B985" s="23" t="s">
        <v>10827</v>
      </c>
      <c r="C985" s="81">
        <v>143190</v>
      </c>
      <c r="D985" s="22" t="s">
        <v>317</v>
      </c>
      <c r="E985" s="30" t="s">
        <v>1793</v>
      </c>
      <c r="F985" s="24" t="s">
        <v>1879</v>
      </c>
      <c r="G985" s="31" t="s">
        <v>1761</v>
      </c>
      <c r="H985" s="38" t="s">
        <v>359</v>
      </c>
      <c r="I985" s="26">
        <v>200</v>
      </c>
    </row>
    <row r="986" spans="1:9" x14ac:dyDescent="0.3">
      <c r="A986" s="22">
        <v>141355</v>
      </c>
      <c r="B986" s="23" t="s">
        <v>9924</v>
      </c>
      <c r="C986" s="81">
        <v>143190</v>
      </c>
      <c r="D986" s="22" t="s">
        <v>317</v>
      </c>
      <c r="E986" s="23" t="s">
        <v>1793</v>
      </c>
      <c r="F986" s="24" t="s">
        <v>1879</v>
      </c>
      <c r="G986" s="25" t="s">
        <v>274</v>
      </c>
      <c r="H986" s="24" t="s">
        <v>353</v>
      </c>
      <c r="I986" s="26">
        <v>200</v>
      </c>
    </row>
    <row r="987" spans="1:9" x14ac:dyDescent="0.3">
      <c r="A987" s="22">
        <v>141357</v>
      </c>
      <c r="B987" s="23" t="s">
        <v>10826</v>
      </c>
      <c r="C987" s="81">
        <v>143190</v>
      </c>
      <c r="D987" s="22" t="s">
        <v>317</v>
      </c>
      <c r="E987" s="23" t="s">
        <v>1793</v>
      </c>
      <c r="F987" s="24" t="s">
        <v>1879</v>
      </c>
      <c r="G987" s="25" t="s">
        <v>1761</v>
      </c>
      <c r="H987" s="24" t="s">
        <v>10825</v>
      </c>
      <c r="I987" s="26">
        <v>200</v>
      </c>
    </row>
    <row r="988" spans="1:9" x14ac:dyDescent="0.3">
      <c r="A988" s="22">
        <v>141362</v>
      </c>
      <c r="B988" s="23" t="s">
        <v>3093</v>
      </c>
      <c r="C988" s="81">
        <v>143190</v>
      </c>
      <c r="D988" s="22" t="s">
        <v>317</v>
      </c>
      <c r="E988" s="30" t="s">
        <v>1793</v>
      </c>
      <c r="F988" s="24" t="s">
        <v>1879</v>
      </c>
      <c r="G988" s="25" t="s">
        <v>277</v>
      </c>
      <c r="H988" s="38" t="s">
        <v>363</v>
      </c>
      <c r="I988" s="26">
        <v>200</v>
      </c>
    </row>
    <row r="989" spans="1:9" x14ac:dyDescent="0.3">
      <c r="A989" s="22">
        <v>141364</v>
      </c>
      <c r="B989" s="23" t="s">
        <v>10824</v>
      </c>
      <c r="C989" s="81">
        <v>143190</v>
      </c>
      <c r="D989" s="22" t="s">
        <v>317</v>
      </c>
      <c r="E989" s="30" t="s">
        <v>1793</v>
      </c>
      <c r="F989" s="24" t="s">
        <v>1879</v>
      </c>
      <c r="G989" s="31" t="s">
        <v>1761</v>
      </c>
      <c r="H989" s="38" t="s">
        <v>356</v>
      </c>
      <c r="I989" s="26">
        <v>200</v>
      </c>
    </row>
    <row r="990" spans="1:9" x14ac:dyDescent="0.3">
      <c r="A990" s="22">
        <v>141366</v>
      </c>
      <c r="B990" s="23" t="s">
        <v>8218</v>
      </c>
      <c r="C990" s="81">
        <v>143190</v>
      </c>
      <c r="D990" s="22" t="s">
        <v>317</v>
      </c>
      <c r="E990" s="30" t="s">
        <v>1793</v>
      </c>
      <c r="F990" s="24" t="s">
        <v>1879</v>
      </c>
      <c r="G990" s="31" t="s">
        <v>282</v>
      </c>
      <c r="H990" s="38" t="s">
        <v>380</v>
      </c>
      <c r="I990" s="26">
        <v>200</v>
      </c>
    </row>
    <row r="991" spans="1:9" x14ac:dyDescent="0.3">
      <c r="A991" s="22">
        <v>141367</v>
      </c>
      <c r="B991" s="23" t="s">
        <v>10823</v>
      </c>
      <c r="C991" s="81">
        <v>143190</v>
      </c>
      <c r="D991" s="22" t="s">
        <v>317</v>
      </c>
      <c r="E991" s="30" t="s">
        <v>1793</v>
      </c>
      <c r="F991" s="24" t="s">
        <v>1879</v>
      </c>
      <c r="G991" s="31" t="s">
        <v>1761</v>
      </c>
      <c r="H991" s="38" t="s">
        <v>364</v>
      </c>
      <c r="I991" s="26">
        <v>200</v>
      </c>
    </row>
    <row r="992" spans="1:9" x14ac:dyDescent="0.3">
      <c r="A992" s="22">
        <v>141370</v>
      </c>
      <c r="B992" s="23" t="s">
        <v>10822</v>
      </c>
      <c r="C992" s="81">
        <v>143190</v>
      </c>
      <c r="D992" s="22" t="s">
        <v>317</v>
      </c>
      <c r="E992" s="30" t="s">
        <v>1793</v>
      </c>
      <c r="F992" s="24" t="s">
        <v>1879</v>
      </c>
      <c r="G992" s="31" t="s">
        <v>1761</v>
      </c>
      <c r="H992" s="38" t="s">
        <v>395</v>
      </c>
      <c r="I992" s="26">
        <v>200</v>
      </c>
    </row>
    <row r="993" spans="1:9" x14ac:dyDescent="0.3">
      <c r="A993" s="22">
        <v>141371</v>
      </c>
      <c r="B993" s="23" t="s">
        <v>10821</v>
      </c>
      <c r="C993" s="81">
        <v>143190</v>
      </c>
      <c r="D993" s="22" t="s">
        <v>317</v>
      </c>
      <c r="E993" s="30" t="s">
        <v>1793</v>
      </c>
      <c r="F993" s="24" t="s">
        <v>1879</v>
      </c>
      <c r="G993" s="31" t="s">
        <v>1761</v>
      </c>
      <c r="H993" s="38" t="s">
        <v>395</v>
      </c>
      <c r="I993" s="26">
        <v>200</v>
      </c>
    </row>
    <row r="994" spans="1:9" x14ac:dyDescent="0.3">
      <c r="A994" s="22">
        <v>141372</v>
      </c>
      <c r="B994" s="23" t="s">
        <v>10820</v>
      </c>
      <c r="C994" s="81">
        <v>143190</v>
      </c>
      <c r="D994" s="22" t="s">
        <v>317</v>
      </c>
      <c r="E994" s="30" t="s">
        <v>1793</v>
      </c>
      <c r="F994" s="24" t="s">
        <v>1879</v>
      </c>
      <c r="G994" s="31" t="s">
        <v>1761</v>
      </c>
      <c r="H994" s="38" t="s">
        <v>395</v>
      </c>
      <c r="I994" s="26">
        <v>200</v>
      </c>
    </row>
    <row r="995" spans="1:9" x14ac:dyDescent="0.3">
      <c r="A995" s="22">
        <v>141400</v>
      </c>
      <c r="B995" s="23" t="s">
        <v>10819</v>
      </c>
      <c r="C995" s="81">
        <v>143190</v>
      </c>
      <c r="D995" s="22" t="s">
        <v>317</v>
      </c>
      <c r="E995" s="30" t="s">
        <v>1793</v>
      </c>
      <c r="F995" s="24" t="s">
        <v>322</v>
      </c>
      <c r="G995" s="25" t="s">
        <v>269</v>
      </c>
      <c r="H995" s="24" t="s">
        <v>322</v>
      </c>
      <c r="I995" s="26">
        <v>200</v>
      </c>
    </row>
    <row r="996" spans="1:9" x14ac:dyDescent="0.3">
      <c r="A996" s="22">
        <v>141401</v>
      </c>
      <c r="B996" s="23" t="s">
        <v>10818</v>
      </c>
      <c r="C996" s="81">
        <v>143190</v>
      </c>
      <c r="D996" s="22" t="s">
        <v>317</v>
      </c>
      <c r="E996" s="30" t="s">
        <v>1793</v>
      </c>
      <c r="F996" s="24" t="s">
        <v>322</v>
      </c>
      <c r="G996" s="31" t="s">
        <v>1761</v>
      </c>
      <c r="H996" s="38" t="s">
        <v>322</v>
      </c>
      <c r="I996" s="26">
        <v>200</v>
      </c>
    </row>
    <row r="997" spans="1:9" x14ac:dyDescent="0.3">
      <c r="A997" s="22">
        <v>141402</v>
      </c>
      <c r="B997" s="23" t="s">
        <v>10817</v>
      </c>
      <c r="C997" s="81">
        <v>143190</v>
      </c>
      <c r="D997" s="22" t="s">
        <v>317</v>
      </c>
      <c r="E997" s="30" t="s">
        <v>1793</v>
      </c>
      <c r="F997" s="24" t="s">
        <v>322</v>
      </c>
      <c r="G997" s="31" t="s">
        <v>1761</v>
      </c>
      <c r="H997" s="38" t="s">
        <v>322</v>
      </c>
      <c r="I997" s="26">
        <v>200</v>
      </c>
    </row>
    <row r="998" spans="1:9" x14ac:dyDescent="0.3">
      <c r="A998" s="22">
        <v>141406</v>
      </c>
      <c r="B998" s="23" t="s">
        <v>10816</v>
      </c>
      <c r="C998" s="81">
        <v>143190</v>
      </c>
      <c r="D998" s="22" t="s">
        <v>317</v>
      </c>
      <c r="E998" s="30" t="s">
        <v>1793</v>
      </c>
      <c r="F998" s="24" t="s">
        <v>322</v>
      </c>
      <c r="G998" s="31" t="s">
        <v>1761</v>
      </c>
      <c r="H998" s="38" t="s">
        <v>322</v>
      </c>
      <c r="I998" s="26">
        <v>200</v>
      </c>
    </row>
    <row r="999" spans="1:9" x14ac:dyDescent="0.3">
      <c r="A999" s="22">
        <v>141407</v>
      </c>
      <c r="B999" s="23" t="s">
        <v>10815</v>
      </c>
      <c r="C999" s="81">
        <v>143190</v>
      </c>
      <c r="D999" s="22" t="s">
        <v>317</v>
      </c>
      <c r="E999" s="30" t="s">
        <v>1793</v>
      </c>
      <c r="F999" s="24" t="s">
        <v>322</v>
      </c>
      <c r="G999" s="31" t="s">
        <v>1761</v>
      </c>
      <c r="H999" s="38" t="s">
        <v>322</v>
      </c>
      <c r="I999" s="26">
        <v>200</v>
      </c>
    </row>
    <row r="1000" spans="1:9" x14ac:dyDescent="0.3">
      <c r="A1000" s="22">
        <v>141408</v>
      </c>
      <c r="B1000" s="23" t="s">
        <v>10814</v>
      </c>
      <c r="C1000" s="81">
        <v>143190</v>
      </c>
      <c r="D1000" s="22" t="s">
        <v>317</v>
      </c>
      <c r="E1000" s="30" t="s">
        <v>1793</v>
      </c>
      <c r="F1000" s="24" t="s">
        <v>322</v>
      </c>
      <c r="G1000" s="31" t="s">
        <v>1761</v>
      </c>
      <c r="H1000" s="38" t="s">
        <v>322</v>
      </c>
      <c r="I1000" s="26">
        <v>200</v>
      </c>
    </row>
    <row r="1001" spans="1:9" x14ac:dyDescent="0.3">
      <c r="A1001" s="22">
        <v>141410</v>
      </c>
      <c r="B1001" s="23" t="s">
        <v>10813</v>
      </c>
      <c r="C1001" s="81">
        <v>143190</v>
      </c>
      <c r="D1001" s="22" t="s">
        <v>317</v>
      </c>
      <c r="E1001" s="30" t="s">
        <v>1793</v>
      </c>
      <c r="F1001" s="24" t="s">
        <v>322</v>
      </c>
      <c r="G1001" s="31" t="s">
        <v>1761</v>
      </c>
      <c r="H1001" s="38" t="s">
        <v>322</v>
      </c>
      <c r="I1001" s="26">
        <v>200</v>
      </c>
    </row>
    <row r="1002" spans="1:9" x14ac:dyDescent="0.3">
      <c r="A1002" s="22">
        <v>141411</v>
      </c>
      <c r="B1002" s="23" t="s">
        <v>10812</v>
      </c>
      <c r="C1002" s="81">
        <v>143190</v>
      </c>
      <c r="D1002" s="22" t="s">
        <v>317</v>
      </c>
      <c r="E1002" s="30" t="s">
        <v>1793</v>
      </c>
      <c r="F1002" s="24" t="s">
        <v>322</v>
      </c>
      <c r="G1002" s="31" t="s">
        <v>1761</v>
      </c>
      <c r="H1002" s="38" t="s">
        <v>322</v>
      </c>
      <c r="I1002" s="26">
        <v>200</v>
      </c>
    </row>
    <row r="1003" spans="1:9" x14ac:dyDescent="0.3">
      <c r="A1003" s="22">
        <v>141420</v>
      </c>
      <c r="B1003" s="23" t="s">
        <v>10811</v>
      </c>
      <c r="C1003" s="81">
        <v>143190</v>
      </c>
      <c r="D1003" s="22" t="s">
        <v>317</v>
      </c>
      <c r="E1003" s="30" t="s">
        <v>1793</v>
      </c>
      <c r="F1003" s="24" t="s">
        <v>322</v>
      </c>
      <c r="G1003" s="31" t="s">
        <v>1761</v>
      </c>
      <c r="H1003" s="38" t="s">
        <v>322</v>
      </c>
      <c r="I1003" s="26">
        <v>200</v>
      </c>
    </row>
    <row r="1004" spans="1:9" x14ac:dyDescent="0.3">
      <c r="A1004" s="22">
        <v>141421</v>
      </c>
      <c r="B1004" s="23" t="s">
        <v>10810</v>
      </c>
      <c r="C1004" s="81">
        <v>143190</v>
      </c>
      <c r="D1004" s="22" t="s">
        <v>317</v>
      </c>
      <c r="E1004" s="30" t="s">
        <v>1793</v>
      </c>
      <c r="F1004" s="24" t="s">
        <v>322</v>
      </c>
      <c r="G1004" s="31" t="s">
        <v>1761</v>
      </c>
      <c r="H1004" s="38" t="s">
        <v>322</v>
      </c>
      <c r="I1004" s="26">
        <v>200</v>
      </c>
    </row>
    <row r="1005" spans="1:9" x14ac:dyDescent="0.3">
      <c r="A1005" s="22">
        <v>141425</v>
      </c>
      <c r="B1005" s="23" t="s">
        <v>10809</v>
      </c>
      <c r="C1005" s="81">
        <v>143190</v>
      </c>
      <c r="D1005" s="22" t="s">
        <v>317</v>
      </c>
      <c r="E1005" s="30" t="s">
        <v>1793</v>
      </c>
      <c r="F1005" s="24" t="s">
        <v>322</v>
      </c>
      <c r="G1005" s="25" t="s">
        <v>269</v>
      </c>
      <c r="H1005" s="24" t="s">
        <v>322</v>
      </c>
      <c r="I1005" s="26">
        <v>200</v>
      </c>
    </row>
    <row r="1006" spans="1:9" x14ac:dyDescent="0.3">
      <c r="A1006" s="22">
        <v>141426</v>
      </c>
      <c r="B1006" s="23" t="s">
        <v>10808</v>
      </c>
      <c r="C1006" s="81">
        <v>143190</v>
      </c>
      <c r="D1006" s="22" t="s">
        <v>317</v>
      </c>
      <c r="E1006" s="23" t="s">
        <v>1793</v>
      </c>
      <c r="F1006" s="24" t="s">
        <v>322</v>
      </c>
      <c r="G1006" s="25" t="s">
        <v>269</v>
      </c>
      <c r="H1006" s="24" t="s">
        <v>322</v>
      </c>
      <c r="I1006" s="26">
        <v>200</v>
      </c>
    </row>
    <row r="1007" spans="1:9" x14ac:dyDescent="0.3">
      <c r="A1007" s="22">
        <v>141431</v>
      </c>
      <c r="B1007" s="23" t="s">
        <v>10807</v>
      </c>
      <c r="C1007" s="81">
        <v>143190</v>
      </c>
      <c r="D1007" s="22" t="s">
        <v>317</v>
      </c>
      <c r="E1007" s="30" t="s">
        <v>1793</v>
      </c>
      <c r="F1007" s="24" t="s">
        <v>322</v>
      </c>
      <c r="G1007" s="31" t="s">
        <v>1761</v>
      </c>
      <c r="H1007" s="38" t="s">
        <v>322</v>
      </c>
      <c r="I1007" s="26">
        <v>200</v>
      </c>
    </row>
    <row r="1008" spans="1:9" x14ac:dyDescent="0.3">
      <c r="A1008" s="22">
        <v>141432</v>
      </c>
      <c r="B1008" s="23" t="s">
        <v>10806</v>
      </c>
      <c r="C1008" s="81">
        <v>143190</v>
      </c>
      <c r="D1008" s="22" t="s">
        <v>317</v>
      </c>
      <c r="E1008" s="30" t="s">
        <v>1793</v>
      </c>
      <c r="F1008" s="24" t="s">
        <v>322</v>
      </c>
      <c r="G1008" s="25" t="s">
        <v>269</v>
      </c>
      <c r="H1008" s="24" t="s">
        <v>322</v>
      </c>
      <c r="I1008" s="26">
        <v>200</v>
      </c>
    </row>
    <row r="1009" spans="1:9" x14ac:dyDescent="0.3">
      <c r="A1009" s="22">
        <v>141435</v>
      </c>
      <c r="B1009" s="23" t="s">
        <v>10805</v>
      </c>
      <c r="C1009" s="81">
        <v>143190</v>
      </c>
      <c r="D1009" s="22" t="s">
        <v>317</v>
      </c>
      <c r="E1009" s="30" t="s">
        <v>1793</v>
      </c>
      <c r="F1009" s="24" t="s">
        <v>322</v>
      </c>
      <c r="G1009" s="31" t="s">
        <v>1761</v>
      </c>
      <c r="H1009" s="38" t="s">
        <v>322</v>
      </c>
      <c r="I1009" s="26">
        <v>200</v>
      </c>
    </row>
    <row r="1010" spans="1:9" x14ac:dyDescent="0.3">
      <c r="A1010" s="22">
        <v>141441</v>
      </c>
      <c r="B1010" s="23" t="s">
        <v>10804</v>
      </c>
      <c r="C1010" s="81">
        <v>143190</v>
      </c>
      <c r="D1010" s="22" t="s">
        <v>317</v>
      </c>
      <c r="E1010" s="30" t="s">
        <v>1793</v>
      </c>
      <c r="F1010" s="24" t="s">
        <v>322</v>
      </c>
      <c r="G1010" s="31" t="s">
        <v>1761</v>
      </c>
      <c r="H1010" s="38" t="s">
        <v>322</v>
      </c>
      <c r="I1010" s="26">
        <v>200</v>
      </c>
    </row>
    <row r="1011" spans="1:9" x14ac:dyDescent="0.3">
      <c r="A1011" s="22">
        <v>141446</v>
      </c>
      <c r="B1011" s="23" t="s">
        <v>10803</v>
      </c>
      <c r="C1011" s="81">
        <v>143190</v>
      </c>
      <c r="D1011" s="22" t="s">
        <v>317</v>
      </c>
      <c r="E1011" s="30" t="s">
        <v>1793</v>
      </c>
      <c r="F1011" s="24" t="s">
        <v>322</v>
      </c>
      <c r="G1011" s="31" t="s">
        <v>1761</v>
      </c>
      <c r="H1011" s="38" t="s">
        <v>322</v>
      </c>
      <c r="I1011" s="26">
        <v>200</v>
      </c>
    </row>
    <row r="1012" spans="1:9" x14ac:dyDescent="0.3">
      <c r="A1012" s="22">
        <v>141501</v>
      </c>
      <c r="B1012" s="23" t="s">
        <v>10802</v>
      </c>
      <c r="C1012" s="81">
        <v>143190</v>
      </c>
      <c r="D1012" s="22" t="s">
        <v>317</v>
      </c>
      <c r="E1012" s="30" t="s">
        <v>1793</v>
      </c>
      <c r="F1012" s="24" t="s">
        <v>322</v>
      </c>
      <c r="G1012" s="31" t="s">
        <v>1761</v>
      </c>
      <c r="H1012" s="38" t="s">
        <v>325</v>
      </c>
      <c r="I1012" s="26">
        <v>200</v>
      </c>
    </row>
    <row r="1013" spans="1:9" x14ac:dyDescent="0.3">
      <c r="A1013" s="22">
        <v>141502</v>
      </c>
      <c r="B1013" s="23" t="s">
        <v>10801</v>
      </c>
      <c r="C1013" s="81">
        <v>141022</v>
      </c>
      <c r="D1013" s="22" t="s">
        <v>1141</v>
      </c>
      <c r="E1013" s="30" t="s">
        <v>1793</v>
      </c>
      <c r="F1013" s="24" t="s">
        <v>1880</v>
      </c>
      <c r="G1013" s="31" t="s">
        <v>1761</v>
      </c>
      <c r="H1013" s="38" t="s">
        <v>1881</v>
      </c>
      <c r="I1013" s="26">
        <v>200</v>
      </c>
    </row>
    <row r="1014" spans="1:9" x14ac:dyDescent="0.3">
      <c r="A1014" s="22">
        <v>141503</v>
      </c>
      <c r="B1014" s="23" t="s">
        <v>10800</v>
      </c>
      <c r="C1014" s="81">
        <v>141022</v>
      </c>
      <c r="D1014" s="22" t="s">
        <v>1141</v>
      </c>
      <c r="E1014" s="30" t="s">
        <v>1793</v>
      </c>
      <c r="F1014" s="24" t="s">
        <v>1880</v>
      </c>
      <c r="G1014" s="31" t="s">
        <v>1761</v>
      </c>
      <c r="H1014" s="38" t="s">
        <v>325</v>
      </c>
      <c r="I1014" s="26">
        <v>200</v>
      </c>
    </row>
    <row r="1015" spans="1:9" x14ac:dyDescent="0.3">
      <c r="A1015" s="22">
        <v>141504</v>
      </c>
      <c r="B1015" s="23" t="s">
        <v>10799</v>
      </c>
      <c r="C1015" s="81">
        <v>141022</v>
      </c>
      <c r="D1015" s="22" t="s">
        <v>1141</v>
      </c>
      <c r="E1015" s="30" t="s">
        <v>1793</v>
      </c>
      <c r="F1015" s="24" t="s">
        <v>1880</v>
      </c>
      <c r="G1015" s="31" t="s">
        <v>1761</v>
      </c>
      <c r="H1015" s="38" t="s">
        <v>325</v>
      </c>
      <c r="I1015" s="26">
        <v>200</v>
      </c>
    </row>
    <row r="1016" spans="1:9" x14ac:dyDescent="0.3">
      <c r="A1016" s="22">
        <v>141505</v>
      </c>
      <c r="B1016" s="23" t="s">
        <v>10798</v>
      </c>
      <c r="C1016" s="81">
        <v>141022</v>
      </c>
      <c r="D1016" s="22" t="s">
        <v>1141</v>
      </c>
      <c r="E1016" s="30" t="s">
        <v>1793</v>
      </c>
      <c r="F1016" s="24" t="s">
        <v>1880</v>
      </c>
      <c r="G1016" s="25" t="s">
        <v>269</v>
      </c>
      <c r="H1016" s="24" t="s">
        <v>325</v>
      </c>
      <c r="I1016" s="26">
        <v>200</v>
      </c>
    </row>
    <row r="1017" spans="1:9" x14ac:dyDescent="0.3">
      <c r="A1017" s="22">
        <v>141506</v>
      </c>
      <c r="B1017" s="23" t="s">
        <v>10797</v>
      </c>
      <c r="C1017" s="81">
        <v>141022</v>
      </c>
      <c r="D1017" s="22" t="s">
        <v>1141</v>
      </c>
      <c r="E1017" s="30" t="s">
        <v>1793</v>
      </c>
      <c r="F1017" s="24" t="s">
        <v>1880</v>
      </c>
      <c r="G1017" s="31" t="s">
        <v>1761</v>
      </c>
      <c r="H1017" s="38" t="s">
        <v>325</v>
      </c>
      <c r="I1017" s="26">
        <v>200</v>
      </c>
    </row>
    <row r="1018" spans="1:9" x14ac:dyDescent="0.3">
      <c r="A1018" s="22">
        <v>141507</v>
      </c>
      <c r="B1018" s="23" t="s">
        <v>10796</v>
      </c>
      <c r="C1018" s="81">
        <v>141022</v>
      </c>
      <c r="D1018" s="22" t="s">
        <v>1141</v>
      </c>
      <c r="E1018" s="30" t="s">
        <v>1793</v>
      </c>
      <c r="F1018" s="24" t="s">
        <v>1880</v>
      </c>
      <c r="G1018" s="31" t="s">
        <v>282</v>
      </c>
      <c r="H1018" s="38" t="s">
        <v>1029</v>
      </c>
      <c r="I1018" s="26">
        <v>200</v>
      </c>
    </row>
    <row r="1019" spans="1:9" x14ac:dyDescent="0.3">
      <c r="A1019" s="22">
        <v>141508</v>
      </c>
      <c r="B1019" s="23" t="s">
        <v>10795</v>
      </c>
      <c r="C1019" s="81">
        <v>141022</v>
      </c>
      <c r="D1019" s="22" t="s">
        <v>1141</v>
      </c>
      <c r="E1019" s="30" t="s">
        <v>1793</v>
      </c>
      <c r="F1019" s="24" t="s">
        <v>1880</v>
      </c>
      <c r="G1019" s="31" t="s">
        <v>1761</v>
      </c>
      <c r="H1019" s="38" t="s">
        <v>325</v>
      </c>
      <c r="I1019" s="26">
        <v>200</v>
      </c>
    </row>
    <row r="1020" spans="1:9" x14ac:dyDescent="0.3">
      <c r="A1020" s="22">
        <v>141530</v>
      </c>
      <c r="B1020" s="23" t="s">
        <v>10794</v>
      </c>
      <c r="C1020" s="81">
        <v>141022</v>
      </c>
      <c r="D1020" s="22" t="s">
        <v>1141</v>
      </c>
      <c r="E1020" s="30" t="s">
        <v>1793</v>
      </c>
      <c r="F1020" s="24" t="s">
        <v>1880</v>
      </c>
      <c r="G1020" s="31" t="s">
        <v>282</v>
      </c>
      <c r="H1020" s="38" t="s">
        <v>1882</v>
      </c>
      <c r="I1020" s="26">
        <v>200</v>
      </c>
    </row>
    <row r="1021" spans="1:9" x14ac:dyDescent="0.3">
      <c r="A1021" s="22">
        <v>141531</v>
      </c>
      <c r="B1021" s="23" t="s">
        <v>10793</v>
      </c>
      <c r="C1021" s="81">
        <v>141022</v>
      </c>
      <c r="D1021" s="22" t="s">
        <v>1141</v>
      </c>
      <c r="E1021" s="30" t="s">
        <v>1793</v>
      </c>
      <c r="F1021" s="24" t="s">
        <v>1880</v>
      </c>
      <c r="G1021" s="31" t="s">
        <v>1761</v>
      </c>
      <c r="H1021" s="38" t="s">
        <v>325</v>
      </c>
      <c r="I1021" s="26">
        <v>200</v>
      </c>
    </row>
    <row r="1022" spans="1:9" x14ac:dyDescent="0.3">
      <c r="A1022" s="22">
        <v>141532</v>
      </c>
      <c r="B1022" s="23" t="s">
        <v>10792</v>
      </c>
      <c r="C1022" s="81">
        <v>141022</v>
      </c>
      <c r="D1022" s="22" t="s">
        <v>1141</v>
      </c>
      <c r="E1022" s="30" t="s">
        <v>1793</v>
      </c>
      <c r="F1022" s="24" t="s">
        <v>1880</v>
      </c>
      <c r="G1022" s="31" t="s">
        <v>282</v>
      </c>
      <c r="H1022" s="38" t="s">
        <v>1883</v>
      </c>
      <c r="I1022" s="26">
        <v>200</v>
      </c>
    </row>
    <row r="1023" spans="1:9" x14ac:dyDescent="0.3">
      <c r="A1023" s="22">
        <v>141533</v>
      </c>
      <c r="B1023" s="23" t="s">
        <v>10791</v>
      </c>
      <c r="C1023" s="81">
        <v>141022</v>
      </c>
      <c r="D1023" s="22" t="s">
        <v>1141</v>
      </c>
      <c r="E1023" s="30" t="s">
        <v>1793</v>
      </c>
      <c r="F1023" s="24" t="s">
        <v>1880</v>
      </c>
      <c r="G1023" s="25" t="s">
        <v>277</v>
      </c>
      <c r="H1023" s="38" t="s">
        <v>1884</v>
      </c>
      <c r="I1023" s="26">
        <v>200</v>
      </c>
    </row>
    <row r="1024" spans="1:9" x14ac:dyDescent="0.3">
      <c r="A1024" s="22">
        <v>141534</v>
      </c>
      <c r="B1024" s="23" t="s">
        <v>10790</v>
      </c>
      <c r="C1024" s="81">
        <v>141022</v>
      </c>
      <c r="D1024" s="22" t="s">
        <v>1141</v>
      </c>
      <c r="E1024" s="30" t="s">
        <v>1793</v>
      </c>
      <c r="F1024" s="24" t="s">
        <v>1880</v>
      </c>
      <c r="G1024" s="31" t="s">
        <v>1761</v>
      </c>
      <c r="H1024" s="38" t="s">
        <v>1688</v>
      </c>
      <c r="I1024" s="26">
        <v>200</v>
      </c>
    </row>
    <row r="1025" spans="1:9" x14ac:dyDescent="0.3">
      <c r="A1025" s="22">
        <v>141540</v>
      </c>
      <c r="B1025" s="23" t="s">
        <v>10789</v>
      </c>
      <c r="C1025" s="81">
        <v>141022</v>
      </c>
      <c r="D1025" s="22" t="s">
        <v>1141</v>
      </c>
      <c r="E1025" s="30" t="s">
        <v>1793</v>
      </c>
      <c r="F1025" s="24" t="s">
        <v>1880</v>
      </c>
      <c r="G1025" s="31" t="s">
        <v>1761</v>
      </c>
      <c r="H1025" s="38" t="s">
        <v>1885</v>
      </c>
      <c r="I1025" s="26">
        <v>200</v>
      </c>
    </row>
    <row r="1026" spans="1:9" x14ac:dyDescent="0.3">
      <c r="A1026" s="22">
        <v>141542</v>
      </c>
      <c r="B1026" s="23" t="s">
        <v>10788</v>
      </c>
      <c r="C1026" s="81">
        <v>141022</v>
      </c>
      <c r="D1026" s="22" t="s">
        <v>1141</v>
      </c>
      <c r="E1026" s="30" t="s">
        <v>1793</v>
      </c>
      <c r="F1026" s="24" t="s">
        <v>1880</v>
      </c>
      <c r="G1026" s="25" t="s">
        <v>277</v>
      </c>
      <c r="H1026" s="38" t="s">
        <v>1886</v>
      </c>
      <c r="I1026" s="26">
        <v>200</v>
      </c>
    </row>
    <row r="1027" spans="1:9" x14ac:dyDescent="0.3">
      <c r="A1027" s="22">
        <v>141544</v>
      </c>
      <c r="B1027" s="23" t="s">
        <v>10787</v>
      </c>
      <c r="C1027" s="81">
        <v>141022</v>
      </c>
      <c r="D1027" s="22" t="s">
        <v>1141</v>
      </c>
      <c r="E1027" s="23" t="s">
        <v>1793</v>
      </c>
      <c r="F1027" s="24" t="s">
        <v>1880</v>
      </c>
      <c r="G1027" s="25" t="s">
        <v>282</v>
      </c>
      <c r="H1027" s="24" t="s">
        <v>1493</v>
      </c>
      <c r="I1027" s="26">
        <v>200</v>
      </c>
    </row>
    <row r="1028" spans="1:9" x14ac:dyDescent="0.3">
      <c r="A1028" s="22">
        <v>141551</v>
      </c>
      <c r="B1028" s="23" t="s">
        <v>3836</v>
      </c>
      <c r="C1028" s="81">
        <v>141022</v>
      </c>
      <c r="D1028" s="22" t="s">
        <v>1141</v>
      </c>
      <c r="E1028" s="23" t="s">
        <v>1793</v>
      </c>
      <c r="F1028" s="24" t="s">
        <v>1880</v>
      </c>
      <c r="G1028" s="25" t="s">
        <v>1761</v>
      </c>
      <c r="H1028" s="24" t="s">
        <v>3835</v>
      </c>
      <c r="I1028" s="26">
        <v>200</v>
      </c>
    </row>
    <row r="1029" spans="1:9" x14ac:dyDescent="0.3">
      <c r="A1029" s="22">
        <v>141552</v>
      </c>
      <c r="B1029" s="23" t="s">
        <v>10786</v>
      </c>
      <c r="C1029" s="81">
        <v>141022</v>
      </c>
      <c r="D1029" s="22" t="s">
        <v>1141</v>
      </c>
      <c r="E1029" s="30" t="s">
        <v>1793</v>
      </c>
      <c r="F1029" s="24" t="s">
        <v>1880</v>
      </c>
      <c r="G1029" s="31" t="s">
        <v>1761</v>
      </c>
      <c r="H1029" s="38" t="s">
        <v>1887</v>
      </c>
      <c r="I1029" s="26">
        <v>200</v>
      </c>
    </row>
    <row r="1030" spans="1:9" x14ac:dyDescent="0.3">
      <c r="A1030" s="22">
        <v>141554</v>
      </c>
      <c r="B1030" s="23" t="s">
        <v>10785</v>
      </c>
      <c r="C1030" s="81">
        <v>141022</v>
      </c>
      <c r="D1030" s="22" t="s">
        <v>1141</v>
      </c>
      <c r="E1030" s="30" t="s">
        <v>1793</v>
      </c>
      <c r="F1030" s="24" t="s">
        <v>1880</v>
      </c>
      <c r="G1030" s="31" t="s">
        <v>282</v>
      </c>
      <c r="H1030" s="38" t="s">
        <v>691</v>
      </c>
      <c r="I1030" s="26">
        <v>200</v>
      </c>
    </row>
    <row r="1031" spans="1:9" x14ac:dyDescent="0.3">
      <c r="A1031" s="22">
        <v>141555</v>
      </c>
      <c r="B1031" s="23" t="s">
        <v>10784</v>
      </c>
      <c r="C1031" s="81">
        <v>141022</v>
      </c>
      <c r="D1031" s="22" t="s">
        <v>1141</v>
      </c>
      <c r="E1031" s="30" t="s">
        <v>1793</v>
      </c>
      <c r="F1031" s="24" t="s">
        <v>1880</v>
      </c>
      <c r="G1031" s="31" t="s">
        <v>1761</v>
      </c>
      <c r="H1031" s="38" t="s">
        <v>427</v>
      </c>
      <c r="I1031" s="26">
        <v>200</v>
      </c>
    </row>
    <row r="1032" spans="1:9" x14ac:dyDescent="0.3">
      <c r="A1032" s="22">
        <v>141560</v>
      </c>
      <c r="B1032" s="23" t="s">
        <v>10783</v>
      </c>
      <c r="C1032" s="81">
        <v>141022</v>
      </c>
      <c r="D1032" s="22" t="s">
        <v>1141</v>
      </c>
      <c r="E1032" s="23" t="s">
        <v>1793</v>
      </c>
      <c r="F1032" s="24" t="s">
        <v>1880</v>
      </c>
      <c r="G1032" s="25" t="s">
        <v>1761</v>
      </c>
      <c r="H1032" s="24" t="s">
        <v>10782</v>
      </c>
      <c r="I1032" s="26">
        <v>200</v>
      </c>
    </row>
    <row r="1033" spans="1:9" x14ac:dyDescent="0.3">
      <c r="A1033" s="22">
        <v>141570</v>
      </c>
      <c r="B1033" s="23" t="s">
        <v>4381</v>
      </c>
      <c r="C1033" s="81">
        <v>141022</v>
      </c>
      <c r="D1033" s="22" t="s">
        <v>1141</v>
      </c>
      <c r="E1033" s="30" t="s">
        <v>1793</v>
      </c>
      <c r="F1033" s="24" t="s">
        <v>1880</v>
      </c>
      <c r="G1033" s="31" t="s">
        <v>1761</v>
      </c>
      <c r="H1033" s="38" t="s">
        <v>1888</v>
      </c>
      <c r="I1033" s="26">
        <v>200</v>
      </c>
    </row>
    <row r="1034" spans="1:9" x14ac:dyDescent="0.3">
      <c r="A1034" s="22">
        <v>141580</v>
      </c>
      <c r="B1034" s="23" t="s">
        <v>10781</v>
      </c>
      <c r="C1034" s="81">
        <v>143190</v>
      </c>
      <c r="D1034" s="22" t="s">
        <v>317</v>
      </c>
      <c r="E1034" s="30" t="s">
        <v>1793</v>
      </c>
      <c r="F1034" s="24" t="s">
        <v>1880</v>
      </c>
      <c r="G1034" s="31" t="s">
        <v>282</v>
      </c>
      <c r="H1034" s="38" t="s">
        <v>1889</v>
      </c>
      <c r="I1034" s="26">
        <v>200</v>
      </c>
    </row>
    <row r="1035" spans="1:9" x14ac:dyDescent="0.3">
      <c r="A1035" s="22">
        <v>141590</v>
      </c>
      <c r="B1035" s="23" t="s">
        <v>10780</v>
      </c>
      <c r="C1035" s="81">
        <v>141022</v>
      </c>
      <c r="D1035" s="22" t="s">
        <v>1141</v>
      </c>
      <c r="E1035" s="30" t="s">
        <v>1793</v>
      </c>
      <c r="F1035" s="24" t="s">
        <v>1880</v>
      </c>
      <c r="G1035" s="25" t="s">
        <v>269</v>
      </c>
      <c r="H1035" s="24" t="s">
        <v>1890</v>
      </c>
      <c r="I1035" s="26">
        <v>200</v>
      </c>
    </row>
    <row r="1036" spans="1:9" x14ac:dyDescent="0.3">
      <c r="A1036" s="22">
        <v>141591</v>
      </c>
      <c r="B1036" s="23" t="s">
        <v>10779</v>
      </c>
      <c r="C1036" s="81">
        <v>141022</v>
      </c>
      <c r="D1036" s="22" t="s">
        <v>1141</v>
      </c>
      <c r="E1036" s="30" t="s">
        <v>1793</v>
      </c>
      <c r="F1036" s="24" t="s">
        <v>1880</v>
      </c>
      <c r="G1036" s="31" t="s">
        <v>282</v>
      </c>
      <c r="H1036" s="38" t="s">
        <v>503</v>
      </c>
      <c r="I1036" s="26">
        <v>200</v>
      </c>
    </row>
    <row r="1037" spans="1:9" x14ac:dyDescent="0.3">
      <c r="A1037" s="22">
        <v>141592</v>
      </c>
      <c r="B1037" s="23" t="s">
        <v>10778</v>
      </c>
      <c r="C1037" s="81">
        <v>141022</v>
      </c>
      <c r="D1037" s="22" t="s">
        <v>1141</v>
      </c>
      <c r="E1037" s="30" t="s">
        <v>1793</v>
      </c>
      <c r="F1037" s="24" t="s">
        <v>1880</v>
      </c>
      <c r="G1037" s="31" t="s">
        <v>282</v>
      </c>
      <c r="H1037" s="38" t="s">
        <v>1601</v>
      </c>
      <c r="I1037" s="26">
        <v>200</v>
      </c>
    </row>
    <row r="1038" spans="1:9" x14ac:dyDescent="0.3">
      <c r="A1038" s="22">
        <v>141595</v>
      </c>
      <c r="B1038" s="23" t="s">
        <v>10777</v>
      </c>
      <c r="C1038" s="81">
        <v>141022</v>
      </c>
      <c r="D1038" s="22" t="s">
        <v>1141</v>
      </c>
      <c r="E1038" s="30" t="s">
        <v>1793</v>
      </c>
      <c r="F1038" s="24" t="s">
        <v>1880</v>
      </c>
      <c r="G1038" s="31" t="s">
        <v>282</v>
      </c>
      <c r="H1038" s="38" t="s">
        <v>1891</v>
      </c>
      <c r="I1038" s="26">
        <v>200</v>
      </c>
    </row>
    <row r="1039" spans="1:9" x14ac:dyDescent="0.3">
      <c r="A1039" s="22">
        <v>141601</v>
      </c>
      <c r="B1039" s="23" t="s">
        <v>10776</v>
      </c>
      <c r="C1039" s="81">
        <v>141022</v>
      </c>
      <c r="D1039" s="22" t="s">
        <v>1141</v>
      </c>
      <c r="E1039" s="30" t="s">
        <v>1793</v>
      </c>
      <c r="F1039" s="24" t="s">
        <v>1892</v>
      </c>
      <c r="G1039" s="31" t="s">
        <v>1761</v>
      </c>
      <c r="H1039" s="38" t="s">
        <v>725</v>
      </c>
      <c r="I1039" s="26">
        <v>200</v>
      </c>
    </row>
    <row r="1040" spans="1:9" x14ac:dyDescent="0.3">
      <c r="A1040" s="22">
        <v>141602</v>
      </c>
      <c r="B1040" s="23" t="s">
        <v>10775</v>
      </c>
      <c r="C1040" s="81">
        <v>141022</v>
      </c>
      <c r="D1040" s="22" t="s">
        <v>1141</v>
      </c>
      <c r="E1040" s="30" t="s">
        <v>1793</v>
      </c>
      <c r="F1040" s="24" t="s">
        <v>1892</v>
      </c>
      <c r="G1040" s="31" t="s">
        <v>1761</v>
      </c>
      <c r="H1040" s="38" t="s">
        <v>725</v>
      </c>
      <c r="I1040" s="26">
        <v>200</v>
      </c>
    </row>
    <row r="1041" spans="1:9" x14ac:dyDescent="0.3">
      <c r="A1041" s="22">
        <v>141603</v>
      </c>
      <c r="B1041" s="23" t="s">
        <v>10774</v>
      </c>
      <c r="C1041" s="81">
        <v>141022</v>
      </c>
      <c r="D1041" s="22" t="s">
        <v>1141</v>
      </c>
      <c r="E1041" s="30" t="s">
        <v>1793</v>
      </c>
      <c r="F1041" s="24" t="s">
        <v>1892</v>
      </c>
      <c r="G1041" s="31" t="s">
        <v>1761</v>
      </c>
      <c r="H1041" s="38" t="s">
        <v>725</v>
      </c>
      <c r="I1041" s="26">
        <v>200</v>
      </c>
    </row>
    <row r="1042" spans="1:9" x14ac:dyDescent="0.3">
      <c r="A1042" s="22">
        <v>141604</v>
      </c>
      <c r="B1042" s="23" t="s">
        <v>10773</v>
      </c>
      <c r="C1042" s="81">
        <v>141022</v>
      </c>
      <c r="D1042" s="22" t="s">
        <v>1141</v>
      </c>
      <c r="E1042" s="30" t="s">
        <v>1793</v>
      </c>
      <c r="F1042" s="24" t="s">
        <v>1892</v>
      </c>
      <c r="G1042" s="31" t="s">
        <v>1761</v>
      </c>
      <c r="H1042" s="38" t="s">
        <v>725</v>
      </c>
      <c r="I1042" s="26">
        <v>200</v>
      </c>
    </row>
    <row r="1043" spans="1:9" x14ac:dyDescent="0.3">
      <c r="A1043" s="22">
        <v>141605</v>
      </c>
      <c r="B1043" s="23" t="s">
        <v>10772</v>
      </c>
      <c r="C1043" s="81">
        <v>141022</v>
      </c>
      <c r="D1043" s="22" t="s">
        <v>1141</v>
      </c>
      <c r="E1043" s="30" t="s">
        <v>1793</v>
      </c>
      <c r="F1043" s="24" t="s">
        <v>1892</v>
      </c>
      <c r="G1043" s="31" t="s">
        <v>1761</v>
      </c>
      <c r="H1043" s="38" t="s">
        <v>725</v>
      </c>
      <c r="I1043" s="26">
        <v>200</v>
      </c>
    </row>
    <row r="1044" spans="1:9" x14ac:dyDescent="0.3">
      <c r="A1044" s="22">
        <v>141606</v>
      </c>
      <c r="B1044" s="23" t="s">
        <v>10771</v>
      </c>
      <c r="C1044" s="81">
        <v>141022</v>
      </c>
      <c r="D1044" s="22" t="s">
        <v>1141</v>
      </c>
      <c r="E1044" s="30" t="s">
        <v>1793</v>
      </c>
      <c r="F1044" s="24" t="s">
        <v>1892</v>
      </c>
      <c r="G1044" s="31" t="s">
        <v>1761</v>
      </c>
      <c r="H1044" s="38" t="s">
        <v>725</v>
      </c>
      <c r="I1044" s="26">
        <v>200</v>
      </c>
    </row>
    <row r="1045" spans="1:9" x14ac:dyDescent="0.3">
      <c r="A1045" s="22">
        <v>141607</v>
      </c>
      <c r="B1045" s="23" t="s">
        <v>10770</v>
      </c>
      <c r="C1045" s="81">
        <v>141022</v>
      </c>
      <c r="D1045" s="22" t="s">
        <v>1141</v>
      </c>
      <c r="E1045" s="30" t="s">
        <v>1793</v>
      </c>
      <c r="F1045" s="24" t="s">
        <v>1892</v>
      </c>
      <c r="G1045" s="31" t="s">
        <v>1761</v>
      </c>
      <c r="H1045" s="38" t="s">
        <v>725</v>
      </c>
      <c r="I1045" s="26">
        <v>200</v>
      </c>
    </row>
    <row r="1046" spans="1:9" x14ac:dyDescent="0.3">
      <c r="A1046" s="22">
        <v>141609</v>
      </c>
      <c r="B1046" s="23" t="s">
        <v>10769</v>
      </c>
      <c r="C1046" s="81">
        <v>141022</v>
      </c>
      <c r="D1046" s="22" t="s">
        <v>1141</v>
      </c>
      <c r="E1046" s="30" t="s">
        <v>1793</v>
      </c>
      <c r="F1046" s="24" t="s">
        <v>1892</v>
      </c>
      <c r="G1046" s="31" t="s">
        <v>1761</v>
      </c>
      <c r="H1046" s="38" t="s">
        <v>725</v>
      </c>
      <c r="I1046" s="26">
        <v>200</v>
      </c>
    </row>
    <row r="1047" spans="1:9" x14ac:dyDescent="0.3">
      <c r="A1047" s="22">
        <v>141612</v>
      </c>
      <c r="B1047" s="23" t="s">
        <v>10768</v>
      </c>
      <c r="C1047" s="81">
        <v>141022</v>
      </c>
      <c r="D1047" s="22" t="s">
        <v>1141</v>
      </c>
      <c r="E1047" s="30" t="s">
        <v>1793</v>
      </c>
      <c r="F1047" s="24" t="s">
        <v>1892</v>
      </c>
      <c r="G1047" s="31" t="s">
        <v>1761</v>
      </c>
      <c r="H1047" s="38" t="s">
        <v>725</v>
      </c>
      <c r="I1047" s="26">
        <v>200</v>
      </c>
    </row>
    <row r="1048" spans="1:9" x14ac:dyDescent="0.3">
      <c r="A1048" s="22">
        <v>141613</v>
      </c>
      <c r="B1048" s="23" t="s">
        <v>10767</v>
      </c>
      <c r="C1048" s="81">
        <v>141022</v>
      </c>
      <c r="D1048" s="22" t="s">
        <v>1141</v>
      </c>
      <c r="E1048" s="30" t="s">
        <v>1793</v>
      </c>
      <c r="F1048" s="24" t="s">
        <v>1892</v>
      </c>
      <c r="G1048" s="31" t="s">
        <v>1761</v>
      </c>
      <c r="H1048" s="38" t="s">
        <v>725</v>
      </c>
      <c r="I1048" s="26">
        <v>200</v>
      </c>
    </row>
    <row r="1049" spans="1:9" x14ac:dyDescent="0.3">
      <c r="A1049" s="22">
        <v>141620</v>
      </c>
      <c r="B1049" s="23" t="s">
        <v>10766</v>
      </c>
      <c r="C1049" s="81">
        <v>141022</v>
      </c>
      <c r="D1049" s="22" t="s">
        <v>1141</v>
      </c>
      <c r="E1049" s="30" t="s">
        <v>1793</v>
      </c>
      <c r="F1049" s="24" t="s">
        <v>1892</v>
      </c>
      <c r="G1049" s="31" t="s">
        <v>282</v>
      </c>
      <c r="H1049" s="38" t="s">
        <v>785</v>
      </c>
      <c r="I1049" s="26">
        <v>200</v>
      </c>
    </row>
    <row r="1050" spans="1:9" x14ac:dyDescent="0.3">
      <c r="A1050" s="22">
        <v>141621</v>
      </c>
      <c r="B1050" s="23" t="s">
        <v>10765</v>
      </c>
      <c r="C1050" s="81">
        <v>141022</v>
      </c>
      <c r="D1050" s="22" t="s">
        <v>1141</v>
      </c>
      <c r="E1050" s="30" t="s">
        <v>1793</v>
      </c>
      <c r="F1050" s="24" t="s">
        <v>1892</v>
      </c>
      <c r="G1050" s="31" t="s">
        <v>282</v>
      </c>
      <c r="H1050" s="38" t="s">
        <v>491</v>
      </c>
      <c r="I1050" s="26">
        <v>200</v>
      </c>
    </row>
    <row r="1051" spans="1:9" x14ac:dyDescent="0.3">
      <c r="A1051" s="22">
        <v>141623</v>
      </c>
      <c r="B1051" s="23" t="s">
        <v>10764</v>
      </c>
      <c r="C1051" s="81">
        <v>141022</v>
      </c>
      <c r="D1051" s="22" t="s">
        <v>1141</v>
      </c>
      <c r="E1051" s="30" t="s">
        <v>1793</v>
      </c>
      <c r="F1051" s="24" t="s">
        <v>1892</v>
      </c>
      <c r="G1051" s="25" t="s">
        <v>277</v>
      </c>
      <c r="H1051" s="38" t="s">
        <v>777</v>
      </c>
      <c r="I1051" s="26">
        <v>200</v>
      </c>
    </row>
    <row r="1052" spans="1:9" x14ac:dyDescent="0.3">
      <c r="A1052" s="22">
        <v>141624</v>
      </c>
      <c r="B1052" s="23" t="s">
        <v>10763</v>
      </c>
      <c r="C1052" s="81">
        <v>141022</v>
      </c>
      <c r="D1052" s="22" t="s">
        <v>1141</v>
      </c>
      <c r="E1052" s="30" t="s">
        <v>1793</v>
      </c>
      <c r="F1052" s="24" t="s">
        <v>1892</v>
      </c>
      <c r="G1052" s="31" t="s">
        <v>1761</v>
      </c>
      <c r="H1052" s="38" t="s">
        <v>778</v>
      </c>
      <c r="I1052" s="26">
        <v>200</v>
      </c>
    </row>
    <row r="1053" spans="1:9" x14ac:dyDescent="0.3">
      <c r="A1053" s="22">
        <v>141625</v>
      </c>
      <c r="B1053" s="23" t="s">
        <v>10762</v>
      </c>
      <c r="C1053" s="81">
        <v>141022</v>
      </c>
      <c r="D1053" s="22" t="s">
        <v>1141</v>
      </c>
      <c r="E1053" s="30" t="s">
        <v>1793</v>
      </c>
      <c r="F1053" s="24" t="s">
        <v>1892</v>
      </c>
      <c r="G1053" s="31" t="s">
        <v>1761</v>
      </c>
      <c r="H1053" s="38" t="s">
        <v>780</v>
      </c>
      <c r="I1053" s="26">
        <v>200</v>
      </c>
    </row>
    <row r="1054" spans="1:9" x14ac:dyDescent="0.3">
      <c r="A1054" s="22">
        <v>141631</v>
      </c>
      <c r="B1054" s="23" t="s">
        <v>10761</v>
      </c>
      <c r="C1054" s="81">
        <v>141022</v>
      </c>
      <c r="D1054" s="22" t="s">
        <v>1141</v>
      </c>
      <c r="E1054" s="30" t="s">
        <v>1793</v>
      </c>
      <c r="F1054" s="24" t="s">
        <v>1892</v>
      </c>
      <c r="G1054" s="31" t="s">
        <v>1761</v>
      </c>
      <c r="H1054" s="38" t="s">
        <v>775</v>
      </c>
      <c r="I1054" s="26">
        <v>200</v>
      </c>
    </row>
    <row r="1055" spans="1:9" x14ac:dyDescent="0.3">
      <c r="A1055" s="22">
        <v>141632</v>
      </c>
      <c r="B1055" s="23" t="s">
        <v>10760</v>
      </c>
      <c r="C1055" s="81">
        <v>141022</v>
      </c>
      <c r="D1055" s="22" t="s">
        <v>1141</v>
      </c>
      <c r="E1055" s="23" t="s">
        <v>1793</v>
      </c>
      <c r="F1055" s="24" t="s">
        <v>1892</v>
      </c>
      <c r="G1055" s="25" t="s">
        <v>1761</v>
      </c>
      <c r="H1055" s="24" t="s">
        <v>10759</v>
      </c>
      <c r="I1055" s="26">
        <v>200</v>
      </c>
    </row>
    <row r="1056" spans="1:9" x14ac:dyDescent="0.3">
      <c r="A1056" s="22">
        <v>141633</v>
      </c>
      <c r="B1056" s="23" t="s">
        <v>10758</v>
      </c>
      <c r="C1056" s="81">
        <v>141022</v>
      </c>
      <c r="D1056" s="22" t="s">
        <v>1141</v>
      </c>
      <c r="E1056" s="30" t="s">
        <v>1793</v>
      </c>
      <c r="F1056" s="24" t="s">
        <v>1892</v>
      </c>
      <c r="G1056" s="31" t="s">
        <v>1761</v>
      </c>
      <c r="H1056" s="38" t="s">
        <v>774</v>
      </c>
      <c r="I1056" s="26">
        <v>200</v>
      </c>
    </row>
    <row r="1057" spans="1:9" x14ac:dyDescent="0.3">
      <c r="A1057" s="22">
        <v>141640</v>
      </c>
      <c r="B1057" s="23" t="s">
        <v>10757</v>
      </c>
      <c r="C1057" s="81">
        <v>141022</v>
      </c>
      <c r="D1057" s="22" t="s">
        <v>1141</v>
      </c>
      <c r="E1057" s="30" t="s">
        <v>1793</v>
      </c>
      <c r="F1057" s="24" t="s">
        <v>1892</v>
      </c>
      <c r="G1057" s="31" t="s">
        <v>282</v>
      </c>
      <c r="H1057" s="38" t="s">
        <v>781</v>
      </c>
      <c r="I1057" s="26">
        <v>200</v>
      </c>
    </row>
    <row r="1058" spans="1:9" x14ac:dyDescent="0.3">
      <c r="A1058" s="22">
        <v>141641</v>
      </c>
      <c r="B1058" s="23" t="s">
        <v>10756</v>
      </c>
      <c r="C1058" s="81">
        <v>141022</v>
      </c>
      <c r="D1058" s="22" t="s">
        <v>1141</v>
      </c>
      <c r="E1058" s="30" t="s">
        <v>1793</v>
      </c>
      <c r="F1058" s="24" t="s">
        <v>1892</v>
      </c>
      <c r="G1058" s="25" t="s">
        <v>277</v>
      </c>
      <c r="H1058" s="38" t="s">
        <v>606</v>
      </c>
      <c r="I1058" s="26">
        <v>200</v>
      </c>
    </row>
    <row r="1059" spans="1:9" x14ac:dyDescent="0.3">
      <c r="A1059" s="22">
        <v>141642</v>
      </c>
      <c r="B1059" s="23" t="s">
        <v>10755</v>
      </c>
      <c r="C1059" s="81">
        <v>141022</v>
      </c>
      <c r="D1059" s="22" t="s">
        <v>1141</v>
      </c>
      <c r="E1059" s="30" t="s">
        <v>1793</v>
      </c>
      <c r="F1059" s="24" t="s">
        <v>1892</v>
      </c>
      <c r="G1059" s="25" t="s">
        <v>277</v>
      </c>
      <c r="H1059" s="38" t="s">
        <v>776</v>
      </c>
      <c r="I1059" s="26">
        <v>200</v>
      </c>
    </row>
    <row r="1060" spans="1:9" x14ac:dyDescent="0.3">
      <c r="A1060" s="22">
        <v>141644</v>
      </c>
      <c r="B1060" s="23" t="s">
        <v>9917</v>
      </c>
      <c r="C1060" s="81">
        <v>141022</v>
      </c>
      <c r="D1060" s="22" t="s">
        <v>1141</v>
      </c>
      <c r="E1060" s="30" t="s">
        <v>1793</v>
      </c>
      <c r="F1060" s="24" t="s">
        <v>1892</v>
      </c>
      <c r="G1060" s="31" t="s">
        <v>1761</v>
      </c>
      <c r="H1060" s="38" t="s">
        <v>466</v>
      </c>
      <c r="I1060" s="26">
        <v>200</v>
      </c>
    </row>
    <row r="1061" spans="1:9" x14ac:dyDescent="0.3">
      <c r="A1061" s="22">
        <v>141650</v>
      </c>
      <c r="B1061" s="23" t="s">
        <v>10754</v>
      </c>
      <c r="C1061" s="81">
        <v>141022</v>
      </c>
      <c r="D1061" s="22" t="s">
        <v>1141</v>
      </c>
      <c r="E1061" s="23" t="s">
        <v>1793</v>
      </c>
      <c r="F1061" s="24" t="s">
        <v>1892</v>
      </c>
      <c r="G1061" s="25" t="s">
        <v>1761</v>
      </c>
      <c r="H1061" s="24" t="s">
        <v>795</v>
      </c>
      <c r="I1061" s="26">
        <v>200</v>
      </c>
    </row>
    <row r="1062" spans="1:9" x14ac:dyDescent="0.3">
      <c r="A1062" s="22">
        <v>141651</v>
      </c>
      <c r="B1062" s="23" t="s">
        <v>10753</v>
      </c>
      <c r="C1062" s="81">
        <v>141022</v>
      </c>
      <c r="D1062" s="22" t="s">
        <v>1141</v>
      </c>
      <c r="E1062" s="23" t="s">
        <v>1793</v>
      </c>
      <c r="F1062" s="24" t="s">
        <v>1892</v>
      </c>
      <c r="G1062" s="25" t="s">
        <v>274</v>
      </c>
      <c r="H1062" s="24" t="s">
        <v>352</v>
      </c>
      <c r="I1062" s="26">
        <v>200</v>
      </c>
    </row>
    <row r="1063" spans="1:9" x14ac:dyDescent="0.3">
      <c r="A1063" s="22">
        <v>141652</v>
      </c>
      <c r="B1063" s="23" t="s">
        <v>10752</v>
      </c>
      <c r="C1063" s="81">
        <v>141022</v>
      </c>
      <c r="D1063" s="22" t="s">
        <v>1141</v>
      </c>
      <c r="E1063" s="30" t="s">
        <v>1793</v>
      </c>
      <c r="F1063" s="24" t="s">
        <v>1892</v>
      </c>
      <c r="G1063" s="25" t="s">
        <v>269</v>
      </c>
      <c r="H1063" s="24" t="s">
        <v>779</v>
      </c>
      <c r="I1063" s="26">
        <v>200</v>
      </c>
    </row>
    <row r="1064" spans="1:9" x14ac:dyDescent="0.3">
      <c r="A1064" s="22">
        <v>141654</v>
      </c>
      <c r="B1064" s="23" t="s">
        <v>10265</v>
      </c>
      <c r="C1064" s="81">
        <v>141022</v>
      </c>
      <c r="D1064" s="22" t="s">
        <v>1141</v>
      </c>
      <c r="E1064" s="30" t="s">
        <v>1793</v>
      </c>
      <c r="F1064" s="24" t="s">
        <v>1892</v>
      </c>
      <c r="G1064" s="31" t="s">
        <v>274</v>
      </c>
      <c r="H1064" s="38" t="s">
        <v>477</v>
      </c>
      <c r="I1064" s="26">
        <v>200</v>
      </c>
    </row>
    <row r="1065" spans="1:9" x14ac:dyDescent="0.3">
      <c r="A1065" s="22">
        <v>141656</v>
      </c>
      <c r="B1065" s="23" t="s">
        <v>10751</v>
      </c>
      <c r="C1065" s="81">
        <v>141022</v>
      </c>
      <c r="D1065" s="22" t="s">
        <v>1141</v>
      </c>
      <c r="E1065" s="30" t="s">
        <v>1793</v>
      </c>
      <c r="F1065" s="24" t="s">
        <v>1892</v>
      </c>
      <c r="G1065" s="31" t="s">
        <v>1761</v>
      </c>
      <c r="H1065" s="38" t="s">
        <v>788</v>
      </c>
      <c r="I1065" s="26">
        <v>200</v>
      </c>
    </row>
    <row r="1066" spans="1:9" x14ac:dyDescent="0.3">
      <c r="A1066" s="22">
        <v>141661</v>
      </c>
      <c r="B1066" s="23" t="s">
        <v>10750</v>
      </c>
      <c r="C1066" s="81">
        <v>141022</v>
      </c>
      <c r="D1066" s="22" t="s">
        <v>1141</v>
      </c>
      <c r="E1066" s="30" t="s">
        <v>1793</v>
      </c>
      <c r="F1066" s="24" t="s">
        <v>1892</v>
      </c>
      <c r="G1066" s="31" t="s">
        <v>1761</v>
      </c>
      <c r="H1066" s="38" t="s">
        <v>610</v>
      </c>
      <c r="I1066" s="26">
        <v>200</v>
      </c>
    </row>
    <row r="1067" spans="1:9" x14ac:dyDescent="0.3">
      <c r="A1067" s="22">
        <v>141662</v>
      </c>
      <c r="B1067" s="23" t="s">
        <v>10749</v>
      </c>
      <c r="C1067" s="81">
        <v>141022</v>
      </c>
      <c r="D1067" s="22" t="s">
        <v>1141</v>
      </c>
      <c r="E1067" s="30" t="s">
        <v>1793</v>
      </c>
      <c r="F1067" s="24" t="s">
        <v>1892</v>
      </c>
      <c r="G1067" s="25" t="s">
        <v>269</v>
      </c>
      <c r="H1067" s="24" t="s">
        <v>789</v>
      </c>
      <c r="I1067" s="26">
        <v>200</v>
      </c>
    </row>
    <row r="1068" spans="1:9" x14ac:dyDescent="0.3">
      <c r="A1068" s="22">
        <v>141663</v>
      </c>
      <c r="B1068" s="23" t="s">
        <v>10748</v>
      </c>
      <c r="C1068" s="81">
        <v>141022</v>
      </c>
      <c r="D1068" s="22" t="s">
        <v>1141</v>
      </c>
      <c r="E1068" s="30" t="s">
        <v>1793</v>
      </c>
      <c r="F1068" s="24" t="s">
        <v>1892</v>
      </c>
      <c r="G1068" s="25" t="s">
        <v>277</v>
      </c>
      <c r="H1068" s="38" t="s">
        <v>1893</v>
      </c>
      <c r="I1068" s="26">
        <v>200</v>
      </c>
    </row>
    <row r="1069" spans="1:9" x14ac:dyDescent="0.3">
      <c r="A1069" s="22">
        <v>141667</v>
      </c>
      <c r="B1069" s="23" t="s">
        <v>10747</v>
      </c>
      <c r="C1069" s="81">
        <v>141022</v>
      </c>
      <c r="D1069" s="22" t="s">
        <v>1141</v>
      </c>
      <c r="E1069" s="30" t="s">
        <v>1793</v>
      </c>
      <c r="F1069" s="24" t="s">
        <v>1892</v>
      </c>
      <c r="G1069" s="31" t="s">
        <v>274</v>
      </c>
      <c r="H1069" s="38" t="s">
        <v>772</v>
      </c>
      <c r="I1069" s="26">
        <v>200</v>
      </c>
    </row>
    <row r="1070" spans="1:9" x14ac:dyDescent="0.3">
      <c r="A1070" s="22">
        <v>141700</v>
      </c>
      <c r="B1070" s="23" t="s">
        <v>10746</v>
      </c>
      <c r="C1070" s="81">
        <v>141022</v>
      </c>
      <c r="D1070" s="22" t="s">
        <v>1141</v>
      </c>
      <c r="E1070" s="30" t="s">
        <v>1793</v>
      </c>
      <c r="F1070" s="24" t="s">
        <v>338</v>
      </c>
      <c r="G1070" s="31" t="s">
        <v>1761</v>
      </c>
      <c r="H1070" s="38" t="s">
        <v>338</v>
      </c>
      <c r="I1070" s="26">
        <v>200</v>
      </c>
    </row>
    <row r="1071" spans="1:9" x14ac:dyDescent="0.3">
      <c r="A1071" s="22">
        <v>141701</v>
      </c>
      <c r="B1071" s="23" t="s">
        <v>10745</v>
      </c>
      <c r="C1071" s="81">
        <v>141022</v>
      </c>
      <c r="D1071" s="22" t="s">
        <v>1141</v>
      </c>
      <c r="E1071" s="30" t="s">
        <v>1793</v>
      </c>
      <c r="F1071" s="24" t="s">
        <v>338</v>
      </c>
      <c r="G1071" s="31" t="s">
        <v>1761</v>
      </c>
      <c r="H1071" s="38" t="s">
        <v>338</v>
      </c>
      <c r="I1071" s="26">
        <v>200</v>
      </c>
    </row>
    <row r="1072" spans="1:9" x14ac:dyDescent="0.3">
      <c r="A1072" s="22">
        <v>141702</v>
      </c>
      <c r="B1072" s="23" t="s">
        <v>10744</v>
      </c>
      <c r="C1072" s="81">
        <v>141022</v>
      </c>
      <c r="D1072" s="22" t="s">
        <v>1141</v>
      </c>
      <c r="E1072" s="30" t="s">
        <v>1793</v>
      </c>
      <c r="F1072" s="24" t="s">
        <v>338</v>
      </c>
      <c r="G1072" s="31" t="s">
        <v>1761</v>
      </c>
      <c r="H1072" s="38" t="s">
        <v>338</v>
      </c>
      <c r="I1072" s="26">
        <v>200</v>
      </c>
    </row>
    <row r="1073" spans="1:9" x14ac:dyDescent="0.3">
      <c r="A1073" s="22">
        <v>141703</v>
      </c>
      <c r="B1073" s="23" t="s">
        <v>10743</v>
      </c>
      <c r="C1073" s="81">
        <v>141022</v>
      </c>
      <c r="D1073" s="22" t="s">
        <v>1141</v>
      </c>
      <c r="E1073" s="30" t="s">
        <v>1793</v>
      </c>
      <c r="F1073" s="24" t="s">
        <v>338</v>
      </c>
      <c r="G1073" s="31" t="s">
        <v>1761</v>
      </c>
      <c r="H1073" s="38" t="s">
        <v>338</v>
      </c>
      <c r="I1073" s="26">
        <v>200</v>
      </c>
    </row>
    <row r="1074" spans="1:9" x14ac:dyDescent="0.3">
      <c r="A1074" s="22">
        <v>141704</v>
      </c>
      <c r="B1074" s="23" t="s">
        <v>10742</v>
      </c>
      <c r="C1074" s="81">
        <v>141022</v>
      </c>
      <c r="D1074" s="22" t="s">
        <v>1141</v>
      </c>
      <c r="E1074" s="30" t="s">
        <v>1793</v>
      </c>
      <c r="F1074" s="24" t="s">
        <v>338</v>
      </c>
      <c r="G1074" s="31" t="s">
        <v>1761</v>
      </c>
      <c r="H1074" s="38" t="s">
        <v>338</v>
      </c>
      <c r="I1074" s="26">
        <v>200</v>
      </c>
    </row>
    <row r="1075" spans="1:9" x14ac:dyDescent="0.3">
      <c r="A1075" s="22">
        <v>141705</v>
      </c>
      <c r="B1075" s="23" t="s">
        <v>10741</v>
      </c>
      <c r="C1075" s="81">
        <v>141022</v>
      </c>
      <c r="D1075" s="22" t="s">
        <v>1141</v>
      </c>
      <c r="E1075" s="30" t="s">
        <v>1793</v>
      </c>
      <c r="F1075" s="24" t="s">
        <v>338</v>
      </c>
      <c r="G1075" s="31" t="s">
        <v>1761</v>
      </c>
      <c r="H1075" s="38" t="s">
        <v>338</v>
      </c>
      <c r="I1075" s="26">
        <v>200</v>
      </c>
    </row>
    <row r="1076" spans="1:9" x14ac:dyDescent="0.3">
      <c r="A1076" s="22">
        <v>141707</v>
      </c>
      <c r="B1076" s="23" t="s">
        <v>10740</v>
      </c>
      <c r="C1076" s="81">
        <v>141022</v>
      </c>
      <c r="D1076" s="22" t="s">
        <v>1141</v>
      </c>
      <c r="E1076" s="30" t="s">
        <v>1793</v>
      </c>
      <c r="F1076" s="24" t="s">
        <v>338</v>
      </c>
      <c r="G1076" s="31" t="s">
        <v>1761</v>
      </c>
      <c r="H1076" s="38" t="s">
        <v>338</v>
      </c>
      <c r="I1076" s="26">
        <v>200</v>
      </c>
    </row>
    <row r="1077" spans="1:9" x14ac:dyDescent="0.3">
      <c r="A1077" s="22">
        <v>141720</v>
      </c>
      <c r="B1077" s="23" t="s">
        <v>10739</v>
      </c>
      <c r="C1077" s="81">
        <v>141022</v>
      </c>
      <c r="D1077" s="22" t="s">
        <v>1141</v>
      </c>
      <c r="E1077" s="30" t="s">
        <v>1793</v>
      </c>
      <c r="F1077" s="24" t="s">
        <v>338</v>
      </c>
      <c r="G1077" s="31" t="s">
        <v>1761</v>
      </c>
      <c r="H1077" s="38" t="s">
        <v>338</v>
      </c>
      <c r="I1077" s="26">
        <v>200</v>
      </c>
    </row>
    <row r="1078" spans="1:9" x14ac:dyDescent="0.3">
      <c r="A1078" s="22">
        <v>141727</v>
      </c>
      <c r="B1078" s="23" t="s">
        <v>10738</v>
      </c>
      <c r="C1078" s="81">
        <v>141022</v>
      </c>
      <c r="D1078" s="22" t="s">
        <v>1141</v>
      </c>
      <c r="E1078" s="30" t="s">
        <v>1793</v>
      </c>
      <c r="F1078" s="24" t="s">
        <v>338</v>
      </c>
      <c r="G1078" s="31" t="s">
        <v>1761</v>
      </c>
      <c r="H1078" s="38" t="s">
        <v>338</v>
      </c>
      <c r="I1078" s="26">
        <v>200</v>
      </c>
    </row>
    <row r="1079" spans="1:9" x14ac:dyDescent="0.3">
      <c r="A1079" s="22">
        <v>141730</v>
      </c>
      <c r="B1079" s="23" t="s">
        <v>10733</v>
      </c>
      <c r="C1079" s="81">
        <v>141022</v>
      </c>
      <c r="D1079" s="22" t="s">
        <v>1141</v>
      </c>
      <c r="E1079" s="30" t="s">
        <v>1793</v>
      </c>
      <c r="F1079" s="24" t="s">
        <v>1027</v>
      </c>
      <c r="G1079" s="31" t="s">
        <v>1761</v>
      </c>
      <c r="H1079" s="38" t="s">
        <v>1027</v>
      </c>
      <c r="I1079" s="26">
        <v>200</v>
      </c>
    </row>
    <row r="1080" spans="1:9" x14ac:dyDescent="0.3">
      <c r="A1080" s="22">
        <v>141732</v>
      </c>
      <c r="B1080" s="23" t="s">
        <v>10737</v>
      </c>
      <c r="C1080" s="81">
        <v>141022</v>
      </c>
      <c r="D1080" s="22" t="s">
        <v>1141</v>
      </c>
      <c r="E1080" s="30" t="s">
        <v>1793</v>
      </c>
      <c r="F1080" s="24" t="s">
        <v>1027</v>
      </c>
      <c r="G1080" s="31" t="s">
        <v>1761</v>
      </c>
      <c r="H1080" s="38" t="s">
        <v>1027</v>
      </c>
      <c r="I1080" s="26">
        <v>200</v>
      </c>
    </row>
    <row r="1081" spans="1:9" x14ac:dyDescent="0.3">
      <c r="A1081" s="22">
        <v>141733</v>
      </c>
      <c r="B1081" s="23" t="s">
        <v>10736</v>
      </c>
      <c r="C1081" s="81">
        <v>141022</v>
      </c>
      <c r="D1081" s="22" t="s">
        <v>1141</v>
      </c>
      <c r="E1081" s="30" t="s">
        <v>1793</v>
      </c>
      <c r="F1081" s="24" t="s">
        <v>1027</v>
      </c>
      <c r="G1081" s="31" t="s">
        <v>1761</v>
      </c>
      <c r="H1081" s="38" t="s">
        <v>1027</v>
      </c>
      <c r="I1081" s="26">
        <v>200</v>
      </c>
    </row>
    <row r="1082" spans="1:9" x14ac:dyDescent="0.3">
      <c r="A1082" s="22">
        <v>141734</v>
      </c>
      <c r="B1082" s="23" t="s">
        <v>10735</v>
      </c>
      <c r="C1082" s="81">
        <v>141022</v>
      </c>
      <c r="D1082" s="22" t="s">
        <v>1141</v>
      </c>
      <c r="E1082" s="30" t="s">
        <v>1793</v>
      </c>
      <c r="F1082" s="24" t="s">
        <v>1027</v>
      </c>
      <c r="G1082" s="31" t="s">
        <v>1761</v>
      </c>
      <c r="H1082" s="38" t="s">
        <v>1027</v>
      </c>
      <c r="I1082" s="26">
        <v>200</v>
      </c>
    </row>
    <row r="1083" spans="1:9" x14ac:dyDescent="0.3">
      <c r="A1083" s="22">
        <v>141735</v>
      </c>
      <c r="B1083" s="23" t="s">
        <v>10734</v>
      </c>
      <c r="C1083" s="81">
        <v>141022</v>
      </c>
      <c r="D1083" s="22" t="s">
        <v>1141</v>
      </c>
      <c r="E1083" s="30" t="s">
        <v>1793</v>
      </c>
      <c r="F1083" s="24" t="s">
        <v>1027</v>
      </c>
      <c r="G1083" s="31" t="s">
        <v>1761</v>
      </c>
      <c r="H1083" s="38" t="s">
        <v>1027</v>
      </c>
      <c r="I1083" s="26">
        <v>200</v>
      </c>
    </row>
    <row r="1084" spans="1:9" x14ac:dyDescent="0.3">
      <c r="A1084" s="22">
        <v>141736</v>
      </c>
      <c r="B1084" s="23" t="s">
        <v>10733</v>
      </c>
      <c r="C1084" s="81">
        <v>141022</v>
      </c>
      <c r="D1084" s="22" t="s">
        <v>1141</v>
      </c>
      <c r="E1084" s="30" t="s">
        <v>1793</v>
      </c>
      <c r="F1084" s="24" t="s">
        <v>1027</v>
      </c>
      <c r="G1084" s="31" t="s">
        <v>1761</v>
      </c>
      <c r="H1084" s="38" t="s">
        <v>1027</v>
      </c>
      <c r="I1084" s="26">
        <v>200</v>
      </c>
    </row>
    <row r="1085" spans="1:9" x14ac:dyDescent="0.3">
      <c r="A1085" s="22">
        <v>141800</v>
      </c>
      <c r="B1085" s="23" t="s">
        <v>10732</v>
      </c>
      <c r="C1085" s="81">
        <v>143190</v>
      </c>
      <c r="D1085" s="22" t="s">
        <v>317</v>
      </c>
      <c r="E1085" s="30" t="s">
        <v>1793</v>
      </c>
      <c r="F1085" s="24" t="s">
        <v>1894</v>
      </c>
      <c r="G1085" s="31" t="s">
        <v>1761</v>
      </c>
      <c r="H1085" s="38" t="s">
        <v>462</v>
      </c>
      <c r="I1085" s="26">
        <v>200</v>
      </c>
    </row>
    <row r="1086" spans="1:9" x14ac:dyDescent="0.3">
      <c r="A1086" s="22">
        <v>141801</v>
      </c>
      <c r="B1086" s="23" t="s">
        <v>10731</v>
      </c>
      <c r="C1086" s="81">
        <v>143190</v>
      </c>
      <c r="D1086" s="22" t="s">
        <v>317</v>
      </c>
      <c r="E1086" s="30" t="s">
        <v>1793</v>
      </c>
      <c r="F1086" s="24" t="s">
        <v>1894</v>
      </c>
      <c r="G1086" s="31" t="s">
        <v>1761</v>
      </c>
      <c r="H1086" s="38" t="s">
        <v>462</v>
      </c>
      <c r="I1086" s="26">
        <v>200</v>
      </c>
    </row>
    <row r="1087" spans="1:9" x14ac:dyDescent="0.3">
      <c r="A1087" s="22">
        <v>141802</v>
      </c>
      <c r="B1087" s="23" t="s">
        <v>10730</v>
      </c>
      <c r="C1087" s="81">
        <v>143190</v>
      </c>
      <c r="D1087" s="22" t="s">
        <v>317</v>
      </c>
      <c r="E1087" s="30" t="s">
        <v>1793</v>
      </c>
      <c r="F1087" s="24" t="s">
        <v>1894</v>
      </c>
      <c r="G1087" s="31" t="s">
        <v>1761</v>
      </c>
      <c r="H1087" s="38" t="s">
        <v>462</v>
      </c>
      <c r="I1087" s="26">
        <v>200</v>
      </c>
    </row>
    <row r="1088" spans="1:9" x14ac:dyDescent="0.3">
      <c r="A1088" s="22">
        <v>141803</v>
      </c>
      <c r="B1088" s="23" t="s">
        <v>10729</v>
      </c>
      <c r="C1088" s="81">
        <v>143190</v>
      </c>
      <c r="D1088" s="22" t="s">
        <v>317</v>
      </c>
      <c r="E1088" s="30" t="s">
        <v>1793</v>
      </c>
      <c r="F1088" s="24" t="s">
        <v>1894</v>
      </c>
      <c r="G1088" s="25" t="s">
        <v>269</v>
      </c>
      <c r="H1088" s="24" t="s">
        <v>462</v>
      </c>
      <c r="I1088" s="26">
        <v>200</v>
      </c>
    </row>
    <row r="1089" spans="1:9" x14ac:dyDescent="0.3">
      <c r="A1089" s="22">
        <v>141804</v>
      </c>
      <c r="B1089" s="23" t="s">
        <v>10728</v>
      </c>
      <c r="C1089" s="81">
        <v>143190</v>
      </c>
      <c r="D1089" s="22" t="s">
        <v>317</v>
      </c>
      <c r="E1089" s="30" t="s">
        <v>1793</v>
      </c>
      <c r="F1089" s="24" t="s">
        <v>1894</v>
      </c>
      <c r="G1089" s="31" t="s">
        <v>1761</v>
      </c>
      <c r="H1089" s="38" t="s">
        <v>462</v>
      </c>
      <c r="I1089" s="26">
        <v>200</v>
      </c>
    </row>
    <row r="1090" spans="1:9" x14ac:dyDescent="0.3">
      <c r="A1090" s="22">
        <v>141820</v>
      </c>
      <c r="B1090" s="23" t="s">
        <v>10727</v>
      </c>
      <c r="C1090" s="81">
        <v>143190</v>
      </c>
      <c r="D1090" s="22" t="s">
        <v>317</v>
      </c>
      <c r="E1090" s="23" t="s">
        <v>1793</v>
      </c>
      <c r="F1090" s="24" t="s">
        <v>1894</v>
      </c>
      <c r="G1090" s="25" t="s">
        <v>1761</v>
      </c>
      <c r="H1090" s="24" t="s">
        <v>1895</v>
      </c>
      <c r="I1090" s="26">
        <v>200</v>
      </c>
    </row>
    <row r="1091" spans="1:9" x14ac:dyDescent="0.3">
      <c r="A1091" s="22">
        <v>141821</v>
      </c>
      <c r="B1091" s="23" t="s">
        <v>7403</v>
      </c>
      <c r="C1091" s="81">
        <v>143190</v>
      </c>
      <c r="D1091" s="22" t="s">
        <v>317</v>
      </c>
      <c r="E1091" s="30" t="s">
        <v>1793</v>
      </c>
      <c r="F1091" s="24" t="s">
        <v>1894</v>
      </c>
      <c r="G1091" s="31" t="s">
        <v>1761</v>
      </c>
      <c r="H1091" s="38" t="s">
        <v>895</v>
      </c>
      <c r="I1091" s="26">
        <v>200</v>
      </c>
    </row>
    <row r="1092" spans="1:9" x14ac:dyDescent="0.3">
      <c r="A1092" s="22">
        <v>141822</v>
      </c>
      <c r="B1092" s="23" t="s">
        <v>10726</v>
      </c>
      <c r="C1092" s="81">
        <v>143190</v>
      </c>
      <c r="D1092" s="22" t="s">
        <v>317</v>
      </c>
      <c r="E1092" s="30" t="s">
        <v>1793</v>
      </c>
      <c r="F1092" s="24" t="s">
        <v>1894</v>
      </c>
      <c r="G1092" s="31" t="s">
        <v>1761</v>
      </c>
      <c r="H1092" s="38" t="s">
        <v>1044</v>
      </c>
      <c r="I1092" s="26">
        <v>200</v>
      </c>
    </row>
    <row r="1093" spans="1:9" x14ac:dyDescent="0.3">
      <c r="A1093" s="22">
        <v>141823</v>
      </c>
      <c r="B1093" s="23" t="s">
        <v>10725</v>
      </c>
      <c r="C1093" s="81">
        <v>143190</v>
      </c>
      <c r="D1093" s="22" t="s">
        <v>317</v>
      </c>
      <c r="E1093" s="30" t="s">
        <v>1793</v>
      </c>
      <c r="F1093" s="24" t="s">
        <v>1894</v>
      </c>
      <c r="G1093" s="31" t="s">
        <v>1761</v>
      </c>
      <c r="H1093" s="38" t="s">
        <v>1028</v>
      </c>
      <c r="I1093" s="26">
        <v>200</v>
      </c>
    </row>
    <row r="1094" spans="1:9" x14ac:dyDescent="0.3">
      <c r="A1094" s="22">
        <v>141825</v>
      </c>
      <c r="B1094" s="23" t="s">
        <v>10724</v>
      </c>
      <c r="C1094" s="81">
        <v>143190</v>
      </c>
      <c r="D1094" s="22" t="s">
        <v>317</v>
      </c>
      <c r="E1094" s="30" t="s">
        <v>1793</v>
      </c>
      <c r="F1094" s="24" t="s">
        <v>1894</v>
      </c>
      <c r="G1094" s="31" t="s">
        <v>1761</v>
      </c>
      <c r="H1094" s="38" t="s">
        <v>727</v>
      </c>
      <c r="I1094" s="26">
        <v>200</v>
      </c>
    </row>
    <row r="1095" spans="1:9" x14ac:dyDescent="0.3">
      <c r="A1095" s="22">
        <v>141829</v>
      </c>
      <c r="B1095" s="23" t="s">
        <v>4897</v>
      </c>
      <c r="C1095" s="81">
        <v>143190</v>
      </c>
      <c r="D1095" s="22" t="s">
        <v>317</v>
      </c>
      <c r="E1095" s="30" t="s">
        <v>1793</v>
      </c>
      <c r="F1095" s="24" t="s">
        <v>1894</v>
      </c>
      <c r="G1095" s="31" t="s">
        <v>1761</v>
      </c>
      <c r="H1095" s="38" t="s">
        <v>284</v>
      </c>
      <c r="I1095" s="26">
        <v>200</v>
      </c>
    </row>
    <row r="1096" spans="1:9" x14ac:dyDescent="0.3">
      <c r="A1096" s="22">
        <v>141830</v>
      </c>
      <c r="B1096" s="23" t="s">
        <v>10723</v>
      </c>
      <c r="C1096" s="81">
        <v>143190</v>
      </c>
      <c r="D1096" s="22" t="s">
        <v>317</v>
      </c>
      <c r="E1096" s="30" t="s">
        <v>1793</v>
      </c>
      <c r="F1096" s="24" t="s">
        <v>1894</v>
      </c>
      <c r="G1096" s="31" t="s">
        <v>1761</v>
      </c>
      <c r="H1096" s="38" t="s">
        <v>1038</v>
      </c>
      <c r="I1096" s="26">
        <v>200</v>
      </c>
    </row>
    <row r="1097" spans="1:9" x14ac:dyDescent="0.3">
      <c r="A1097" s="22">
        <v>141832</v>
      </c>
      <c r="B1097" s="23" t="s">
        <v>10722</v>
      </c>
      <c r="C1097" s="81">
        <v>143190</v>
      </c>
      <c r="D1097" s="22" t="s">
        <v>317</v>
      </c>
      <c r="E1097" s="30" t="s">
        <v>1793</v>
      </c>
      <c r="F1097" s="24" t="s">
        <v>1894</v>
      </c>
      <c r="G1097" s="31" t="s">
        <v>1761</v>
      </c>
      <c r="H1097" s="38" t="s">
        <v>816</v>
      </c>
      <c r="I1097" s="26">
        <v>200</v>
      </c>
    </row>
    <row r="1098" spans="1:9" x14ac:dyDescent="0.3">
      <c r="A1098" s="22">
        <v>141833</v>
      </c>
      <c r="B1098" s="23" t="s">
        <v>10721</v>
      </c>
      <c r="C1098" s="81">
        <v>143190</v>
      </c>
      <c r="D1098" s="22" t="s">
        <v>317</v>
      </c>
      <c r="E1098" s="30" t="s">
        <v>1793</v>
      </c>
      <c r="F1098" s="24" t="s">
        <v>1894</v>
      </c>
      <c r="G1098" s="31" t="s">
        <v>1761</v>
      </c>
      <c r="H1098" s="38" t="s">
        <v>1033</v>
      </c>
      <c r="I1098" s="26">
        <v>200</v>
      </c>
    </row>
    <row r="1099" spans="1:9" x14ac:dyDescent="0.3">
      <c r="A1099" s="22">
        <v>141834</v>
      </c>
      <c r="B1099" s="23" t="s">
        <v>10720</v>
      </c>
      <c r="C1099" s="81">
        <v>143190</v>
      </c>
      <c r="D1099" s="22" t="s">
        <v>317</v>
      </c>
      <c r="E1099" s="30" t="s">
        <v>1793</v>
      </c>
      <c r="F1099" s="24" t="s">
        <v>1894</v>
      </c>
      <c r="G1099" s="31" t="s">
        <v>1761</v>
      </c>
      <c r="H1099" s="38" t="s">
        <v>1896</v>
      </c>
      <c r="I1099" s="26">
        <v>200</v>
      </c>
    </row>
    <row r="1100" spans="1:9" x14ac:dyDescent="0.3">
      <c r="A1100" s="22">
        <v>141835</v>
      </c>
      <c r="B1100" s="23" t="s">
        <v>10719</v>
      </c>
      <c r="C1100" s="81">
        <v>143190</v>
      </c>
      <c r="D1100" s="22" t="s">
        <v>317</v>
      </c>
      <c r="E1100" s="30" t="s">
        <v>1793</v>
      </c>
      <c r="F1100" s="24" t="s">
        <v>1894</v>
      </c>
      <c r="G1100" s="31" t="s">
        <v>1761</v>
      </c>
      <c r="H1100" s="38" t="s">
        <v>1045</v>
      </c>
      <c r="I1100" s="26">
        <v>200</v>
      </c>
    </row>
    <row r="1101" spans="1:9" x14ac:dyDescent="0.3">
      <c r="A1101" s="22">
        <v>141836</v>
      </c>
      <c r="B1101" s="23" t="s">
        <v>10718</v>
      </c>
      <c r="C1101" s="81">
        <v>143190</v>
      </c>
      <c r="D1101" s="22" t="s">
        <v>317</v>
      </c>
      <c r="E1101" s="30" t="s">
        <v>1793</v>
      </c>
      <c r="F1101" s="24" t="s">
        <v>1894</v>
      </c>
      <c r="G1101" s="31" t="s">
        <v>1761</v>
      </c>
      <c r="H1101" s="38" t="s">
        <v>1047</v>
      </c>
      <c r="I1101" s="26">
        <v>200</v>
      </c>
    </row>
    <row r="1102" spans="1:9" x14ac:dyDescent="0.3">
      <c r="A1102" s="22">
        <v>141839</v>
      </c>
      <c r="B1102" s="23" t="s">
        <v>10187</v>
      </c>
      <c r="C1102" s="81">
        <v>143190</v>
      </c>
      <c r="D1102" s="22" t="s">
        <v>317</v>
      </c>
      <c r="E1102" s="30" t="s">
        <v>1793</v>
      </c>
      <c r="F1102" s="24" t="s">
        <v>1894</v>
      </c>
      <c r="G1102" s="31" t="s">
        <v>1761</v>
      </c>
      <c r="H1102" s="38" t="s">
        <v>572</v>
      </c>
      <c r="I1102" s="26">
        <v>200</v>
      </c>
    </row>
    <row r="1103" spans="1:9" x14ac:dyDescent="0.3">
      <c r="A1103" s="22">
        <v>141840</v>
      </c>
      <c r="B1103" s="23" t="s">
        <v>10717</v>
      </c>
      <c r="C1103" s="81">
        <v>143190</v>
      </c>
      <c r="D1103" s="22" t="s">
        <v>317</v>
      </c>
      <c r="E1103" s="30" t="s">
        <v>1793</v>
      </c>
      <c r="F1103" s="24" t="s">
        <v>1894</v>
      </c>
      <c r="G1103" s="31" t="s">
        <v>1761</v>
      </c>
      <c r="H1103" s="38" t="s">
        <v>1049</v>
      </c>
      <c r="I1103" s="26">
        <v>200</v>
      </c>
    </row>
    <row r="1104" spans="1:9" x14ac:dyDescent="0.3">
      <c r="A1104" s="22">
        <v>141850</v>
      </c>
      <c r="B1104" s="23" t="s">
        <v>10716</v>
      </c>
      <c r="C1104" s="81">
        <v>143190</v>
      </c>
      <c r="D1104" s="22" t="s">
        <v>317</v>
      </c>
      <c r="E1104" s="30" t="s">
        <v>1793</v>
      </c>
      <c r="F1104" s="24" t="s">
        <v>1894</v>
      </c>
      <c r="G1104" s="31" t="s">
        <v>1761</v>
      </c>
      <c r="H1104" s="38" t="s">
        <v>1035</v>
      </c>
      <c r="I1104" s="26">
        <v>200</v>
      </c>
    </row>
    <row r="1105" spans="1:9" x14ac:dyDescent="0.3">
      <c r="A1105" s="22">
        <v>141851</v>
      </c>
      <c r="B1105" s="23" t="s">
        <v>10715</v>
      </c>
      <c r="C1105" s="81">
        <v>143190</v>
      </c>
      <c r="D1105" s="22" t="s">
        <v>317</v>
      </c>
      <c r="E1105" s="30" t="s">
        <v>1793</v>
      </c>
      <c r="F1105" s="24" t="s">
        <v>1894</v>
      </c>
      <c r="G1105" s="31" t="s">
        <v>1761</v>
      </c>
      <c r="H1105" s="38" t="s">
        <v>1037</v>
      </c>
      <c r="I1105" s="26">
        <v>200</v>
      </c>
    </row>
    <row r="1106" spans="1:9" x14ac:dyDescent="0.3">
      <c r="A1106" s="22">
        <v>141860</v>
      </c>
      <c r="B1106" s="23" t="s">
        <v>10714</v>
      </c>
      <c r="C1106" s="81">
        <v>143190</v>
      </c>
      <c r="D1106" s="22" t="s">
        <v>317</v>
      </c>
      <c r="E1106" s="30" t="s">
        <v>1793</v>
      </c>
      <c r="F1106" s="24" t="s">
        <v>1894</v>
      </c>
      <c r="G1106" s="31" t="s">
        <v>1761</v>
      </c>
      <c r="H1106" s="38" t="s">
        <v>1034</v>
      </c>
      <c r="I1106" s="26">
        <v>200</v>
      </c>
    </row>
    <row r="1107" spans="1:9" x14ac:dyDescent="0.3">
      <c r="A1107" s="22">
        <v>141862</v>
      </c>
      <c r="B1107" s="23" t="s">
        <v>10713</v>
      </c>
      <c r="C1107" s="81">
        <v>143190</v>
      </c>
      <c r="D1107" s="22" t="s">
        <v>317</v>
      </c>
      <c r="E1107" s="30" t="s">
        <v>1793</v>
      </c>
      <c r="F1107" s="24" t="s">
        <v>1894</v>
      </c>
      <c r="G1107" s="31" t="s">
        <v>1761</v>
      </c>
      <c r="H1107" s="38" t="s">
        <v>1039</v>
      </c>
      <c r="I1107" s="26">
        <v>200</v>
      </c>
    </row>
    <row r="1108" spans="1:9" x14ac:dyDescent="0.3">
      <c r="A1108" s="22">
        <v>141863</v>
      </c>
      <c r="B1108" s="23" t="s">
        <v>10712</v>
      </c>
      <c r="C1108" s="81">
        <v>143190</v>
      </c>
      <c r="D1108" s="22" t="s">
        <v>317</v>
      </c>
      <c r="E1108" s="30" t="s">
        <v>1793</v>
      </c>
      <c r="F1108" s="24" t="s">
        <v>1894</v>
      </c>
      <c r="G1108" s="31" t="s">
        <v>1761</v>
      </c>
      <c r="H1108" s="38" t="s">
        <v>1897</v>
      </c>
      <c r="I1108" s="26">
        <v>200</v>
      </c>
    </row>
    <row r="1109" spans="1:9" x14ac:dyDescent="0.3">
      <c r="A1109" s="22">
        <v>141865</v>
      </c>
      <c r="B1109" s="23" t="s">
        <v>10711</v>
      </c>
      <c r="C1109" s="81">
        <v>143190</v>
      </c>
      <c r="D1109" s="22" t="s">
        <v>317</v>
      </c>
      <c r="E1109" s="30" t="s">
        <v>1793</v>
      </c>
      <c r="F1109" s="24" t="s">
        <v>1894</v>
      </c>
      <c r="G1109" s="31" t="s">
        <v>1761</v>
      </c>
      <c r="H1109" s="38" t="s">
        <v>285</v>
      </c>
      <c r="I1109" s="26">
        <v>200</v>
      </c>
    </row>
    <row r="1110" spans="1:9" x14ac:dyDescent="0.3">
      <c r="A1110" s="22">
        <v>141870</v>
      </c>
      <c r="B1110" s="23" t="s">
        <v>10710</v>
      </c>
      <c r="C1110" s="81">
        <v>143190</v>
      </c>
      <c r="D1110" s="22" t="s">
        <v>317</v>
      </c>
      <c r="E1110" s="23" t="s">
        <v>1793</v>
      </c>
      <c r="F1110" s="24" t="s">
        <v>1894</v>
      </c>
      <c r="G1110" s="25" t="s">
        <v>1761</v>
      </c>
      <c r="H1110" s="24" t="s">
        <v>10709</v>
      </c>
      <c r="I1110" s="26">
        <v>200</v>
      </c>
    </row>
    <row r="1111" spans="1:9" x14ac:dyDescent="0.3">
      <c r="A1111" s="22">
        <v>141875</v>
      </c>
      <c r="B1111" s="23" t="s">
        <v>10708</v>
      </c>
      <c r="C1111" s="81">
        <v>143190</v>
      </c>
      <c r="D1111" s="22" t="s">
        <v>317</v>
      </c>
      <c r="E1111" s="30" t="s">
        <v>1793</v>
      </c>
      <c r="F1111" s="24" t="s">
        <v>1894</v>
      </c>
      <c r="G1111" s="31" t="s">
        <v>1761</v>
      </c>
      <c r="H1111" s="38" t="s">
        <v>1898</v>
      </c>
      <c r="I1111" s="26">
        <v>200</v>
      </c>
    </row>
    <row r="1112" spans="1:9" x14ac:dyDescent="0.3">
      <c r="A1112" s="22">
        <v>141880</v>
      </c>
      <c r="B1112" s="23" t="s">
        <v>10707</v>
      </c>
      <c r="C1112" s="81">
        <v>143190</v>
      </c>
      <c r="D1112" s="22" t="s">
        <v>317</v>
      </c>
      <c r="E1112" s="30" t="s">
        <v>1793</v>
      </c>
      <c r="F1112" s="24" t="s">
        <v>1894</v>
      </c>
      <c r="G1112" s="31" t="s">
        <v>1761</v>
      </c>
      <c r="H1112" s="38" t="s">
        <v>1010</v>
      </c>
      <c r="I1112" s="26">
        <v>200</v>
      </c>
    </row>
    <row r="1113" spans="1:9" x14ac:dyDescent="0.3">
      <c r="A1113" s="22">
        <v>141890</v>
      </c>
      <c r="B1113" s="23" t="s">
        <v>7982</v>
      </c>
      <c r="C1113" s="81">
        <v>143190</v>
      </c>
      <c r="D1113" s="22" t="s">
        <v>317</v>
      </c>
      <c r="E1113" s="30" t="s">
        <v>1793</v>
      </c>
      <c r="F1113" s="24" t="s">
        <v>1894</v>
      </c>
      <c r="G1113" s="31" t="s">
        <v>1761</v>
      </c>
      <c r="H1113" s="38" t="s">
        <v>773</v>
      </c>
      <c r="I1113" s="26">
        <v>200</v>
      </c>
    </row>
    <row r="1114" spans="1:9" x14ac:dyDescent="0.3">
      <c r="A1114" s="22">
        <v>141891</v>
      </c>
      <c r="B1114" s="23" t="s">
        <v>10298</v>
      </c>
      <c r="C1114" s="81">
        <v>143190</v>
      </c>
      <c r="D1114" s="22" t="s">
        <v>317</v>
      </c>
      <c r="E1114" s="30" t="s">
        <v>1793</v>
      </c>
      <c r="F1114" s="24" t="s">
        <v>1894</v>
      </c>
      <c r="G1114" s="31" t="s">
        <v>1761</v>
      </c>
      <c r="H1114" s="38" t="s">
        <v>836</v>
      </c>
      <c r="I1114" s="26">
        <v>200</v>
      </c>
    </row>
    <row r="1115" spans="1:9" x14ac:dyDescent="0.3">
      <c r="A1115" s="22">
        <v>141892</v>
      </c>
      <c r="B1115" s="23" t="s">
        <v>10706</v>
      </c>
      <c r="C1115" s="81">
        <v>143190</v>
      </c>
      <c r="D1115" s="22" t="s">
        <v>317</v>
      </c>
      <c r="E1115" s="30" t="s">
        <v>1793</v>
      </c>
      <c r="F1115" s="24" t="s">
        <v>1894</v>
      </c>
      <c r="G1115" s="31" t="s">
        <v>1761</v>
      </c>
      <c r="H1115" s="38" t="s">
        <v>1031</v>
      </c>
      <c r="I1115" s="26">
        <v>200</v>
      </c>
    </row>
    <row r="1116" spans="1:9" x14ac:dyDescent="0.3">
      <c r="A1116" s="22">
        <v>141893</v>
      </c>
      <c r="B1116" s="23" t="s">
        <v>10705</v>
      </c>
      <c r="C1116" s="81">
        <v>143190</v>
      </c>
      <c r="D1116" s="22" t="s">
        <v>317</v>
      </c>
      <c r="E1116" s="30" t="s">
        <v>1793</v>
      </c>
      <c r="F1116" s="24" t="s">
        <v>1894</v>
      </c>
      <c r="G1116" s="31" t="s">
        <v>1761</v>
      </c>
      <c r="H1116" s="38" t="s">
        <v>1032</v>
      </c>
      <c r="I1116" s="26">
        <v>200</v>
      </c>
    </row>
    <row r="1117" spans="1:9" x14ac:dyDescent="0.3">
      <c r="A1117" s="22">
        <v>141894</v>
      </c>
      <c r="B1117" s="23" t="s">
        <v>4172</v>
      </c>
      <c r="C1117" s="81">
        <v>143190</v>
      </c>
      <c r="D1117" s="22" t="s">
        <v>317</v>
      </c>
      <c r="E1117" s="30" t="s">
        <v>1793</v>
      </c>
      <c r="F1117" s="24" t="s">
        <v>1894</v>
      </c>
      <c r="G1117" s="31" t="s">
        <v>1761</v>
      </c>
      <c r="H1117" s="38" t="s">
        <v>618</v>
      </c>
      <c r="I1117" s="26">
        <v>200</v>
      </c>
    </row>
    <row r="1118" spans="1:9" x14ac:dyDescent="0.3">
      <c r="A1118" s="22">
        <v>141895</v>
      </c>
      <c r="B1118" s="23" t="s">
        <v>10704</v>
      </c>
      <c r="C1118" s="81">
        <v>143190</v>
      </c>
      <c r="D1118" s="22" t="s">
        <v>317</v>
      </c>
      <c r="E1118" s="30" t="s">
        <v>1793</v>
      </c>
      <c r="F1118" s="24" t="s">
        <v>1894</v>
      </c>
      <c r="G1118" s="31" t="s">
        <v>1761</v>
      </c>
      <c r="H1118" s="38" t="s">
        <v>1899</v>
      </c>
      <c r="I1118" s="26">
        <v>200</v>
      </c>
    </row>
    <row r="1119" spans="1:9" x14ac:dyDescent="0.3">
      <c r="A1119" s="22">
        <v>141896</v>
      </c>
      <c r="B1119" s="23" t="s">
        <v>10703</v>
      </c>
      <c r="C1119" s="81">
        <v>143190</v>
      </c>
      <c r="D1119" s="22" t="s">
        <v>317</v>
      </c>
      <c r="E1119" s="30" t="s">
        <v>1793</v>
      </c>
      <c r="F1119" s="24" t="s">
        <v>1894</v>
      </c>
      <c r="G1119" s="25" t="s">
        <v>269</v>
      </c>
      <c r="H1119" s="24" t="s">
        <v>10702</v>
      </c>
      <c r="I1119" s="26">
        <v>200</v>
      </c>
    </row>
    <row r="1120" spans="1:9" x14ac:dyDescent="0.3">
      <c r="A1120" s="22">
        <v>141897</v>
      </c>
      <c r="B1120" s="23" t="s">
        <v>10701</v>
      </c>
      <c r="C1120" s="81">
        <v>143190</v>
      </c>
      <c r="D1120" s="22" t="s">
        <v>317</v>
      </c>
      <c r="E1120" s="30" t="s">
        <v>1793</v>
      </c>
      <c r="F1120" s="24" t="s">
        <v>1894</v>
      </c>
      <c r="G1120" s="31" t="s">
        <v>1761</v>
      </c>
      <c r="H1120" s="38" t="s">
        <v>458</v>
      </c>
      <c r="I1120" s="26">
        <v>200</v>
      </c>
    </row>
    <row r="1121" spans="1:9" x14ac:dyDescent="0.3">
      <c r="A1121" s="22">
        <v>141899</v>
      </c>
      <c r="B1121" s="23" t="s">
        <v>10700</v>
      </c>
      <c r="C1121" s="81">
        <v>143190</v>
      </c>
      <c r="D1121" s="22" t="s">
        <v>317</v>
      </c>
      <c r="E1121" s="30" t="s">
        <v>1793</v>
      </c>
      <c r="F1121" s="24" t="s">
        <v>1894</v>
      </c>
      <c r="G1121" s="25" t="s">
        <v>269</v>
      </c>
      <c r="H1121" s="24" t="s">
        <v>462</v>
      </c>
      <c r="I1121" s="26">
        <v>200</v>
      </c>
    </row>
    <row r="1122" spans="1:9" x14ac:dyDescent="0.3">
      <c r="A1122" s="22">
        <v>141900</v>
      </c>
      <c r="B1122" s="23" t="s">
        <v>10699</v>
      </c>
      <c r="C1122" s="81">
        <v>143190</v>
      </c>
      <c r="D1122" s="22" t="s">
        <v>317</v>
      </c>
      <c r="E1122" s="30" t="s">
        <v>1793</v>
      </c>
      <c r="F1122" s="24" t="s">
        <v>1900</v>
      </c>
      <c r="G1122" s="31" t="s">
        <v>1761</v>
      </c>
      <c r="H1122" s="38" t="s">
        <v>1026</v>
      </c>
      <c r="I1122" s="26">
        <v>200</v>
      </c>
    </row>
    <row r="1123" spans="1:9" x14ac:dyDescent="0.3">
      <c r="A1123" s="22">
        <v>141901</v>
      </c>
      <c r="B1123" s="23" t="s">
        <v>10698</v>
      </c>
      <c r="C1123" s="81">
        <v>143190</v>
      </c>
      <c r="D1123" s="22" t="s">
        <v>317</v>
      </c>
      <c r="E1123" s="30" t="s">
        <v>1793</v>
      </c>
      <c r="F1123" s="24" t="s">
        <v>1900</v>
      </c>
      <c r="G1123" s="31" t="s">
        <v>1761</v>
      </c>
      <c r="H1123" s="38" t="s">
        <v>1026</v>
      </c>
      <c r="I1123" s="26">
        <v>200</v>
      </c>
    </row>
    <row r="1124" spans="1:9" x14ac:dyDescent="0.3">
      <c r="A1124" s="22">
        <v>141912</v>
      </c>
      <c r="B1124" s="23" t="s">
        <v>7485</v>
      </c>
      <c r="C1124" s="81">
        <v>143190</v>
      </c>
      <c r="D1124" s="22" t="s">
        <v>317</v>
      </c>
      <c r="E1124" s="30" t="s">
        <v>1793</v>
      </c>
      <c r="F1124" s="24" t="s">
        <v>1900</v>
      </c>
      <c r="G1124" s="25" t="s">
        <v>277</v>
      </c>
      <c r="H1124" s="38" t="s">
        <v>556</v>
      </c>
      <c r="I1124" s="26">
        <v>200</v>
      </c>
    </row>
    <row r="1125" spans="1:9" x14ac:dyDescent="0.3">
      <c r="A1125" s="22">
        <v>141915</v>
      </c>
      <c r="B1125" s="23" t="s">
        <v>10697</v>
      </c>
      <c r="C1125" s="81">
        <v>143190</v>
      </c>
      <c r="D1125" s="22" t="s">
        <v>317</v>
      </c>
      <c r="E1125" s="30" t="s">
        <v>1793</v>
      </c>
      <c r="F1125" s="24" t="s">
        <v>1900</v>
      </c>
      <c r="G1125" s="31" t="s">
        <v>1761</v>
      </c>
      <c r="H1125" s="38" t="s">
        <v>1901</v>
      </c>
      <c r="I1125" s="26">
        <v>200</v>
      </c>
    </row>
    <row r="1126" spans="1:9" x14ac:dyDescent="0.3">
      <c r="A1126" s="22">
        <v>141916</v>
      </c>
      <c r="B1126" s="23" t="s">
        <v>10696</v>
      </c>
      <c r="C1126" s="81">
        <v>143190</v>
      </c>
      <c r="D1126" s="22" t="s">
        <v>317</v>
      </c>
      <c r="E1126" s="30" t="s">
        <v>1793</v>
      </c>
      <c r="F1126" s="24" t="s">
        <v>1900</v>
      </c>
      <c r="G1126" s="31" t="s">
        <v>274</v>
      </c>
      <c r="H1126" s="38" t="s">
        <v>1902</v>
      </c>
      <c r="I1126" s="26">
        <v>200</v>
      </c>
    </row>
    <row r="1127" spans="1:9" x14ac:dyDescent="0.3">
      <c r="A1127" s="22">
        <v>141921</v>
      </c>
      <c r="B1127" s="23" t="s">
        <v>10695</v>
      </c>
      <c r="C1127" s="81">
        <v>143190</v>
      </c>
      <c r="D1127" s="22" t="s">
        <v>317</v>
      </c>
      <c r="E1127" s="30" t="s">
        <v>1793</v>
      </c>
      <c r="F1127" s="24" t="s">
        <v>1900</v>
      </c>
      <c r="G1127" s="31" t="s">
        <v>1761</v>
      </c>
      <c r="H1127" s="38" t="s">
        <v>899</v>
      </c>
      <c r="I1127" s="26">
        <v>200</v>
      </c>
    </row>
    <row r="1128" spans="1:9" x14ac:dyDescent="0.3">
      <c r="A1128" s="22">
        <v>141923</v>
      </c>
      <c r="B1128" s="23" t="s">
        <v>8874</v>
      </c>
      <c r="C1128" s="81">
        <v>143190</v>
      </c>
      <c r="D1128" s="22" t="s">
        <v>317</v>
      </c>
      <c r="E1128" s="30" t="s">
        <v>1793</v>
      </c>
      <c r="F1128" s="24" t="s">
        <v>1900</v>
      </c>
      <c r="G1128" s="31" t="s">
        <v>282</v>
      </c>
      <c r="H1128" s="38" t="s">
        <v>812</v>
      </c>
      <c r="I1128" s="26">
        <v>200</v>
      </c>
    </row>
    <row r="1129" spans="1:9" x14ac:dyDescent="0.3">
      <c r="A1129" s="22">
        <v>141925</v>
      </c>
      <c r="B1129" s="23" t="s">
        <v>10694</v>
      </c>
      <c r="C1129" s="81">
        <v>143190</v>
      </c>
      <c r="D1129" s="22" t="s">
        <v>317</v>
      </c>
      <c r="E1129" s="30" t="s">
        <v>1793</v>
      </c>
      <c r="F1129" s="24" t="s">
        <v>1900</v>
      </c>
      <c r="G1129" s="25" t="s">
        <v>269</v>
      </c>
      <c r="H1129" s="24" t="s">
        <v>1903</v>
      </c>
      <c r="I1129" s="26">
        <v>200</v>
      </c>
    </row>
    <row r="1130" spans="1:9" x14ac:dyDescent="0.3">
      <c r="A1130" s="22">
        <v>141930</v>
      </c>
      <c r="B1130" s="23" t="s">
        <v>10693</v>
      </c>
      <c r="C1130" s="81">
        <v>143190</v>
      </c>
      <c r="D1130" s="22" t="s">
        <v>317</v>
      </c>
      <c r="E1130" s="23" t="s">
        <v>1793</v>
      </c>
      <c r="F1130" s="24" t="s">
        <v>1900</v>
      </c>
      <c r="G1130" s="25" t="s">
        <v>1761</v>
      </c>
      <c r="H1130" s="24" t="s">
        <v>1904</v>
      </c>
      <c r="I1130" s="26">
        <v>200</v>
      </c>
    </row>
    <row r="1131" spans="1:9" x14ac:dyDescent="0.3">
      <c r="A1131" s="22">
        <v>141932</v>
      </c>
      <c r="B1131" s="23" t="s">
        <v>7343</v>
      </c>
      <c r="C1131" s="81">
        <v>143190</v>
      </c>
      <c r="D1131" s="22" t="s">
        <v>317</v>
      </c>
      <c r="E1131" s="30" t="s">
        <v>1793</v>
      </c>
      <c r="F1131" s="24" t="s">
        <v>1900</v>
      </c>
      <c r="G1131" s="31" t="s">
        <v>274</v>
      </c>
      <c r="H1131" s="38" t="s">
        <v>1197</v>
      </c>
      <c r="I1131" s="26">
        <v>200</v>
      </c>
    </row>
    <row r="1132" spans="1:9" x14ac:dyDescent="0.3">
      <c r="A1132" s="22">
        <v>141934</v>
      </c>
      <c r="B1132" s="23" t="s">
        <v>10692</v>
      </c>
      <c r="C1132" s="81">
        <v>143190</v>
      </c>
      <c r="D1132" s="22" t="s">
        <v>317</v>
      </c>
      <c r="E1132" s="30" t="s">
        <v>1793</v>
      </c>
      <c r="F1132" s="24" t="s">
        <v>1900</v>
      </c>
      <c r="G1132" s="31" t="s">
        <v>282</v>
      </c>
      <c r="H1132" s="38" t="s">
        <v>1905</v>
      </c>
      <c r="I1132" s="26">
        <v>200</v>
      </c>
    </row>
    <row r="1133" spans="1:9" x14ac:dyDescent="0.3">
      <c r="A1133" s="22">
        <v>141950</v>
      </c>
      <c r="B1133" s="23" t="s">
        <v>10691</v>
      </c>
      <c r="C1133" s="81">
        <v>143190</v>
      </c>
      <c r="D1133" s="22" t="s">
        <v>317</v>
      </c>
      <c r="E1133" s="30" t="s">
        <v>1793</v>
      </c>
      <c r="F1133" s="24" t="s">
        <v>1900</v>
      </c>
      <c r="G1133" s="31" t="s">
        <v>1761</v>
      </c>
      <c r="H1133" s="38" t="s">
        <v>1906</v>
      </c>
      <c r="I1133" s="26">
        <v>200</v>
      </c>
    </row>
    <row r="1134" spans="1:9" x14ac:dyDescent="0.3">
      <c r="A1134" s="22">
        <v>141960</v>
      </c>
      <c r="B1134" s="23" t="s">
        <v>10690</v>
      </c>
      <c r="C1134" s="81">
        <v>143190</v>
      </c>
      <c r="D1134" s="22" t="s">
        <v>317</v>
      </c>
      <c r="E1134" s="30" t="s">
        <v>1793</v>
      </c>
      <c r="F1134" s="24" t="s">
        <v>1900</v>
      </c>
      <c r="G1134" s="31" t="s">
        <v>1761</v>
      </c>
      <c r="H1134" s="38" t="s">
        <v>1907</v>
      </c>
      <c r="I1134" s="26">
        <v>200</v>
      </c>
    </row>
    <row r="1135" spans="1:9" x14ac:dyDescent="0.3">
      <c r="A1135" s="22">
        <v>141970</v>
      </c>
      <c r="B1135" s="23" t="s">
        <v>10689</v>
      </c>
      <c r="C1135" s="81">
        <v>143190</v>
      </c>
      <c r="D1135" s="22" t="s">
        <v>317</v>
      </c>
      <c r="E1135" s="23" t="s">
        <v>1793</v>
      </c>
      <c r="F1135" s="24" t="s">
        <v>1900</v>
      </c>
      <c r="G1135" s="25" t="s">
        <v>1761</v>
      </c>
      <c r="H1135" s="24" t="s">
        <v>1908</v>
      </c>
      <c r="I1135" s="26">
        <v>200</v>
      </c>
    </row>
    <row r="1136" spans="1:9" x14ac:dyDescent="0.3">
      <c r="A1136" s="22">
        <v>141980</v>
      </c>
      <c r="B1136" s="23" t="s">
        <v>10580</v>
      </c>
      <c r="C1136" s="81">
        <v>143190</v>
      </c>
      <c r="D1136" s="22" t="s">
        <v>317</v>
      </c>
      <c r="E1136" s="30" t="s">
        <v>1793</v>
      </c>
      <c r="F1136" s="24" t="s">
        <v>337</v>
      </c>
      <c r="G1136" s="31" t="s">
        <v>1761</v>
      </c>
      <c r="H1136" s="38" t="s">
        <v>337</v>
      </c>
      <c r="I1136" s="26">
        <v>200</v>
      </c>
    </row>
    <row r="1137" spans="1:9" x14ac:dyDescent="0.3">
      <c r="A1137" s="22">
        <v>141981</v>
      </c>
      <c r="B1137" s="23" t="s">
        <v>10688</v>
      </c>
      <c r="C1137" s="81">
        <v>143190</v>
      </c>
      <c r="D1137" s="22" t="s">
        <v>317</v>
      </c>
      <c r="E1137" s="30" t="s">
        <v>1793</v>
      </c>
      <c r="F1137" s="24" t="s">
        <v>337</v>
      </c>
      <c r="G1137" s="31" t="s">
        <v>1761</v>
      </c>
      <c r="H1137" s="38" t="s">
        <v>337</v>
      </c>
      <c r="I1137" s="26">
        <v>200</v>
      </c>
    </row>
    <row r="1138" spans="1:9" x14ac:dyDescent="0.3">
      <c r="A1138" s="22">
        <v>141982</v>
      </c>
      <c r="B1138" s="23" t="s">
        <v>10687</v>
      </c>
      <c r="C1138" s="81">
        <v>143190</v>
      </c>
      <c r="D1138" s="22" t="s">
        <v>317</v>
      </c>
      <c r="E1138" s="30" t="s">
        <v>1793</v>
      </c>
      <c r="F1138" s="24" t="s">
        <v>337</v>
      </c>
      <c r="G1138" s="25" t="s">
        <v>269</v>
      </c>
      <c r="H1138" s="24" t="s">
        <v>337</v>
      </c>
      <c r="I1138" s="26">
        <v>200</v>
      </c>
    </row>
    <row r="1139" spans="1:9" x14ac:dyDescent="0.3">
      <c r="A1139" s="22">
        <v>141983</v>
      </c>
      <c r="B1139" s="23" t="s">
        <v>10686</v>
      </c>
      <c r="C1139" s="81">
        <v>143190</v>
      </c>
      <c r="D1139" s="22" t="s">
        <v>317</v>
      </c>
      <c r="E1139" s="30" t="s">
        <v>1793</v>
      </c>
      <c r="F1139" s="24" t="s">
        <v>337</v>
      </c>
      <c r="G1139" s="31" t="s">
        <v>1761</v>
      </c>
      <c r="H1139" s="38" t="s">
        <v>337</v>
      </c>
      <c r="I1139" s="26">
        <v>200</v>
      </c>
    </row>
    <row r="1140" spans="1:9" x14ac:dyDescent="0.3">
      <c r="A1140" s="22">
        <v>141984</v>
      </c>
      <c r="B1140" s="23" t="s">
        <v>10580</v>
      </c>
      <c r="C1140" s="81">
        <v>143190</v>
      </c>
      <c r="D1140" s="22" t="s">
        <v>317</v>
      </c>
      <c r="E1140" s="23" t="s">
        <v>1793</v>
      </c>
      <c r="F1140" s="24" t="s">
        <v>337</v>
      </c>
      <c r="G1140" s="25" t="s">
        <v>1761</v>
      </c>
      <c r="H1140" s="24" t="s">
        <v>337</v>
      </c>
      <c r="I1140" s="26">
        <v>200</v>
      </c>
    </row>
    <row r="1141" spans="1:9" x14ac:dyDescent="0.3">
      <c r="A1141" s="22">
        <v>141985</v>
      </c>
      <c r="B1141" s="23" t="s">
        <v>10685</v>
      </c>
      <c r="C1141" s="81">
        <v>143190</v>
      </c>
      <c r="D1141" s="22" t="s">
        <v>317</v>
      </c>
      <c r="E1141" s="30" t="s">
        <v>1793</v>
      </c>
      <c r="F1141" s="24" t="s">
        <v>337</v>
      </c>
      <c r="G1141" s="31" t="s">
        <v>1761</v>
      </c>
      <c r="H1141" s="38" t="s">
        <v>337</v>
      </c>
      <c r="I1141" s="26">
        <v>200</v>
      </c>
    </row>
    <row r="1142" spans="1:9" x14ac:dyDescent="0.3">
      <c r="A1142" s="22">
        <v>141986</v>
      </c>
      <c r="B1142" s="23" t="s">
        <v>10684</v>
      </c>
      <c r="C1142" s="81">
        <v>143190</v>
      </c>
      <c r="D1142" s="22" t="s">
        <v>317</v>
      </c>
      <c r="E1142" s="30" t="s">
        <v>1793</v>
      </c>
      <c r="F1142" s="24" t="s">
        <v>337</v>
      </c>
      <c r="G1142" s="31" t="s">
        <v>1761</v>
      </c>
      <c r="H1142" s="38" t="s">
        <v>337</v>
      </c>
      <c r="I1142" s="26">
        <v>200</v>
      </c>
    </row>
    <row r="1143" spans="1:9" x14ac:dyDescent="0.3">
      <c r="A1143" s="22">
        <v>142000</v>
      </c>
      <c r="B1143" s="23" t="s">
        <v>10674</v>
      </c>
      <c r="C1143" s="81">
        <v>142810</v>
      </c>
      <c r="D1143" s="22" t="s">
        <v>713</v>
      </c>
      <c r="E1143" s="30" t="s">
        <v>1793</v>
      </c>
      <c r="F1143" s="24" t="s">
        <v>473</v>
      </c>
      <c r="G1143" s="31" t="s">
        <v>1761</v>
      </c>
      <c r="H1143" s="38" t="s">
        <v>473</v>
      </c>
      <c r="I1143" s="26">
        <v>200</v>
      </c>
    </row>
    <row r="1144" spans="1:9" x14ac:dyDescent="0.3">
      <c r="A1144" s="22">
        <v>142001</v>
      </c>
      <c r="B1144" s="23" t="s">
        <v>10683</v>
      </c>
      <c r="C1144" s="81">
        <v>142810</v>
      </c>
      <c r="D1144" s="22" t="s">
        <v>713</v>
      </c>
      <c r="E1144" s="30" t="s">
        <v>1793</v>
      </c>
      <c r="F1144" s="24" t="s">
        <v>473</v>
      </c>
      <c r="G1144" s="31" t="s">
        <v>1761</v>
      </c>
      <c r="H1144" s="38" t="s">
        <v>473</v>
      </c>
      <c r="I1144" s="26">
        <v>200</v>
      </c>
    </row>
    <row r="1145" spans="1:9" x14ac:dyDescent="0.3">
      <c r="A1145" s="22">
        <v>142002</v>
      </c>
      <c r="B1145" s="23" t="s">
        <v>10682</v>
      </c>
      <c r="C1145" s="81">
        <v>142810</v>
      </c>
      <c r="D1145" s="22" t="s">
        <v>713</v>
      </c>
      <c r="E1145" s="30" t="s">
        <v>1793</v>
      </c>
      <c r="F1145" s="24" t="s">
        <v>473</v>
      </c>
      <c r="G1145" s="31" t="s">
        <v>1761</v>
      </c>
      <c r="H1145" s="38" t="s">
        <v>473</v>
      </c>
      <c r="I1145" s="26">
        <v>200</v>
      </c>
    </row>
    <row r="1146" spans="1:9" x14ac:dyDescent="0.3">
      <c r="A1146" s="22">
        <v>142003</v>
      </c>
      <c r="B1146" s="23" t="s">
        <v>10681</v>
      </c>
      <c r="C1146" s="81">
        <v>142810</v>
      </c>
      <c r="D1146" s="22" t="s">
        <v>713</v>
      </c>
      <c r="E1146" s="30" t="s">
        <v>1793</v>
      </c>
      <c r="F1146" s="24" t="s">
        <v>473</v>
      </c>
      <c r="G1146" s="31" t="s">
        <v>1761</v>
      </c>
      <c r="H1146" s="38" t="s">
        <v>473</v>
      </c>
      <c r="I1146" s="26">
        <v>200</v>
      </c>
    </row>
    <row r="1147" spans="1:9" x14ac:dyDescent="0.3">
      <c r="A1147" s="22">
        <v>142004</v>
      </c>
      <c r="B1147" s="23" t="s">
        <v>10680</v>
      </c>
      <c r="C1147" s="81">
        <v>142810</v>
      </c>
      <c r="D1147" s="22" t="s">
        <v>713</v>
      </c>
      <c r="E1147" s="30" t="s">
        <v>1793</v>
      </c>
      <c r="F1147" s="24" t="s">
        <v>473</v>
      </c>
      <c r="G1147" s="31" t="s">
        <v>1761</v>
      </c>
      <c r="H1147" s="38" t="s">
        <v>473</v>
      </c>
      <c r="I1147" s="26">
        <v>200</v>
      </c>
    </row>
    <row r="1148" spans="1:9" x14ac:dyDescent="0.3">
      <c r="A1148" s="22">
        <v>142005</v>
      </c>
      <c r="B1148" s="23" t="s">
        <v>10679</v>
      </c>
      <c r="C1148" s="81">
        <v>142810</v>
      </c>
      <c r="D1148" s="22" t="s">
        <v>713</v>
      </c>
      <c r="E1148" s="30" t="s">
        <v>1793</v>
      </c>
      <c r="F1148" s="24" t="s">
        <v>473</v>
      </c>
      <c r="G1148" s="31" t="s">
        <v>1761</v>
      </c>
      <c r="H1148" s="38" t="s">
        <v>473</v>
      </c>
      <c r="I1148" s="26">
        <v>200</v>
      </c>
    </row>
    <row r="1149" spans="1:9" x14ac:dyDescent="0.3">
      <c r="A1149" s="22">
        <v>142006</v>
      </c>
      <c r="B1149" s="23" t="s">
        <v>10678</v>
      </c>
      <c r="C1149" s="81">
        <v>142810</v>
      </c>
      <c r="D1149" s="22" t="s">
        <v>713</v>
      </c>
      <c r="E1149" s="30" t="s">
        <v>1793</v>
      </c>
      <c r="F1149" s="24" t="s">
        <v>473</v>
      </c>
      <c r="G1149" s="31" t="s">
        <v>1761</v>
      </c>
      <c r="H1149" s="38" t="s">
        <v>473</v>
      </c>
      <c r="I1149" s="26">
        <v>200</v>
      </c>
    </row>
    <row r="1150" spans="1:9" x14ac:dyDescent="0.3">
      <c r="A1150" s="22">
        <v>142007</v>
      </c>
      <c r="B1150" s="23" t="s">
        <v>10677</v>
      </c>
      <c r="C1150" s="81">
        <v>142810</v>
      </c>
      <c r="D1150" s="22" t="s">
        <v>713</v>
      </c>
      <c r="E1150" s="30" t="s">
        <v>1793</v>
      </c>
      <c r="F1150" s="24" t="s">
        <v>473</v>
      </c>
      <c r="G1150" s="31" t="s">
        <v>1761</v>
      </c>
      <c r="H1150" s="38" t="s">
        <v>473</v>
      </c>
      <c r="I1150" s="26">
        <v>200</v>
      </c>
    </row>
    <row r="1151" spans="1:9" x14ac:dyDescent="0.3">
      <c r="A1151" s="22">
        <v>142008</v>
      </c>
      <c r="B1151" s="23" t="s">
        <v>10676</v>
      </c>
      <c r="C1151" s="81">
        <v>142810</v>
      </c>
      <c r="D1151" s="22" t="s">
        <v>713</v>
      </c>
      <c r="E1151" s="30" t="s">
        <v>1793</v>
      </c>
      <c r="F1151" s="24" t="s">
        <v>473</v>
      </c>
      <c r="G1151" s="25" t="s">
        <v>269</v>
      </c>
      <c r="H1151" s="24" t="s">
        <v>473</v>
      </c>
      <c r="I1151" s="26">
        <v>200</v>
      </c>
    </row>
    <row r="1152" spans="1:9" x14ac:dyDescent="0.3">
      <c r="A1152" s="22">
        <v>142015</v>
      </c>
      <c r="B1152" s="23" t="s">
        <v>10675</v>
      </c>
      <c r="C1152" s="81">
        <v>142810</v>
      </c>
      <c r="D1152" s="22" t="s">
        <v>713</v>
      </c>
      <c r="E1152" s="30" t="s">
        <v>1793</v>
      </c>
      <c r="F1152" s="24" t="s">
        <v>473</v>
      </c>
      <c r="G1152" s="25" t="s">
        <v>269</v>
      </c>
      <c r="H1152" s="24" t="s">
        <v>473</v>
      </c>
      <c r="I1152" s="26">
        <v>200</v>
      </c>
    </row>
    <row r="1153" spans="1:9" x14ac:dyDescent="0.3">
      <c r="A1153" s="22">
        <v>142029</v>
      </c>
      <c r="B1153" s="23" t="s">
        <v>10674</v>
      </c>
      <c r="C1153" s="81">
        <v>142705</v>
      </c>
      <c r="D1153" s="22" t="s">
        <v>1637</v>
      </c>
      <c r="E1153" s="30" t="s">
        <v>1793</v>
      </c>
      <c r="F1153" s="22"/>
      <c r="G1153" s="31" t="s">
        <v>274</v>
      </c>
      <c r="H1153" s="22" t="s">
        <v>473</v>
      </c>
      <c r="I1153" s="26">
        <v>200</v>
      </c>
    </row>
    <row r="1154" spans="1:9" x14ac:dyDescent="0.3">
      <c r="A1154" s="22">
        <v>142030</v>
      </c>
      <c r="B1154" s="23" t="s">
        <v>10673</v>
      </c>
      <c r="C1154" s="81">
        <v>142705</v>
      </c>
      <c r="D1154" s="22" t="s">
        <v>1637</v>
      </c>
      <c r="E1154" s="30" t="s">
        <v>1793</v>
      </c>
      <c r="F1154" s="24" t="s">
        <v>473</v>
      </c>
      <c r="G1154" s="31" t="s">
        <v>1761</v>
      </c>
      <c r="H1154" s="38" t="s">
        <v>473</v>
      </c>
      <c r="I1154" s="26">
        <v>200</v>
      </c>
    </row>
    <row r="1155" spans="1:9" x14ac:dyDescent="0.3">
      <c r="A1155" s="22">
        <v>142031</v>
      </c>
      <c r="B1155" s="23" t="s">
        <v>10672</v>
      </c>
      <c r="C1155" s="81">
        <v>142705</v>
      </c>
      <c r="D1155" s="22" t="s">
        <v>1637</v>
      </c>
      <c r="E1155" s="30" t="s">
        <v>1793</v>
      </c>
      <c r="F1155" s="24" t="s">
        <v>473</v>
      </c>
      <c r="G1155" s="31" t="s">
        <v>1761</v>
      </c>
      <c r="H1155" s="38" t="s">
        <v>473</v>
      </c>
      <c r="I1155" s="26">
        <v>200</v>
      </c>
    </row>
    <row r="1156" spans="1:9" x14ac:dyDescent="0.3">
      <c r="A1156" s="22">
        <v>142032</v>
      </c>
      <c r="B1156" s="23" t="s">
        <v>10671</v>
      </c>
      <c r="C1156" s="81">
        <v>142810</v>
      </c>
      <c r="D1156" s="22" t="s">
        <v>713</v>
      </c>
      <c r="E1156" s="30" t="s">
        <v>1793</v>
      </c>
      <c r="F1156" s="24" t="s">
        <v>473</v>
      </c>
      <c r="G1156" s="31" t="s">
        <v>1761</v>
      </c>
      <c r="H1156" s="38" t="s">
        <v>473</v>
      </c>
      <c r="I1156" s="26">
        <v>200</v>
      </c>
    </row>
    <row r="1157" spans="1:9" x14ac:dyDescent="0.3">
      <c r="A1157" s="22">
        <v>142033</v>
      </c>
      <c r="B1157" s="23" t="s">
        <v>10670</v>
      </c>
      <c r="C1157" s="81">
        <v>142810</v>
      </c>
      <c r="D1157" s="22" t="s">
        <v>713</v>
      </c>
      <c r="E1157" s="30" t="s">
        <v>1793</v>
      </c>
      <c r="F1157" s="24" t="s">
        <v>473</v>
      </c>
      <c r="G1157" s="31" t="s">
        <v>1761</v>
      </c>
      <c r="H1157" s="38" t="s">
        <v>473</v>
      </c>
      <c r="I1157" s="26">
        <v>200</v>
      </c>
    </row>
    <row r="1158" spans="1:9" x14ac:dyDescent="0.3">
      <c r="A1158" s="22">
        <v>142034</v>
      </c>
      <c r="B1158" s="23" t="s">
        <v>10451</v>
      </c>
      <c r="C1158" s="81">
        <v>142705</v>
      </c>
      <c r="D1158" s="22" t="s">
        <v>1637</v>
      </c>
      <c r="E1158" s="30" t="s">
        <v>1793</v>
      </c>
      <c r="F1158" s="24" t="s">
        <v>1909</v>
      </c>
      <c r="G1158" s="31" t="s">
        <v>1761</v>
      </c>
      <c r="H1158" s="38" t="s">
        <v>1910</v>
      </c>
      <c r="I1158" s="26">
        <v>200</v>
      </c>
    </row>
    <row r="1159" spans="1:9" x14ac:dyDescent="0.3">
      <c r="A1159" s="22">
        <v>142040</v>
      </c>
      <c r="B1159" s="23" t="s">
        <v>10669</v>
      </c>
      <c r="C1159" s="81">
        <v>142705</v>
      </c>
      <c r="D1159" s="22" t="s">
        <v>1637</v>
      </c>
      <c r="E1159" s="30" t="s">
        <v>1793</v>
      </c>
      <c r="F1159" s="24" t="s">
        <v>473</v>
      </c>
      <c r="G1159" s="31" t="s">
        <v>1761</v>
      </c>
      <c r="H1159" s="38" t="s">
        <v>473</v>
      </c>
      <c r="I1159" s="26">
        <v>200</v>
      </c>
    </row>
    <row r="1160" spans="1:9" x14ac:dyDescent="0.3">
      <c r="A1160" s="22">
        <v>142042</v>
      </c>
      <c r="B1160" s="23" t="s">
        <v>10668</v>
      </c>
      <c r="C1160" s="81">
        <v>142810</v>
      </c>
      <c r="D1160" s="22" t="s">
        <v>713</v>
      </c>
      <c r="E1160" s="30" t="s">
        <v>1793</v>
      </c>
      <c r="F1160" s="24" t="s">
        <v>473</v>
      </c>
      <c r="G1160" s="25" t="s">
        <v>269</v>
      </c>
      <c r="H1160" s="24" t="s">
        <v>473</v>
      </c>
      <c r="I1160" s="26">
        <v>200</v>
      </c>
    </row>
    <row r="1161" spans="1:9" x14ac:dyDescent="0.3">
      <c r="A1161" s="22">
        <v>142044</v>
      </c>
      <c r="B1161" s="23" t="s">
        <v>10667</v>
      </c>
      <c r="C1161" s="81">
        <v>142810</v>
      </c>
      <c r="D1161" s="22" t="s">
        <v>713</v>
      </c>
      <c r="E1161" s="30" t="s">
        <v>1793</v>
      </c>
      <c r="F1161" s="24" t="s">
        <v>473</v>
      </c>
      <c r="G1161" s="31" t="s">
        <v>1761</v>
      </c>
      <c r="H1161" s="38" t="s">
        <v>473</v>
      </c>
      <c r="I1161" s="26">
        <v>200</v>
      </c>
    </row>
    <row r="1162" spans="1:9" x14ac:dyDescent="0.3">
      <c r="A1162" s="22">
        <v>142046</v>
      </c>
      <c r="B1162" s="23" t="s">
        <v>10666</v>
      </c>
      <c r="C1162" s="81">
        <v>142810</v>
      </c>
      <c r="D1162" s="22" t="s">
        <v>713</v>
      </c>
      <c r="E1162" s="30" t="s">
        <v>1793</v>
      </c>
      <c r="F1162" s="24" t="s">
        <v>473</v>
      </c>
      <c r="G1162" s="25" t="s">
        <v>269</v>
      </c>
      <c r="H1162" s="24" t="s">
        <v>473</v>
      </c>
      <c r="I1162" s="26">
        <v>200</v>
      </c>
    </row>
    <row r="1163" spans="1:9" x14ac:dyDescent="0.3">
      <c r="A1163" s="22">
        <v>142047</v>
      </c>
      <c r="B1163" s="23" t="s">
        <v>10665</v>
      </c>
      <c r="C1163" s="81">
        <v>142810</v>
      </c>
      <c r="D1163" s="22" t="s">
        <v>713</v>
      </c>
      <c r="E1163" s="30" t="s">
        <v>1793</v>
      </c>
      <c r="F1163" s="24" t="s">
        <v>473</v>
      </c>
      <c r="G1163" s="25" t="s">
        <v>269</v>
      </c>
      <c r="H1163" s="24" t="s">
        <v>473</v>
      </c>
      <c r="I1163" s="26">
        <v>200</v>
      </c>
    </row>
    <row r="1164" spans="1:9" x14ac:dyDescent="0.3">
      <c r="A1164" s="22">
        <v>142050</v>
      </c>
      <c r="B1164" s="23" t="s">
        <v>10664</v>
      </c>
      <c r="C1164" s="81">
        <v>142810</v>
      </c>
      <c r="D1164" s="22" t="s">
        <v>713</v>
      </c>
      <c r="E1164" s="23" t="s">
        <v>1793</v>
      </c>
      <c r="F1164" s="24" t="s">
        <v>473</v>
      </c>
      <c r="G1164" s="25" t="s">
        <v>1761</v>
      </c>
      <c r="H1164" s="24" t="s">
        <v>473</v>
      </c>
      <c r="I1164" s="26">
        <v>200</v>
      </c>
    </row>
    <row r="1165" spans="1:9" x14ac:dyDescent="0.3">
      <c r="A1165" s="22">
        <v>142052</v>
      </c>
      <c r="B1165" s="23" t="s">
        <v>10663</v>
      </c>
      <c r="C1165" s="81">
        <v>142810</v>
      </c>
      <c r="D1165" s="22" t="s">
        <v>713</v>
      </c>
      <c r="E1165" s="23" t="s">
        <v>1793</v>
      </c>
      <c r="F1165" s="24" t="s">
        <v>473</v>
      </c>
      <c r="G1165" s="25" t="s">
        <v>1761</v>
      </c>
      <c r="H1165" s="24" t="s">
        <v>473</v>
      </c>
      <c r="I1165" s="26">
        <v>200</v>
      </c>
    </row>
    <row r="1166" spans="1:9" x14ac:dyDescent="0.3">
      <c r="A1166" s="22">
        <v>142060</v>
      </c>
      <c r="B1166" s="23" t="s">
        <v>10662</v>
      </c>
      <c r="C1166" s="81">
        <v>142810</v>
      </c>
      <c r="D1166" s="22" t="s">
        <v>713</v>
      </c>
      <c r="E1166" s="23" t="s">
        <v>1793</v>
      </c>
      <c r="F1166" s="24" t="s">
        <v>473</v>
      </c>
      <c r="G1166" s="25" t="s">
        <v>1761</v>
      </c>
      <c r="H1166" s="24" t="s">
        <v>473</v>
      </c>
      <c r="I1166" s="26">
        <v>200</v>
      </c>
    </row>
    <row r="1167" spans="1:9" x14ac:dyDescent="0.3">
      <c r="A1167" s="22">
        <v>142061</v>
      </c>
      <c r="B1167" s="23" t="s">
        <v>10170</v>
      </c>
      <c r="C1167" s="81">
        <v>142810</v>
      </c>
      <c r="D1167" s="22" t="s">
        <v>713</v>
      </c>
      <c r="E1167" s="23" t="s">
        <v>1793</v>
      </c>
      <c r="F1167" s="24" t="s">
        <v>473</v>
      </c>
      <c r="G1167" s="25" t="s">
        <v>1761</v>
      </c>
      <c r="H1167" s="24" t="s">
        <v>473</v>
      </c>
      <c r="I1167" s="26">
        <v>200</v>
      </c>
    </row>
    <row r="1168" spans="1:9" x14ac:dyDescent="0.3">
      <c r="A1168" s="22">
        <v>142062</v>
      </c>
      <c r="B1168" s="23" t="s">
        <v>10661</v>
      </c>
      <c r="C1168" s="81">
        <v>142810</v>
      </c>
      <c r="D1168" s="22" t="s">
        <v>713</v>
      </c>
      <c r="E1168" s="30" t="s">
        <v>1793</v>
      </c>
      <c r="F1168" s="24" t="s">
        <v>473</v>
      </c>
      <c r="G1168" s="31" t="s">
        <v>1761</v>
      </c>
      <c r="H1168" s="38" t="s">
        <v>473</v>
      </c>
      <c r="I1168" s="26">
        <v>200</v>
      </c>
    </row>
    <row r="1169" spans="1:9" x14ac:dyDescent="0.3">
      <c r="A1169" s="22">
        <v>142063</v>
      </c>
      <c r="B1169" s="23" t="s">
        <v>10660</v>
      </c>
      <c r="C1169" s="81">
        <v>142810</v>
      </c>
      <c r="D1169" s="22" t="s">
        <v>713</v>
      </c>
      <c r="E1169" s="23" t="s">
        <v>1793</v>
      </c>
      <c r="F1169" s="24" t="s">
        <v>473</v>
      </c>
      <c r="G1169" s="25" t="s">
        <v>1761</v>
      </c>
      <c r="H1169" s="24" t="s">
        <v>473</v>
      </c>
      <c r="I1169" s="26">
        <v>200</v>
      </c>
    </row>
    <row r="1170" spans="1:9" x14ac:dyDescent="0.3">
      <c r="A1170" s="22">
        <v>142064</v>
      </c>
      <c r="B1170" s="23" t="s">
        <v>10196</v>
      </c>
      <c r="C1170" s="81">
        <v>142810</v>
      </c>
      <c r="D1170" s="22" t="s">
        <v>713</v>
      </c>
      <c r="E1170" s="30" t="s">
        <v>1793</v>
      </c>
      <c r="F1170" s="24" t="s">
        <v>473</v>
      </c>
      <c r="G1170" s="31" t="s">
        <v>1761</v>
      </c>
      <c r="H1170" s="38" t="s">
        <v>473</v>
      </c>
      <c r="I1170" s="26">
        <v>200</v>
      </c>
    </row>
    <row r="1171" spans="1:9" x14ac:dyDescent="0.3">
      <c r="A1171" s="22">
        <v>142072</v>
      </c>
      <c r="B1171" s="23" t="s">
        <v>10659</v>
      </c>
      <c r="C1171" s="81">
        <v>142810</v>
      </c>
      <c r="D1171" s="22" t="s">
        <v>713</v>
      </c>
      <c r="E1171" s="30" t="s">
        <v>1793</v>
      </c>
      <c r="F1171" s="24" t="s">
        <v>473</v>
      </c>
      <c r="G1171" s="31" t="s">
        <v>1761</v>
      </c>
      <c r="H1171" s="38" t="s">
        <v>473</v>
      </c>
      <c r="I1171" s="26">
        <v>200</v>
      </c>
    </row>
    <row r="1172" spans="1:9" x14ac:dyDescent="0.3">
      <c r="A1172" s="22">
        <v>142073</v>
      </c>
      <c r="B1172" s="23" t="s">
        <v>10658</v>
      </c>
      <c r="C1172" s="81">
        <v>142810</v>
      </c>
      <c r="D1172" s="22" t="s">
        <v>713</v>
      </c>
      <c r="E1172" s="30" t="s">
        <v>1793</v>
      </c>
      <c r="F1172" s="24" t="s">
        <v>473</v>
      </c>
      <c r="G1172" s="31" t="s">
        <v>1761</v>
      </c>
      <c r="H1172" s="38" t="s">
        <v>473</v>
      </c>
      <c r="I1172" s="26">
        <v>200</v>
      </c>
    </row>
    <row r="1173" spans="1:9" x14ac:dyDescent="0.3">
      <c r="A1173" s="22">
        <v>142074</v>
      </c>
      <c r="B1173" s="23" t="s">
        <v>10657</v>
      </c>
      <c r="C1173" s="81">
        <v>142810</v>
      </c>
      <c r="D1173" s="22" t="s">
        <v>713</v>
      </c>
      <c r="E1173" s="23" t="s">
        <v>1793</v>
      </c>
      <c r="F1173" s="24" t="s">
        <v>473</v>
      </c>
      <c r="G1173" s="25" t="s">
        <v>1761</v>
      </c>
      <c r="H1173" s="24" t="s">
        <v>473</v>
      </c>
      <c r="I1173" s="26">
        <v>200</v>
      </c>
    </row>
    <row r="1174" spans="1:9" x14ac:dyDescent="0.3">
      <c r="A1174" s="22">
        <v>142079</v>
      </c>
      <c r="B1174" s="23" t="s">
        <v>10656</v>
      </c>
      <c r="C1174" s="81">
        <v>142705</v>
      </c>
      <c r="D1174" s="22" t="s">
        <v>1637</v>
      </c>
      <c r="E1174" s="30" t="s">
        <v>1793</v>
      </c>
      <c r="F1174" s="24" t="s">
        <v>473</v>
      </c>
      <c r="G1174" s="25" t="s">
        <v>269</v>
      </c>
      <c r="H1174" s="24" t="s">
        <v>473</v>
      </c>
      <c r="I1174" s="26">
        <v>200</v>
      </c>
    </row>
    <row r="1175" spans="1:9" x14ac:dyDescent="0.3">
      <c r="A1175" s="22">
        <v>142100</v>
      </c>
      <c r="B1175" s="23" t="s">
        <v>10655</v>
      </c>
      <c r="C1175" s="81">
        <v>142705</v>
      </c>
      <c r="D1175" s="22" t="s">
        <v>1637</v>
      </c>
      <c r="E1175" s="30" t="s">
        <v>1793</v>
      </c>
      <c r="F1175" s="24" t="s">
        <v>718</v>
      </c>
      <c r="G1175" s="31" t="s">
        <v>1761</v>
      </c>
      <c r="H1175" s="38" t="s">
        <v>718</v>
      </c>
      <c r="I1175" s="26">
        <v>200</v>
      </c>
    </row>
    <row r="1176" spans="1:9" x14ac:dyDescent="0.3">
      <c r="A1176" s="22">
        <v>142101</v>
      </c>
      <c r="B1176" s="23" t="s">
        <v>10654</v>
      </c>
      <c r="C1176" s="81">
        <v>142705</v>
      </c>
      <c r="D1176" s="22" t="s">
        <v>1637</v>
      </c>
      <c r="E1176" s="30" t="s">
        <v>1793</v>
      </c>
      <c r="F1176" s="24" t="s">
        <v>718</v>
      </c>
      <c r="G1176" s="31" t="s">
        <v>1761</v>
      </c>
      <c r="H1176" s="38" t="s">
        <v>718</v>
      </c>
      <c r="I1176" s="26">
        <v>200</v>
      </c>
    </row>
    <row r="1177" spans="1:9" x14ac:dyDescent="0.3">
      <c r="A1177" s="22">
        <v>142103</v>
      </c>
      <c r="B1177" s="23" t="s">
        <v>10653</v>
      </c>
      <c r="C1177" s="81">
        <v>142705</v>
      </c>
      <c r="D1177" s="22" t="s">
        <v>1637</v>
      </c>
      <c r="E1177" s="30" t="s">
        <v>1793</v>
      </c>
      <c r="F1177" s="24" t="s">
        <v>718</v>
      </c>
      <c r="G1177" s="31" t="s">
        <v>1761</v>
      </c>
      <c r="H1177" s="38" t="s">
        <v>718</v>
      </c>
      <c r="I1177" s="26">
        <v>200</v>
      </c>
    </row>
    <row r="1178" spans="1:9" x14ac:dyDescent="0.3">
      <c r="A1178" s="22">
        <v>142104</v>
      </c>
      <c r="B1178" s="23" t="s">
        <v>10652</v>
      </c>
      <c r="C1178" s="81">
        <v>142705</v>
      </c>
      <c r="D1178" s="22" t="s">
        <v>1637</v>
      </c>
      <c r="E1178" s="30" t="s">
        <v>1793</v>
      </c>
      <c r="F1178" s="24" t="s">
        <v>718</v>
      </c>
      <c r="G1178" s="31" t="s">
        <v>1761</v>
      </c>
      <c r="H1178" s="38" t="s">
        <v>718</v>
      </c>
      <c r="I1178" s="26">
        <v>200</v>
      </c>
    </row>
    <row r="1179" spans="1:9" x14ac:dyDescent="0.3">
      <c r="A1179" s="22">
        <v>142105</v>
      </c>
      <c r="B1179" s="23" t="s">
        <v>10651</v>
      </c>
      <c r="C1179" s="81">
        <v>142705</v>
      </c>
      <c r="D1179" s="22" t="s">
        <v>1637</v>
      </c>
      <c r="E1179" s="30" t="s">
        <v>1793</v>
      </c>
      <c r="F1179" s="24" t="s">
        <v>718</v>
      </c>
      <c r="G1179" s="31" t="s">
        <v>1761</v>
      </c>
      <c r="H1179" s="38" t="s">
        <v>718</v>
      </c>
      <c r="I1179" s="26">
        <v>200</v>
      </c>
    </row>
    <row r="1180" spans="1:9" x14ac:dyDescent="0.3">
      <c r="A1180" s="22">
        <v>142106</v>
      </c>
      <c r="B1180" s="23" t="s">
        <v>10650</v>
      </c>
      <c r="C1180" s="81">
        <v>142705</v>
      </c>
      <c r="D1180" s="22" t="s">
        <v>1637</v>
      </c>
      <c r="E1180" s="30" t="s">
        <v>1793</v>
      </c>
      <c r="F1180" s="24" t="s">
        <v>718</v>
      </c>
      <c r="G1180" s="31" t="s">
        <v>1761</v>
      </c>
      <c r="H1180" s="38" t="s">
        <v>718</v>
      </c>
      <c r="I1180" s="26">
        <v>200</v>
      </c>
    </row>
    <row r="1181" spans="1:9" x14ac:dyDescent="0.3">
      <c r="A1181" s="22">
        <v>142108</v>
      </c>
      <c r="B1181" s="23" t="s">
        <v>10649</v>
      </c>
      <c r="C1181" s="81">
        <v>142705</v>
      </c>
      <c r="D1181" s="22" t="s">
        <v>1637</v>
      </c>
      <c r="E1181" s="30" t="s">
        <v>1793</v>
      </c>
      <c r="F1181" s="24" t="s">
        <v>718</v>
      </c>
      <c r="G1181" s="31" t="s">
        <v>1761</v>
      </c>
      <c r="H1181" s="38" t="s">
        <v>718</v>
      </c>
      <c r="I1181" s="26">
        <v>200</v>
      </c>
    </row>
    <row r="1182" spans="1:9" x14ac:dyDescent="0.3">
      <c r="A1182" s="22">
        <v>142110</v>
      </c>
      <c r="B1182" s="23" t="s">
        <v>10648</v>
      </c>
      <c r="C1182" s="81">
        <v>142705</v>
      </c>
      <c r="D1182" s="22" t="s">
        <v>1637</v>
      </c>
      <c r="E1182" s="30" t="s">
        <v>1793</v>
      </c>
      <c r="F1182" s="24" t="s">
        <v>718</v>
      </c>
      <c r="G1182" s="31" t="s">
        <v>1761</v>
      </c>
      <c r="H1182" s="38" t="s">
        <v>718</v>
      </c>
      <c r="I1182" s="26">
        <v>200</v>
      </c>
    </row>
    <row r="1183" spans="1:9" x14ac:dyDescent="0.3">
      <c r="A1183" s="22">
        <v>142111</v>
      </c>
      <c r="B1183" s="23" t="s">
        <v>10647</v>
      </c>
      <c r="C1183" s="81">
        <v>142705</v>
      </c>
      <c r="D1183" s="22" t="s">
        <v>1637</v>
      </c>
      <c r="E1183" s="30" t="s">
        <v>1793</v>
      </c>
      <c r="F1183" s="24" t="s">
        <v>718</v>
      </c>
      <c r="G1183" s="31" t="s">
        <v>1761</v>
      </c>
      <c r="H1183" s="38" t="s">
        <v>718</v>
      </c>
      <c r="I1183" s="26">
        <v>200</v>
      </c>
    </row>
    <row r="1184" spans="1:9" x14ac:dyDescent="0.3">
      <c r="A1184" s="22">
        <v>142113</v>
      </c>
      <c r="B1184" s="23" t="s">
        <v>2879</v>
      </c>
      <c r="C1184" s="81">
        <v>142810</v>
      </c>
      <c r="D1184" s="22" t="s">
        <v>713</v>
      </c>
      <c r="E1184" s="30" t="s">
        <v>1793</v>
      </c>
      <c r="F1184" s="24" t="s">
        <v>718</v>
      </c>
      <c r="G1184" s="31" t="s">
        <v>1761</v>
      </c>
      <c r="H1184" s="38" t="s">
        <v>718</v>
      </c>
      <c r="I1184" s="26">
        <v>200</v>
      </c>
    </row>
    <row r="1185" spans="1:9" x14ac:dyDescent="0.3">
      <c r="A1185" s="22">
        <v>142114</v>
      </c>
      <c r="B1185" s="23" t="s">
        <v>10646</v>
      </c>
      <c r="C1185" s="81">
        <v>142705</v>
      </c>
      <c r="D1185" s="22" t="s">
        <v>1637</v>
      </c>
      <c r="E1185" s="30" t="s">
        <v>1793</v>
      </c>
      <c r="F1185" s="24" t="s">
        <v>718</v>
      </c>
      <c r="G1185" s="31" t="s">
        <v>1761</v>
      </c>
      <c r="H1185" s="38" t="s">
        <v>718</v>
      </c>
      <c r="I1185" s="26">
        <v>200</v>
      </c>
    </row>
    <row r="1186" spans="1:9" x14ac:dyDescent="0.3">
      <c r="A1186" s="22">
        <v>142115</v>
      </c>
      <c r="B1186" s="23" t="s">
        <v>10645</v>
      </c>
      <c r="C1186" s="81">
        <v>142705</v>
      </c>
      <c r="D1186" s="22" t="s">
        <v>1637</v>
      </c>
      <c r="E1186" s="30" t="s">
        <v>1793</v>
      </c>
      <c r="F1186" s="24" t="s">
        <v>718</v>
      </c>
      <c r="G1186" s="31" t="s">
        <v>1761</v>
      </c>
      <c r="H1186" s="38" t="s">
        <v>718</v>
      </c>
      <c r="I1186" s="26">
        <v>200</v>
      </c>
    </row>
    <row r="1187" spans="1:9" x14ac:dyDescent="0.3">
      <c r="A1187" s="22">
        <v>142116</v>
      </c>
      <c r="B1187" s="23" t="s">
        <v>10644</v>
      </c>
      <c r="C1187" s="81">
        <v>142705</v>
      </c>
      <c r="D1187" s="22" t="s">
        <v>1637</v>
      </c>
      <c r="E1187" s="30" t="s">
        <v>1793</v>
      </c>
      <c r="F1187" s="24" t="s">
        <v>718</v>
      </c>
      <c r="G1187" s="31" t="s">
        <v>1761</v>
      </c>
      <c r="H1187" s="38" t="s">
        <v>718</v>
      </c>
      <c r="I1187" s="26">
        <v>200</v>
      </c>
    </row>
    <row r="1188" spans="1:9" x14ac:dyDescent="0.3">
      <c r="A1188" s="22">
        <v>142117</v>
      </c>
      <c r="B1188" s="23" t="s">
        <v>10643</v>
      </c>
      <c r="C1188" s="81">
        <v>142705</v>
      </c>
      <c r="D1188" s="22" t="s">
        <v>1637</v>
      </c>
      <c r="E1188" s="30" t="s">
        <v>1793</v>
      </c>
      <c r="F1188" s="24" t="s">
        <v>718</v>
      </c>
      <c r="G1188" s="31" t="s">
        <v>1761</v>
      </c>
      <c r="H1188" s="38" t="s">
        <v>718</v>
      </c>
      <c r="I1188" s="26">
        <v>200</v>
      </c>
    </row>
    <row r="1189" spans="1:9" x14ac:dyDescent="0.3">
      <c r="A1189" s="22">
        <v>142118</v>
      </c>
      <c r="B1189" s="23" t="s">
        <v>10642</v>
      </c>
      <c r="C1189" s="81">
        <v>142705</v>
      </c>
      <c r="D1189" s="22" t="s">
        <v>1637</v>
      </c>
      <c r="E1189" s="30" t="s">
        <v>1793</v>
      </c>
      <c r="F1189" s="24" t="s">
        <v>718</v>
      </c>
      <c r="G1189" s="31" t="s">
        <v>1761</v>
      </c>
      <c r="H1189" s="38" t="s">
        <v>718</v>
      </c>
      <c r="I1189" s="26">
        <v>200</v>
      </c>
    </row>
    <row r="1190" spans="1:9" x14ac:dyDescent="0.3">
      <c r="A1190" s="22">
        <v>142119</v>
      </c>
      <c r="B1190" s="23" t="s">
        <v>10641</v>
      </c>
      <c r="C1190" s="81">
        <v>142705</v>
      </c>
      <c r="D1190" s="22" t="s">
        <v>1637</v>
      </c>
      <c r="E1190" s="30" t="s">
        <v>1793</v>
      </c>
      <c r="F1190" s="24" t="s">
        <v>718</v>
      </c>
      <c r="G1190" s="31" t="s">
        <v>1761</v>
      </c>
      <c r="H1190" s="38" t="s">
        <v>718</v>
      </c>
      <c r="I1190" s="26">
        <v>200</v>
      </c>
    </row>
    <row r="1191" spans="1:9" x14ac:dyDescent="0.3">
      <c r="A1191" s="22">
        <v>142120</v>
      </c>
      <c r="B1191" s="23" t="s">
        <v>10640</v>
      </c>
      <c r="C1191" s="81">
        <v>142705</v>
      </c>
      <c r="D1191" s="22" t="s">
        <v>1637</v>
      </c>
      <c r="E1191" s="30" t="s">
        <v>1793</v>
      </c>
      <c r="F1191" s="24" t="s">
        <v>718</v>
      </c>
      <c r="G1191" s="25" t="s">
        <v>269</v>
      </c>
      <c r="H1191" s="24" t="s">
        <v>718</v>
      </c>
      <c r="I1191" s="26">
        <v>200</v>
      </c>
    </row>
    <row r="1192" spans="1:9" x14ac:dyDescent="0.3">
      <c r="A1192" s="22">
        <v>142121</v>
      </c>
      <c r="B1192" s="23" t="s">
        <v>10639</v>
      </c>
      <c r="C1192" s="81">
        <v>142705</v>
      </c>
      <c r="D1192" s="22" t="s">
        <v>1637</v>
      </c>
      <c r="E1192" s="30" t="s">
        <v>1793</v>
      </c>
      <c r="F1192" s="24" t="s">
        <v>718</v>
      </c>
      <c r="G1192" s="31" t="s">
        <v>1761</v>
      </c>
      <c r="H1192" s="38" t="s">
        <v>718</v>
      </c>
      <c r="I1192" s="26">
        <v>200</v>
      </c>
    </row>
    <row r="1193" spans="1:9" x14ac:dyDescent="0.3">
      <c r="A1193" s="22">
        <v>142132</v>
      </c>
      <c r="B1193" s="23" t="s">
        <v>10638</v>
      </c>
      <c r="C1193" s="81">
        <v>142705</v>
      </c>
      <c r="D1193" s="22" t="s">
        <v>1637</v>
      </c>
      <c r="E1193" s="30" t="s">
        <v>1793</v>
      </c>
      <c r="F1193" s="24" t="s">
        <v>718</v>
      </c>
      <c r="G1193" s="31" t="s">
        <v>1761</v>
      </c>
      <c r="H1193" s="38" t="s">
        <v>718</v>
      </c>
      <c r="I1193" s="26">
        <v>200</v>
      </c>
    </row>
    <row r="1194" spans="1:9" x14ac:dyDescent="0.3">
      <c r="A1194" s="22">
        <v>142133</v>
      </c>
      <c r="B1194" s="23" t="s">
        <v>10637</v>
      </c>
      <c r="C1194" s="81">
        <v>142705</v>
      </c>
      <c r="D1194" s="22" t="s">
        <v>1637</v>
      </c>
      <c r="E1194" s="30" t="s">
        <v>1793</v>
      </c>
      <c r="F1194" s="24" t="s">
        <v>718</v>
      </c>
      <c r="G1194" s="31" t="s">
        <v>1761</v>
      </c>
      <c r="H1194" s="38" t="s">
        <v>718</v>
      </c>
      <c r="I1194" s="26">
        <v>200</v>
      </c>
    </row>
    <row r="1195" spans="1:9" x14ac:dyDescent="0.3">
      <c r="A1195" s="22">
        <v>142139</v>
      </c>
      <c r="B1195" s="23" t="s">
        <v>10636</v>
      </c>
      <c r="C1195" s="81">
        <v>142810</v>
      </c>
      <c r="D1195" s="22" t="s">
        <v>713</v>
      </c>
      <c r="E1195" s="30" t="s">
        <v>1793</v>
      </c>
      <c r="F1195" s="24" t="s">
        <v>718</v>
      </c>
      <c r="G1195" s="31" t="s">
        <v>1761</v>
      </c>
      <c r="H1195" s="38" t="s">
        <v>718</v>
      </c>
      <c r="I1195" s="26">
        <v>200</v>
      </c>
    </row>
    <row r="1196" spans="1:9" x14ac:dyDescent="0.3">
      <c r="A1196" s="22">
        <v>142143</v>
      </c>
      <c r="B1196" s="23" t="s">
        <v>10635</v>
      </c>
      <c r="C1196" s="81">
        <v>142705</v>
      </c>
      <c r="D1196" s="22" t="s">
        <v>1637</v>
      </c>
      <c r="E1196" s="23" t="s">
        <v>1793</v>
      </c>
      <c r="F1196" s="24" t="s">
        <v>718</v>
      </c>
      <c r="G1196" s="25" t="s">
        <v>1761</v>
      </c>
      <c r="H1196" s="24" t="s">
        <v>718</v>
      </c>
      <c r="I1196" s="26">
        <v>200</v>
      </c>
    </row>
    <row r="1197" spans="1:9" x14ac:dyDescent="0.3">
      <c r="A1197" s="22">
        <v>142145</v>
      </c>
      <c r="B1197" s="23" t="s">
        <v>10634</v>
      </c>
      <c r="C1197" s="81">
        <v>142705</v>
      </c>
      <c r="D1197" s="22" t="s">
        <v>1637</v>
      </c>
      <c r="E1197" s="30" t="s">
        <v>1793</v>
      </c>
      <c r="F1197" s="24" t="s">
        <v>718</v>
      </c>
      <c r="G1197" s="25" t="s">
        <v>269</v>
      </c>
      <c r="H1197" s="24" t="s">
        <v>718</v>
      </c>
      <c r="I1197" s="26">
        <v>200</v>
      </c>
    </row>
    <row r="1198" spans="1:9" x14ac:dyDescent="0.3">
      <c r="A1198" s="22">
        <v>142152</v>
      </c>
      <c r="B1198" s="23" t="s">
        <v>10633</v>
      </c>
      <c r="C1198" s="81">
        <v>142705</v>
      </c>
      <c r="D1198" s="22" t="s">
        <v>1637</v>
      </c>
      <c r="E1198" s="30" t="s">
        <v>1793</v>
      </c>
      <c r="F1198" s="24" t="s">
        <v>718</v>
      </c>
      <c r="G1198" s="31" t="s">
        <v>1761</v>
      </c>
      <c r="H1198" s="38" t="s">
        <v>718</v>
      </c>
      <c r="I1198" s="26">
        <v>200</v>
      </c>
    </row>
    <row r="1199" spans="1:9" x14ac:dyDescent="0.3">
      <c r="A1199" s="22">
        <v>142153</v>
      </c>
      <c r="B1199" s="23" t="s">
        <v>10632</v>
      </c>
      <c r="C1199" s="81">
        <v>142810</v>
      </c>
      <c r="D1199" s="22" t="s">
        <v>713</v>
      </c>
      <c r="E1199" s="30" t="s">
        <v>1793</v>
      </c>
      <c r="F1199" s="24" t="s">
        <v>718</v>
      </c>
      <c r="G1199" s="31" t="s">
        <v>1761</v>
      </c>
      <c r="H1199" s="38" t="s">
        <v>718</v>
      </c>
      <c r="I1199" s="26">
        <v>200</v>
      </c>
    </row>
    <row r="1200" spans="1:9" x14ac:dyDescent="0.3">
      <c r="A1200" s="22">
        <v>142155</v>
      </c>
      <c r="B1200" s="23" t="s">
        <v>10631</v>
      </c>
      <c r="C1200" s="81">
        <v>142810</v>
      </c>
      <c r="D1200" s="22" t="s">
        <v>713</v>
      </c>
      <c r="E1200" s="30" t="s">
        <v>1793</v>
      </c>
      <c r="F1200" s="24" t="s">
        <v>718</v>
      </c>
      <c r="G1200" s="31" t="s">
        <v>1761</v>
      </c>
      <c r="H1200" s="38" t="s">
        <v>718</v>
      </c>
      <c r="I1200" s="26">
        <v>200</v>
      </c>
    </row>
    <row r="1201" spans="1:9" x14ac:dyDescent="0.3">
      <c r="A1201" s="22">
        <v>142169</v>
      </c>
      <c r="B1201" s="23" t="s">
        <v>10630</v>
      </c>
      <c r="C1201" s="81">
        <v>142705</v>
      </c>
      <c r="D1201" s="22" t="s">
        <v>1637</v>
      </c>
      <c r="E1201" s="30" t="s">
        <v>1793</v>
      </c>
      <c r="F1201" s="24" t="s">
        <v>718</v>
      </c>
      <c r="G1201" s="25" t="s">
        <v>269</v>
      </c>
      <c r="H1201" s="24" t="s">
        <v>718</v>
      </c>
      <c r="I1201" s="26">
        <v>200</v>
      </c>
    </row>
    <row r="1202" spans="1:9" x14ac:dyDescent="0.3">
      <c r="A1202" s="22">
        <v>142180</v>
      </c>
      <c r="B1202" s="23" t="s">
        <v>10629</v>
      </c>
      <c r="C1202" s="81">
        <v>142810</v>
      </c>
      <c r="D1202" s="22" t="s">
        <v>713</v>
      </c>
      <c r="E1202" s="30" t="s">
        <v>1793</v>
      </c>
      <c r="F1202" s="24" t="s">
        <v>718</v>
      </c>
      <c r="G1202" s="31" t="s">
        <v>1761</v>
      </c>
      <c r="H1202" s="38" t="s">
        <v>718</v>
      </c>
      <c r="I1202" s="26">
        <v>200</v>
      </c>
    </row>
    <row r="1203" spans="1:9" x14ac:dyDescent="0.3">
      <c r="A1203" s="22">
        <v>142181</v>
      </c>
      <c r="B1203" s="23" t="s">
        <v>10628</v>
      </c>
      <c r="C1203" s="81">
        <v>142810</v>
      </c>
      <c r="D1203" s="22" t="s">
        <v>713</v>
      </c>
      <c r="E1203" s="30" t="s">
        <v>1793</v>
      </c>
      <c r="F1203" s="24" t="s">
        <v>718</v>
      </c>
      <c r="G1203" s="31" t="s">
        <v>1761</v>
      </c>
      <c r="H1203" s="38" t="s">
        <v>718</v>
      </c>
      <c r="I1203" s="26">
        <v>200</v>
      </c>
    </row>
    <row r="1204" spans="1:9" x14ac:dyDescent="0.3">
      <c r="A1204" s="22">
        <v>142182</v>
      </c>
      <c r="B1204" s="23" t="s">
        <v>10627</v>
      </c>
      <c r="C1204" s="81">
        <v>142810</v>
      </c>
      <c r="D1204" s="22" t="s">
        <v>713</v>
      </c>
      <c r="E1204" s="30" t="s">
        <v>1793</v>
      </c>
      <c r="F1204" s="24" t="s">
        <v>718</v>
      </c>
      <c r="G1204" s="25" t="s">
        <v>269</v>
      </c>
      <c r="H1204" s="24" t="s">
        <v>718</v>
      </c>
      <c r="I1204" s="26">
        <v>200</v>
      </c>
    </row>
    <row r="1205" spans="1:9" x14ac:dyDescent="0.3">
      <c r="A1205" s="22">
        <v>142184</v>
      </c>
      <c r="B1205" s="23" t="s">
        <v>10626</v>
      </c>
      <c r="C1205" s="81">
        <v>142810</v>
      </c>
      <c r="D1205" s="22" t="s">
        <v>713</v>
      </c>
      <c r="E1205" s="30" t="s">
        <v>1793</v>
      </c>
      <c r="F1205" s="24" t="s">
        <v>718</v>
      </c>
      <c r="G1205" s="31" t="s">
        <v>1761</v>
      </c>
      <c r="H1205" s="38" t="s">
        <v>718</v>
      </c>
      <c r="I1205" s="26">
        <v>200</v>
      </c>
    </row>
    <row r="1206" spans="1:9" x14ac:dyDescent="0.3">
      <c r="A1206" s="22">
        <v>142200</v>
      </c>
      <c r="B1206" s="23" t="s">
        <v>10625</v>
      </c>
      <c r="C1206" s="81">
        <v>142810</v>
      </c>
      <c r="D1206" s="22" t="s">
        <v>713</v>
      </c>
      <c r="E1206" s="30" t="s">
        <v>1793</v>
      </c>
      <c r="F1206" s="24" t="s">
        <v>1911</v>
      </c>
      <c r="G1206" s="31" t="s">
        <v>1761</v>
      </c>
      <c r="H1206" s="38" t="s">
        <v>326</v>
      </c>
      <c r="I1206" s="26">
        <v>200</v>
      </c>
    </row>
    <row r="1207" spans="1:9" x14ac:dyDescent="0.3">
      <c r="A1207" s="22">
        <v>142201</v>
      </c>
      <c r="B1207" s="23" t="s">
        <v>10624</v>
      </c>
      <c r="C1207" s="81">
        <v>142810</v>
      </c>
      <c r="D1207" s="22" t="s">
        <v>713</v>
      </c>
      <c r="E1207" s="30" t="s">
        <v>1793</v>
      </c>
      <c r="F1207" s="24" t="s">
        <v>1911</v>
      </c>
      <c r="G1207" s="31" t="s">
        <v>1761</v>
      </c>
      <c r="H1207" s="38" t="s">
        <v>326</v>
      </c>
      <c r="I1207" s="26">
        <v>200</v>
      </c>
    </row>
    <row r="1208" spans="1:9" x14ac:dyDescent="0.3">
      <c r="A1208" s="22">
        <v>142202</v>
      </c>
      <c r="B1208" s="23" t="s">
        <v>10623</v>
      </c>
      <c r="C1208" s="81">
        <v>142810</v>
      </c>
      <c r="D1208" s="22" t="s">
        <v>713</v>
      </c>
      <c r="E1208" s="30" t="s">
        <v>1793</v>
      </c>
      <c r="F1208" s="24" t="s">
        <v>1911</v>
      </c>
      <c r="G1208" s="25" t="s">
        <v>269</v>
      </c>
      <c r="H1208" s="24" t="s">
        <v>326</v>
      </c>
      <c r="I1208" s="26">
        <v>200</v>
      </c>
    </row>
    <row r="1209" spans="1:9" x14ac:dyDescent="0.3">
      <c r="A1209" s="22">
        <v>142203</v>
      </c>
      <c r="B1209" s="23" t="s">
        <v>10622</v>
      </c>
      <c r="C1209" s="81">
        <v>142810</v>
      </c>
      <c r="D1209" s="22" t="s">
        <v>713</v>
      </c>
      <c r="E1209" s="30" t="s">
        <v>1793</v>
      </c>
      <c r="F1209" s="24" t="s">
        <v>1911</v>
      </c>
      <c r="G1209" s="31" t="s">
        <v>1761</v>
      </c>
      <c r="H1209" s="38" t="s">
        <v>326</v>
      </c>
      <c r="I1209" s="26">
        <v>200</v>
      </c>
    </row>
    <row r="1210" spans="1:9" x14ac:dyDescent="0.3">
      <c r="A1210" s="22">
        <v>142204</v>
      </c>
      <c r="B1210" s="23" t="s">
        <v>10621</v>
      </c>
      <c r="C1210" s="81">
        <v>142810</v>
      </c>
      <c r="D1210" s="22" t="s">
        <v>713</v>
      </c>
      <c r="E1210" s="30" t="s">
        <v>1793</v>
      </c>
      <c r="F1210" s="24" t="s">
        <v>1911</v>
      </c>
      <c r="G1210" s="31" t="s">
        <v>1761</v>
      </c>
      <c r="H1210" s="38" t="s">
        <v>326</v>
      </c>
      <c r="I1210" s="26">
        <v>200</v>
      </c>
    </row>
    <row r="1211" spans="1:9" x14ac:dyDescent="0.3">
      <c r="A1211" s="22">
        <v>142205</v>
      </c>
      <c r="B1211" s="23" t="s">
        <v>10620</v>
      </c>
      <c r="C1211" s="81">
        <v>142810</v>
      </c>
      <c r="D1211" s="22" t="s">
        <v>713</v>
      </c>
      <c r="E1211" s="30" t="s">
        <v>1793</v>
      </c>
      <c r="F1211" s="24" t="s">
        <v>1911</v>
      </c>
      <c r="G1211" s="31" t="s">
        <v>1761</v>
      </c>
      <c r="H1211" s="38" t="s">
        <v>326</v>
      </c>
      <c r="I1211" s="26">
        <v>200</v>
      </c>
    </row>
    <row r="1212" spans="1:9" x14ac:dyDescent="0.3">
      <c r="A1212" s="22">
        <v>142206</v>
      </c>
      <c r="B1212" s="23" t="s">
        <v>10619</v>
      </c>
      <c r="C1212" s="81">
        <v>142810</v>
      </c>
      <c r="D1212" s="22" t="s">
        <v>713</v>
      </c>
      <c r="E1212" s="30" t="s">
        <v>1793</v>
      </c>
      <c r="F1212" s="24" t="s">
        <v>1911</v>
      </c>
      <c r="G1212" s="31" t="s">
        <v>1761</v>
      </c>
      <c r="H1212" s="38" t="s">
        <v>326</v>
      </c>
      <c r="I1212" s="26">
        <v>200</v>
      </c>
    </row>
    <row r="1213" spans="1:9" x14ac:dyDescent="0.3">
      <c r="A1213" s="22">
        <v>142207</v>
      </c>
      <c r="B1213" s="23" t="s">
        <v>10618</v>
      </c>
      <c r="C1213" s="81">
        <v>142810</v>
      </c>
      <c r="D1213" s="22" t="s">
        <v>713</v>
      </c>
      <c r="E1213" s="30" t="s">
        <v>1793</v>
      </c>
      <c r="F1213" s="24" t="s">
        <v>1911</v>
      </c>
      <c r="G1213" s="31" t="s">
        <v>1761</v>
      </c>
      <c r="H1213" s="38" t="s">
        <v>326</v>
      </c>
      <c r="I1213" s="26">
        <v>200</v>
      </c>
    </row>
    <row r="1214" spans="1:9" x14ac:dyDescent="0.3">
      <c r="A1214" s="22">
        <v>142209</v>
      </c>
      <c r="B1214" s="23" t="s">
        <v>10617</v>
      </c>
      <c r="C1214" s="81">
        <v>142810</v>
      </c>
      <c r="D1214" s="22" t="s">
        <v>713</v>
      </c>
      <c r="E1214" s="30" t="s">
        <v>1793</v>
      </c>
      <c r="F1214" s="24" t="s">
        <v>1911</v>
      </c>
      <c r="G1214" s="31" t="s">
        <v>1761</v>
      </c>
      <c r="H1214" s="38" t="s">
        <v>326</v>
      </c>
      <c r="I1214" s="26">
        <v>200</v>
      </c>
    </row>
    <row r="1215" spans="1:9" x14ac:dyDescent="0.3">
      <c r="A1215" s="22">
        <v>142210</v>
      </c>
      <c r="B1215" s="23" t="s">
        <v>10616</v>
      </c>
      <c r="C1215" s="81">
        <v>142810</v>
      </c>
      <c r="D1215" s="22" t="s">
        <v>713</v>
      </c>
      <c r="E1215" s="30" t="s">
        <v>1793</v>
      </c>
      <c r="F1215" s="24" t="s">
        <v>1911</v>
      </c>
      <c r="G1215" s="31" t="s">
        <v>1761</v>
      </c>
      <c r="H1215" s="38" t="s">
        <v>326</v>
      </c>
      <c r="I1215" s="26">
        <v>200</v>
      </c>
    </row>
    <row r="1216" spans="1:9" x14ac:dyDescent="0.3">
      <c r="A1216" s="22">
        <v>142211</v>
      </c>
      <c r="B1216" s="23" t="s">
        <v>10615</v>
      </c>
      <c r="C1216" s="81">
        <v>142810</v>
      </c>
      <c r="D1216" s="22" t="s">
        <v>713</v>
      </c>
      <c r="E1216" s="30" t="s">
        <v>1793</v>
      </c>
      <c r="F1216" s="24" t="s">
        <v>1911</v>
      </c>
      <c r="G1216" s="31" t="s">
        <v>1761</v>
      </c>
      <c r="H1216" s="38" t="s">
        <v>326</v>
      </c>
      <c r="I1216" s="26">
        <v>200</v>
      </c>
    </row>
    <row r="1217" spans="1:9" x14ac:dyDescent="0.3">
      <c r="A1217" s="22">
        <v>142212</v>
      </c>
      <c r="B1217" s="23" t="s">
        <v>10614</v>
      </c>
      <c r="C1217" s="81">
        <v>142810</v>
      </c>
      <c r="D1217" s="22" t="s">
        <v>713</v>
      </c>
      <c r="E1217" s="30" t="s">
        <v>1793</v>
      </c>
      <c r="F1217" s="24" t="s">
        <v>1911</v>
      </c>
      <c r="G1217" s="25" t="s">
        <v>269</v>
      </c>
      <c r="H1217" s="24" t="s">
        <v>326</v>
      </c>
      <c r="I1217" s="26">
        <v>200</v>
      </c>
    </row>
    <row r="1218" spans="1:9" x14ac:dyDescent="0.3">
      <c r="A1218" s="22">
        <v>142213</v>
      </c>
      <c r="B1218" s="23" t="s">
        <v>10613</v>
      </c>
      <c r="C1218" s="81">
        <v>142810</v>
      </c>
      <c r="D1218" s="22" t="s">
        <v>713</v>
      </c>
      <c r="E1218" s="30" t="s">
        <v>1793</v>
      </c>
      <c r="F1218" s="24" t="s">
        <v>1911</v>
      </c>
      <c r="G1218" s="25" t="s">
        <v>269</v>
      </c>
      <c r="H1218" s="24" t="s">
        <v>326</v>
      </c>
      <c r="I1218" s="26">
        <v>200</v>
      </c>
    </row>
    <row r="1219" spans="1:9" x14ac:dyDescent="0.3">
      <c r="A1219" s="22">
        <v>142214</v>
      </c>
      <c r="B1219" s="23" t="s">
        <v>10612</v>
      </c>
      <c r="C1219" s="81">
        <v>142810</v>
      </c>
      <c r="D1219" s="22" t="s">
        <v>713</v>
      </c>
      <c r="E1219" s="30" t="s">
        <v>1793</v>
      </c>
      <c r="F1219" s="24" t="s">
        <v>1911</v>
      </c>
      <c r="G1219" s="31" t="s">
        <v>1761</v>
      </c>
      <c r="H1219" s="38" t="s">
        <v>326</v>
      </c>
      <c r="I1219" s="26">
        <v>200</v>
      </c>
    </row>
    <row r="1220" spans="1:9" x14ac:dyDescent="0.3">
      <c r="A1220" s="22">
        <v>142215</v>
      </c>
      <c r="B1220" s="23" t="s">
        <v>10611</v>
      </c>
      <c r="C1220" s="81">
        <v>142810</v>
      </c>
      <c r="D1220" s="22" t="s">
        <v>713</v>
      </c>
      <c r="E1220" s="30" t="s">
        <v>1793</v>
      </c>
      <c r="F1220" s="24" t="s">
        <v>1911</v>
      </c>
      <c r="G1220" s="31" t="s">
        <v>1761</v>
      </c>
      <c r="H1220" s="38" t="s">
        <v>326</v>
      </c>
      <c r="I1220" s="26">
        <v>200</v>
      </c>
    </row>
    <row r="1221" spans="1:9" x14ac:dyDescent="0.3">
      <c r="A1221" s="22">
        <v>142250</v>
      </c>
      <c r="B1221" s="23" t="s">
        <v>10610</v>
      </c>
      <c r="C1221" s="81">
        <v>142810</v>
      </c>
      <c r="D1221" s="22" t="s">
        <v>713</v>
      </c>
      <c r="E1221" s="30" t="s">
        <v>1793</v>
      </c>
      <c r="F1221" s="24" t="s">
        <v>1911</v>
      </c>
      <c r="G1221" s="31" t="s">
        <v>282</v>
      </c>
      <c r="H1221" s="38" t="s">
        <v>1912</v>
      </c>
      <c r="I1221" s="26">
        <v>200</v>
      </c>
    </row>
    <row r="1222" spans="1:9" x14ac:dyDescent="0.3">
      <c r="A1222" s="22">
        <v>142253</v>
      </c>
      <c r="B1222" s="23" t="s">
        <v>10609</v>
      </c>
      <c r="C1222" s="81">
        <v>142810</v>
      </c>
      <c r="D1222" s="22" t="s">
        <v>713</v>
      </c>
      <c r="E1222" s="30" t="s">
        <v>1793</v>
      </c>
      <c r="F1222" s="24" t="s">
        <v>1911</v>
      </c>
      <c r="G1222" s="25" t="s">
        <v>277</v>
      </c>
      <c r="H1222" s="38" t="s">
        <v>10608</v>
      </c>
      <c r="I1222" s="26">
        <v>200</v>
      </c>
    </row>
    <row r="1223" spans="1:9" x14ac:dyDescent="0.3">
      <c r="A1223" s="22">
        <v>142256</v>
      </c>
      <c r="B1223" s="23" t="s">
        <v>10607</v>
      </c>
      <c r="C1223" s="81">
        <v>142810</v>
      </c>
      <c r="D1223" s="22" t="s">
        <v>713</v>
      </c>
      <c r="E1223" s="30" t="s">
        <v>1793</v>
      </c>
      <c r="F1223" s="24" t="s">
        <v>1911</v>
      </c>
      <c r="G1223" s="25" t="s">
        <v>277</v>
      </c>
      <c r="H1223" s="38" t="s">
        <v>1913</v>
      </c>
      <c r="I1223" s="26">
        <v>200</v>
      </c>
    </row>
    <row r="1224" spans="1:9" x14ac:dyDescent="0.3">
      <c r="A1224" s="22">
        <v>142260</v>
      </c>
      <c r="B1224" s="23" t="s">
        <v>10606</v>
      </c>
      <c r="C1224" s="81">
        <v>142810</v>
      </c>
      <c r="D1224" s="22" t="s">
        <v>713</v>
      </c>
      <c r="E1224" s="30" t="s">
        <v>1793</v>
      </c>
      <c r="F1224" s="24" t="s">
        <v>1911</v>
      </c>
      <c r="G1224" s="25" t="s">
        <v>277</v>
      </c>
      <c r="H1224" s="38" t="s">
        <v>1914</v>
      </c>
      <c r="I1224" s="26">
        <v>200</v>
      </c>
    </row>
    <row r="1225" spans="1:9" x14ac:dyDescent="0.3">
      <c r="A1225" s="22">
        <v>142261</v>
      </c>
      <c r="B1225" s="23" t="s">
        <v>10605</v>
      </c>
      <c r="C1225" s="81">
        <v>142810</v>
      </c>
      <c r="D1225" s="22" t="s">
        <v>713</v>
      </c>
      <c r="E1225" s="30" t="s">
        <v>1793</v>
      </c>
      <c r="F1225" s="24" t="s">
        <v>1911</v>
      </c>
      <c r="G1225" s="31" t="s">
        <v>1761</v>
      </c>
      <c r="H1225" s="38" t="s">
        <v>1915</v>
      </c>
      <c r="I1225" s="26">
        <v>200</v>
      </c>
    </row>
    <row r="1226" spans="1:9" x14ac:dyDescent="0.3">
      <c r="A1226" s="22">
        <v>142263</v>
      </c>
      <c r="B1226" s="23" t="s">
        <v>10604</v>
      </c>
      <c r="C1226" s="81">
        <v>142810</v>
      </c>
      <c r="D1226" s="22" t="s">
        <v>713</v>
      </c>
      <c r="E1226" s="23" t="s">
        <v>1793</v>
      </c>
      <c r="F1226" s="24" t="s">
        <v>1911</v>
      </c>
      <c r="G1226" s="25" t="s">
        <v>1761</v>
      </c>
      <c r="H1226" s="24" t="s">
        <v>10603</v>
      </c>
      <c r="I1226" s="26">
        <v>200</v>
      </c>
    </row>
    <row r="1227" spans="1:9" x14ac:dyDescent="0.3">
      <c r="A1227" s="22">
        <v>142271</v>
      </c>
      <c r="B1227" s="23" t="s">
        <v>10602</v>
      </c>
      <c r="C1227" s="81">
        <v>142810</v>
      </c>
      <c r="D1227" s="22" t="s">
        <v>713</v>
      </c>
      <c r="E1227" s="30" t="s">
        <v>1793</v>
      </c>
      <c r="F1227" s="24" t="s">
        <v>1911</v>
      </c>
      <c r="G1227" s="31" t="s">
        <v>1761</v>
      </c>
      <c r="H1227" s="38" t="s">
        <v>890</v>
      </c>
      <c r="I1227" s="26">
        <v>200</v>
      </c>
    </row>
    <row r="1228" spans="1:9" x14ac:dyDescent="0.3">
      <c r="A1228" s="22">
        <v>142272</v>
      </c>
      <c r="B1228" s="23" t="s">
        <v>10601</v>
      </c>
      <c r="C1228" s="81">
        <v>142810</v>
      </c>
      <c r="D1228" s="22" t="s">
        <v>713</v>
      </c>
      <c r="E1228" s="30" t="s">
        <v>1793</v>
      </c>
      <c r="F1228" s="24" t="s">
        <v>1911</v>
      </c>
      <c r="G1228" s="25" t="s">
        <v>269</v>
      </c>
      <c r="H1228" s="24" t="s">
        <v>1916</v>
      </c>
      <c r="I1228" s="26">
        <v>200</v>
      </c>
    </row>
    <row r="1229" spans="1:9" x14ac:dyDescent="0.3">
      <c r="A1229" s="22">
        <v>142275</v>
      </c>
      <c r="B1229" s="23" t="s">
        <v>10600</v>
      </c>
      <c r="C1229" s="81">
        <v>142810</v>
      </c>
      <c r="D1229" s="22" t="s">
        <v>713</v>
      </c>
      <c r="E1229" s="30" t="s">
        <v>1793</v>
      </c>
      <c r="F1229" s="24" t="s">
        <v>1911</v>
      </c>
      <c r="G1229" s="31" t="s">
        <v>274</v>
      </c>
      <c r="H1229" s="38" t="s">
        <v>802</v>
      </c>
      <c r="I1229" s="26">
        <v>200</v>
      </c>
    </row>
    <row r="1230" spans="1:9" x14ac:dyDescent="0.3">
      <c r="A1230" s="22">
        <v>142277</v>
      </c>
      <c r="B1230" s="23" t="s">
        <v>9924</v>
      </c>
      <c r="C1230" s="81">
        <v>142810</v>
      </c>
      <c r="D1230" s="22" t="s">
        <v>713</v>
      </c>
      <c r="E1230" s="23" t="s">
        <v>1793</v>
      </c>
      <c r="F1230" s="24" t="s">
        <v>1911</v>
      </c>
      <c r="G1230" s="25" t="s">
        <v>274</v>
      </c>
      <c r="H1230" s="24" t="s">
        <v>353</v>
      </c>
      <c r="I1230" s="26">
        <v>200</v>
      </c>
    </row>
    <row r="1231" spans="1:9" x14ac:dyDescent="0.3">
      <c r="A1231" s="22">
        <v>142279</v>
      </c>
      <c r="B1231" s="23" t="s">
        <v>10599</v>
      </c>
      <c r="C1231" s="81">
        <v>142810</v>
      </c>
      <c r="D1231" s="22" t="s">
        <v>713</v>
      </c>
      <c r="E1231" s="30" t="s">
        <v>1793</v>
      </c>
      <c r="F1231" s="24" t="s">
        <v>1911</v>
      </c>
      <c r="G1231" s="25" t="s">
        <v>277</v>
      </c>
      <c r="H1231" s="38" t="s">
        <v>1917</v>
      </c>
      <c r="I1231" s="26">
        <v>200</v>
      </c>
    </row>
    <row r="1232" spans="1:9" x14ac:dyDescent="0.3">
      <c r="A1232" s="22">
        <v>142280</v>
      </c>
      <c r="B1232" s="23" t="s">
        <v>10598</v>
      </c>
      <c r="C1232" s="81">
        <v>142810</v>
      </c>
      <c r="D1232" s="22" t="s">
        <v>713</v>
      </c>
      <c r="E1232" s="30" t="s">
        <v>1793</v>
      </c>
      <c r="F1232" s="24" t="s">
        <v>838</v>
      </c>
      <c r="G1232" s="31" t="s">
        <v>1761</v>
      </c>
      <c r="H1232" s="38" t="s">
        <v>838</v>
      </c>
      <c r="I1232" s="26">
        <v>200</v>
      </c>
    </row>
    <row r="1233" spans="1:9" x14ac:dyDescent="0.3">
      <c r="A1233" s="22">
        <v>142281</v>
      </c>
      <c r="B1233" s="23" t="s">
        <v>10597</v>
      </c>
      <c r="C1233" s="81">
        <v>142810</v>
      </c>
      <c r="D1233" s="22" t="s">
        <v>713</v>
      </c>
      <c r="E1233" s="30" t="s">
        <v>1793</v>
      </c>
      <c r="F1233" s="24" t="s">
        <v>838</v>
      </c>
      <c r="G1233" s="31" t="s">
        <v>1761</v>
      </c>
      <c r="H1233" s="38" t="s">
        <v>838</v>
      </c>
      <c r="I1233" s="26">
        <v>200</v>
      </c>
    </row>
    <row r="1234" spans="1:9" x14ac:dyDescent="0.3">
      <c r="A1234" s="22">
        <v>142290</v>
      </c>
      <c r="B1234" s="23" t="s">
        <v>10596</v>
      </c>
      <c r="C1234" s="81">
        <v>142810</v>
      </c>
      <c r="D1234" s="22" t="s">
        <v>713</v>
      </c>
      <c r="E1234" s="30" t="s">
        <v>1793</v>
      </c>
      <c r="F1234" s="24" t="s">
        <v>837</v>
      </c>
      <c r="G1234" s="31" t="s">
        <v>1761</v>
      </c>
      <c r="H1234" s="38" t="s">
        <v>837</v>
      </c>
      <c r="I1234" s="26">
        <v>200</v>
      </c>
    </row>
    <row r="1235" spans="1:9" x14ac:dyDescent="0.3">
      <c r="A1235" s="22">
        <v>142300</v>
      </c>
      <c r="B1235" s="23" t="s">
        <v>10595</v>
      </c>
      <c r="C1235" s="81">
        <v>142810</v>
      </c>
      <c r="D1235" s="22" t="s">
        <v>713</v>
      </c>
      <c r="E1235" s="30" t="s">
        <v>1793</v>
      </c>
      <c r="F1235" s="24" t="s">
        <v>1918</v>
      </c>
      <c r="G1235" s="31" t="s">
        <v>1761</v>
      </c>
      <c r="H1235" s="38" t="s">
        <v>716</v>
      </c>
      <c r="I1235" s="26">
        <v>200</v>
      </c>
    </row>
    <row r="1236" spans="1:9" x14ac:dyDescent="0.3">
      <c r="A1236" s="22">
        <v>142301</v>
      </c>
      <c r="B1236" s="23" t="s">
        <v>10594</v>
      </c>
      <c r="C1236" s="81">
        <v>142810</v>
      </c>
      <c r="D1236" s="22" t="s">
        <v>713</v>
      </c>
      <c r="E1236" s="30" t="s">
        <v>1793</v>
      </c>
      <c r="F1236" s="24" t="s">
        <v>1918</v>
      </c>
      <c r="G1236" s="31" t="s">
        <v>1761</v>
      </c>
      <c r="H1236" s="38" t="s">
        <v>716</v>
      </c>
      <c r="I1236" s="26">
        <v>200</v>
      </c>
    </row>
    <row r="1237" spans="1:9" x14ac:dyDescent="0.3">
      <c r="A1237" s="22">
        <v>142302</v>
      </c>
      <c r="B1237" s="23" t="s">
        <v>10593</v>
      </c>
      <c r="C1237" s="81">
        <v>142810</v>
      </c>
      <c r="D1237" s="22" t="s">
        <v>713</v>
      </c>
      <c r="E1237" s="30" t="s">
        <v>1793</v>
      </c>
      <c r="F1237" s="24" t="s">
        <v>1918</v>
      </c>
      <c r="G1237" s="31" t="s">
        <v>1761</v>
      </c>
      <c r="H1237" s="38" t="s">
        <v>716</v>
      </c>
      <c r="I1237" s="26">
        <v>200</v>
      </c>
    </row>
    <row r="1238" spans="1:9" x14ac:dyDescent="0.3">
      <c r="A1238" s="22">
        <v>142303</v>
      </c>
      <c r="B1238" s="23" t="s">
        <v>10592</v>
      </c>
      <c r="C1238" s="81">
        <v>142810</v>
      </c>
      <c r="D1238" s="22" t="s">
        <v>713</v>
      </c>
      <c r="E1238" s="30" t="s">
        <v>1793</v>
      </c>
      <c r="F1238" s="24" t="s">
        <v>1918</v>
      </c>
      <c r="G1238" s="31" t="s">
        <v>1761</v>
      </c>
      <c r="H1238" s="38" t="s">
        <v>716</v>
      </c>
      <c r="I1238" s="26">
        <v>200</v>
      </c>
    </row>
    <row r="1239" spans="1:9" x14ac:dyDescent="0.3">
      <c r="A1239" s="22">
        <v>142304</v>
      </c>
      <c r="B1239" s="23" t="s">
        <v>10591</v>
      </c>
      <c r="C1239" s="81">
        <v>142810</v>
      </c>
      <c r="D1239" s="22" t="s">
        <v>713</v>
      </c>
      <c r="E1239" s="30" t="s">
        <v>1793</v>
      </c>
      <c r="F1239" s="24" t="s">
        <v>1918</v>
      </c>
      <c r="G1239" s="31" t="s">
        <v>1761</v>
      </c>
      <c r="H1239" s="38" t="s">
        <v>716</v>
      </c>
      <c r="I1239" s="26">
        <v>200</v>
      </c>
    </row>
    <row r="1240" spans="1:9" x14ac:dyDescent="0.3">
      <c r="A1240" s="22">
        <v>142305</v>
      </c>
      <c r="B1240" s="23" t="s">
        <v>10590</v>
      </c>
      <c r="C1240" s="81">
        <v>142810</v>
      </c>
      <c r="D1240" s="22" t="s">
        <v>713</v>
      </c>
      <c r="E1240" s="30" t="s">
        <v>1793</v>
      </c>
      <c r="F1240" s="24" t="s">
        <v>1918</v>
      </c>
      <c r="G1240" s="31" t="s">
        <v>1761</v>
      </c>
      <c r="H1240" s="38" t="s">
        <v>716</v>
      </c>
      <c r="I1240" s="26">
        <v>200</v>
      </c>
    </row>
    <row r="1241" spans="1:9" x14ac:dyDescent="0.3">
      <c r="A1241" s="22">
        <v>142306</v>
      </c>
      <c r="B1241" s="23" t="s">
        <v>10589</v>
      </c>
      <c r="C1241" s="81">
        <v>142810</v>
      </c>
      <c r="D1241" s="22" t="s">
        <v>713</v>
      </c>
      <c r="E1241" s="30" t="s">
        <v>1793</v>
      </c>
      <c r="F1241" s="24" t="s">
        <v>1918</v>
      </c>
      <c r="G1241" s="31" t="s">
        <v>1761</v>
      </c>
      <c r="H1241" s="38" t="s">
        <v>716</v>
      </c>
      <c r="I1241" s="26">
        <v>200</v>
      </c>
    </row>
    <row r="1242" spans="1:9" x14ac:dyDescent="0.3">
      <c r="A1242" s="22">
        <v>142307</v>
      </c>
      <c r="B1242" s="23" t="s">
        <v>10588</v>
      </c>
      <c r="C1242" s="81">
        <v>142810</v>
      </c>
      <c r="D1242" s="22" t="s">
        <v>713</v>
      </c>
      <c r="E1242" s="30" t="s">
        <v>1793</v>
      </c>
      <c r="F1242" s="24" t="s">
        <v>1918</v>
      </c>
      <c r="G1242" s="31" t="s">
        <v>1761</v>
      </c>
      <c r="H1242" s="38" t="s">
        <v>716</v>
      </c>
      <c r="I1242" s="26">
        <v>200</v>
      </c>
    </row>
    <row r="1243" spans="1:9" x14ac:dyDescent="0.3">
      <c r="A1243" s="22">
        <v>142308</v>
      </c>
      <c r="B1243" s="23" t="s">
        <v>10587</v>
      </c>
      <c r="C1243" s="81">
        <v>142810</v>
      </c>
      <c r="D1243" s="22" t="s">
        <v>713</v>
      </c>
      <c r="E1243" s="30" t="s">
        <v>1793</v>
      </c>
      <c r="F1243" s="24" t="s">
        <v>1918</v>
      </c>
      <c r="G1243" s="31" t="s">
        <v>1761</v>
      </c>
      <c r="H1243" s="38" t="s">
        <v>716</v>
      </c>
      <c r="I1243" s="26">
        <v>200</v>
      </c>
    </row>
    <row r="1244" spans="1:9" x14ac:dyDescent="0.3">
      <c r="A1244" s="22">
        <v>142321</v>
      </c>
      <c r="B1244" s="23" t="s">
        <v>10586</v>
      </c>
      <c r="C1244" s="81">
        <v>142810</v>
      </c>
      <c r="D1244" s="22" t="s">
        <v>713</v>
      </c>
      <c r="E1244" s="30" t="s">
        <v>1793</v>
      </c>
      <c r="F1244" s="24" t="s">
        <v>1918</v>
      </c>
      <c r="G1244" s="31" t="s">
        <v>282</v>
      </c>
      <c r="H1244" s="38" t="s">
        <v>1402</v>
      </c>
      <c r="I1244" s="26">
        <v>200</v>
      </c>
    </row>
    <row r="1245" spans="1:9" x14ac:dyDescent="0.3">
      <c r="A1245" s="22">
        <v>142322</v>
      </c>
      <c r="B1245" s="23" t="s">
        <v>10585</v>
      </c>
      <c r="C1245" s="81">
        <v>142810</v>
      </c>
      <c r="D1245" s="22" t="s">
        <v>713</v>
      </c>
      <c r="E1245" s="30" t="s">
        <v>1793</v>
      </c>
      <c r="F1245" s="24" t="s">
        <v>1918</v>
      </c>
      <c r="G1245" s="31" t="s">
        <v>1761</v>
      </c>
      <c r="H1245" s="38" t="s">
        <v>1919</v>
      </c>
      <c r="I1245" s="26">
        <v>200</v>
      </c>
    </row>
    <row r="1246" spans="1:9" x14ac:dyDescent="0.3">
      <c r="A1246" s="22">
        <v>142323</v>
      </c>
      <c r="B1246" s="23" t="s">
        <v>10385</v>
      </c>
      <c r="C1246" s="81">
        <v>142810</v>
      </c>
      <c r="D1246" s="22" t="s">
        <v>713</v>
      </c>
      <c r="E1246" s="30" t="s">
        <v>1793</v>
      </c>
      <c r="F1246" s="24" t="s">
        <v>1918</v>
      </c>
      <c r="G1246" s="31" t="s">
        <v>282</v>
      </c>
      <c r="H1246" s="38" t="s">
        <v>369</v>
      </c>
      <c r="I1246" s="26">
        <v>200</v>
      </c>
    </row>
    <row r="1247" spans="1:9" x14ac:dyDescent="0.3">
      <c r="A1247" s="22">
        <v>142324</v>
      </c>
      <c r="B1247" s="23" t="s">
        <v>10584</v>
      </c>
      <c r="C1247" s="81">
        <v>142810</v>
      </c>
      <c r="D1247" s="22" t="s">
        <v>713</v>
      </c>
      <c r="E1247" s="30" t="s">
        <v>1793</v>
      </c>
      <c r="F1247" s="24" t="s">
        <v>1918</v>
      </c>
      <c r="G1247" s="31" t="s">
        <v>282</v>
      </c>
      <c r="H1247" s="38" t="s">
        <v>787</v>
      </c>
      <c r="I1247" s="26">
        <v>200</v>
      </c>
    </row>
    <row r="1248" spans="1:9" x14ac:dyDescent="0.3">
      <c r="A1248" s="22">
        <v>142325</v>
      </c>
      <c r="B1248" s="23" t="s">
        <v>10583</v>
      </c>
      <c r="C1248" s="81">
        <v>142810</v>
      </c>
      <c r="D1248" s="22" t="s">
        <v>713</v>
      </c>
      <c r="E1248" s="30" t="s">
        <v>1793</v>
      </c>
      <c r="F1248" s="24" t="s">
        <v>1918</v>
      </c>
      <c r="G1248" s="31" t="s">
        <v>1761</v>
      </c>
      <c r="H1248" s="38" t="s">
        <v>1920</v>
      </c>
      <c r="I1248" s="26">
        <v>200</v>
      </c>
    </row>
    <row r="1249" spans="1:9" x14ac:dyDescent="0.3">
      <c r="A1249" s="22">
        <v>142326</v>
      </c>
      <c r="B1249" s="23" t="s">
        <v>10582</v>
      </c>
      <c r="C1249" s="81">
        <v>142810</v>
      </c>
      <c r="D1249" s="22" t="s">
        <v>713</v>
      </c>
      <c r="E1249" s="23" t="s">
        <v>1793</v>
      </c>
      <c r="F1249" s="24" t="s">
        <v>1918</v>
      </c>
      <c r="G1249" s="25" t="s">
        <v>1761</v>
      </c>
      <c r="H1249" s="24" t="s">
        <v>1202</v>
      </c>
      <c r="I1249" s="26">
        <v>200</v>
      </c>
    </row>
    <row r="1250" spans="1:9" x14ac:dyDescent="0.3">
      <c r="A1250" s="22">
        <v>142327</v>
      </c>
      <c r="B1250" s="23" t="s">
        <v>10581</v>
      </c>
      <c r="C1250" s="81">
        <v>142810</v>
      </c>
      <c r="D1250" s="22" t="s">
        <v>713</v>
      </c>
      <c r="E1250" s="30" t="s">
        <v>1793</v>
      </c>
      <c r="F1250" s="24" t="s">
        <v>1918</v>
      </c>
      <c r="G1250" s="31" t="s">
        <v>282</v>
      </c>
      <c r="H1250" s="38" t="s">
        <v>371</v>
      </c>
      <c r="I1250" s="26">
        <v>200</v>
      </c>
    </row>
    <row r="1251" spans="1:9" x14ac:dyDescent="0.3">
      <c r="A1251" s="22">
        <v>142340</v>
      </c>
      <c r="B1251" s="23" t="s">
        <v>10580</v>
      </c>
      <c r="C1251" s="81">
        <v>142810</v>
      </c>
      <c r="D1251" s="22" t="s">
        <v>713</v>
      </c>
      <c r="E1251" s="30" t="s">
        <v>1793</v>
      </c>
      <c r="F1251" s="24" t="s">
        <v>1918</v>
      </c>
      <c r="G1251" s="31" t="s">
        <v>1761</v>
      </c>
      <c r="H1251" s="38" t="s">
        <v>337</v>
      </c>
      <c r="I1251" s="26">
        <v>200</v>
      </c>
    </row>
    <row r="1252" spans="1:9" x14ac:dyDescent="0.3">
      <c r="A1252" s="22">
        <v>142341</v>
      </c>
      <c r="B1252" s="23" t="s">
        <v>10579</v>
      </c>
      <c r="C1252" s="81">
        <v>142810</v>
      </c>
      <c r="D1252" s="22" t="s">
        <v>713</v>
      </c>
      <c r="E1252" s="30" t="s">
        <v>1793</v>
      </c>
      <c r="F1252" s="24" t="s">
        <v>1918</v>
      </c>
      <c r="G1252" s="31" t="s">
        <v>1761</v>
      </c>
      <c r="H1252" s="38" t="s">
        <v>1921</v>
      </c>
      <c r="I1252" s="26">
        <v>200</v>
      </c>
    </row>
    <row r="1253" spans="1:9" x14ac:dyDescent="0.3">
      <c r="A1253" s="22">
        <v>142350</v>
      </c>
      <c r="B1253" s="23" t="s">
        <v>10578</v>
      </c>
      <c r="C1253" s="81">
        <v>142810</v>
      </c>
      <c r="D1253" s="22" t="s">
        <v>713</v>
      </c>
      <c r="E1253" s="30" t="s">
        <v>1793</v>
      </c>
      <c r="F1253" s="24" t="s">
        <v>1918</v>
      </c>
      <c r="G1253" s="31" t="s">
        <v>1761</v>
      </c>
      <c r="H1253" s="38" t="s">
        <v>1922</v>
      </c>
      <c r="I1253" s="26">
        <v>200</v>
      </c>
    </row>
    <row r="1254" spans="1:9" x14ac:dyDescent="0.3">
      <c r="A1254" s="22">
        <v>142360</v>
      </c>
      <c r="B1254" s="23" t="s">
        <v>10577</v>
      </c>
      <c r="C1254" s="81">
        <v>142810</v>
      </c>
      <c r="D1254" s="22" t="s">
        <v>713</v>
      </c>
      <c r="E1254" s="30" t="s">
        <v>1793</v>
      </c>
      <c r="F1254" s="24" t="s">
        <v>1918</v>
      </c>
      <c r="G1254" s="31" t="s">
        <v>1761</v>
      </c>
      <c r="H1254" s="38" t="s">
        <v>1923</v>
      </c>
      <c r="I1254" s="26">
        <v>200</v>
      </c>
    </row>
    <row r="1255" spans="1:9" x14ac:dyDescent="0.3">
      <c r="A1255" s="22">
        <v>142370</v>
      </c>
      <c r="B1255" s="23" t="s">
        <v>10576</v>
      </c>
      <c r="C1255" s="81">
        <v>142810</v>
      </c>
      <c r="D1255" s="22" t="s">
        <v>713</v>
      </c>
      <c r="E1255" s="30" t="s">
        <v>1793</v>
      </c>
      <c r="F1255" s="24" t="s">
        <v>1918</v>
      </c>
      <c r="G1255" s="31" t="s">
        <v>274</v>
      </c>
      <c r="H1255" s="38" t="s">
        <v>771</v>
      </c>
      <c r="I1255" s="26">
        <v>200</v>
      </c>
    </row>
    <row r="1256" spans="1:9" x14ac:dyDescent="0.3">
      <c r="A1256" s="22">
        <v>142380</v>
      </c>
      <c r="B1256" s="23" t="s">
        <v>10575</v>
      </c>
      <c r="C1256" s="81">
        <v>142810</v>
      </c>
      <c r="D1256" s="22" t="s">
        <v>713</v>
      </c>
      <c r="E1256" s="30" t="s">
        <v>1793</v>
      </c>
      <c r="F1256" s="24" t="s">
        <v>1918</v>
      </c>
      <c r="G1256" s="31" t="s">
        <v>1761</v>
      </c>
      <c r="H1256" s="38" t="s">
        <v>1924</v>
      </c>
      <c r="I1256" s="26">
        <v>200</v>
      </c>
    </row>
    <row r="1257" spans="1:9" x14ac:dyDescent="0.3">
      <c r="A1257" s="22">
        <v>142390</v>
      </c>
      <c r="B1257" s="23" t="s">
        <v>10574</v>
      </c>
      <c r="C1257" s="81">
        <v>142810</v>
      </c>
      <c r="D1257" s="22" t="s">
        <v>713</v>
      </c>
      <c r="E1257" s="30" t="s">
        <v>1793</v>
      </c>
      <c r="F1257" s="24" t="s">
        <v>1918</v>
      </c>
      <c r="G1257" s="31" t="s">
        <v>274</v>
      </c>
      <c r="H1257" s="38" t="s">
        <v>1925</v>
      </c>
      <c r="I1257" s="26">
        <v>200</v>
      </c>
    </row>
    <row r="1258" spans="1:9" x14ac:dyDescent="0.3">
      <c r="A1258" s="22">
        <v>142400</v>
      </c>
      <c r="B1258" s="23" t="s">
        <v>10573</v>
      </c>
      <c r="C1258" s="81">
        <v>143190</v>
      </c>
      <c r="D1258" s="22" t="s">
        <v>317</v>
      </c>
      <c r="E1258" s="30" t="s">
        <v>1793</v>
      </c>
      <c r="F1258" s="24" t="s">
        <v>1926</v>
      </c>
      <c r="G1258" s="31" t="s">
        <v>1761</v>
      </c>
      <c r="H1258" s="38" t="s">
        <v>332</v>
      </c>
      <c r="I1258" s="26">
        <v>200</v>
      </c>
    </row>
    <row r="1259" spans="1:9" x14ac:dyDescent="0.3">
      <c r="A1259" s="22">
        <v>142401</v>
      </c>
      <c r="B1259" s="23" t="s">
        <v>10572</v>
      </c>
      <c r="C1259" s="81">
        <v>143190</v>
      </c>
      <c r="D1259" s="22" t="s">
        <v>317</v>
      </c>
      <c r="E1259" s="30" t="s">
        <v>1793</v>
      </c>
      <c r="F1259" s="24" t="s">
        <v>1926</v>
      </c>
      <c r="G1259" s="31" t="s">
        <v>1761</v>
      </c>
      <c r="H1259" s="38" t="s">
        <v>332</v>
      </c>
      <c r="I1259" s="26">
        <v>200</v>
      </c>
    </row>
    <row r="1260" spans="1:9" x14ac:dyDescent="0.3">
      <c r="A1260" s="22">
        <v>142402</v>
      </c>
      <c r="B1260" s="23" t="s">
        <v>10571</v>
      </c>
      <c r="C1260" s="81">
        <v>143190</v>
      </c>
      <c r="D1260" s="22" t="s">
        <v>317</v>
      </c>
      <c r="E1260" s="30" t="s">
        <v>1793</v>
      </c>
      <c r="F1260" s="24" t="s">
        <v>1926</v>
      </c>
      <c r="G1260" s="31" t="s">
        <v>1761</v>
      </c>
      <c r="H1260" s="38" t="s">
        <v>332</v>
      </c>
      <c r="I1260" s="26">
        <v>200</v>
      </c>
    </row>
    <row r="1261" spans="1:9" x14ac:dyDescent="0.3">
      <c r="A1261" s="22">
        <v>142403</v>
      </c>
      <c r="B1261" s="23" t="s">
        <v>10570</v>
      </c>
      <c r="C1261" s="81">
        <v>143190</v>
      </c>
      <c r="D1261" s="22" t="s">
        <v>317</v>
      </c>
      <c r="E1261" s="30" t="s">
        <v>1793</v>
      </c>
      <c r="F1261" s="24" t="s">
        <v>1926</v>
      </c>
      <c r="G1261" s="31" t="s">
        <v>1761</v>
      </c>
      <c r="H1261" s="38" t="s">
        <v>332</v>
      </c>
      <c r="I1261" s="26">
        <v>200</v>
      </c>
    </row>
    <row r="1262" spans="1:9" x14ac:dyDescent="0.3">
      <c r="A1262" s="22">
        <v>142404</v>
      </c>
      <c r="B1262" s="23" t="s">
        <v>10569</v>
      </c>
      <c r="C1262" s="81">
        <v>143190</v>
      </c>
      <c r="D1262" s="22" t="s">
        <v>317</v>
      </c>
      <c r="E1262" s="30" t="s">
        <v>1793</v>
      </c>
      <c r="F1262" s="24" t="s">
        <v>1926</v>
      </c>
      <c r="G1262" s="25" t="s">
        <v>269</v>
      </c>
      <c r="H1262" s="24" t="s">
        <v>332</v>
      </c>
      <c r="I1262" s="26">
        <v>200</v>
      </c>
    </row>
    <row r="1263" spans="1:9" x14ac:dyDescent="0.3">
      <c r="A1263" s="22">
        <v>142405</v>
      </c>
      <c r="B1263" s="23" t="s">
        <v>10568</v>
      </c>
      <c r="C1263" s="81">
        <v>143190</v>
      </c>
      <c r="D1263" s="22" t="s">
        <v>317</v>
      </c>
      <c r="E1263" s="30" t="s">
        <v>1793</v>
      </c>
      <c r="F1263" s="24" t="s">
        <v>318</v>
      </c>
      <c r="G1263" s="31" t="s">
        <v>1761</v>
      </c>
      <c r="H1263" s="38" t="s">
        <v>332</v>
      </c>
      <c r="I1263" s="26">
        <v>200</v>
      </c>
    </row>
    <row r="1264" spans="1:9" x14ac:dyDescent="0.3">
      <c r="A1264" s="22">
        <v>142406</v>
      </c>
      <c r="B1264" s="23" t="s">
        <v>10567</v>
      </c>
      <c r="C1264" s="81">
        <v>143190</v>
      </c>
      <c r="D1264" s="22" t="s">
        <v>317</v>
      </c>
      <c r="E1264" s="30" t="s">
        <v>1793</v>
      </c>
      <c r="F1264" s="24" t="s">
        <v>1926</v>
      </c>
      <c r="G1264" s="31" t="s">
        <v>1761</v>
      </c>
      <c r="H1264" s="38" t="s">
        <v>332</v>
      </c>
      <c r="I1264" s="26">
        <v>200</v>
      </c>
    </row>
    <row r="1265" spans="1:9" x14ac:dyDescent="0.3">
      <c r="A1265" s="22">
        <v>142407</v>
      </c>
      <c r="B1265" s="23" t="s">
        <v>10566</v>
      </c>
      <c r="C1265" s="81">
        <v>143190</v>
      </c>
      <c r="D1265" s="22" t="s">
        <v>317</v>
      </c>
      <c r="E1265" s="30" t="s">
        <v>1793</v>
      </c>
      <c r="F1265" s="24" t="s">
        <v>1926</v>
      </c>
      <c r="G1265" s="31" t="s">
        <v>1761</v>
      </c>
      <c r="H1265" s="38" t="s">
        <v>332</v>
      </c>
      <c r="I1265" s="26">
        <v>200</v>
      </c>
    </row>
    <row r="1266" spans="1:9" x14ac:dyDescent="0.3">
      <c r="A1266" s="22">
        <v>142408</v>
      </c>
      <c r="B1266" s="23" t="s">
        <v>10565</v>
      </c>
      <c r="C1266" s="81">
        <v>143190</v>
      </c>
      <c r="D1266" s="22" t="s">
        <v>317</v>
      </c>
      <c r="E1266" s="30" t="s">
        <v>1793</v>
      </c>
      <c r="F1266" s="24" t="s">
        <v>1926</v>
      </c>
      <c r="G1266" s="31" t="s">
        <v>1761</v>
      </c>
      <c r="H1266" s="38" t="s">
        <v>332</v>
      </c>
      <c r="I1266" s="26">
        <v>200</v>
      </c>
    </row>
    <row r="1267" spans="1:9" x14ac:dyDescent="0.3">
      <c r="A1267" s="22">
        <v>142409</v>
      </c>
      <c r="B1267" s="23" t="s">
        <v>10564</v>
      </c>
      <c r="C1267" s="81">
        <v>143190</v>
      </c>
      <c r="D1267" s="22" t="s">
        <v>317</v>
      </c>
      <c r="E1267" s="30" t="s">
        <v>1793</v>
      </c>
      <c r="F1267" s="24" t="s">
        <v>1926</v>
      </c>
      <c r="G1267" s="31" t="s">
        <v>1761</v>
      </c>
      <c r="H1267" s="38" t="s">
        <v>332</v>
      </c>
      <c r="I1267" s="26">
        <v>200</v>
      </c>
    </row>
    <row r="1268" spans="1:9" x14ac:dyDescent="0.3">
      <c r="A1268" s="22">
        <v>142410</v>
      </c>
      <c r="B1268" s="23" t="s">
        <v>10563</v>
      </c>
      <c r="C1268" s="81">
        <v>143190</v>
      </c>
      <c r="D1268" s="22" t="s">
        <v>317</v>
      </c>
      <c r="E1268" s="30" t="s">
        <v>1793</v>
      </c>
      <c r="F1268" s="24" t="s">
        <v>1926</v>
      </c>
      <c r="G1268" s="31" t="s">
        <v>1761</v>
      </c>
      <c r="H1268" s="38" t="s">
        <v>332</v>
      </c>
      <c r="I1268" s="26">
        <v>200</v>
      </c>
    </row>
    <row r="1269" spans="1:9" x14ac:dyDescent="0.3">
      <c r="A1269" s="22">
        <v>142411</v>
      </c>
      <c r="B1269" s="23" t="s">
        <v>10562</v>
      </c>
      <c r="C1269" s="81">
        <v>143190</v>
      </c>
      <c r="D1269" s="22" t="s">
        <v>317</v>
      </c>
      <c r="E1269" s="30" t="s">
        <v>1793</v>
      </c>
      <c r="F1269" s="24" t="s">
        <v>1926</v>
      </c>
      <c r="G1269" s="31" t="s">
        <v>1761</v>
      </c>
      <c r="H1269" s="38" t="s">
        <v>332</v>
      </c>
      <c r="I1269" s="26">
        <v>200</v>
      </c>
    </row>
    <row r="1270" spans="1:9" x14ac:dyDescent="0.3">
      <c r="A1270" s="22">
        <v>142412</v>
      </c>
      <c r="B1270" s="23" t="s">
        <v>10561</v>
      </c>
      <c r="C1270" s="81">
        <v>143190</v>
      </c>
      <c r="D1270" s="22" t="s">
        <v>317</v>
      </c>
      <c r="E1270" s="30" t="s">
        <v>1793</v>
      </c>
      <c r="F1270" s="24" t="s">
        <v>1926</v>
      </c>
      <c r="G1270" s="31" t="s">
        <v>1761</v>
      </c>
      <c r="H1270" s="38" t="s">
        <v>332</v>
      </c>
      <c r="I1270" s="26">
        <v>200</v>
      </c>
    </row>
    <row r="1271" spans="1:9" x14ac:dyDescent="0.3">
      <c r="A1271" s="22">
        <v>142430</v>
      </c>
      <c r="B1271" s="23" t="s">
        <v>10560</v>
      </c>
      <c r="C1271" s="81">
        <v>143190</v>
      </c>
      <c r="D1271" s="22" t="s">
        <v>317</v>
      </c>
      <c r="E1271" s="30" t="s">
        <v>1793</v>
      </c>
      <c r="F1271" s="24" t="s">
        <v>1926</v>
      </c>
      <c r="G1271" s="31" t="s">
        <v>1761</v>
      </c>
      <c r="H1271" s="38" t="s">
        <v>450</v>
      </c>
      <c r="I1271" s="26">
        <v>200</v>
      </c>
    </row>
    <row r="1272" spans="1:9" x14ac:dyDescent="0.3">
      <c r="A1272" s="22">
        <v>142431</v>
      </c>
      <c r="B1272" s="23" t="s">
        <v>10559</v>
      </c>
      <c r="C1272" s="81">
        <v>143190</v>
      </c>
      <c r="D1272" s="22" t="s">
        <v>317</v>
      </c>
      <c r="E1272" s="23" t="s">
        <v>1793</v>
      </c>
      <c r="F1272" s="24" t="s">
        <v>1926</v>
      </c>
      <c r="G1272" s="25" t="s">
        <v>1761</v>
      </c>
      <c r="H1272" s="24" t="s">
        <v>10558</v>
      </c>
      <c r="I1272" s="26">
        <v>200</v>
      </c>
    </row>
    <row r="1273" spans="1:9" x14ac:dyDescent="0.3">
      <c r="A1273" s="22">
        <v>142432</v>
      </c>
      <c r="B1273" s="23" t="s">
        <v>10557</v>
      </c>
      <c r="C1273" s="81">
        <v>143190</v>
      </c>
      <c r="D1273" s="22" t="s">
        <v>317</v>
      </c>
      <c r="E1273" s="30" t="s">
        <v>1793</v>
      </c>
      <c r="F1273" s="24" t="s">
        <v>1926</v>
      </c>
      <c r="G1273" s="31" t="s">
        <v>1761</v>
      </c>
      <c r="H1273" s="38" t="s">
        <v>321</v>
      </c>
      <c r="I1273" s="26">
        <v>200</v>
      </c>
    </row>
    <row r="1274" spans="1:9" x14ac:dyDescent="0.3">
      <c r="A1274" s="22">
        <v>142434</v>
      </c>
      <c r="B1274" s="23" t="s">
        <v>10556</v>
      </c>
      <c r="C1274" s="81">
        <v>143190</v>
      </c>
      <c r="D1274" s="22" t="s">
        <v>317</v>
      </c>
      <c r="E1274" s="30" t="s">
        <v>1793</v>
      </c>
      <c r="F1274" s="24" t="s">
        <v>1926</v>
      </c>
      <c r="G1274" s="25" t="s">
        <v>277</v>
      </c>
      <c r="H1274" s="38" t="s">
        <v>1643</v>
      </c>
      <c r="I1274" s="26">
        <v>200</v>
      </c>
    </row>
    <row r="1275" spans="1:9" x14ac:dyDescent="0.3">
      <c r="A1275" s="22">
        <v>142435</v>
      </c>
      <c r="B1275" s="23" t="s">
        <v>10555</v>
      </c>
      <c r="C1275" s="81">
        <v>143190</v>
      </c>
      <c r="D1275" s="22" t="s">
        <v>317</v>
      </c>
      <c r="E1275" s="30" t="s">
        <v>1793</v>
      </c>
      <c r="F1275" s="24" t="s">
        <v>1926</v>
      </c>
      <c r="G1275" s="31" t="s">
        <v>1927</v>
      </c>
      <c r="H1275" s="38" t="s">
        <v>1928</v>
      </c>
      <c r="I1275" s="26">
        <v>200</v>
      </c>
    </row>
    <row r="1276" spans="1:9" x14ac:dyDescent="0.3">
      <c r="A1276" s="22">
        <v>142436</v>
      </c>
      <c r="B1276" s="23" t="s">
        <v>10554</v>
      </c>
      <c r="C1276" s="81">
        <v>143190</v>
      </c>
      <c r="D1276" s="22" t="s">
        <v>317</v>
      </c>
      <c r="E1276" s="23" t="s">
        <v>1793</v>
      </c>
      <c r="F1276" s="24" t="s">
        <v>1926</v>
      </c>
      <c r="G1276" s="25" t="s">
        <v>1761</v>
      </c>
      <c r="H1276" s="24" t="s">
        <v>459</v>
      </c>
      <c r="I1276" s="26">
        <v>200</v>
      </c>
    </row>
    <row r="1277" spans="1:9" x14ac:dyDescent="0.3">
      <c r="A1277" s="22">
        <v>142438</v>
      </c>
      <c r="B1277" s="23" t="s">
        <v>10553</v>
      </c>
      <c r="C1277" s="81">
        <v>143190</v>
      </c>
      <c r="D1277" s="22" t="s">
        <v>317</v>
      </c>
      <c r="E1277" s="23" t="s">
        <v>1793</v>
      </c>
      <c r="F1277" s="24" t="s">
        <v>1926</v>
      </c>
      <c r="G1277" s="25" t="s">
        <v>1761</v>
      </c>
      <c r="H1277" s="24" t="s">
        <v>817</v>
      </c>
      <c r="I1277" s="26">
        <v>200</v>
      </c>
    </row>
    <row r="1278" spans="1:9" x14ac:dyDescent="0.3">
      <c r="A1278" s="22">
        <v>142439</v>
      </c>
      <c r="B1278" s="23" t="s">
        <v>10552</v>
      </c>
      <c r="C1278" s="81">
        <v>143190</v>
      </c>
      <c r="D1278" s="22" t="s">
        <v>317</v>
      </c>
      <c r="E1278" s="30" t="s">
        <v>1793</v>
      </c>
      <c r="F1278" s="24" t="s">
        <v>1926</v>
      </c>
      <c r="G1278" s="31" t="s">
        <v>1761</v>
      </c>
      <c r="H1278" s="38" t="s">
        <v>451</v>
      </c>
      <c r="I1278" s="26">
        <v>200</v>
      </c>
    </row>
    <row r="1279" spans="1:9" x14ac:dyDescent="0.3">
      <c r="A1279" s="22">
        <v>142440</v>
      </c>
      <c r="B1279" s="23" t="s">
        <v>10551</v>
      </c>
      <c r="C1279" s="81">
        <v>143190</v>
      </c>
      <c r="D1279" s="22" t="s">
        <v>317</v>
      </c>
      <c r="E1279" s="30" t="s">
        <v>1793</v>
      </c>
      <c r="F1279" s="24" t="s">
        <v>1926</v>
      </c>
      <c r="G1279" s="31" t="s">
        <v>1761</v>
      </c>
      <c r="H1279" s="38" t="s">
        <v>452</v>
      </c>
      <c r="I1279" s="26">
        <v>200</v>
      </c>
    </row>
    <row r="1280" spans="1:9" x14ac:dyDescent="0.3">
      <c r="A1280" s="22">
        <v>142450</v>
      </c>
      <c r="B1280" s="23" t="s">
        <v>10550</v>
      </c>
      <c r="C1280" s="81">
        <v>143190</v>
      </c>
      <c r="D1280" s="22" t="s">
        <v>317</v>
      </c>
      <c r="E1280" s="30" t="s">
        <v>1793</v>
      </c>
      <c r="F1280" s="24" t="s">
        <v>1926</v>
      </c>
      <c r="G1280" s="31" t="s">
        <v>1761</v>
      </c>
      <c r="H1280" s="38" t="s">
        <v>460</v>
      </c>
      <c r="I1280" s="26">
        <v>200</v>
      </c>
    </row>
    <row r="1281" spans="1:9" x14ac:dyDescent="0.3">
      <c r="A1281" s="22">
        <v>142451</v>
      </c>
      <c r="B1281" s="23" t="s">
        <v>10549</v>
      </c>
      <c r="C1281" s="81">
        <v>143190</v>
      </c>
      <c r="D1281" s="22" t="s">
        <v>317</v>
      </c>
      <c r="E1281" s="23" t="s">
        <v>1793</v>
      </c>
      <c r="F1281" s="24" t="s">
        <v>1926</v>
      </c>
      <c r="G1281" s="25" t="s">
        <v>1761</v>
      </c>
      <c r="H1281" s="24" t="s">
        <v>10548</v>
      </c>
      <c r="I1281" s="26">
        <v>200</v>
      </c>
    </row>
    <row r="1282" spans="1:9" x14ac:dyDescent="0.3">
      <c r="A1282" s="22">
        <v>142452</v>
      </c>
      <c r="B1282" s="23" t="s">
        <v>10547</v>
      </c>
      <c r="C1282" s="81">
        <v>143190</v>
      </c>
      <c r="D1282" s="22" t="s">
        <v>317</v>
      </c>
      <c r="E1282" s="30" t="s">
        <v>1793</v>
      </c>
      <c r="F1282" s="24" t="s">
        <v>1926</v>
      </c>
      <c r="G1282" s="31" t="s">
        <v>1761</v>
      </c>
      <c r="H1282" s="38" t="s">
        <v>454</v>
      </c>
      <c r="I1282" s="26">
        <v>200</v>
      </c>
    </row>
    <row r="1283" spans="1:9" x14ac:dyDescent="0.3">
      <c r="A1283" s="22">
        <v>142455</v>
      </c>
      <c r="B1283" s="23" t="s">
        <v>10546</v>
      </c>
      <c r="C1283" s="81">
        <v>143190</v>
      </c>
      <c r="D1283" s="22" t="s">
        <v>317</v>
      </c>
      <c r="E1283" s="30" t="s">
        <v>1793</v>
      </c>
      <c r="F1283" s="24" t="s">
        <v>1926</v>
      </c>
      <c r="G1283" s="31" t="s">
        <v>1761</v>
      </c>
      <c r="H1283" s="38" t="s">
        <v>433</v>
      </c>
      <c r="I1283" s="26">
        <v>200</v>
      </c>
    </row>
    <row r="1284" spans="1:9" x14ac:dyDescent="0.3">
      <c r="A1284" s="22">
        <v>142460</v>
      </c>
      <c r="B1284" s="23" t="s">
        <v>10545</v>
      </c>
      <c r="C1284" s="81">
        <v>143190</v>
      </c>
      <c r="D1284" s="22" t="s">
        <v>317</v>
      </c>
      <c r="E1284" s="30" t="s">
        <v>1793</v>
      </c>
      <c r="F1284" s="24" t="s">
        <v>1926</v>
      </c>
      <c r="G1284" s="25" t="s">
        <v>277</v>
      </c>
      <c r="H1284" s="38" t="s">
        <v>1929</v>
      </c>
      <c r="I1284" s="26">
        <v>200</v>
      </c>
    </row>
    <row r="1285" spans="1:9" x14ac:dyDescent="0.3">
      <c r="A1285" s="22">
        <v>142461</v>
      </c>
      <c r="B1285" s="23" t="s">
        <v>10544</v>
      </c>
      <c r="C1285" s="81">
        <v>143190</v>
      </c>
      <c r="D1285" s="22" t="s">
        <v>317</v>
      </c>
      <c r="E1285" s="23" t="s">
        <v>1793</v>
      </c>
      <c r="F1285" s="24" t="s">
        <v>1926</v>
      </c>
      <c r="G1285" s="25" t="s">
        <v>1761</v>
      </c>
      <c r="H1285" s="24" t="s">
        <v>1930</v>
      </c>
      <c r="I1285" s="26">
        <v>200</v>
      </c>
    </row>
    <row r="1286" spans="1:9" x14ac:dyDescent="0.3">
      <c r="A1286" s="22">
        <v>142470</v>
      </c>
      <c r="B1286" s="23" t="s">
        <v>10543</v>
      </c>
      <c r="C1286" s="81">
        <v>143190</v>
      </c>
      <c r="D1286" s="22" t="s">
        <v>317</v>
      </c>
      <c r="E1286" s="30" t="s">
        <v>1793</v>
      </c>
      <c r="F1286" s="24" t="s">
        <v>318</v>
      </c>
      <c r="G1286" s="31" t="s">
        <v>1761</v>
      </c>
      <c r="H1286" s="38" t="s">
        <v>434</v>
      </c>
      <c r="I1286" s="26">
        <v>200</v>
      </c>
    </row>
    <row r="1287" spans="1:9" x14ac:dyDescent="0.3">
      <c r="A1287" s="22">
        <v>142500</v>
      </c>
      <c r="B1287" s="23" t="s">
        <v>10542</v>
      </c>
      <c r="C1287" s="81">
        <v>143190</v>
      </c>
      <c r="D1287" s="22" t="s">
        <v>317</v>
      </c>
      <c r="E1287" s="30" t="s">
        <v>1793</v>
      </c>
      <c r="F1287" s="24" t="s">
        <v>1931</v>
      </c>
      <c r="G1287" s="31" t="s">
        <v>1761</v>
      </c>
      <c r="H1287" s="38" t="s">
        <v>330</v>
      </c>
      <c r="I1287" s="26">
        <v>200</v>
      </c>
    </row>
    <row r="1288" spans="1:9" x14ac:dyDescent="0.3">
      <c r="A1288" s="22">
        <v>142501</v>
      </c>
      <c r="B1288" s="23" t="s">
        <v>10541</v>
      </c>
      <c r="C1288" s="81">
        <v>143190</v>
      </c>
      <c r="D1288" s="22" t="s">
        <v>317</v>
      </c>
      <c r="E1288" s="30" t="s">
        <v>1793</v>
      </c>
      <c r="F1288" s="24" t="s">
        <v>1931</v>
      </c>
      <c r="G1288" s="25" t="s">
        <v>269</v>
      </c>
      <c r="H1288" s="24" t="s">
        <v>330</v>
      </c>
      <c r="I1288" s="26">
        <v>200</v>
      </c>
    </row>
    <row r="1289" spans="1:9" x14ac:dyDescent="0.3">
      <c r="A1289" s="22">
        <v>142502</v>
      </c>
      <c r="B1289" s="23" t="s">
        <v>10540</v>
      </c>
      <c r="C1289" s="81">
        <v>143190</v>
      </c>
      <c r="D1289" s="22" t="s">
        <v>317</v>
      </c>
      <c r="E1289" s="30" t="s">
        <v>1793</v>
      </c>
      <c r="F1289" s="24" t="s">
        <v>1931</v>
      </c>
      <c r="G1289" s="31" t="s">
        <v>1761</v>
      </c>
      <c r="H1289" s="38" t="s">
        <v>330</v>
      </c>
      <c r="I1289" s="26">
        <v>200</v>
      </c>
    </row>
    <row r="1290" spans="1:9" x14ac:dyDescent="0.3">
      <c r="A1290" s="22">
        <v>142503</v>
      </c>
      <c r="B1290" s="23" t="s">
        <v>10539</v>
      </c>
      <c r="C1290" s="81">
        <v>143190</v>
      </c>
      <c r="D1290" s="22" t="s">
        <v>317</v>
      </c>
      <c r="E1290" s="30" t="s">
        <v>1793</v>
      </c>
      <c r="F1290" s="24" t="s">
        <v>1931</v>
      </c>
      <c r="G1290" s="25" t="s">
        <v>269</v>
      </c>
      <c r="H1290" s="24" t="s">
        <v>330</v>
      </c>
      <c r="I1290" s="26">
        <v>200</v>
      </c>
    </row>
    <row r="1291" spans="1:9" x14ac:dyDescent="0.3">
      <c r="A1291" s="22">
        <v>142504</v>
      </c>
      <c r="B1291" s="23" t="s">
        <v>10538</v>
      </c>
      <c r="C1291" s="81">
        <v>143190</v>
      </c>
      <c r="D1291" s="22" t="s">
        <v>317</v>
      </c>
      <c r="E1291" s="30" t="s">
        <v>1793</v>
      </c>
      <c r="F1291" s="24" t="s">
        <v>1931</v>
      </c>
      <c r="G1291" s="31" t="s">
        <v>1761</v>
      </c>
      <c r="H1291" s="38" t="s">
        <v>330</v>
      </c>
      <c r="I1291" s="26">
        <v>200</v>
      </c>
    </row>
    <row r="1292" spans="1:9" x14ac:dyDescent="0.3">
      <c r="A1292" s="22">
        <v>142505</v>
      </c>
      <c r="B1292" s="23" t="s">
        <v>10537</v>
      </c>
      <c r="C1292" s="81">
        <v>143190</v>
      </c>
      <c r="D1292" s="22" t="s">
        <v>317</v>
      </c>
      <c r="E1292" s="30" t="s">
        <v>1793</v>
      </c>
      <c r="F1292" s="24" t="s">
        <v>1931</v>
      </c>
      <c r="G1292" s="31" t="s">
        <v>1761</v>
      </c>
      <c r="H1292" s="38" t="s">
        <v>330</v>
      </c>
      <c r="I1292" s="26">
        <v>200</v>
      </c>
    </row>
    <row r="1293" spans="1:9" x14ac:dyDescent="0.3">
      <c r="A1293" s="22">
        <v>142506</v>
      </c>
      <c r="B1293" s="23" t="s">
        <v>10536</v>
      </c>
      <c r="C1293" s="81">
        <v>143190</v>
      </c>
      <c r="D1293" s="22" t="s">
        <v>317</v>
      </c>
      <c r="E1293" s="30" t="s">
        <v>1793</v>
      </c>
      <c r="F1293" s="24" t="s">
        <v>1931</v>
      </c>
      <c r="G1293" s="31" t="s">
        <v>1761</v>
      </c>
      <c r="H1293" s="38" t="s">
        <v>330</v>
      </c>
      <c r="I1293" s="26">
        <v>200</v>
      </c>
    </row>
    <row r="1294" spans="1:9" x14ac:dyDescent="0.3">
      <c r="A1294" s="22">
        <v>142507</v>
      </c>
      <c r="B1294" s="23" t="s">
        <v>10535</v>
      </c>
      <c r="C1294" s="81">
        <v>143190</v>
      </c>
      <c r="D1294" s="22" t="s">
        <v>317</v>
      </c>
      <c r="E1294" s="30" t="s">
        <v>1793</v>
      </c>
      <c r="F1294" s="24" t="s">
        <v>1931</v>
      </c>
      <c r="G1294" s="31" t="s">
        <v>1761</v>
      </c>
      <c r="H1294" s="38" t="s">
        <v>330</v>
      </c>
      <c r="I1294" s="26">
        <v>200</v>
      </c>
    </row>
    <row r="1295" spans="1:9" x14ac:dyDescent="0.3">
      <c r="A1295" s="22">
        <v>142515</v>
      </c>
      <c r="B1295" s="23" t="s">
        <v>10534</v>
      </c>
      <c r="C1295" s="81">
        <v>143190</v>
      </c>
      <c r="D1295" s="22" t="s">
        <v>317</v>
      </c>
      <c r="E1295" s="30" t="s">
        <v>1793</v>
      </c>
      <c r="F1295" s="24" t="s">
        <v>1931</v>
      </c>
      <c r="G1295" s="31" t="s">
        <v>282</v>
      </c>
      <c r="H1295" s="38" t="s">
        <v>1932</v>
      </c>
      <c r="I1295" s="26">
        <v>200</v>
      </c>
    </row>
    <row r="1296" spans="1:9" x14ac:dyDescent="0.3">
      <c r="A1296" s="22">
        <v>142516</v>
      </c>
      <c r="B1296" s="23" t="s">
        <v>10533</v>
      </c>
      <c r="C1296" s="81">
        <v>143190</v>
      </c>
      <c r="D1296" s="22" t="s">
        <v>317</v>
      </c>
      <c r="E1296" s="30" t="s">
        <v>1793</v>
      </c>
      <c r="F1296" s="24" t="s">
        <v>1931</v>
      </c>
      <c r="G1296" s="31" t="s">
        <v>1761</v>
      </c>
      <c r="H1296" s="38" t="s">
        <v>1933</v>
      </c>
      <c r="I1296" s="26">
        <v>200</v>
      </c>
    </row>
    <row r="1297" spans="1:9" x14ac:dyDescent="0.3">
      <c r="A1297" s="22">
        <v>142517</v>
      </c>
      <c r="B1297" s="23" t="s">
        <v>10532</v>
      </c>
      <c r="C1297" s="81">
        <v>143190</v>
      </c>
      <c r="D1297" s="22" t="s">
        <v>317</v>
      </c>
      <c r="E1297" s="30" t="s">
        <v>1793</v>
      </c>
      <c r="F1297" s="24" t="s">
        <v>1931</v>
      </c>
      <c r="G1297" s="31" t="s">
        <v>1761</v>
      </c>
      <c r="H1297" s="38" t="s">
        <v>1658</v>
      </c>
      <c r="I1297" s="26">
        <v>200</v>
      </c>
    </row>
    <row r="1298" spans="1:9" x14ac:dyDescent="0.3">
      <c r="A1298" s="22">
        <v>142520</v>
      </c>
      <c r="B1298" s="23" t="s">
        <v>10531</v>
      </c>
      <c r="C1298" s="81">
        <v>143190</v>
      </c>
      <c r="D1298" s="22" t="s">
        <v>317</v>
      </c>
      <c r="E1298" s="30" t="s">
        <v>1793</v>
      </c>
      <c r="F1298" s="24" t="s">
        <v>1931</v>
      </c>
      <c r="G1298" s="31" t="s">
        <v>1761</v>
      </c>
      <c r="H1298" s="38" t="s">
        <v>403</v>
      </c>
      <c r="I1298" s="26">
        <v>200</v>
      </c>
    </row>
    <row r="1299" spans="1:9" x14ac:dyDescent="0.3">
      <c r="A1299" s="22">
        <v>142522</v>
      </c>
      <c r="B1299" s="23" t="s">
        <v>10530</v>
      </c>
      <c r="C1299" s="81">
        <v>143190</v>
      </c>
      <c r="D1299" s="22" t="s">
        <v>317</v>
      </c>
      <c r="E1299" s="30" t="s">
        <v>1793</v>
      </c>
      <c r="F1299" s="24" t="s">
        <v>1931</v>
      </c>
      <c r="G1299" s="25" t="s">
        <v>269</v>
      </c>
      <c r="H1299" s="24" t="s">
        <v>283</v>
      </c>
      <c r="I1299" s="26">
        <v>200</v>
      </c>
    </row>
    <row r="1300" spans="1:9" x14ac:dyDescent="0.3">
      <c r="A1300" s="22">
        <v>142530</v>
      </c>
      <c r="B1300" s="23" t="s">
        <v>10529</v>
      </c>
      <c r="C1300" s="81">
        <v>143190</v>
      </c>
      <c r="D1300" s="22" t="s">
        <v>317</v>
      </c>
      <c r="E1300" s="30" t="s">
        <v>1793</v>
      </c>
      <c r="F1300" s="24" t="s">
        <v>319</v>
      </c>
      <c r="G1300" s="31" t="s">
        <v>1761</v>
      </c>
      <c r="H1300" s="38" t="s">
        <v>319</v>
      </c>
      <c r="I1300" s="26">
        <v>200</v>
      </c>
    </row>
    <row r="1301" spans="1:9" x14ac:dyDescent="0.3">
      <c r="A1301" s="22">
        <v>142531</v>
      </c>
      <c r="B1301" s="23" t="s">
        <v>10528</v>
      </c>
      <c r="C1301" s="81">
        <v>143190</v>
      </c>
      <c r="D1301" s="22" t="s">
        <v>317</v>
      </c>
      <c r="E1301" s="30" t="s">
        <v>1793</v>
      </c>
      <c r="F1301" s="24" t="s">
        <v>319</v>
      </c>
      <c r="G1301" s="31" t="s">
        <v>1761</v>
      </c>
      <c r="H1301" s="38" t="s">
        <v>319</v>
      </c>
      <c r="I1301" s="26">
        <v>200</v>
      </c>
    </row>
    <row r="1302" spans="1:9" x14ac:dyDescent="0.3">
      <c r="A1302" s="22">
        <v>142541</v>
      </c>
      <c r="B1302" s="23" t="s">
        <v>10527</v>
      </c>
      <c r="C1302" s="81">
        <v>143190</v>
      </c>
      <c r="D1302" s="22" t="s">
        <v>317</v>
      </c>
      <c r="E1302" s="23" t="s">
        <v>1793</v>
      </c>
      <c r="F1302" s="24" t="s">
        <v>1931</v>
      </c>
      <c r="G1302" s="25" t="s">
        <v>1761</v>
      </c>
      <c r="H1302" s="24" t="s">
        <v>10526</v>
      </c>
      <c r="I1302" s="26">
        <v>200</v>
      </c>
    </row>
    <row r="1303" spans="1:9" x14ac:dyDescent="0.3">
      <c r="A1303" s="22">
        <v>142542</v>
      </c>
      <c r="B1303" s="23" t="s">
        <v>10525</v>
      </c>
      <c r="C1303" s="81">
        <v>143190</v>
      </c>
      <c r="D1303" s="22" t="s">
        <v>317</v>
      </c>
      <c r="E1303" s="30" t="s">
        <v>1793</v>
      </c>
      <c r="F1303" s="24" t="s">
        <v>1931</v>
      </c>
      <c r="G1303" s="31" t="s">
        <v>282</v>
      </c>
      <c r="H1303" s="38" t="s">
        <v>340</v>
      </c>
      <c r="I1303" s="26">
        <v>200</v>
      </c>
    </row>
    <row r="1304" spans="1:9" x14ac:dyDescent="0.3">
      <c r="A1304" s="22">
        <v>142600</v>
      </c>
      <c r="B1304" s="23" t="s">
        <v>10524</v>
      </c>
      <c r="C1304" s="81">
        <v>143190</v>
      </c>
      <c r="D1304" s="22" t="s">
        <v>317</v>
      </c>
      <c r="E1304" s="30" t="s">
        <v>1793</v>
      </c>
      <c r="F1304" s="24" t="s">
        <v>1934</v>
      </c>
      <c r="G1304" s="31" t="s">
        <v>1761</v>
      </c>
      <c r="H1304" s="38" t="s">
        <v>331</v>
      </c>
      <c r="I1304" s="26">
        <v>200</v>
      </c>
    </row>
    <row r="1305" spans="1:9" x14ac:dyDescent="0.3">
      <c r="A1305" s="22">
        <v>142601</v>
      </c>
      <c r="B1305" s="23" t="s">
        <v>10523</v>
      </c>
      <c r="C1305" s="81">
        <v>143190</v>
      </c>
      <c r="D1305" s="22" t="s">
        <v>317</v>
      </c>
      <c r="E1305" s="30" t="s">
        <v>1793</v>
      </c>
      <c r="F1305" s="24" t="s">
        <v>1934</v>
      </c>
      <c r="G1305" s="31" t="s">
        <v>1761</v>
      </c>
      <c r="H1305" s="38" t="s">
        <v>331</v>
      </c>
      <c r="I1305" s="26">
        <v>200</v>
      </c>
    </row>
    <row r="1306" spans="1:9" x14ac:dyDescent="0.3">
      <c r="A1306" s="22">
        <v>142602</v>
      </c>
      <c r="B1306" s="23" t="s">
        <v>10522</v>
      </c>
      <c r="C1306" s="81">
        <v>143190</v>
      </c>
      <c r="D1306" s="22" t="s">
        <v>317</v>
      </c>
      <c r="E1306" s="30" t="s">
        <v>1793</v>
      </c>
      <c r="F1306" s="24" t="s">
        <v>1934</v>
      </c>
      <c r="G1306" s="31" t="s">
        <v>1761</v>
      </c>
      <c r="H1306" s="38" t="s">
        <v>331</v>
      </c>
      <c r="I1306" s="26">
        <v>200</v>
      </c>
    </row>
    <row r="1307" spans="1:9" x14ac:dyDescent="0.3">
      <c r="A1307" s="22">
        <v>142603</v>
      </c>
      <c r="B1307" s="23" t="s">
        <v>10521</v>
      </c>
      <c r="C1307" s="81">
        <v>143190</v>
      </c>
      <c r="D1307" s="22" t="s">
        <v>317</v>
      </c>
      <c r="E1307" s="30" t="s">
        <v>1793</v>
      </c>
      <c r="F1307" s="24" t="s">
        <v>1934</v>
      </c>
      <c r="G1307" s="31" t="s">
        <v>1761</v>
      </c>
      <c r="H1307" s="38" t="s">
        <v>331</v>
      </c>
      <c r="I1307" s="26">
        <v>200</v>
      </c>
    </row>
    <row r="1308" spans="1:9" x14ac:dyDescent="0.3">
      <c r="A1308" s="22">
        <v>142605</v>
      </c>
      <c r="B1308" s="23" t="s">
        <v>10520</v>
      </c>
      <c r="C1308" s="81">
        <v>143190</v>
      </c>
      <c r="D1308" s="22" t="s">
        <v>317</v>
      </c>
      <c r="E1308" s="30" t="s">
        <v>1793</v>
      </c>
      <c r="F1308" s="24" t="s">
        <v>1934</v>
      </c>
      <c r="G1308" s="31" t="s">
        <v>1761</v>
      </c>
      <c r="H1308" s="38" t="s">
        <v>331</v>
      </c>
      <c r="I1308" s="26">
        <v>200</v>
      </c>
    </row>
    <row r="1309" spans="1:9" x14ac:dyDescent="0.3">
      <c r="A1309" s="22">
        <v>142608</v>
      </c>
      <c r="B1309" s="23" t="s">
        <v>10519</v>
      </c>
      <c r="C1309" s="81">
        <v>143190</v>
      </c>
      <c r="D1309" s="22" t="s">
        <v>317</v>
      </c>
      <c r="E1309" s="30" t="s">
        <v>1793</v>
      </c>
      <c r="F1309" s="24" t="s">
        <v>1934</v>
      </c>
      <c r="G1309" s="31" t="s">
        <v>1761</v>
      </c>
      <c r="H1309" s="38" t="s">
        <v>331</v>
      </c>
      <c r="I1309" s="26">
        <v>200</v>
      </c>
    </row>
    <row r="1310" spans="1:9" x14ac:dyDescent="0.3">
      <c r="A1310" s="22">
        <v>142609</v>
      </c>
      <c r="B1310" s="23" t="s">
        <v>10518</v>
      </c>
      <c r="C1310" s="81">
        <v>143190</v>
      </c>
      <c r="D1310" s="22" t="s">
        <v>317</v>
      </c>
      <c r="E1310" s="30" t="s">
        <v>1793</v>
      </c>
      <c r="F1310" s="24" t="s">
        <v>1934</v>
      </c>
      <c r="G1310" s="25" t="s">
        <v>269</v>
      </c>
      <c r="H1310" s="24" t="s">
        <v>331</v>
      </c>
      <c r="I1310" s="26">
        <v>200</v>
      </c>
    </row>
    <row r="1311" spans="1:9" x14ac:dyDescent="0.3">
      <c r="A1311" s="22">
        <v>142611</v>
      </c>
      <c r="B1311" s="23" t="s">
        <v>10517</v>
      </c>
      <c r="C1311" s="81">
        <v>143190</v>
      </c>
      <c r="D1311" s="22" t="s">
        <v>317</v>
      </c>
      <c r="E1311" s="30" t="s">
        <v>1793</v>
      </c>
      <c r="F1311" s="24" t="s">
        <v>1934</v>
      </c>
      <c r="G1311" s="31" t="s">
        <v>1761</v>
      </c>
      <c r="H1311" s="38" t="s">
        <v>331</v>
      </c>
      <c r="I1311" s="26">
        <v>200</v>
      </c>
    </row>
    <row r="1312" spans="1:9" x14ac:dyDescent="0.3">
      <c r="A1312" s="22">
        <v>142613</v>
      </c>
      <c r="B1312" s="23" t="s">
        <v>10516</v>
      </c>
      <c r="C1312" s="81">
        <v>143190</v>
      </c>
      <c r="D1312" s="22" t="s">
        <v>317</v>
      </c>
      <c r="E1312" s="30" t="s">
        <v>1793</v>
      </c>
      <c r="F1312" s="24" t="s">
        <v>1934</v>
      </c>
      <c r="G1312" s="31" t="s">
        <v>1761</v>
      </c>
      <c r="H1312" s="38" t="s">
        <v>331</v>
      </c>
      <c r="I1312" s="26">
        <v>200</v>
      </c>
    </row>
    <row r="1313" spans="1:9" x14ac:dyDescent="0.3">
      <c r="A1313" s="22">
        <v>142620</v>
      </c>
      <c r="B1313" s="23" t="s">
        <v>10515</v>
      </c>
      <c r="C1313" s="81">
        <v>142810</v>
      </c>
      <c r="D1313" s="22" t="s">
        <v>713</v>
      </c>
      <c r="E1313" s="30" t="s">
        <v>1793</v>
      </c>
      <c r="F1313" s="24" t="s">
        <v>1934</v>
      </c>
      <c r="G1313" s="31" t="s">
        <v>1761</v>
      </c>
      <c r="H1313" s="38" t="s">
        <v>510</v>
      </c>
      <c r="I1313" s="26">
        <v>200</v>
      </c>
    </row>
    <row r="1314" spans="1:9" x14ac:dyDescent="0.3">
      <c r="A1314" s="22">
        <v>142621</v>
      </c>
      <c r="B1314" s="23" t="s">
        <v>10514</v>
      </c>
      <c r="C1314" s="81">
        <v>142810</v>
      </c>
      <c r="D1314" s="22" t="s">
        <v>713</v>
      </c>
      <c r="E1314" s="30" t="s">
        <v>1793</v>
      </c>
      <c r="F1314" s="24" t="s">
        <v>1934</v>
      </c>
      <c r="G1314" s="31" t="s">
        <v>1761</v>
      </c>
      <c r="H1314" s="38" t="s">
        <v>510</v>
      </c>
      <c r="I1314" s="26">
        <v>200</v>
      </c>
    </row>
    <row r="1315" spans="1:9" x14ac:dyDescent="0.3">
      <c r="A1315" s="22">
        <v>142631</v>
      </c>
      <c r="B1315" s="23" t="s">
        <v>10513</v>
      </c>
      <c r="C1315" s="81">
        <v>143190</v>
      </c>
      <c r="D1315" s="22" t="s">
        <v>317</v>
      </c>
      <c r="E1315" s="30" t="s">
        <v>1793</v>
      </c>
      <c r="F1315" s="24" t="s">
        <v>1934</v>
      </c>
      <c r="G1315" s="31" t="s">
        <v>1761</v>
      </c>
      <c r="H1315" s="38" t="s">
        <v>425</v>
      </c>
      <c r="I1315" s="26">
        <v>200</v>
      </c>
    </row>
    <row r="1316" spans="1:9" x14ac:dyDescent="0.3">
      <c r="A1316" s="22">
        <v>142632</v>
      </c>
      <c r="B1316" s="23" t="s">
        <v>10512</v>
      </c>
      <c r="C1316" s="81">
        <v>143190</v>
      </c>
      <c r="D1316" s="22" t="s">
        <v>317</v>
      </c>
      <c r="E1316" s="30" t="s">
        <v>1793</v>
      </c>
      <c r="F1316" s="24" t="s">
        <v>1934</v>
      </c>
      <c r="G1316" s="31" t="s">
        <v>1761</v>
      </c>
      <c r="H1316" s="38" t="s">
        <v>428</v>
      </c>
      <c r="I1316" s="26">
        <v>200</v>
      </c>
    </row>
    <row r="1317" spans="1:9" x14ac:dyDescent="0.3">
      <c r="A1317" s="22">
        <v>142633</v>
      </c>
      <c r="B1317" s="23" t="s">
        <v>10282</v>
      </c>
      <c r="C1317" s="81">
        <v>143190</v>
      </c>
      <c r="D1317" s="22" t="s">
        <v>317</v>
      </c>
      <c r="E1317" s="23" t="s">
        <v>1793</v>
      </c>
      <c r="F1317" s="24" t="s">
        <v>1934</v>
      </c>
      <c r="G1317" s="25" t="s">
        <v>1761</v>
      </c>
      <c r="H1317" s="24" t="s">
        <v>422</v>
      </c>
      <c r="I1317" s="26">
        <v>200</v>
      </c>
    </row>
    <row r="1318" spans="1:9" x14ac:dyDescent="0.3">
      <c r="A1318" s="22">
        <v>142634</v>
      </c>
      <c r="B1318" s="23" t="s">
        <v>10511</v>
      </c>
      <c r="C1318" s="81">
        <v>143190</v>
      </c>
      <c r="D1318" s="22" t="s">
        <v>317</v>
      </c>
      <c r="E1318" s="30" t="s">
        <v>1793</v>
      </c>
      <c r="F1318" s="24" t="s">
        <v>1934</v>
      </c>
      <c r="G1318" s="25" t="s">
        <v>269</v>
      </c>
      <c r="H1318" s="24" t="s">
        <v>1935</v>
      </c>
      <c r="I1318" s="26">
        <v>200</v>
      </c>
    </row>
    <row r="1319" spans="1:9" x14ac:dyDescent="0.3">
      <c r="A1319" s="22">
        <v>142635</v>
      </c>
      <c r="B1319" s="23" t="s">
        <v>10510</v>
      </c>
      <c r="C1319" s="81">
        <v>142810</v>
      </c>
      <c r="D1319" s="22" t="s">
        <v>713</v>
      </c>
      <c r="E1319" s="30" t="s">
        <v>1793</v>
      </c>
      <c r="F1319" s="24" t="s">
        <v>1934</v>
      </c>
      <c r="G1319" s="31" t="s">
        <v>1761</v>
      </c>
      <c r="H1319" s="38" t="s">
        <v>429</v>
      </c>
      <c r="I1319" s="26">
        <v>200</v>
      </c>
    </row>
    <row r="1320" spans="1:9" x14ac:dyDescent="0.3">
      <c r="A1320" s="22">
        <v>142636</v>
      </c>
      <c r="B1320" s="23" t="s">
        <v>10509</v>
      </c>
      <c r="C1320" s="81">
        <v>142810</v>
      </c>
      <c r="D1320" s="22" t="s">
        <v>713</v>
      </c>
      <c r="E1320" s="30" t="s">
        <v>1793</v>
      </c>
      <c r="F1320" s="24" t="s">
        <v>1934</v>
      </c>
      <c r="G1320" s="31" t="s">
        <v>282</v>
      </c>
      <c r="H1320" s="38" t="s">
        <v>490</v>
      </c>
      <c r="I1320" s="26">
        <v>200</v>
      </c>
    </row>
    <row r="1321" spans="1:9" x14ac:dyDescent="0.3">
      <c r="A1321" s="22">
        <v>142641</v>
      </c>
      <c r="B1321" s="23" t="s">
        <v>10508</v>
      </c>
      <c r="C1321" s="81">
        <v>142810</v>
      </c>
      <c r="D1321" s="22" t="s">
        <v>713</v>
      </c>
      <c r="E1321" s="30" t="s">
        <v>1793</v>
      </c>
      <c r="F1321" s="24" t="s">
        <v>1934</v>
      </c>
      <c r="G1321" s="31" t="s">
        <v>1761</v>
      </c>
      <c r="H1321" s="38" t="s">
        <v>509</v>
      </c>
      <c r="I1321" s="26">
        <v>200</v>
      </c>
    </row>
    <row r="1322" spans="1:9" x14ac:dyDescent="0.3">
      <c r="A1322" s="22">
        <v>142642</v>
      </c>
      <c r="B1322" s="23" t="s">
        <v>4897</v>
      </c>
      <c r="C1322" s="81">
        <v>142810</v>
      </c>
      <c r="D1322" s="22" t="s">
        <v>713</v>
      </c>
      <c r="E1322" s="30" t="s">
        <v>1793</v>
      </c>
      <c r="F1322" s="24" t="s">
        <v>1934</v>
      </c>
      <c r="G1322" s="31" t="s">
        <v>282</v>
      </c>
      <c r="H1322" s="38" t="s">
        <v>284</v>
      </c>
      <c r="I1322" s="26">
        <v>200</v>
      </c>
    </row>
    <row r="1323" spans="1:9" x14ac:dyDescent="0.3">
      <c r="A1323" s="22">
        <v>142643</v>
      </c>
      <c r="B1323" s="23" t="s">
        <v>10507</v>
      </c>
      <c r="C1323" s="81">
        <v>142810</v>
      </c>
      <c r="D1323" s="22" t="s">
        <v>713</v>
      </c>
      <c r="E1323" s="30" t="s">
        <v>1793</v>
      </c>
      <c r="F1323" s="24" t="s">
        <v>1934</v>
      </c>
      <c r="G1323" s="31" t="s">
        <v>282</v>
      </c>
      <c r="H1323" s="38" t="s">
        <v>502</v>
      </c>
      <c r="I1323" s="26">
        <v>200</v>
      </c>
    </row>
    <row r="1324" spans="1:9" x14ac:dyDescent="0.3">
      <c r="A1324" s="22">
        <v>142645</v>
      </c>
      <c r="B1324" s="23" t="s">
        <v>10506</v>
      </c>
      <c r="C1324" s="81">
        <v>142810</v>
      </c>
      <c r="D1324" s="22" t="s">
        <v>713</v>
      </c>
      <c r="E1324" s="23" t="s">
        <v>1793</v>
      </c>
      <c r="F1324" s="24" t="s">
        <v>1934</v>
      </c>
      <c r="G1324" s="25" t="s">
        <v>1761</v>
      </c>
      <c r="H1324" s="24" t="s">
        <v>10505</v>
      </c>
      <c r="I1324" s="26">
        <v>200</v>
      </c>
    </row>
    <row r="1325" spans="1:9" x14ac:dyDescent="0.3">
      <c r="A1325" s="22">
        <v>142646</v>
      </c>
      <c r="B1325" s="23" t="s">
        <v>10504</v>
      </c>
      <c r="C1325" s="81">
        <v>142810</v>
      </c>
      <c r="D1325" s="22" t="s">
        <v>713</v>
      </c>
      <c r="E1325" s="30" t="s">
        <v>1793</v>
      </c>
      <c r="F1325" s="24" t="s">
        <v>1934</v>
      </c>
      <c r="G1325" s="25" t="s">
        <v>269</v>
      </c>
      <c r="H1325" s="24" t="s">
        <v>497</v>
      </c>
      <c r="I1325" s="26">
        <v>200</v>
      </c>
    </row>
    <row r="1326" spans="1:9" x14ac:dyDescent="0.3">
      <c r="A1326" s="22">
        <v>142647</v>
      </c>
      <c r="B1326" s="23" t="s">
        <v>10503</v>
      </c>
      <c r="C1326" s="81">
        <v>142810</v>
      </c>
      <c r="D1326" s="22" t="s">
        <v>713</v>
      </c>
      <c r="E1326" s="30" t="s">
        <v>1793</v>
      </c>
      <c r="F1326" s="24" t="s">
        <v>1934</v>
      </c>
      <c r="G1326" s="31" t="s">
        <v>282</v>
      </c>
      <c r="H1326" s="38" t="s">
        <v>507</v>
      </c>
      <c r="I1326" s="26">
        <v>200</v>
      </c>
    </row>
    <row r="1327" spans="1:9" x14ac:dyDescent="0.3">
      <c r="A1327" s="22">
        <v>142648</v>
      </c>
      <c r="B1327" s="23" t="s">
        <v>4967</v>
      </c>
      <c r="C1327" s="81">
        <v>142810</v>
      </c>
      <c r="D1327" s="22" t="s">
        <v>713</v>
      </c>
      <c r="E1327" s="30" t="s">
        <v>1793</v>
      </c>
      <c r="F1327" s="24" t="s">
        <v>1934</v>
      </c>
      <c r="G1327" s="25" t="s">
        <v>269</v>
      </c>
      <c r="H1327" s="24" t="s">
        <v>280</v>
      </c>
      <c r="I1327" s="26">
        <v>200</v>
      </c>
    </row>
    <row r="1328" spans="1:9" x14ac:dyDescent="0.3">
      <c r="A1328" s="22">
        <v>142649</v>
      </c>
      <c r="B1328" s="23" t="s">
        <v>10502</v>
      </c>
      <c r="C1328" s="81">
        <v>142810</v>
      </c>
      <c r="D1328" s="22" t="s">
        <v>713</v>
      </c>
      <c r="E1328" s="30" t="s">
        <v>1793</v>
      </c>
      <c r="F1328" s="24" t="s">
        <v>1934</v>
      </c>
      <c r="G1328" s="31" t="s">
        <v>1761</v>
      </c>
      <c r="H1328" s="38" t="s">
        <v>424</v>
      </c>
      <c r="I1328" s="26">
        <v>200</v>
      </c>
    </row>
    <row r="1329" spans="1:9" x14ac:dyDescent="0.3">
      <c r="A1329" s="22">
        <v>142650</v>
      </c>
      <c r="B1329" s="23" t="s">
        <v>10501</v>
      </c>
      <c r="C1329" s="81">
        <v>142810</v>
      </c>
      <c r="D1329" s="22" t="s">
        <v>713</v>
      </c>
      <c r="E1329" s="30" t="s">
        <v>1793</v>
      </c>
      <c r="F1329" s="24" t="s">
        <v>1934</v>
      </c>
      <c r="G1329" s="25" t="s">
        <v>269</v>
      </c>
      <c r="H1329" s="24" t="s">
        <v>10500</v>
      </c>
      <c r="I1329" s="26">
        <v>200</v>
      </c>
    </row>
    <row r="1330" spans="1:9" x14ac:dyDescent="0.3">
      <c r="A1330" s="22">
        <v>142651</v>
      </c>
      <c r="B1330" s="23" t="s">
        <v>10499</v>
      </c>
      <c r="C1330" s="81">
        <v>142810</v>
      </c>
      <c r="D1330" s="22" t="s">
        <v>713</v>
      </c>
      <c r="E1330" s="30" t="s">
        <v>1793</v>
      </c>
      <c r="F1330" s="24" t="s">
        <v>1934</v>
      </c>
      <c r="G1330" s="31" t="s">
        <v>1761</v>
      </c>
      <c r="H1330" s="38" t="s">
        <v>496</v>
      </c>
      <c r="I1330" s="26">
        <v>200</v>
      </c>
    </row>
    <row r="1331" spans="1:9" x14ac:dyDescent="0.3">
      <c r="A1331" s="22">
        <v>142653</v>
      </c>
      <c r="B1331" s="23" t="s">
        <v>10498</v>
      </c>
      <c r="C1331" s="81">
        <v>142810</v>
      </c>
      <c r="D1331" s="22" t="s">
        <v>713</v>
      </c>
      <c r="E1331" s="30" t="s">
        <v>1793</v>
      </c>
      <c r="F1331" s="24" t="s">
        <v>1934</v>
      </c>
      <c r="G1331" s="25" t="s">
        <v>269</v>
      </c>
      <c r="H1331" s="24" t="s">
        <v>495</v>
      </c>
      <c r="I1331" s="26">
        <v>200</v>
      </c>
    </row>
    <row r="1332" spans="1:9" x14ac:dyDescent="0.3">
      <c r="A1332" s="22">
        <v>142655</v>
      </c>
      <c r="B1332" s="23" t="s">
        <v>10497</v>
      </c>
      <c r="C1332" s="81">
        <v>142810</v>
      </c>
      <c r="D1332" s="22" t="s">
        <v>713</v>
      </c>
      <c r="E1332" s="23" t="s">
        <v>1793</v>
      </c>
      <c r="F1332" s="24" t="s">
        <v>1934</v>
      </c>
      <c r="G1332" s="25" t="s">
        <v>1761</v>
      </c>
      <c r="H1332" s="24" t="s">
        <v>10496</v>
      </c>
      <c r="I1332" s="26">
        <v>200</v>
      </c>
    </row>
    <row r="1333" spans="1:9" x14ac:dyDescent="0.3">
      <c r="A1333" s="22">
        <v>142660</v>
      </c>
      <c r="B1333" s="23" t="s">
        <v>10495</v>
      </c>
      <c r="C1333" s="81">
        <v>142810</v>
      </c>
      <c r="D1333" s="22" t="s">
        <v>713</v>
      </c>
      <c r="E1333" s="30" t="s">
        <v>1793</v>
      </c>
      <c r="F1333" s="24" t="s">
        <v>1934</v>
      </c>
      <c r="G1333" s="31" t="s">
        <v>1761</v>
      </c>
      <c r="H1333" s="38" t="s">
        <v>511</v>
      </c>
      <c r="I1333" s="26">
        <v>200</v>
      </c>
    </row>
    <row r="1334" spans="1:9" x14ac:dyDescent="0.3">
      <c r="A1334" s="22">
        <v>142663</v>
      </c>
      <c r="B1334" s="23" t="s">
        <v>10494</v>
      </c>
      <c r="C1334" s="81">
        <v>142810</v>
      </c>
      <c r="D1334" s="22" t="s">
        <v>713</v>
      </c>
      <c r="E1334" s="30" t="s">
        <v>1793</v>
      </c>
      <c r="F1334" s="24" t="s">
        <v>1934</v>
      </c>
      <c r="G1334" s="31" t="s">
        <v>1761</v>
      </c>
      <c r="H1334" s="38" t="s">
        <v>497</v>
      </c>
      <c r="I1334" s="26">
        <v>200</v>
      </c>
    </row>
    <row r="1335" spans="1:9" x14ac:dyDescent="0.3">
      <c r="A1335" s="22">
        <v>142664</v>
      </c>
      <c r="B1335" s="23" t="s">
        <v>10493</v>
      </c>
      <c r="C1335" s="81">
        <v>143190</v>
      </c>
      <c r="D1335" s="22" t="s">
        <v>317</v>
      </c>
      <c r="E1335" s="30" t="s">
        <v>1793</v>
      </c>
      <c r="F1335" s="24" t="s">
        <v>1934</v>
      </c>
      <c r="G1335" s="31" t="s">
        <v>1761</v>
      </c>
      <c r="H1335" s="38" t="s">
        <v>426</v>
      </c>
      <c r="I1335" s="26">
        <v>200</v>
      </c>
    </row>
    <row r="1336" spans="1:9" x14ac:dyDescent="0.3">
      <c r="A1336" s="22">
        <v>142670</v>
      </c>
      <c r="B1336" s="23" t="s">
        <v>10492</v>
      </c>
      <c r="C1336" s="81">
        <v>142810</v>
      </c>
      <c r="D1336" s="22" t="s">
        <v>713</v>
      </c>
      <c r="E1336" s="30" t="s">
        <v>1793</v>
      </c>
      <c r="F1336" s="24" t="s">
        <v>1934</v>
      </c>
      <c r="G1336" s="31" t="s">
        <v>1761</v>
      </c>
      <c r="H1336" s="38" t="s">
        <v>1936</v>
      </c>
      <c r="I1336" s="26">
        <v>200</v>
      </c>
    </row>
    <row r="1337" spans="1:9" x14ac:dyDescent="0.3">
      <c r="A1337" s="22">
        <v>142671</v>
      </c>
      <c r="B1337" s="23" t="s">
        <v>10491</v>
      </c>
      <c r="C1337" s="81">
        <v>142810</v>
      </c>
      <c r="D1337" s="22" t="s">
        <v>713</v>
      </c>
      <c r="E1337" s="30" t="s">
        <v>1793</v>
      </c>
      <c r="F1337" s="24" t="s">
        <v>1934</v>
      </c>
      <c r="G1337" s="31" t="s">
        <v>1761</v>
      </c>
      <c r="H1337" s="38" t="s">
        <v>1936</v>
      </c>
      <c r="I1337" s="26">
        <v>200</v>
      </c>
    </row>
    <row r="1338" spans="1:9" x14ac:dyDescent="0.3">
      <c r="A1338" s="22">
        <v>142672</v>
      </c>
      <c r="B1338" s="23" t="s">
        <v>10490</v>
      </c>
      <c r="C1338" s="81">
        <v>142810</v>
      </c>
      <c r="D1338" s="22" t="s">
        <v>713</v>
      </c>
      <c r="E1338" s="30" t="s">
        <v>1793</v>
      </c>
      <c r="F1338" s="24" t="s">
        <v>1934</v>
      </c>
      <c r="G1338" s="31" t="s">
        <v>1761</v>
      </c>
      <c r="H1338" s="38" t="s">
        <v>1936</v>
      </c>
      <c r="I1338" s="26">
        <v>200</v>
      </c>
    </row>
    <row r="1339" spans="1:9" x14ac:dyDescent="0.3">
      <c r="A1339" s="22">
        <v>142679</v>
      </c>
      <c r="B1339" s="23" t="s">
        <v>10489</v>
      </c>
      <c r="C1339" s="81">
        <v>143190</v>
      </c>
      <c r="D1339" s="22" t="s">
        <v>317</v>
      </c>
      <c r="E1339" s="30" t="s">
        <v>1793</v>
      </c>
      <c r="F1339" s="24" t="s">
        <v>1934</v>
      </c>
      <c r="G1339" s="25" t="s">
        <v>269</v>
      </c>
      <c r="H1339" s="24" t="s">
        <v>331</v>
      </c>
      <c r="I1339" s="26">
        <v>200</v>
      </c>
    </row>
    <row r="1340" spans="1:9" x14ac:dyDescent="0.3">
      <c r="A1340" s="22">
        <v>142700</v>
      </c>
      <c r="B1340" s="23" t="s">
        <v>2592</v>
      </c>
      <c r="C1340" s="81">
        <v>142705</v>
      </c>
      <c r="D1340" s="22" t="s">
        <v>1637</v>
      </c>
      <c r="E1340" s="23" t="s">
        <v>1793</v>
      </c>
      <c r="F1340" s="24" t="s">
        <v>1909</v>
      </c>
      <c r="G1340" s="25" t="s">
        <v>1761</v>
      </c>
      <c r="H1340" s="24" t="s">
        <v>723</v>
      </c>
      <c r="I1340" s="26">
        <v>200</v>
      </c>
    </row>
    <row r="1341" spans="1:9" x14ac:dyDescent="0.3">
      <c r="A1341" s="22">
        <v>142701</v>
      </c>
      <c r="B1341" s="23" t="s">
        <v>10488</v>
      </c>
      <c r="C1341" s="81">
        <v>142705</v>
      </c>
      <c r="D1341" s="22" t="s">
        <v>1637</v>
      </c>
      <c r="E1341" s="23" t="s">
        <v>1793</v>
      </c>
      <c r="F1341" s="24" t="s">
        <v>1909</v>
      </c>
      <c r="G1341" s="25" t="s">
        <v>1761</v>
      </c>
      <c r="H1341" s="24" t="s">
        <v>723</v>
      </c>
      <c r="I1341" s="26">
        <v>200</v>
      </c>
    </row>
    <row r="1342" spans="1:9" x14ac:dyDescent="0.3">
      <c r="A1342" s="22">
        <v>142702</v>
      </c>
      <c r="B1342" s="23" t="s">
        <v>10487</v>
      </c>
      <c r="C1342" s="81">
        <v>142705</v>
      </c>
      <c r="D1342" s="22" t="s">
        <v>1637</v>
      </c>
      <c r="E1342" s="23" t="s">
        <v>1793</v>
      </c>
      <c r="F1342" s="24" t="s">
        <v>1909</v>
      </c>
      <c r="G1342" s="25" t="s">
        <v>1761</v>
      </c>
      <c r="H1342" s="24" t="s">
        <v>723</v>
      </c>
      <c r="I1342" s="26">
        <v>200</v>
      </c>
    </row>
    <row r="1343" spans="1:9" x14ac:dyDescent="0.3">
      <c r="A1343" s="22">
        <v>142703</v>
      </c>
      <c r="B1343" s="23" t="s">
        <v>10486</v>
      </c>
      <c r="C1343" s="81">
        <v>142705</v>
      </c>
      <c r="D1343" s="22" t="s">
        <v>1637</v>
      </c>
      <c r="E1343" s="23" t="s">
        <v>1793</v>
      </c>
      <c r="F1343" s="24" t="s">
        <v>1909</v>
      </c>
      <c r="G1343" s="25" t="s">
        <v>1761</v>
      </c>
      <c r="H1343" s="24" t="s">
        <v>723</v>
      </c>
      <c r="I1343" s="26">
        <v>200</v>
      </c>
    </row>
    <row r="1344" spans="1:9" x14ac:dyDescent="0.3">
      <c r="A1344" s="22">
        <v>142704</v>
      </c>
      <c r="B1344" s="23" t="s">
        <v>10485</v>
      </c>
      <c r="C1344" s="81">
        <v>142705</v>
      </c>
      <c r="D1344" s="22" t="s">
        <v>1637</v>
      </c>
      <c r="E1344" s="30" t="s">
        <v>1793</v>
      </c>
      <c r="F1344" s="24" t="s">
        <v>1778</v>
      </c>
      <c r="G1344" s="25" t="s">
        <v>269</v>
      </c>
      <c r="H1344" s="24" t="s">
        <v>723</v>
      </c>
      <c r="I1344" s="26">
        <v>200</v>
      </c>
    </row>
    <row r="1345" spans="1:9" x14ac:dyDescent="0.3">
      <c r="A1345" s="22">
        <v>142710</v>
      </c>
      <c r="B1345" s="23" t="s">
        <v>10484</v>
      </c>
      <c r="C1345" s="81">
        <v>142705</v>
      </c>
      <c r="D1345" s="22" t="s">
        <v>1637</v>
      </c>
      <c r="E1345" s="30" t="s">
        <v>1793</v>
      </c>
      <c r="F1345" s="24" t="s">
        <v>1909</v>
      </c>
      <c r="G1345" s="25" t="s">
        <v>269</v>
      </c>
      <c r="H1345" s="24" t="s">
        <v>1937</v>
      </c>
      <c r="I1345" s="26">
        <v>200</v>
      </c>
    </row>
    <row r="1346" spans="1:9" x14ac:dyDescent="0.3">
      <c r="A1346" s="22">
        <v>142711</v>
      </c>
      <c r="B1346" s="23" t="s">
        <v>10265</v>
      </c>
      <c r="C1346" s="81">
        <v>142705</v>
      </c>
      <c r="D1346" s="22" t="s">
        <v>1637</v>
      </c>
      <c r="E1346" s="30" t="s">
        <v>1793</v>
      </c>
      <c r="F1346" s="24" t="s">
        <v>1909</v>
      </c>
      <c r="G1346" s="31" t="s">
        <v>274</v>
      </c>
      <c r="H1346" s="38" t="s">
        <v>477</v>
      </c>
      <c r="I1346" s="26">
        <v>200</v>
      </c>
    </row>
    <row r="1347" spans="1:9" x14ac:dyDescent="0.3">
      <c r="A1347" s="22">
        <v>142712</v>
      </c>
      <c r="B1347" s="23" t="s">
        <v>10483</v>
      </c>
      <c r="C1347" s="81">
        <v>142705</v>
      </c>
      <c r="D1347" s="22" t="s">
        <v>1637</v>
      </c>
      <c r="E1347" s="30" t="s">
        <v>1793</v>
      </c>
      <c r="F1347" s="24" t="s">
        <v>1909</v>
      </c>
      <c r="G1347" s="25" t="s">
        <v>277</v>
      </c>
      <c r="H1347" s="38" t="s">
        <v>1938</v>
      </c>
      <c r="I1347" s="26">
        <v>200</v>
      </c>
    </row>
    <row r="1348" spans="1:9" x14ac:dyDescent="0.3">
      <c r="A1348" s="22">
        <v>142713</v>
      </c>
      <c r="B1348" s="23" t="s">
        <v>10482</v>
      </c>
      <c r="C1348" s="81">
        <v>142705</v>
      </c>
      <c r="D1348" s="22" t="s">
        <v>1637</v>
      </c>
      <c r="E1348" s="23" t="s">
        <v>1793</v>
      </c>
      <c r="F1348" s="24" t="s">
        <v>1909</v>
      </c>
      <c r="G1348" s="25" t="s">
        <v>277</v>
      </c>
      <c r="H1348" s="24" t="s">
        <v>1939</v>
      </c>
      <c r="I1348" s="26">
        <v>200</v>
      </c>
    </row>
    <row r="1349" spans="1:9" x14ac:dyDescent="0.3">
      <c r="A1349" s="22">
        <v>142714</v>
      </c>
      <c r="B1349" s="23" t="s">
        <v>10481</v>
      </c>
      <c r="C1349" s="81">
        <v>142705</v>
      </c>
      <c r="D1349" s="22" t="s">
        <v>1637</v>
      </c>
      <c r="E1349" s="30" t="s">
        <v>1793</v>
      </c>
      <c r="F1349" s="24" t="s">
        <v>1909</v>
      </c>
      <c r="G1349" s="31" t="s">
        <v>274</v>
      </c>
      <c r="H1349" s="38" t="s">
        <v>504</v>
      </c>
      <c r="I1349" s="26">
        <v>200</v>
      </c>
    </row>
    <row r="1350" spans="1:9" x14ac:dyDescent="0.3">
      <c r="A1350" s="22">
        <v>142715</v>
      </c>
      <c r="B1350" s="23" t="s">
        <v>10480</v>
      </c>
      <c r="C1350" s="81">
        <v>142705</v>
      </c>
      <c r="D1350" s="22" t="s">
        <v>1637</v>
      </c>
      <c r="E1350" s="30" t="s">
        <v>1793</v>
      </c>
      <c r="F1350" s="24" t="s">
        <v>1909</v>
      </c>
      <c r="G1350" s="31" t="s">
        <v>274</v>
      </c>
      <c r="H1350" s="38" t="s">
        <v>1940</v>
      </c>
      <c r="I1350" s="26">
        <v>200</v>
      </c>
    </row>
    <row r="1351" spans="1:9" x14ac:dyDescent="0.3">
      <c r="A1351" s="22">
        <v>142716</v>
      </c>
      <c r="B1351" s="23" t="s">
        <v>10479</v>
      </c>
      <c r="C1351" s="81">
        <v>142705</v>
      </c>
      <c r="D1351" s="22" t="s">
        <v>1637</v>
      </c>
      <c r="E1351" s="30" t="s">
        <v>1793</v>
      </c>
      <c r="F1351" s="24" t="s">
        <v>1909</v>
      </c>
      <c r="G1351" s="25" t="s">
        <v>269</v>
      </c>
      <c r="H1351" s="24" t="s">
        <v>1941</v>
      </c>
      <c r="I1351" s="26">
        <v>200</v>
      </c>
    </row>
    <row r="1352" spans="1:9" x14ac:dyDescent="0.3">
      <c r="A1352" s="22">
        <v>142717</v>
      </c>
      <c r="B1352" s="23" t="s">
        <v>10478</v>
      </c>
      <c r="C1352" s="81">
        <v>142705</v>
      </c>
      <c r="D1352" s="22" t="s">
        <v>1637</v>
      </c>
      <c r="E1352" s="30" t="s">
        <v>1793</v>
      </c>
      <c r="F1352" s="24" t="s">
        <v>1909</v>
      </c>
      <c r="G1352" s="25" t="s">
        <v>277</v>
      </c>
      <c r="H1352" s="38" t="s">
        <v>1941</v>
      </c>
      <c r="I1352" s="26">
        <v>200</v>
      </c>
    </row>
    <row r="1353" spans="1:9" x14ac:dyDescent="0.3">
      <c r="A1353" s="22">
        <v>142718</v>
      </c>
      <c r="B1353" s="23" t="s">
        <v>10477</v>
      </c>
      <c r="C1353" s="81">
        <v>142705</v>
      </c>
      <c r="D1353" s="22" t="s">
        <v>1637</v>
      </c>
      <c r="E1353" s="30" t="s">
        <v>1793</v>
      </c>
      <c r="F1353" s="24" t="s">
        <v>1909</v>
      </c>
      <c r="G1353" s="25" t="s">
        <v>277</v>
      </c>
      <c r="H1353" s="38" t="s">
        <v>1048</v>
      </c>
      <c r="I1353" s="26">
        <v>200</v>
      </c>
    </row>
    <row r="1354" spans="1:9" x14ac:dyDescent="0.3">
      <c r="A1354" s="22">
        <v>142720</v>
      </c>
      <c r="B1354" s="23" t="s">
        <v>10476</v>
      </c>
      <c r="C1354" s="81">
        <v>142705</v>
      </c>
      <c r="D1354" s="22" t="s">
        <v>1637</v>
      </c>
      <c r="E1354" s="30" t="s">
        <v>1793</v>
      </c>
      <c r="F1354" s="24" t="s">
        <v>1909</v>
      </c>
      <c r="G1354" s="25" t="s">
        <v>277</v>
      </c>
      <c r="H1354" s="38" t="s">
        <v>1942</v>
      </c>
      <c r="I1354" s="26">
        <v>200</v>
      </c>
    </row>
    <row r="1355" spans="1:9" x14ac:dyDescent="0.3">
      <c r="A1355" s="22">
        <v>142721</v>
      </c>
      <c r="B1355" s="41" t="s">
        <v>10475</v>
      </c>
      <c r="C1355" s="81">
        <v>142705</v>
      </c>
      <c r="D1355" s="22" t="s">
        <v>1637</v>
      </c>
      <c r="E1355" s="23" t="s">
        <v>1793</v>
      </c>
      <c r="F1355" s="24" t="s">
        <v>1909</v>
      </c>
      <c r="G1355" s="25" t="s">
        <v>282</v>
      </c>
      <c r="H1355" s="24" t="s">
        <v>1943</v>
      </c>
      <c r="I1355" s="26">
        <v>200</v>
      </c>
    </row>
    <row r="1356" spans="1:9" x14ac:dyDescent="0.3">
      <c r="A1356" s="22">
        <v>142800</v>
      </c>
      <c r="B1356" s="23" t="s">
        <v>2593</v>
      </c>
      <c r="C1356" s="81">
        <v>142810</v>
      </c>
      <c r="D1356" s="22" t="s">
        <v>713</v>
      </c>
      <c r="E1356" s="30" t="s">
        <v>1793</v>
      </c>
      <c r="F1356" s="24" t="s">
        <v>1944</v>
      </c>
      <c r="G1356" s="31" t="s">
        <v>1761</v>
      </c>
      <c r="H1356" s="38" t="s">
        <v>324</v>
      </c>
      <c r="I1356" s="26">
        <v>200</v>
      </c>
    </row>
    <row r="1357" spans="1:9" x14ac:dyDescent="0.3">
      <c r="A1357" s="22">
        <v>142802</v>
      </c>
      <c r="B1357" s="23" t="s">
        <v>10474</v>
      </c>
      <c r="C1357" s="81">
        <v>142810</v>
      </c>
      <c r="D1357" s="22" t="s">
        <v>713</v>
      </c>
      <c r="E1357" s="30" t="s">
        <v>1793</v>
      </c>
      <c r="F1357" s="24" t="s">
        <v>1944</v>
      </c>
      <c r="G1357" s="31" t="s">
        <v>1761</v>
      </c>
      <c r="H1357" s="38" t="s">
        <v>324</v>
      </c>
      <c r="I1357" s="26">
        <v>200</v>
      </c>
    </row>
    <row r="1358" spans="1:9" x14ac:dyDescent="0.3">
      <c r="A1358" s="22">
        <v>142803</v>
      </c>
      <c r="B1358" s="23" t="s">
        <v>10473</v>
      </c>
      <c r="C1358" s="81">
        <v>142810</v>
      </c>
      <c r="D1358" s="22" t="s">
        <v>713</v>
      </c>
      <c r="E1358" s="30" t="s">
        <v>1793</v>
      </c>
      <c r="F1358" s="24" t="s">
        <v>1944</v>
      </c>
      <c r="G1358" s="31" t="s">
        <v>1761</v>
      </c>
      <c r="H1358" s="38" t="s">
        <v>324</v>
      </c>
      <c r="I1358" s="26">
        <v>200</v>
      </c>
    </row>
    <row r="1359" spans="1:9" x14ac:dyDescent="0.3">
      <c r="A1359" s="22">
        <v>142804</v>
      </c>
      <c r="B1359" s="23" t="s">
        <v>10472</v>
      </c>
      <c r="C1359" s="81">
        <v>142810</v>
      </c>
      <c r="D1359" s="22" t="s">
        <v>713</v>
      </c>
      <c r="E1359" s="30" t="s">
        <v>1793</v>
      </c>
      <c r="F1359" s="24" t="s">
        <v>1944</v>
      </c>
      <c r="G1359" s="31" t="s">
        <v>1761</v>
      </c>
      <c r="H1359" s="38" t="s">
        <v>324</v>
      </c>
      <c r="I1359" s="26">
        <v>200</v>
      </c>
    </row>
    <row r="1360" spans="1:9" x14ac:dyDescent="0.3">
      <c r="A1360" s="22">
        <v>142805</v>
      </c>
      <c r="B1360" s="23" t="s">
        <v>10471</v>
      </c>
      <c r="C1360" s="81">
        <v>142810</v>
      </c>
      <c r="D1360" s="22" t="s">
        <v>713</v>
      </c>
      <c r="E1360" s="30" t="s">
        <v>1793</v>
      </c>
      <c r="F1360" s="24" t="s">
        <v>1944</v>
      </c>
      <c r="G1360" s="31" t="s">
        <v>1761</v>
      </c>
      <c r="H1360" s="38" t="s">
        <v>324</v>
      </c>
      <c r="I1360" s="26">
        <v>200</v>
      </c>
    </row>
    <row r="1361" spans="1:9" x14ac:dyDescent="0.3">
      <c r="A1361" s="22">
        <v>142806</v>
      </c>
      <c r="B1361" s="23" t="s">
        <v>10470</v>
      </c>
      <c r="C1361" s="81">
        <v>142810</v>
      </c>
      <c r="D1361" s="22" t="s">
        <v>713</v>
      </c>
      <c r="E1361" s="30" t="s">
        <v>1793</v>
      </c>
      <c r="F1361" s="24" t="s">
        <v>1944</v>
      </c>
      <c r="G1361" s="25" t="s">
        <v>269</v>
      </c>
      <c r="H1361" s="24" t="s">
        <v>324</v>
      </c>
      <c r="I1361" s="26">
        <v>200</v>
      </c>
    </row>
    <row r="1362" spans="1:9" x14ac:dyDescent="0.3">
      <c r="A1362" s="22">
        <v>142811</v>
      </c>
      <c r="B1362" s="23" t="s">
        <v>4756</v>
      </c>
      <c r="C1362" s="81">
        <v>142810</v>
      </c>
      <c r="D1362" s="22" t="s">
        <v>713</v>
      </c>
      <c r="E1362" s="30" t="s">
        <v>1793</v>
      </c>
      <c r="F1362" s="24" t="s">
        <v>1944</v>
      </c>
      <c r="G1362" s="31" t="s">
        <v>1761</v>
      </c>
      <c r="H1362" s="38" t="s">
        <v>528</v>
      </c>
      <c r="I1362" s="26">
        <v>200</v>
      </c>
    </row>
    <row r="1363" spans="1:9" x14ac:dyDescent="0.3">
      <c r="A1363" s="22">
        <v>142813</v>
      </c>
      <c r="B1363" s="23" t="s">
        <v>10469</v>
      </c>
      <c r="C1363" s="81">
        <v>142810</v>
      </c>
      <c r="D1363" s="22" t="s">
        <v>713</v>
      </c>
      <c r="E1363" s="30" t="s">
        <v>1793</v>
      </c>
      <c r="F1363" s="24" t="s">
        <v>1944</v>
      </c>
      <c r="G1363" s="31" t="s">
        <v>1761</v>
      </c>
      <c r="H1363" s="38" t="s">
        <v>1945</v>
      </c>
      <c r="I1363" s="26">
        <v>200</v>
      </c>
    </row>
    <row r="1364" spans="1:9" x14ac:dyDescent="0.3">
      <c r="A1364" s="22">
        <v>142815</v>
      </c>
      <c r="B1364" s="23" t="s">
        <v>10468</v>
      </c>
      <c r="C1364" s="81">
        <v>142810</v>
      </c>
      <c r="D1364" s="22" t="s">
        <v>713</v>
      </c>
      <c r="E1364" s="30" t="s">
        <v>1793</v>
      </c>
      <c r="F1364" s="24" t="s">
        <v>1944</v>
      </c>
      <c r="G1364" s="25" t="s">
        <v>277</v>
      </c>
      <c r="H1364" s="38" t="s">
        <v>1447</v>
      </c>
      <c r="I1364" s="26">
        <v>200</v>
      </c>
    </row>
    <row r="1365" spans="1:9" x14ac:dyDescent="0.3">
      <c r="A1365" s="22">
        <v>142816</v>
      </c>
      <c r="B1365" s="23" t="s">
        <v>10467</v>
      </c>
      <c r="C1365" s="81">
        <v>142810</v>
      </c>
      <c r="D1365" s="22" t="s">
        <v>713</v>
      </c>
      <c r="E1365" s="30" t="s">
        <v>1793</v>
      </c>
      <c r="F1365" s="24" t="s">
        <v>1944</v>
      </c>
      <c r="G1365" s="25" t="s">
        <v>269</v>
      </c>
      <c r="H1365" s="24" t="s">
        <v>1946</v>
      </c>
      <c r="I1365" s="26">
        <v>200</v>
      </c>
    </row>
    <row r="1366" spans="1:9" x14ac:dyDescent="0.3">
      <c r="A1366" s="22">
        <v>142817</v>
      </c>
      <c r="B1366" s="23" t="s">
        <v>10466</v>
      </c>
      <c r="C1366" s="81">
        <v>142810</v>
      </c>
      <c r="D1366" s="22" t="s">
        <v>713</v>
      </c>
      <c r="E1366" s="30" t="s">
        <v>1793</v>
      </c>
      <c r="F1366" s="24" t="s">
        <v>1944</v>
      </c>
      <c r="G1366" s="31" t="s">
        <v>1761</v>
      </c>
      <c r="H1366" s="38" t="s">
        <v>1947</v>
      </c>
      <c r="I1366" s="26">
        <v>200</v>
      </c>
    </row>
    <row r="1367" spans="1:9" x14ac:dyDescent="0.3">
      <c r="A1367" s="22">
        <v>142820</v>
      </c>
      <c r="B1367" s="23" t="s">
        <v>10465</v>
      </c>
      <c r="C1367" s="81">
        <v>142810</v>
      </c>
      <c r="D1367" s="22" t="s">
        <v>713</v>
      </c>
      <c r="E1367" s="30" t="s">
        <v>1793</v>
      </c>
      <c r="F1367" s="24" t="s">
        <v>1944</v>
      </c>
      <c r="G1367" s="25" t="s">
        <v>277</v>
      </c>
      <c r="H1367" s="38" t="s">
        <v>1948</v>
      </c>
      <c r="I1367" s="26">
        <v>200</v>
      </c>
    </row>
    <row r="1368" spans="1:9" x14ac:dyDescent="0.3">
      <c r="A1368" s="22">
        <v>142821</v>
      </c>
      <c r="B1368" s="23" t="s">
        <v>10313</v>
      </c>
      <c r="C1368" s="81">
        <v>142810</v>
      </c>
      <c r="D1368" s="22" t="s">
        <v>713</v>
      </c>
      <c r="E1368" s="30" t="s">
        <v>1793</v>
      </c>
      <c r="F1368" s="24" t="s">
        <v>1944</v>
      </c>
      <c r="G1368" s="31" t="s">
        <v>1761</v>
      </c>
      <c r="H1368" s="38" t="s">
        <v>1949</v>
      </c>
      <c r="I1368" s="26">
        <v>200</v>
      </c>
    </row>
    <row r="1369" spans="1:9" x14ac:dyDescent="0.3">
      <c r="A1369" s="22">
        <v>142822</v>
      </c>
      <c r="B1369" s="23" t="s">
        <v>10464</v>
      </c>
      <c r="C1369" s="81">
        <v>142810</v>
      </c>
      <c r="D1369" s="22" t="s">
        <v>713</v>
      </c>
      <c r="E1369" s="30" t="s">
        <v>1793</v>
      </c>
      <c r="F1369" s="24" t="s">
        <v>1944</v>
      </c>
      <c r="G1369" s="31" t="s">
        <v>1761</v>
      </c>
      <c r="H1369" s="38" t="s">
        <v>1950</v>
      </c>
      <c r="I1369" s="26">
        <v>200</v>
      </c>
    </row>
    <row r="1370" spans="1:9" x14ac:dyDescent="0.3">
      <c r="A1370" s="22">
        <v>142825</v>
      </c>
      <c r="B1370" s="23" t="s">
        <v>10463</v>
      </c>
      <c r="C1370" s="81">
        <v>142810</v>
      </c>
      <c r="D1370" s="22" t="s">
        <v>713</v>
      </c>
      <c r="E1370" s="30" t="s">
        <v>1793</v>
      </c>
      <c r="F1370" s="24" t="s">
        <v>1944</v>
      </c>
      <c r="G1370" s="31" t="s">
        <v>1761</v>
      </c>
      <c r="H1370" s="38" t="s">
        <v>1951</v>
      </c>
      <c r="I1370" s="26">
        <v>200</v>
      </c>
    </row>
    <row r="1371" spans="1:9" x14ac:dyDescent="0.3">
      <c r="A1371" s="22">
        <v>142830</v>
      </c>
      <c r="B1371" s="23" t="s">
        <v>10462</v>
      </c>
      <c r="C1371" s="81">
        <v>142810</v>
      </c>
      <c r="D1371" s="22" t="s">
        <v>713</v>
      </c>
      <c r="E1371" s="30" t="s">
        <v>1793</v>
      </c>
      <c r="F1371" s="24" t="s">
        <v>1944</v>
      </c>
      <c r="G1371" s="31" t="s">
        <v>1761</v>
      </c>
      <c r="H1371" s="38" t="s">
        <v>1952</v>
      </c>
      <c r="I1371" s="26">
        <v>200</v>
      </c>
    </row>
    <row r="1372" spans="1:9" x14ac:dyDescent="0.3">
      <c r="A1372" s="22">
        <v>142832</v>
      </c>
      <c r="B1372" s="23" t="s">
        <v>7982</v>
      </c>
      <c r="C1372" s="81">
        <v>142810</v>
      </c>
      <c r="D1372" s="22" t="s">
        <v>713</v>
      </c>
      <c r="E1372" s="30" t="s">
        <v>1793</v>
      </c>
      <c r="F1372" s="24" t="s">
        <v>1944</v>
      </c>
      <c r="G1372" s="31" t="s">
        <v>274</v>
      </c>
      <c r="H1372" s="38" t="s">
        <v>773</v>
      </c>
      <c r="I1372" s="26">
        <v>200</v>
      </c>
    </row>
    <row r="1373" spans="1:9" x14ac:dyDescent="0.3">
      <c r="A1373" s="22">
        <v>142833</v>
      </c>
      <c r="B1373" s="23" t="s">
        <v>10298</v>
      </c>
      <c r="C1373" s="81">
        <v>142810</v>
      </c>
      <c r="D1373" s="22" t="s">
        <v>713</v>
      </c>
      <c r="E1373" s="30" t="s">
        <v>1793</v>
      </c>
      <c r="F1373" s="24" t="s">
        <v>1944</v>
      </c>
      <c r="G1373" s="31" t="s">
        <v>274</v>
      </c>
      <c r="H1373" s="38" t="s">
        <v>836</v>
      </c>
      <c r="I1373" s="26">
        <v>200</v>
      </c>
    </row>
    <row r="1374" spans="1:9" x14ac:dyDescent="0.3">
      <c r="A1374" s="22">
        <v>142840</v>
      </c>
      <c r="B1374" s="23" t="s">
        <v>10461</v>
      </c>
      <c r="C1374" s="81">
        <v>142810</v>
      </c>
      <c r="D1374" s="22" t="s">
        <v>713</v>
      </c>
      <c r="E1374" s="30" t="s">
        <v>1793</v>
      </c>
      <c r="F1374" s="24" t="s">
        <v>1944</v>
      </c>
      <c r="G1374" s="25" t="s">
        <v>277</v>
      </c>
      <c r="H1374" s="38" t="s">
        <v>1953</v>
      </c>
      <c r="I1374" s="26">
        <v>200</v>
      </c>
    </row>
    <row r="1375" spans="1:9" x14ac:dyDescent="0.3">
      <c r="A1375" s="22">
        <v>142841</v>
      </c>
      <c r="B1375" s="23" t="s">
        <v>10460</v>
      </c>
      <c r="C1375" s="81">
        <v>142810</v>
      </c>
      <c r="D1375" s="22" t="s">
        <v>713</v>
      </c>
      <c r="E1375" s="30" t="s">
        <v>1793</v>
      </c>
      <c r="F1375" s="24" t="s">
        <v>1944</v>
      </c>
      <c r="G1375" s="25" t="s">
        <v>277</v>
      </c>
      <c r="H1375" s="38" t="s">
        <v>1953</v>
      </c>
      <c r="I1375" s="26">
        <v>200</v>
      </c>
    </row>
    <row r="1376" spans="1:9" x14ac:dyDescent="0.3">
      <c r="A1376" s="22">
        <v>142842</v>
      </c>
      <c r="B1376" s="23" t="s">
        <v>10459</v>
      </c>
      <c r="C1376" s="81">
        <v>142810</v>
      </c>
      <c r="D1376" s="22" t="s">
        <v>713</v>
      </c>
      <c r="E1376" s="30" t="s">
        <v>1793</v>
      </c>
      <c r="F1376" s="24" t="s">
        <v>1944</v>
      </c>
      <c r="G1376" s="25" t="s">
        <v>277</v>
      </c>
      <c r="H1376" s="38" t="s">
        <v>1953</v>
      </c>
      <c r="I1376" s="26">
        <v>200</v>
      </c>
    </row>
    <row r="1377" spans="1:9" x14ac:dyDescent="0.3">
      <c r="A1377" s="22">
        <v>142843</v>
      </c>
      <c r="B1377" s="23" t="s">
        <v>10458</v>
      </c>
      <c r="C1377" s="81">
        <v>142810</v>
      </c>
      <c r="D1377" s="22" t="s">
        <v>713</v>
      </c>
      <c r="E1377" s="30" t="s">
        <v>1793</v>
      </c>
      <c r="F1377" s="24" t="s">
        <v>1944</v>
      </c>
      <c r="G1377" s="31" t="s">
        <v>282</v>
      </c>
      <c r="H1377" s="38" t="s">
        <v>1954</v>
      </c>
      <c r="I1377" s="26">
        <v>200</v>
      </c>
    </row>
    <row r="1378" spans="1:9" x14ac:dyDescent="0.3">
      <c r="A1378" s="22">
        <v>142845</v>
      </c>
      <c r="B1378" s="23" t="s">
        <v>10457</v>
      </c>
      <c r="C1378" s="81">
        <v>142810</v>
      </c>
      <c r="D1378" s="22" t="s">
        <v>713</v>
      </c>
      <c r="E1378" s="30" t="s">
        <v>1793</v>
      </c>
      <c r="F1378" s="24" t="s">
        <v>1944</v>
      </c>
      <c r="G1378" s="31" t="s">
        <v>1761</v>
      </c>
      <c r="H1378" s="38" t="s">
        <v>1955</v>
      </c>
      <c r="I1378" s="26">
        <v>200</v>
      </c>
    </row>
    <row r="1379" spans="1:9" x14ac:dyDescent="0.3">
      <c r="A1379" s="22">
        <v>142846</v>
      </c>
      <c r="B1379" s="23" t="s">
        <v>10456</v>
      </c>
      <c r="C1379" s="81">
        <v>142810</v>
      </c>
      <c r="D1379" s="22" t="s">
        <v>713</v>
      </c>
      <c r="E1379" s="30" t="s">
        <v>1793</v>
      </c>
      <c r="F1379" s="24" t="s">
        <v>1944</v>
      </c>
      <c r="G1379" s="31" t="s">
        <v>1761</v>
      </c>
      <c r="H1379" s="38" t="s">
        <v>1956</v>
      </c>
      <c r="I1379" s="26">
        <v>200</v>
      </c>
    </row>
    <row r="1380" spans="1:9" x14ac:dyDescent="0.3">
      <c r="A1380" s="22">
        <v>142850</v>
      </c>
      <c r="B1380" s="23" t="s">
        <v>10455</v>
      </c>
      <c r="C1380" s="81">
        <v>142810</v>
      </c>
      <c r="D1380" s="22" t="s">
        <v>713</v>
      </c>
      <c r="E1380" s="30" t="s">
        <v>1793</v>
      </c>
      <c r="F1380" s="24" t="s">
        <v>1944</v>
      </c>
      <c r="G1380" s="25" t="s">
        <v>277</v>
      </c>
      <c r="H1380" s="38" t="s">
        <v>1957</v>
      </c>
      <c r="I1380" s="26">
        <v>200</v>
      </c>
    </row>
    <row r="1381" spans="1:9" x14ac:dyDescent="0.3">
      <c r="A1381" s="22">
        <v>142851</v>
      </c>
      <c r="B1381" s="23" t="s">
        <v>10454</v>
      </c>
      <c r="C1381" s="81">
        <v>142810</v>
      </c>
      <c r="D1381" s="22" t="s">
        <v>713</v>
      </c>
      <c r="E1381" s="30" t="s">
        <v>1793</v>
      </c>
      <c r="F1381" s="24" t="s">
        <v>1944</v>
      </c>
      <c r="G1381" s="25" t="s">
        <v>277</v>
      </c>
      <c r="H1381" s="38" t="s">
        <v>1957</v>
      </c>
      <c r="I1381" s="26">
        <v>200</v>
      </c>
    </row>
    <row r="1382" spans="1:9" x14ac:dyDescent="0.3">
      <c r="A1382" s="22">
        <v>142853</v>
      </c>
      <c r="B1382" s="23" t="s">
        <v>10453</v>
      </c>
      <c r="C1382" s="81">
        <v>142810</v>
      </c>
      <c r="D1382" s="22" t="s">
        <v>713</v>
      </c>
      <c r="E1382" s="23" t="s">
        <v>1793</v>
      </c>
      <c r="F1382" s="24" t="s">
        <v>1944</v>
      </c>
      <c r="G1382" s="25" t="s">
        <v>1761</v>
      </c>
      <c r="H1382" s="24" t="s">
        <v>10452</v>
      </c>
      <c r="I1382" s="26">
        <v>200</v>
      </c>
    </row>
    <row r="1383" spans="1:9" x14ac:dyDescent="0.3">
      <c r="A1383" s="22">
        <v>142854</v>
      </c>
      <c r="B1383" s="23" t="s">
        <v>10391</v>
      </c>
      <c r="C1383" s="81">
        <v>142810</v>
      </c>
      <c r="D1383" s="22" t="s">
        <v>713</v>
      </c>
      <c r="E1383" s="23" t="s">
        <v>1793</v>
      </c>
      <c r="F1383" s="24" t="s">
        <v>1944</v>
      </c>
      <c r="G1383" s="25" t="s">
        <v>274</v>
      </c>
      <c r="H1383" s="24" t="s">
        <v>10390</v>
      </c>
      <c r="I1383" s="26">
        <v>200</v>
      </c>
    </row>
    <row r="1384" spans="1:9" x14ac:dyDescent="0.3">
      <c r="A1384" s="22">
        <v>142855</v>
      </c>
      <c r="B1384" s="23" t="s">
        <v>10451</v>
      </c>
      <c r="C1384" s="81">
        <v>142810</v>
      </c>
      <c r="D1384" s="22" t="s">
        <v>713</v>
      </c>
      <c r="E1384" s="30" t="s">
        <v>1793</v>
      </c>
      <c r="F1384" s="24" t="s">
        <v>1944</v>
      </c>
      <c r="G1384" s="31" t="s">
        <v>1761</v>
      </c>
      <c r="H1384" s="38" t="s">
        <v>1910</v>
      </c>
      <c r="I1384" s="26">
        <v>200</v>
      </c>
    </row>
    <row r="1385" spans="1:9" x14ac:dyDescent="0.3">
      <c r="A1385" s="22">
        <v>142856</v>
      </c>
      <c r="B1385" s="23" t="s">
        <v>10450</v>
      </c>
      <c r="C1385" s="81">
        <v>142810</v>
      </c>
      <c r="D1385" s="22" t="s">
        <v>713</v>
      </c>
      <c r="E1385" s="30" t="s">
        <v>1793</v>
      </c>
      <c r="F1385" s="24" t="s">
        <v>1944</v>
      </c>
      <c r="G1385" s="31" t="s">
        <v>1761</v>
      </c>
      <c r="H1385" s="38" t="s">
        <v>1910</v>
      </c>
      <c r="I1385" s="26">
        <v>200</v>
      </c>
    </row>
    <row r="1386" spans="1:9" x14ac:dyDescent="0.3">
      <c r="A1386" s="22">
        <v>142860</v>
      </c>
      <c r="B1386" s="23" t="s">
        <v>10449</v>
      </c>
      <c r="C1386" s="81">
        <v>142810</v>
      </c>
      <c r="D1386" s="22" t="s">
        <v>713</v>
      </c>
      <c r="E1386" s="23" t="s">
        <v>1793</v>
      </c>
      <c r="F1386" s="24" t="s">
        <v>1944</v>
      </c>
      <c r="G1386" s="25" t="s">
        <v>282</v>
      </c>
      <c r="H1386" s="24" t="s">
        <v>10448</v>
      </c>
      <c r="I1386" s="26">
        <v>200</v>
      </c>
    </row>
    <row r="1387" spans="1:9" x14ac:dyDescent="0.3">
      <c r="A1387" s="22">
        <v>142861</v>
      </c>
      <c r="B1387" s="23" t="s">
        <v>10447</v>
      </c>
      <c r="C1387" s="81">
        <v>142810</v>
      </c>
      <c r="D1387" s="22" t="s">
        <v>713</v>
      </c>
      <c r="E1387" s="30" t="s">
        <v>1793</v>
      </c>
      <c r="F1387" s="24" t="s">
        <v>1944</v>
      </c>
      <c r="G1387" s="31" t="s">
        <v>1761</v>
      </c>
      <c r="H1387" s="38" t="s">
        <v>1958</v>
      </c>
      <c r="I1387" s="26">
        <v>200</v>
      </c>
    </row>
    <row r="1388" spans="1:9" x14ac:dyDescent="0.3">
      <c r="A1388" s="22">
        <v>142862</v>
      </c>
      <c r="B1388" s="23" t="s">
        <v>10446</v>
      </c>
      <c r="C1388" s="81">
        <v>142810</v>
      </c>
      <c r="D1388" s="22" t="s">
        <v>713</v>
      </c>
      <c r="E1388" s="30" t="s">
        <v>1793</v>
      </c>
      <c r="F1388" s="24" t="s">
        <v>1944</v>
      </c>
      <c r="G1388" s="25" t="s">
        <v>269</v>
      </c>
      <c r="H1388" s="24" t="s">
        <v>1959</v>
      </c>
      <c r="I1388" s="26">
        <v>200</v>
      </c>
    </row>
    <row r="1389" spans="1:9" x14ac:dyDescent="0.3">
      <c r="A1389" s="22">
        <v>142900</v>
      </c>
      <c r="B1389" s="23" t="s">
        <v>10445</v>
      </c>
      <c r="C1389" s="81">
        <v>142810</v>
      </c>
      <c r="D1389" s="22" t="s">
        <v>713</v>
      </c>
      <c r="E1389" s="30" t="s">
        <v>1793</v>
      </c>
      <c r="F1389" s="24" t="s">
        <v>1960</v>
      </c>
      <c r="G1389" s="31" t="s">
        <v>1761</v>
      </c>
      <c r="H1389" s="38" t="s">
        <v>336</v>
      </c>
      <c r="I1389" s="26">
        <v>200</v>
      </c>
    </row>
    <row r="1390" spans="1:9" x14ac:dyDescent="0.3">
      <c r="A1390" s="22">
        <v>142901</v>
      </c>
      <c r="B1390" s="23" t="s">
        <v>10444</v>
      </c>
      <c r="C1390" s="81">
        <v>142810</v>
      </c>
      <c r="D1390" s="22" t="s">
        <v>713</v>
      </c>
      <c r="E1390" s="30" t="s">
        <v>1793</v>
      </c>
      <c r="F1390" s="24" t="s">
        <v>1960</v>
      </c>
      <c r="G1390" s="31" t="s">
        <v>1761</v>
      </c>
      <c r="H1390" s="38" t="s">
        <v>336</v>
      </c>
      <c r="I1390" s="26">
        <v>200</v>
      </c>
    </row>
    <row r="1391" spans="1:9" x14ac:dyDescent="0.3">
      <c r="A1391" s="22">
        <v>142902</v>
      </c>
      <c r="B1391" s="23" t="s">
        <v>10443</v>
      </c>
      <c r="C1391" s="81">
        <v>142810</v>
      </c>
      <c r="D1391" s="22" t="s">
        <v>713</v>
      </c>
      <c r="E1391" s="30" t="s">
        <v>1793</v>
      </c>
      <c r="F1391" s="24" t="s">
        <v>1960</v>
      </c>
      <c r="G1391" s="31" t="s">
        <v>1761</v>
      </c>
      <c r="H1391" s="38" t="s">
        <v>336</v>
      </c>
      <c r="I1391" s="26">
        <v>200</v>
      </c>
    </row>
    <row r="1392" spans="1:9" x14ac:dyDescent="0.3">
      <c r="A1392" s="22">
        <v>142903</v>
      </c>
      <c r="B1392" s="23" t="s">
        <v>10442</v>
      </c>
      <c r="C1392" s="81">
        <v>142810</v>
      </c>
      <c r="D1392" s="22" t="s">
        <v>713</v>
      </c>
      <c r="E1392" s="30" t="s">
        <v>1793</v>
      </c>
      <c r="F1392" s="24" t="s">
        <v>1960</v>
      </c>
      <c r="G1392" s="31" t="s">
        <v>1761</v>
      </c>
      <c r="H1392" s="38" t="s">
        <v>336</v>
      </c>
      <c r="I1392" s="26">
        <v>200</v>
      </c>
    </row>
    <row r="1393" spans="1:9" x14ac:dyDescent="0.3">
      <c r="A1393" s="22">
        <v>142904</v>
      </c>
      <c r="B1393" s="23" t="s">
        <v>10441</v>
      </c>
      <c r="C1393" s="81">
        <v>142810</v>
      </c>
      <c r="D1393" s="22" t="s">
        <v>713</v>
      </c>
      <c r="E1393" s="30" t="s">
        <v>1793</v>
      </c>
      <c r="F1393" s="24" t="s">
        <v>1960</v>
      </c>
      <c r="G1393" s="31" t="s">
        <v>1761</v>
      </c>
      <c r="H1393" s="38" t="s">
        <v>336</v>
      </c>
      <c r="I1393" s="26">
        <v>200</v>
      </c>
    </row>
    <row r="1394" spans="1:9" x14ac:dyDescent="0.3">
      <c r="A1394" s="22">
        <v>142908</v>
      </c>
      <c r="B1394" s="23" t="s">
        <v>10440</v>
      </c>
      <c r="C1394" s="81">
        <v>142810</v>
      </c>
      <c r="D1394" s="22" t="s">
        <v>713</v>
      </c>
      <c r="E1394" s="30" t="s">
        <v>1793</v>
      </c>
      <c r="F1394" s="24" t="s">
        <v>1960</v>
      </c>
      <c r="G1394" s="31" t="s">
        <v>1761</v>
      </c>
      <c r="H1394" s="38" t="s">
        <v>336</v>
      </c>
      <c r="I1394" s="26">
        <v>200</v>
      </c>
    </row>
    <row r="1395" spans="1:9" x14ac:dyDescent="0.3">
      <c r="A1395" s="22">
        <v>142915</v>
      </c>
      <c r="B1395" s="23" t="s">
        <v>10439</v>
      </c>
      <c r="C1395" s="81">
        <v>142810</v>
      </c>
      <c r="D1395" s="22" t="s">
        <v>713</v>
      </c>
      <c r="E1395" s="30" t="s">
        <v>1793</v>
      </c>
      <c r="F1395" s="24" t="s">
        <v>1960</v>
      </c>
      <c r="G1395" s="31" t="s">
        <v>282</v>
      </c>
      <c r="H1395" s="38" t="s">
        <v>481</v>
      </c>
      <c r="I1395" s="26">
        <v>200</v>
      </c>
    </row>
    <row r="1396" spans="1:9" x14ac:dyDescent="0.3">
      <c r="A1396" s="22">
        <v>142917</v>
      </c>
      <c r="B1396" s="23" t="s">
        <v>10438</v>
      </c>
      <c r="C1396" s="81">
        <v>142810</v>
      </c>
      <c r="D1396" s="22" t="s">
        <v>713</v>
      </c>
      <c r="E1396" s="23" t="s">
        <v>1793</v>
      </c>
      <c r="F1396" s="24" t="s">
        <v>1960</v>
      </c>
      <c r="G1396" s="25" t="s">
        <v>1761</v>
      </c>
      <c r="H1396" s="24" t="s">
        <v>10437</v>
      </c>
      <c r="I1396" s="26">
        <v>200</v>
      </c>
    </row>
    <row r="1397" spans="1:9" x14ac:dyDescent="0.3">
      <c r="A1397" s="22">
        <v>142918</v>
      </c>
      <c r="B1397" s="23" t="s">
        <v>10436</v>
      </c>
      <c r="C1397" s="81">
        <v>142810</v>
      </c>
      <c r="D1397" s="22" t="s">
        <v>713</v>
      </c>
      <c r="E1397" s="30" t="s">
        <v>1793</v>
      </c>
      <c r="F1397" s="24" t="s">
        <v>1960</v>
      </c>
      <c r="G1397" s="31" t="s">
        <v>1761</v>
      </c>
      <c r="H1397" s="38" t="s">
        <v>1961</v>
      </c>
      <c r="I1397" s="26">
        <v>200</v>
      </c>
    </row>
    <row r="1398" spans="1:9" x14ac:dyDescent="0.3">
      <c r="A1398" s="22">
        <v>142920</v>
      </c>
      <c r="B1398" s="23" t="s">
        <v>10435</v>
      </c>
      <c r="C1398" s="81">
        <v>142810</v>
      </c>
      <c r="D1398" s="22" t="s">
        <v>713</v>
      </c>
      <c r="E1398" s="30" t="s">
        <v>1793</v>
      </c>
      <c r="F1398" s="24" t="s">
        <v>1960</v>
      </c>
      <c r="G1398" s="31" t="s">
        <v>1761</v>
      </c>
      <c r="H1398" s="38" t="s">
        <v>1962</v>
      </c>
      <c r="I1398" s="26">
        <v>200</v>
      </c>
    </row>
    <row r="1399" spans="1:9" x14ac:dyDescent="0.3">
      <c r="A1399" s="22">
        <v>142921</v>
      </c>
      <c r="B1399" s="23" t="s">
        <v>10434</v>
      </c>
      <c r="C1399" s="81">
        <v>142810</v>
      </c>
      <c r="D1399" s="22" t="s">
        <v>713</v>
      </c>
      <c r="E1399" s="30" t="s">
        <v>1793</v>
      </c>
      <c r="F1399" s="24" t="s">
        <v>1960</v>
      </c>
      <c r="G1399" s="31" t="s">
        <v>1761</v>
      </c>
      <c r="H1399" s="38" t="s">
        <v>1962</v>
      </c>
      <c r="I1399" s="26">
        <v>200</v>
      </c>
    </row>
    <row r="1400" spans="1:9" x14ac:dyDescent="0.3">
      <c r="A1400" s="22">
        <v>142924</v>
      </c>
      <c r="B1400" s="23" t="s">
        <v>10433</v>
      </c>
      <c r="C1400" s="81">
        <v>142810</v>
      </c>
      <c r="D1400" s="22" t="s">
        <v>713</v>
      </c>
      <c r="E1400" s="30" t="s">
        <v>1793</v>
      </c>
      <c r="F1400" s="24" t="s">
        <v>1960</v>
      </c>
      <c r="G1400" s="31" t="s">
        <v>1761</v>
      </c>
      <c r="H1400" s="38" t="s">
        <v>336</v>
      </c>
      <c r="I1400" s="26">
        <v>200</v>
      </c>
    </row>
    <row r="1401" spans="1:9" x14ac:dyDescent="0.3">
      <c r="A1401" s="22">
        <v>142926</v>
      </c>
      <c r="B1401" s="23" t="s">
        <v>10432</v>
      </c>
      <c r="C1401" s="81">
        <v>142810</v>
      </c>
      <c r="D1401" s="22" t="s">
        <v>713</v>
      </c>
      <c r="E1401" s="30" t="s">
        <v>1793</v>
      </c>
      <c r="F1401" s="24" t="s">
        <v>1960</v>
      </c>
      <c r="G1401" s="31" t="s">
        <v>282</v>
      </c>
      <c r="H1401" s="38" t="s">
        <v>1963</v>
      </c>
      <c r="I1401" s="26">
        <v>200</v>
      </c>
    </row>
    <row r="1402" spans="1:9" x14ac:dyDescent="0.3">
      <c r="A1402" s="22">
        <v>142927</v>
      </c>
      <c r="B1402" s="23" t="s">
        <v>10431</v>
      </c>
      <c r="C1402" s="81">
        <v>142810</v>
      </c>
      <c r="D1402" s="22" t="s">
        <v>713</v>
      </c>
      <c r="E1402" s="30" t="s">
        <v>1793</v>
      </c>
      <c r="F1402" s="24" t="s">
        <v>1960</v>
      </c>
      <c r="G1402" s="31" t="s">
        <v>1761</v>
      </c>
      <c r="H1402" s="38" t="s">
        <v>336</v>
      </c>
      <c r="I1402" s="26">
        <v>200</v>
      </c>
    </row>
    <row r="1403" spans="1:9" x14ac:dyDescent="0.3">
      <c r="A1403" s="22">
        <v>142930</v>
      </c>
      <c r="B1403" s="23" t="s">
        <v>10430</v>
      </c>
      <c r="C1403" s="81">
        <v>142810</v>
      </c>
      <c r="D1403" s="22" t="s">
        <v>713</v>
      </c>
      <c r="E1403" s="23" t="s">
        <v>1793</v>
      </c>
      <c r="F1403" s="24" t="s">
        <v>1960</v>
      </c>
      <c r="G1403" s="25" t="s">
        <v>1761</v>
      </c>
      <c r="H1403" s="24" t="s">
        <v>10429</v>
      </c>
      <c r="I1403" s="26">
        <v>200</v>
      </c>
    </row>
    <row r="1404" spans="1:9" x14ac:dyDescent="0.3">
      <c r="A1404" s="22">
        <v>142931</v>
      </c>
      <c r="B1404" s="23" t="s">
        <v>10428</v>
      </c>
      <c r="C1404" s="81">
        <v>142810</v>
      </c>
      <c r="D1404" s="22" t="s">
        <v>713</v>
      </c>
      <c r="E1404" s="30" t="s">
        <v>1793</v>
      </c>
      <c r="F1404" s="24" t="s">
        <v>1960</v>
      </c>
      <c r="G1404" s="31" t="s">
        <v>1761</v>
      </c>
      <c r="H1404" s="38" t="s">
        <v>1964</v>
      </c>
      <c r="I1404" s="26">
        <v>200</v>
      </c>
    </row>
    <row r="1405" spans="1:9" x14ac:dyDescent="0.3">
      <c r="A1405" s="22">
        <v>142932</v>
      </c>
      <c r="B1405" s="23" t="s">
        <v>4172</v>
      </c>
      <c r="C1405" s="81">
        <v>142810</v>
      </c>
      <c r="D1405" s="22" t="s">
        <v>713</v>
      </c>
      <c r="E1405" s="30" t="s">
        <v>1793</v>
      </c>
      <c r="F1405" s="24" t="s">
        <v>1960</v>
      </c>
      <c r="G1405" s="31" t="s">
        <v>282</v>
      </c>
      <c r="H1405" s="38" t="s">
        <v>618</v>
      </c>
      <c r="I1405" s="26">
        <v>200</v>
      </c>
    </row>
    <row r="1406" spans="1:9" x14ac:dyDescent="0.3">
      <c r="A1406" s="22">
        <v>142933</v>
      </c>
      <c r="B1406" s="23" t="s">
        <v>10427</v>
      </c>
      <c r="C1406" s="81">
        <v>142810</v>
      </c>
      <c r="D1406" s="22" t="s">
        <v>713</v>
      </c>
      <c r="E1406" s="30" t="s">
        <v>1793</v>
      </c>
      <c r="F1406" s="24" t="s">
        <v>1960</v>
      </c>
      <c r="G1406" s="31" t="s">
        <v>1761</v>
      </c>
      <c r="H1406" s="38" t="s">
        <v>1965</v>
      </c>
      <c r="I1406" s="26">
        <v>200</v>
      </c>
    </row>
    <row r="1407" spans="1:9" x14ac:dyDescent="0.3">
      <c r="A1407" s="22">
        <v>142941</v>
      </c>
      <c r="B1407" s="23" t="s">
        <v>10426</v>
      </c>
      <c r="C1407" s="81">
        <v>142810</v>
      </c>
      <c r="D1407" s="22" t="s">
        <v>713</v>
      </c>
      <c r="E1407" s="30" t="s">
        <v>1793</v>
      </c>
      <c r="F1407" s="24" t="s">
        <v>1960</v>
      </c>
      <c r="G1407" s="25" t="s">
        <v>277</v>
      </c>
      <c r="H1407" s="38" t="s">
        <v>377</v>
      </c>
      <c r="I1407" s="26">
        <v>200</v>
      </c>
    </row>
    <row r="1408" spans="1:9" x14ac:dyDescent="0.3">
      <c r="A1408" s="22">
        <v>142942</v>
      </c>
      <c r="B1408" s="23" t="s">
        <v>10425</v>
      </c>
      <c r="C1408" s="81">
        <v>142810</v>
      </c>
      <c r="D1408" s="22" t="s">
        <v>713</v>
      </c>
      <c r="E1408" s="30" t="s">
        <v>1793</v>
      </c>
      <c r="F1408" s="24" t="s">
        <v>1960</v>
      </c>
      <c r="G1408" s="25" t="s">
        <v>277</v>
      </c>
      <c r="H1408" s="38" t="s">
        <v>10424</v>
      </c>
      <c r="I1408" s="26">
        <v>200</v>
      </c>
    </row>
    <row r="1409" spans="1:9" x14ac:dyDescent="0.3">
      <c r="A1409" s="22">
        <v>142943</v>
      </c>
      <c r="B1409" s="23" t="s">
        <v>10423</v>
      </c>
      <c r="C1409" s="81">
        <v>142810</v>
      </c>
      <c r="D1409" s="22" t="s">
        <v>713</v>
      </c>
      <c r="E1409" s="30" t="s">
        <v>1793</v>
      </c>
      <c r="F1409" s="24" t="s">
        <v>1960</v>
      </c>
      <c r="G1409" s="31" t="s">
        <v>1761</v>
      </c>
      <c r="H1409" s="38" t="s">
        <v>1193</v>
      </c>
      <c r="I1409" s="26">
        <v>200</v>
      </c>
    </row>
    <row r="1410" spans="1:9" x14ac:dyDescent="0.3">
      <c r="A1410" s="22">
        <v>142944</v>
      </c>
      <c r="B1410" s="23" t="s">
        <v>10422</v>
      </c>
      <c r="C1410" s="81">
        <v>142810</v>
      </c>
      <c r="D1410" s="22" t="s">
        <v>713</v>
      </c>
      <c r="E1410" s="30" t="s">
        <v>1793</v>
      </c>
      <c r="F1410" s="24" t="s">
        <v>1960</v>
      </c>
      <c r="G1410" s="31" t="s">
        <v>1761</v>
      </c>
      <c r="H1410" s="38" t="s">
        <v>1966</v>
      </c>
      <c r="I1410" s="26">
        <v>200</v>
      </c>
    </row>
    <row r="1411" spans="1:9" x14ac:dyDescent="0.3">
      <c r="A1411" s="22">
        <v>142946</v>
      </c>
      <c r="B1411" s="23" t="s">
        <v>10421</v>
      </c>
      <c r="C1411" s="81">
        <v>142810</v>
      </c>
      <c r="D1411" s="22" t="s">
        <v>713</v>
      </c>
      <c r="E1411" s="30" t="s">
        <v>1793</v>
      </c>
      <c r="F1411" s="24" t="s">
        <v>1960</v>
      </c>
      <c r="G1411" s="25" t="s">
        <v>269</v>
      </c>
      <c r="H1411" s="24" t="s">
        <v>1967</v>
      </c>
      <c r="I1411" s="26">
        <v>200</v>
      </c>
    </row>
    <row r="1412" spans="1:9" x14ac:dyDescent="0.3">
      <c r="A1412" s="22">
        <v>142947</v>
      </c>
      <c r="B1412" s="23" t="s">
        <v>10420</v>
      </c>
      <c r="C1412" s="81">
        <v>142810</v>
      </c>
      <c r="D1412" s="22" t="s">
        <v>713</v>
      </c>
      <c r="E1412" s="30" t="s">
        <v>1793</v>
      </c>
      <c r="F1412" s="24" t="s">
        <v>1960</v>
      </c>
      <c r="G1412" s="31" t="s">
        <v>282</v>
      </c>
      <c r="H1412" s="38" t="s">
        <v>286</v>
      </c>
      <c r="I1412" s="26">
        <v>200</v>
      </c>
    </row>
    <row r="1413" spans="1:9" x14ac:dyDescent="0.3">
      <c r="A1413" s="22">
        <v>142949</v>
      </c>
      <c r="B1413" s="23" t="s">
        <v>10419</v>
      </c>
      <c r="C1413" s="81">
        <v>142810</v>
      </c>
      <c r="D1413" s="22" t="s">
        <v>713</v>
      </c>
      <c r="E1413" s="30" t="s">
        <v>1793</v>
      </c>
      <c r="F1413" s="24" t="s">
        <v>1960</v>
      </c>
      <c r="G1413" s="25" t="s">
        <v>269</v>
      </c>
      <c r="H1413" s="24" t="s">
        <v>336</v>
      </c>
      <c r="I1413" s="26">
        <v>200</v>
      </c>
    </row>
    <row r="1414" spans="1:9" x14ac:dyDescent="0.3">
      <c r="A1414" s="22">
        <v>142951</v>
      </c>
      <c r="B1414" s="23" t="s">
        <v>2726</v>
      </c>
      <c r="C1414" s="81">
        <v>142810</v>
      </c>
      <c r="D1414" s="22" t="s">
        <v>713</v>
      </c>
      <c r="E1414" s="30" t="s">
        <v>1793</v>
      </c>
      <c r="F1414" s="24" t="s">
        <v>1968</v>
      </c>
      <c r="G1414" s="31" t="s">
        <v>282</v>
      </c>
      <c r="H1414" s="38" t="s">
        <v>1499</v>
      </c>
      <c r="I1414" s="26">
        <v>200</v>
      </c>
    </row>
    <row r="1415" spans="1:9" x14ac:dyDescent="0.3">
      <c r="A1415" s="22">
        <v>142953</v>
      </c>
      <c r="B1415" s="23" t="s">
        <v>10418</v>
      </c>
      <c r="C1415" s="81">
        <v>142810</v>
      </c>
      <c r="D1415" s="22" t="s">
        <v>713</v>
      </c>
      <c r="E1415" s="30" t="s">
        <v>1793</v>
      </c>
      <c r="F1415" s="24" t="s">
        <v>1968</v>
      </c>
      <c r="G1415" s="25" t="s">
        <v>277</v>
      </c>
      <c r="H1415" s="38" t="s">
        <v>1734</v>
      </c>
      <c r="I1415" s="26">
        <v>200</v>
      </c>
    </row>
    <row r="1416" spans="1:9" x14ac:dyDescent="0.3">
      <c r="A1416" s="22">
        <v>142954</v>
      </c>
      <c r="B1416" s="23" t="s">
        <v>10417</v>
      </c>
      <c r="C1416" s="81">
        <v>142810</v>
      </c>
      <c r="D1416" s="22" t="s">
        <v>713</v>
      </c>
      <c r="E1416" s="30" t="s">
        <v>1793</v>
      </c>
      <c r="F1416" s="24" t="s">
        <v>1968</v>
      </c>
      <c r="G1416" s="31" t="s">
        <v>274</v>
      </c>
      <c r="H1416" s="38" t="s">
        <v>1969</v>
      </c>
      <c r="I1416" s="26">
        <v>200</v>
      </c>
    </row>
    <row r="1417" spans="1:9" x14ac:dyDescent="0.3">
      <c r="A1417" s="22">
        <v>142955</v>
      </c>
      <c r="B1417" s="23" t="s">
        <v>10416</v>
      </c>
      <c r="C1417" s="81">
        <v>142810</v>
      </c>
      <c r="D1417" s="22" t="s">
        <v>713</v>
      </c>
      <c r="E1417" s="30" t="s">
        <v>1793</v>
      </c>
      <c r="F1417" s="24" t="s">
        <v>1968</v>
      </c>
      <c r="G1417" s="31" t="s">
        <v>1761</v>
      </c>
      <c r="H1417" s="38" t="s">
        <v>1970</v>
      </c>
      <c r="I1417" s="26">
        <v>200</v>
      </c>
    </row>
    <row r="1418" spans="1:9" x14ac:dyDescent="0.3">
      <c r="A1418" s="22">
        <v>142956</v>
      </c>
      <c r="B1418" s="23" t="s">
        <v>10415</v>
      </c>
      <c r="C1418" s="81">
        <v>142810</v>
      </c>
      <c r="D1418" s="22" t="s">
        <v>713</v>
      </c>
      <c r="E1418" s="30" t="s">
        <v>1793</v>
      </c>
      <c r="F1418" s="24" t="s">
        <v>1968</v>
      </c>
      <c r="G1418" s="31" t="s">
        <v>274</v>
      </c>
      <c r="H1418" s="38" t="s">
        <v>346</v>
      </c>
      <c r="I1418" s="26">
        <v>200</v>
      </c>
    </row>
    <row r="1419" spans="1:9" x14ac:dyDescent="0.3">
      <c r="A1419" s="22">
        <v>142957</v>
      </c>
      <c r="B1419" s="23" t="s">
        <v>4967</v>
      </c>
      <c r="C1419" s="81">
        <v>142810</v>
      </c>
      <c r="D1419" s="22" t="s">
        <v>713</v>
      </c>
      <c r="E1419" s="30" t="s">
        <v>1793</v>
      </c>
      <c r="F1419" s="24" t="s">
        <v>1968</v>
      </c>
      <c r="G1419" s="25" t="s">
        <v>269</v>
      </c>
      <c r="H1419" s="24" t="s">
        <v>1971</v>
      </c>
      <c r="I1419" s="26">
        <v>200</v>
      </c>
    </row>
    <row r="1420" spans="1:9" x14ac:dyDescent="0.3">
      <c r="A1420" s="22">
        <v>142958</v>
      </c>
      <c r="B1420" s="23" t="s">
        <v>10414</v>
      </c>
      <c r="C1420" s="81">
        <v>142810</v>
      </c>
      <c r="D1420" s="22" t="s">
        <v>713</v>
      </c>
      <c r="E1420" s="30" t="s">
        <v>1793</v>
      </c>
      <c r="F1420" s="24" t="s">
        <v>1968</v>
      </c>
      <c r="G1420" s="25" t="s">
        <v>277</v>
      </c>
      <c r="H1420" s="38" t="s">
        <v>1972</v>
      </c>
      <c r="I1420" s="26">
        <v>200</v>
      </c>
    </row>
    <row r="1421" spans="1:9" x14ac:dyDescent="0.3">
      <c r="A1421" s="22">
        <v>142960</v>
      </c>
      <c r="B1421" s="23" t="s">
        <v>10413</v>
      </c>
      <c r="C1421" s="81">
        <v>142810</v>
      </c>
      <c r="D1421" s="22" t="s">
        <v>713</v>
      </c>
      <c r="E1421" s="30" t="s">
        <v>1793</v>
      </c>
      <c r="F1421" s="24" t="s">
        <v>1968</v>
      </c>
      <c r="G1421" s="31" t="s">
        <v>1761</v>
      </c>
      <c r="H1421" s="38" t="s">
        <v>1973</v>
      </c>
      <c r="I1421" s="26">
        <v>200</v>
      </c>
    </row>
    <row r="1422" spans="1:9" x14ac:dyDescent="0.3">
      <c r="A1422" s="22">
        <v>142961</v>
      </c>
      <c r="B1422" s="23" t="s">
        <v>10412</v>
      </c>
      <c r="C1422" s="81">
        <v>142810</v>
      </c>
      <c r="D1422" s="22" t="s">
        <v>713</v>
      </c>
      <c r="E1422" s="30" t="s">
        <v>1793</v>
      </c>
      <c r="F1422" s="24" t="s">
        <v>1968</v>
      </c>
      <c r="G1422" s="25" t="s">
        <v>269</v>
      </c>
      <c r="H1422" s="24" t="s">
        <v>1974</v>
      </c>
      <c r="I1422" s="26">
        <v>200</v>
      </c>
    </row>
    <row r="1423" spans="1:9" x14ac:dyDescent="0.3">
      <c r="A1423" s="22">
        <v>142962</v>
      </c>
      <c r="B1423" s="23" t="s">
        <v>10411</v>
      </c>
      <c r="C1423" s="81">
        <v>142810</v>
      </c>
      <c r="D1423" s="22" t="s">
        <v>713</v>
      </c>
      <c r="E1423" s="30" t="s">
        <v>1793</v>
      </c>
      <c r="F1423" s="24" t="s">
        <v>1968</v>
      </c>
      <c r="G1423" s="31" t="s">
        <v>282</v>
      </c>
      <c r="H1423" s="38" t="s">
        <v>506</v>
      </c>
      <c r="I1423" s="26">
        <v>200</v>
      </c>
    </row>
    <row r="1424" spans="1:9" x14ac:dyDescent="0.3">
      <c r="A1424" s="22">
        <v>142963</v>
      </c>
      <c r="B1424" s="23" t="s">
        <v>10410</v>
      </c>
      <c r="C1424" s="81">
        <v>142810</v>
      </c>
      <c r="D1424" s="22" t="s">
        <v>713</v>
      </c>
      <c r="E1424" s="30" t="s">
        <v>1793</v>
      </c>
      <c r="F1424" s="24" t="s">
        <v>1968</v>
      </c>
      <c r="G1424" s="31" t="s">
        <v>1761</v>
      </c>
      <c r="H1424" s="38" t="s">
        <v>1075</v>
      </c>
      <c r="I1424" s="26">
        <v>200</v>
      </c>
    </row>
    <row r="1425" spans="1:9" x14ac:dyDescent="0.3">
      <c r="A1425" s="22">
        <v>142964</v>
      </c>
      <c r="B1425" s="23" t="s">
        <v>10409</v>
      </c>
      <c r="C1425" s="81">
        <v>142810</v>
      </c>
      <c r="D1425" s="22" t="s">
        <v>713</v>
      </c>
      <c r="E1425" s="23" t="s">
        <v>1793</v>
      </c>
      <c r="F1425" s="24" t="s">
        <v>1968</v>
      </c>
      <c r="G1425" s="25" t="s">
        <v>1761</v>
      </c>
      <c r="H1425" s="24" t="s">
        <v>1975</v>
      </c>
      <c r="I1425" s="26">
        <v>200</v>
      </c>
    </row>
    <row r="1426" spans="1:9" x14ac:dyDescent="0.3">
      <c r="A1426" s="22">
        <v>142965</v>
      </c>
      <c r="B1426" s="23" t="s">
        <v>10408</v>
      </c>
      <c r="C1426" s="81">
        <v>142810</v>
      </c>
      <c r="D1426" s="22" t="s">
        <v>713</v>
      </c>
      <c r="E1426" s="30" t="s">
        <v>1793</v>
      </c>
      <c r="F1426" s="24" t="s">
        <v>1968</v>
      </c>
      <c r="G1426" s="31" t="s">
        <v>1761</v>
      </c>
      <c r="H1426" s="38" t="s">
        <v>656</v>
      </c>
      <c r="I1426" s="26">
        <v>200</v>
      </c>
    </row>
    <row r="1427" spans="1:9" x14ac:dyDescent="0.3">
      <c r="A1427" s="22">
        <v>142970</v>
      </c>
      <c r="B1427" s="23" t="s">
        <v>10407</v>
      </c>
      <c r="C1427" s="81">
        <v>142810</v>
      </c>
      <c r="D1427" s="22" t="s">
        <v>713</v>
      </c>
      <c r="E1427" s="30" t="s">
        <v>1793</v>
      </c>
      <c r="F1427" s="24" t="s">
        <v>1968</v>
      </c>
      <c r="G1427" s="31" t="s">
        <v>1761</v>
      </c>
      <c r="H1427" s="38" t="s">
        <v>715</v>
      </c>
      <c r="I1427" s="26">
        <v>200</v>
      </c>
    </row>
    <row r="1428" spans="1:9" x14ac:dyDescent="0.3">
      <c r="A1428" s="22">
        <v>143000</v>
      </c>
      <c r="B1428" s="23" t="s">
        <v>10406</v>
      </c>
      <c r="C1428" s="81">
        <v>143191</v>
      </c>
      <c r="D1428" s="22" t="s">
        <v>1476</v>
      </c>
      <c r="E1428" s="30" t="s">
        <v>1793</v>
      </c>
      <c r="F1428" s="24" t="s">
        <v>1976</v>
      </c>
      <c r="G1428" s="25" t="s">
        <v>269</v>
      </c>
      <c r="H1428" s="24" t="s">
        <v>431</v>
      </c>
      <c r="I1428" s="26">
        <v>200</v>
      </c>
    </row>
    <row r="1429" spans="1:9" x14ac:dyDescent="0.3">
      <c r="A1429" s="22">
        <v>143001</v>
      </c>
      <c r="B1429" s="23" t="s">
        <v>10405</v>
      </c>
      <c r="C1429" s="81">
        <v>143191</v>
      </c>
      <c r="D1429" s="22" t="s">
        <v>1476</v>
      </c>
      <c r="E1429" s="30" t="s">
        <v>1793</v>
      </c>
      <c r="F1429" s="24" t="s">
        <v>1976</v>
      </c>
      <c r="G1429" s="31" t="s">
        <v>1761</v>
      </c>
      <c r="H1429" s="38" t="s">
        <v>431</v>
      </c>
      <c r="I1429" s="26">
        <v>200</v>
      </c>
    </row>
    <row r="1430" spans="1:9" x14ac:dyDescent="0.3">
      <c r="A1430" s="22">
        <v>143002</v>
      </c>
      <c r="B1430" s="23" t="s">
        <v>10404</v>
      </c>
      <c r="C1430" s="81">
        <v>143191</v>
      </c>
      <c r="D1430" s="22" t="s">
        <v>1476</v>
      </c>
      <c r="E1430" s="30" t="s">
        <v>1793</v>
      </c>
      <c r="F1430" s="24" t="s">
        <v>1976</v>
      </c>
      <c r="G1430" s="31" t="s">
        <v>1761</v>
      </c>
      <c r="H1430" s="38" t="s">
        <v>431</v>
      </c>
      <c r="I1430" s="26">
        <v>200</v>
      </c>
    </row>
    <row r="1431" spans="1:9" x14ac:dyDescent="0.3">
      <c r="A1431" s="22">
        <v>143003</v>
      </c>
      <c r="B1431" s="23" t="s">
        <v>10403</v>
      </c>
      <c r="C1431" s="81">
        <v>143191</v>
      </c>
      <c r="D1431" s="22" t="s">
        <v>1476</v>
      </c>
      <c r="E1431" s="30" t="s">
        <v>1793</v>
      </c>
      <c r="F1431" s="24" t="s">
        <v>1976</v>
      </c>
      <c r="G1431" s="31" t="s">
        <v>1761</v>
      </c>
      <c r="H1431" s="38" t="s">
        <v>431</v>
      </c>
      <c r="I1431" s="26">
        <v>200</v>
      </c>
    </row>
    <row r="1432" spans="1:9" x14ac:dyDescent="0.3">
      <c r="A1432" s="22">
        <v>143005</v>
      </c>
      <c r="B1432" s="23" t="s">
        <v>10402</v>
      </c>
      <c r="C1432" s="81">
        <v>143191</v>
      </c>
      <c r="D1432" s="22" t="s">
        <v>1476</v>
      </c>
      <c r="E1432" s="30" t="s">
        <v>1793</v>
      </c>
      <c r="F1432" s="24" t="s">
        <v>1976</v>
      </c>
      <c r="G1432" s="31" t="s">
        <v>1761</v>
      </c>
      <c r="H1432" s="38" t="s">
        <v>431</v>
      </c>
      <c r="I1432" s="26">
        <v>200</v>
      </c>
    </row>
    <row r="1433" spans="1:9" x14ac:dyDescent="0.3">
      <c r="A1433" s="22">
        <v>143006</v>
      </c>
      <c r="B1433" s="23" t="s">
        <v>10401</v>
      </c>
      <c r="C1433" s="81">
        <v>143191</v>
      </c>
      <c r="D1433" s="22" t="s">
        <v>1476</v>
      </c>
      <c r="E1433" s="30" t="s">
        <v>1793</v>
      </c>
      <c r="F1433" s="24" t="s">
        <v>1976</v>
      </c>
      <c r="G1433" s="31" t="s">
        <v>1761</v>
      </c>
      <c r="H1433" s="38" t="s">
        <v>431</v>
      </c>
      <c r="I1433" s="26">
        <v>200</v>
      </c>
    </row>
    <row r="1434" spans="1:9" x14ac:dyDescent="0.3">
      <c r="A1434" s="22">
        <v>143007</v>
      </c>
      <c r="B1434" s="23" t="s">
        <v>10400</v>
      </c>
      <c r="C1434" s="81">
        <v>143191</v>
      </c>
      <c r="D1434" s="22" t="s">
        <v>1476</v>
      </c>
      <c r="E1434" s="30" t="s">
        <v>1793</v>
      </c>
      <c r="F1434" s="24" t="s">
        <v>1976</v>
      </c>
      <c r="G1434" s="31" t="s">
        <v>1761</v>
      </c>
      <c r="H1434" s="38" t="s">
        <v>431</v>
      </c>
      <c r="I1434" s="26">
        <v>200</v>
      </c>
    </row>
    <row r="1435" spans="1:9" x14ac:dyDescent="0.3">
      <c r="A1435" s="22">
        <v>143009</v>
      </c>
      <c r="B1435" s="23" t="s">
        <v>10399</v>
      </c>
      <c r="C1435" s="81">
        <v>143191</v>
      </c>
      <c r="D1435" s="22" t="s">
        <v>1476</v>
      </c>
      <c r="E1435" s="30" t="s">
        <v>1793</v>
      </c>
      <c r="F1435" s="24" t="s">
        <v>1976</v>
      </c>
      <c r="G1435" s="31" t="s">
        <v>1761</v>
      </c>
      <c r="H1435" s="38" t="s">
        <v>431</v>
      </c>
      <c r="I1435" s="26">
        <v>200</v>
      </c>
    </row>
    <row r="1436" spans="1:9" x14ac:dyDescent="0.3">
      <c r="A1436" s="22">
        <v>143010</v>
      </c>
      <c r="B1436" s="23" t="s">
        <v>10398</v>
      </c>
      <c r="C1436" s="81">
        <v>143191</v>
      </c>
      <c r="D1436" s="22" t="s">
        <v>1476</v>
      </c>
      <c r="E1436" s="30" t="s">
        <v>1793</v>
      </c>
      <c r="F1436" s="24" t="s">
        <v>1976</v>
      </c>
      <c r="G1436" s="25" t="s">
        <v>277</v>
      </c>
      <c r="H1436" s="38" t="s">
        <v>1477</v>
      </c>
      <c r="I1436" s="26">
        <v>200</v>
      </c>
    </row>
    <row r="1437" spans="1:9" x14ac:dyDescent="0.3">
      <c r="A1437" s="22">
        <v>143011</v>
      </c>
      <c r="B1437" s="23" t="s">
        <v>10397</v>
      </c>
      <c r="C1437" s="81">
        <v>143191</v>
      </c>
      <c r="D1437" s="22" t="s">
        <v>1476</v>
      </c>
      <c r="E1437" s="30" t="s">
        <v>1793</v>
      </c>
      <c r="F1437" s="24" t="s">
        <v>1976</v>
      </c>
      <c r="G1437" s="31" t="s">
        <v>1761</v>
      </c>
      <c r="H1437" s="38" t="s">
        <v>431</v>
      </c>
      <c r="I1437" s="26">
        <v>200</v>
      </c>
    </row>
    <row r="1438" spans="1:9" x14ac:dyDescent="0.3">
      <c r="A1438" s="22">
        <v>143020</v>
      </c>
      <c r="B1438" s="23" t="s">
        <v>10396</v>
      </c>
      <c r="C1438" s="81">
        <v>143191</v>
      </c>
      <c r="D1438" s="22" t="s">
        <v>1476</v>
      </c>
      <c r="E1438" s="30" t="s">
        <v>1793</v>
      </c>
      <c r="F1438" s="24" t="s">
        <v>1976</v>
      </c>
      <c r="G1438" s="31" t="s">
        <v>1761</v>
      </c>
      <c r="H1438" s="38" t="s">
        <v>1461</v>
      </c>
      <c r="I1438" s="26">
        <v>200</v>
      </c>
    </row>
    <row r="1439" spans="1:9" x14ac:dyDescent="0.3">
      <c r="A1439" s="22">
        <v>143021</v>
      </c>
      <c r="B1439" s="23" t="s">
        <v>10395</v>
      </c>
      <c r="C1439" s="81">
        <v>143191</v>
      </c>
      <c r="D1439" s="22" t="s">
        <v>1476</v>
      </c>
      <c r="E1439" s="30" t="s">
        <v>1793</v>
      </c>
      <c r="F1439" s="24" t="s">
        <v>1976</v>
      </c>
      <c r="G1439" s="31" t="s">
        <v>1761</v>
      </c>
      <c r="H1439" s="38" t="s">
        <v>379</v>
      </c>
      <c r="I1439" s="26">
        <v>200</v>
      </c>
    </row>
    <row r="1440" spans="1:9" x14ac:dyDescent="0.3">
      <c r="A1440" s="22">
        <v>143022</v>
      </c>
      <c r="B1440" s="23" t="s">
        <v>10394</v>
      </c>
      <c r="C1440" s="81">
        <v>143191</v>
      </c>
      <c r="D1440" s="22" t="s">
        <v>1476</v>
      </c>
      <c r="E1440" s="30" t="s">
        <v>1793</v>
      </c>
      <c r="F1440" s="24" t="s">
        <v>1976</v>
      </c>
      <c r="G1440" s="31" t="s">
        <v>1761</v>
      </c>
      <c r="H1440" s="38" t="s">
        <v>1486</v>
      </c>
      <c r="I1440" s="26">
        <v>200</v>
      </c>
    </row>
    <row r="1441" spans="1:9" x14ac:dyDescent="0.3">
      <c r="A1441" s="22">
        <v>143025</v>
      </c>
      <c r="B1441" s="23" t="s">
        <v>10393</v>
      </c>
      <c r="C1441" s="81">
        <v>130201</v>
      </c>
      <c r="D1441" s="22" t="s">
        <v>1165</v>
      </c>
      <c r="E1441" s="30" t="s">
        <v>1793</v>
      </c>
      <c r="F1441" s="24" t="s">
        <v>1976</v>
      </c>
      <c r="G1441" s="31" t="s">
        <v>274</v>
      </c>
      <c r="H1441" s="38" t="s">
        <v>1479</v>
      </c>
      <c r="I1441" s="26">
        <v>200</v>
      </c>
    </row>
    <row r="1442" spans="1:9" x14ac:dyDescent="0.3">
      <c r="A1442" s="22">
        <v>143026</v>
      </c>
      <c r="B1442" s="23" t="s">
        <v>10392</v>
      </c>
      <c r="C1442" s="81">
        <v>130201</v>
      </c>
      <c r="D1442" s="22" t="s">
        <v>1165</v>
      </c>
      <c r="E1442" s="30" t="s">
        <v>1793</v>
      </c>
      <c r="F1442" s="24" t="s">
        <v>1976</v>
      </c>
      <c r="G1442" s="25" t="s">
        <v>277</v>
      </c>
      <c r="H1442" s="38" t="s">
        <v>1481</v>
      </c>
      <c r="I1442" s="26">
        <v>200</v>
      </c>
    </row>
    <row r="1443" spans="1:9" x14ac:dyDescent="0.3">
      <c r="A1443" s="22">
        <v>143030</v>
      </c>
      <c r="B1443" s="23" t="s">
        <v>8223</v>
      </c>
      <c r="C1443" s="81">
        <v>143191</v>
      </c>
      <c r="D1443" s="22" t="s">
        <v>1476</v>
      </c>
      <c r="E1443" s="30" t="s">
        <v>1793</v>
      </c>
      <c r="F1443" s="24" t="s">
        <v>1976</v>
      </c>
      <c r="G1443" s="31" t="s">
        <v>1761</v>
      </c>
      <c r="H1443" s="38" t="s">
        <v>1278</v>
      </c>
      <c r="I1443" s="26">
        <v>200</v>
      </c>
    </row>
    <row r="1444" spans="1:9" x14ac:dyDescent="0.3">
      <c r="A1444" s="22">
        <v>143031</v>
      </c>
      <c r="B1444" s="23" t="s">
        <v>10391</v>
      </c>
      <c r="C1444" s="81">
        <v>143191</v>
      </c>
      <c r="D1444" s="22" t="s">
        <v>1476</v>
      </c>
      <c r="E1444" s="23" t="s">
        <v>1793</v>
      </c>
      <c r="F1444" s="24" t="s">
        <v>1976</v>
      </c>
      <c r="G1444" s="25" t="s">
        <v>274</v>
      </c>
      <c r="H1444" s="24" t="s">
        <v>10390</v>
      </c>
      <c r="I1444" s="26">
        <v>200</v>
      </c>
    </row>
    <row r="1445" spans="1:9" x14ac:dyDescent="0.3">
      <c r="A1445" s="22">
        <v>143032</v>
      </c>
      <c r="B1445" s="23" t="s">
        <v>10389</v>
      </c>
      <c r="C1445" s="81">
        <v>143191</v>
      </c>
      <c r="D1445" s="22" t="s">
        <v>1476</v>
      </c>
      <c r="E1445" s="30" t="s">
        <v>1793</v>
      </c>
      <c r="F1445" s="24" t="s">
        <v>1976</v>
      </c>
      <c r="G1445" s="25" t="s">
        <v>277</v>
      </c>
      <c r="H1445" s="38" t="s">
        <v>458</v>
      </c>
      <c r="I1445" s="26">
        <v>200</v>
      </c>
    </row>
    <row r="1446" spans="1:9" x14ac:dyDescent="0.3">
      <c r="A1446" s="22">
        <v>143033</v>
      </c>
      <c r="B1446" s="23" t="s">
        <v>10388</v>
      </c>
      <c r="C1446" s="81">
        <v>143191</v>
      </c>
      <c r="D1446" s="22" t="s">
        <v>1476</v>
      </c>
      <c r="E1446" s="30" t="s">
        <v>1793</v>
      </c>
      <c r="F1446" s="24" t="s">
        <v>1976</v>
      </c>
      <c r="G1446" s="25" t="s">
        <v>277</v>
      </c>
      <c r="H1446" s="38" t="s">
        <v>458</v>
      </c>
      <c r="I1446" s="26">
        <v>200</v>
      </c>
    </row>
    <row r="1447" spans="1:9" x14ac:dyDescent="0.3">
      <c r="A1447" s="22">
        <v>143035</v>
      </c>
      <c r="B1447" s="23" t="s">
        <v>10387</v>
      </c>
      <c r="C1447" s="81">
        <v>143191</v>
      </c>
      <c r="D1447" s="22" t="s">
        <v>1476</v>
      </c>
      <c r="E1447" s="30" t="s">
        <v>1793</v>
      </c>
      <c r="F1447" s="24" t="s">
        <v>1976</v>
      </c>
      <c r="G1447" s="25" t="s">
        <v>269</v>
      </c>
      <c r="H1447" s="24" t="s">
        <v>1977</v>
      </c>
      <c r="I1447" s="26">
        <v>200</v>
      </c>
    </row>
    <row r="1448" spans="1:9" x14ac:dyDescent="0.3">
      <c r="A1448" s="22">
        <v>143036</v>
      </c>
      <c r="B1448" s="23" t="s">
        <v>10386</v>
      </c>
      <c r="C1448" s="81">
        <v>143191</v>
      </c>
      <c r="D1448" s="22" t="s">
        <v>1476</v>
      </c>
      <c r="E1448" s="30" t="s">
        <v>1793</v>
      </c>
      <c r="F1448" s="24" t="s">
        <v>1976</v>
      </c>
      <c r="G1448" s="25" t="s">
        <v>269</v>
      </c>
      <c r="H1448" s="24" t="s">
        <v>1040</v>
      </c>
      <c r="I1448" s="26">
        <v>200</v>
      </c>
    </row>
    <row r="1449" spans="1:9" x14ac:dyDescent="0.3">
      <c r="A1449" s="22">
        <v>143039</v>
      </c>
      <c r="B1449" s="23" t="s">
        <v>10385</v>
      </c>
      <c r="C1449" s="81">
        <v>143191</v>
      </c>
      <c r="D1449" s="22" t="s">
        <v>1476</v>
      </c>
      <c r="E1449" s="30" t="s">
        <v>1793</v>
      </c>
      <c r="F1449" s="24" t="s">
        <v>1976</v>
      </c>
      <c r="G1449" s="31" t="s">
        <v>282</v>
      </c>
      <c r="H1449" s="38" t="s">
        <v>369</v>
      </c>
      <c r="I1449" s="26">
        <v>200</v>
      </c>
    </row>
    <row r="1450" spans="1:9" x14ac:dyDescent="0.3">
      <c r="A1450" s="22">
        <v>143040</v>
      </c>
      <c r="B1450" s="23" t="s">
        <v>10384</v>
      </c>
      <c r="C1450" s="81">
        <v>143191</v>
      </c>
      <c r="D1450" s="22" t="s">
        <v>1476</v>
      </c>
      <c r="E1450" s="23" t="s">
        <v>1793</v>
      </c>
      <c r="F1450" s="24" t="s">
        <v>1976</v>
      </c>
      <c r="G1450" s="25" t="s">
        <v>1761</v>
      </c>
      <c r="H1450" s="24" t="s">
        <v>1496</v>
      </c>
      <c r="I1450" s="26">
        <v>200</v>
      </c>
    </row>
    <row r="1451" spans="1:9" x14ac:dyDescent="0.3">
      <c r="A1451" s="22">
        <v>143041</v>
      </c>
      <c r="B1451" s="23" t="s">
        <v>10383</v>
      </c>
      <c r="C1451" s="81">
        <v>143191</v>
      </c>
      <c r="D1451" s="22" t="s">
        <v>1476</v>
      </c>
      <c r="E1451" s="23" t="s">
        <v>1793</v>
      </c>
      <c r="F1451" s="24" t="s">
        <v>1976</v>
      </c>
      <c r="G1451" s="25" t="s">
        <v>1761</v>
      </c>
      <c r="H1451" s="24" t="s">
        <v>1496</v>
      </c>
      <c r="I1451" s="26">
        <v>200</v>
      </c>
    </row>
    <row r="1452" spans="1:9" x14ac:dyDescent="0.3">
      <c r="A1452" s="22">
        <v>143043</v>
      </c>
      <c r="B1452" s="23" t="s">
        <v>10382</v>
      </c>
      <c r="C1452" s="81">
        <v>143191</v>
      </c>
      <c r="D1452" s="22" t="s">
        <v>1476</v>
      </c>
      <c r="E1452" s="30" t="s">
        <v>1793</v>
      </c>
      <c r="F1452" s="24" t="s">
        <v>1976</v>
      </c>
      <c r="G1452" s="25" t="s">
        <v>269</v>
      </c>
      <c r="H1452" s="24" t="s">
        <v>1496</v>
      </c>
      <c r="I1452" s="26">
        <v>200</v>
      </c>
    </row>
    <row r="1453" spans="1:9" x14ac:dyDescent="0.3">
      <c r="A1453" s="22">
        <v>143044</v>
      </c>
      <c r="B1453" s="23" t="s">
        <v>10381</v>
      </c>
      <c r="C1453" s="81">
        <v>143191</v>
      </c>
      <c r="D1453" s="22" t="s">
        <v>1476</v>
      </c>
      <c r="E1453" s="30" t="s">
        <v>1793</v>
      </c>
      <c r="F1453" s="24" t="s">
        <v>1976</v>
      </c>
      <c r="G1453" s="25" t="s">
        <v>269</v>
      </c>
      <c r="H1453" s="24" t="s">
        <v>1478</v>
      </c>
      <c r="I1453" s="26">
        <v>200</v>
      </c>
    </row>
    <row r="1454" spans="1:9" x14ac:dyDescent="0.3">
      <c r="A1454" s="22">
        <v>143050</v>
      </c>
      <c r="B1454" s="23" t="s">
        <v>10380</v>
      </c>
      <c r="C1454" s="81">
        <v>143191</v>
      </c>
      <c r="D1454" s="22" t="s">
        <v>1476</v>
      </c>
      <c r="E1454" s="23" t="s">
        <v>1793</v>
      </c>
      <c r="F1454" s="24" t="s">
        <v>1976</v>
      </c>
      <c r="G1454" s="25" t="s">
        <v>1761</v>
      </c>
      <c r="H1454" s="24" t="s">
        <v>10379</v>
      </c>
      <c r="I1454" s="26">
        <v>200</v>
      </c>
    </row>
    <row r="1455" spans="1:9" x14ac:dyDescent="0.3">
      <c r="A1455" s="22">
        <v>143051</v>
      </c>
      <c r="B1455" s="23" t="s">
        <v>10378</v>
      </c>
      <c r="C1455" s="81">
        <v>143191</v>
      </c>
      <c r="D1455" s="22" t="s">
        <v>1476</v>
      </c>
      <c r="E1455" s="30" t="s">
        <v>1793</v>
      </c>
      <c r="F1455" s="24" t="s">
        <v>1976</v>
      </c>
      <c r="G1455" s="31" t="s">
        <v>1978</v>
      </c>
      <c r="H1455" s="38" t="s">
        <v>1979</v>
      </c>
      <c r="I1455" s="26">
        <v>200</v>
      </c>
    </row>
    <row r="1456" spans="1:9" x14ac:dyDescent="0.3">
      <c r="A1456" s="22">
        <v>143054</v>
      </c>
      <c r="B1456" s="23" t="s">
        <v>10377</v>
      </c>
      <c r="C1456" s="81">
        <v>143191</v>
      </c>
      <c r="D1456" s="22" t="s">
        <v>1476</v>
      </c>
      <c r="E1456" s="30" t="s">
        <v>1793</v>
      </c>
      <c r="F1456" s="24" t="s">
        <v>1976</v>
      </c>
      <c r="G1456" s="31" t="s">
        <v>282</v>
      </c>
      <c r="H1456" s="38" t="s">
        <v>1489</v>
      </c>
      <c r="I1456" s="26">
        <v>200</v>
      </c>
    </row>
    <row r="1457" spans="1:9" x14ac:dyDescent="0.3">
      <c r="A1457" s="22">
        <v>143055</v>
      </c>
      <c r="B1457" s="23" t="s">
        <v>10376</v>
      </c>
      <c r="C1457" s="81">
        <v>143191</v>
      </c>
      <c r="D1457" s="22" t="s">
        <v>1476</v>
      </c>
      <c r="E1457" s="30" t="s">
        <v>1793</v>
      </c>
      <c r="F1457" s="24" t="s">
        <v>1976</v>
      </c>
      <c r="G1457" s="31" t="s">
        <v>1761</v>
      </c>
      <c r="H1457" s="38" t="s">
        <v>1186</v>
      </c>
      <c r="I1457" s="26">
        <v>200</v>
      </c>
    </row>
    <row r="1458" spans="1:9" x14ac:dyDescent="0.3">
      <c r="A1458" s="22">
        <v>143057</v>
      </c>
      <c r="B1458" s="23" t="s">
        <v>10375</v>
      </c>
      <c r="C1458" s="81">
        <v>143191</v>
      </c>
      <c r="D1458" s="22" t="s">
        <v>1476</v>
      </c>
      <c r="E1458" s="30" t="s">
        <v>1793</v>
      </c>
      <c r="F1458" s="24" t="s">
        <v>1976</v>
      </c>
      <c r="G1458" s="31" t="s">
        <v>1761</v>
      </c>
      <c r="H1458" s="38" t="s">
        <v>1480</v>
      </c>
      <c r="I1458" s="26">
        <v>200</v>
      </c>
    </row>
    <row r="1459" spans="1:9" x14ac:dyDescent="0.3">
      <c r="A1459" s="22">
        <v>143059</v>
      </c>
      <c r="B1459" s="23" t="s">
        <v>10374</v>
      </c>
      <c r="C1459" s="81">
        <v>143191</v>
      </c>
      <c r="D1459" s="22" t="s">
        <v>1476</v>
      </c>
      <c r="E1459" s="30" t="s">
        <v>1793</v>
      </c>
      <c r="F1459" s="24" t="s">
        <v>1976</v>
      </c>
      <c r="G1459" s="25" t="s">
        <v>269</v>
      </c>
      <c r="H1459" s="24" t="s">
        <v>446</v>
      </c>
      <c r="I1459" s="26">
        <v>200</v>
      </c>
    </row>
    <row r="1460" spans="1:9" x14ac:dyDescent="0.3">
      <c r="A1460" s="22">
        <v>143060</v>
      </c>
      <c r="B1460" s="23" t="s">
        <v>10373</v>
      </c>
      <c r="C1460" s="81">
        <v>143191</v>
      </c>
      <c r="D1460" s="22" t="s">
        <v>1476</v>
      </c>
      <c r="E1460" s="30" t="s">
        <v>1793</v>
      </c>
      <c r="F1460" s="24" t="s">
        <v>1976</v>
      </c>
      <c r="G1460" s="25" t="s">
        <v>277</v>
      </c>
      <c r="H1460" s="38" t="s">
        <v>1482</v>
      </c>
      <c r="I1460" s="26">
        <v>200</v>
      </c>
    </row>
    <row r="1461" spans="1:9" x14ac:dyDescent="0.3">
      <c r="A1461" s="22">
        <v>143061</v>
      </c>
      <c r="B1461" s="23" t="s">
        <v>10372</v>
      </c>
      <c r="C1461" s="81">
        <v>143191</v>
      </c>
      <c r="D1461" s="22" t="s">
        <v>1476</v>
      </c>
      <c r="E1461" s="30" t="s">
        <v>1793</v>
      </c>
      <c r="F1461" s="24" t="s">
        <v>1976</v>
      </c>
      <c r="G1461" s="25" t="s">
        <v>269</v>
      </c>
      <c r="H1461" s="24" t="s">
        <v>1980</v>
      </c>
      <c r="I1461" s="26">
        <v>200</v>
      </c>
    </row>
    <row r="1462" spans="1:9" x14ac:dyDescent="0.3">
      <c r="A1462" s="22">
        <v>143063</v>
      </c>
      <c r="B1462" s="23" t="s">
        <v>10371</v>
      </c>
      <c r="C1462" s="81">
        <v>143191</v>
      </c>
      <c r="D1462" s="22" t="s">
        <v>1476</v>
      </c>
      <c r="E1462" s="23" t="s">
        <v>1793</v>
      </c>
      <c r="F1462" s="24" t="s">
        <v>1976</v>
      </c>
      <c r="G1462" s="25" t="s">
        <v>1761</v>
      </c>
      <c r="H1462" s="24" t="s">
        <v>1487</v>
      </c>
      <c r="I1462" s="26">
        <v>200</v>
      </c>
    </row>
    <row r="1463" spans="1:9" x14ac:dyDescent="0.3">
      <c r="A1463" s="22">
        <v>143065</v>
      </c>
      <c r="B1463" s="23" t="s">
        <v>4618</v>
      </c>
      <c r="C1463" s="81">
        <v>143191</v>
      </c>
      <c r="D1463" s="22" t="s">
        <v>1476</v>
      </c>
      <c r="E1463" s="30" t="s">
        <v>1793</v>
      </c>
      <c r="F1463" s="24" t="s">
        <v>1976</v>
      </c>
      <c r="G1463" s="25" t="s">
        <v>277</v>
      </c>
      <c r="H1463" s="38" t="s">
        <v>1030</v>
      </c>
      <c r="I1463" s="26">
        <v>200</v>
      </c>
    </row>
    <row r="1464" spans="1:9" x14ac:dyDescent="0.3">
      <c r="A1464" s="22">
        <v>143069</v>
      </c>
      <c r="B1464" s="23" t="s">
        <v>10170</v>
      </c>
      <c r="C1464" s="81">
        <v>143191</v>
      </c>
      <c r="D1464" s="22" t="s">
        <v>1476</v>
      </c>
      <c r="E1464" s="30" t="s">
        <v>1793</v>
      </c>
      <c r="F1464" s="24" t="s">
        <v>1976</v>
      </c>
      <c r="G1464" s="25" t="s">
        <v>269</v>
      </c>
      <c r="H1464" s="24" t="s">
        <v>416</v>
      </c>
      <c r="I1464" s="26">
        <v>200</v>
      </c>
    </row>
    <row r="1465" spans="1:9" x14ac:dyDescent="0.3">
      <c r="A1465" s="22">
        <v>143070</v>
      </c>
      <c r="B1465" s="23" t="s">
        <v>10370</v>
      </c>
      <c r="C1465" s="81">
        <v>143191</v>
      </c>
      <c r="D1465" s="22" t="s">
        <v>1476</v>
      </c>
      <c r="E1465" s="30" t="s">
        <v>1793</v>
      </c>
      <c r="F1465" s="24" t="s">
        <v>1976</v>
      </c>
      <c r="G1465" s="31" t="s">
        <v>1761</v>
      </c>
      <c r="H1465" s="38" t="s">
        <v>1495</v>
      </c>
      <c r="I1465" s="26">
        <v>200</v>
      </c>
    </row>
    <row r="1466" spans="1:9" x14ac:dyDescent="0.3">
      <c r="A1466" s="22">
        <v>143071</v>
      </c>
      <c r="B1466" s="23" t="s">
        <v>10369</v>
      </c>
      <c r="C1466" s="81">
        <v>143191</v>
      </c>
      <c r="D1466" s="22" t="s">
        <v>1476</v>
      </c>
      <c r="E1466" s="30" t="s">
        <v>1793</v>
      </c>
      <c r="F1466" s="24" t="s">
        <v>1976</v>
      </c>
      <c r="G1466" s="25" t="s">
        <v>269</v>
      </c>
      <c r="H1466" s="24" t="s">
        <v>1495</v>
      </c>
      <c r="I1466" s="26">
        <v>200</v>
      </c>
    </row>
    <row r="1467" spans="1:9" x14ac:dyDescent="0.3">
      <c r="A1467" s="22">
        <v>143072</v>
      </c>
      <c r="B1467" s="23" t="s">
        <v>10368</v>
      </c>
      <c r="C1467" s="81">
        <v>143191</v>
      </c>
      <c r="D1467" s="22" t="s">
        <v>1476</v>
      </c>
      <c r="E1467" s="23" t="s">
        <v>1793</v>
      </c>
      <c r="F1467" s="24" t="s">
        <v>1976</v>
      </c>
      <c r="G1467" s="25" t="s">
        <v>277</v>
      </c>
      <c r="H1467" s="24" t="s">
        <v>1981</v>
      </c>
      <c r="I1467" s="26">
        <v>200</v>
      </c>
    </row>
    <row r="1468" spans="1:9" x14ac:dyDescent="0.3">
      <c r="A1468" s="22">
        <v>143074</v>
      </c>
      <c r="B1468" s="23" t="s">
        <v>10367</v>
      </c>
      <c r="C1468" s="81">
        <v>143191</v>
      </c>
      <c r="D1468" s="22" t="s">
        <v>1476</v>
      </c>
      <c r="E1468" s="30" t="s">
        <v>1793</v>
      </c>
      <c r="F1468" s="24" t="s">
        <v>1976</v>
      </c>
      <c r="G1468" s="25" t="s">
        <v>277</v>
      </c>
      <c r="H1468" s="38" t="s">
        <v>1485</v>
      </c>
      <c r="I1468" s="26">
        <v>200</v>
      </c>
    </row>
    <row r="1469" spans="1:9" x14ac:dyDescent="0.3">
      <c r="A1469" s="22">
        <v>143075</v>
      </c>
      <c r="B1469" s="23" t="s">
        <v>10366</v>
      </c>
      <c r="C1469" s="81">
        <v>143191</v>
      </c>
      <c r="D1469" s="22" t="s">
        <v>1476</v>
      </c>
      <c r="E1469" s="30" t="s">
        <v>1793</v>
      </c>
      <c r="F1469" s="24" t="s">
        <v>1976</v>
      </c>
      <c r="G1469" s="31" t="s">
        <v>282</v>
      </c>
      <c r="H1469" s="38" t="s">
        <v>1488</v>
      </c>
      <c r="I1469" s="26">
        <v>200</v>
      </c>
    </row>
    <row r="1470" spans="1:9" x14ac:dyDescent="0.3">
      <c r="A1470" s="22">
        <v>143078</v>
      </c>
      <c r="B1470" s="23" t="s">
        <v>10365</v>
      </c>
      <c r="C1470" s="81">
        <v>143191</v>
      </c>
      <c r="D1470" s="22" t="s">
        <v>1476</v>
      </c>
      <c r="E1470" s="30" t="s">
        <v>1793</v>
      </c>
      <c r="F1470" s="24" t="s">
        <v>1976</v>
      </c>
      <c r="G1470" s="31" t="s">
        <v>1761</v>
      </c>
      <c r="H1470" s="38" t="s">
        <v>1495</v>
      </c>
      <c r="I1470" s="26">
        <v>200</v>
      </c>
    </row>
    <row r="1471" spans="1:9" x14ac:dyDescent="0.3">
      <c r="A1471" s="22">
        <v>143079</v>
      </c>
      <c r="B1471" s="23" t="s">
        <v>10364</v>
      </c>
      <c r="C1471" s="81">
        <v>143191</v>
      </c>
      <c r="D1471" s="22" t="s">
        <v>1476</v>
      </c>
      <c r="E1471" s="30" t="s">
        <v>1793</v>
      </c>
      <c r="F1471" s="24" t="s">
        <v>1976</v>
      </c>
      <c r="G1471" s="31" t="s">
        <v>1761</v>
      </c>
      <c r="H1471" s="38" t="s">
        <v>1484</v>
      </c>
      <c r="I1471" s="26">
        <v>200</v>
      </c>
    </row>
    <row r="1472" spans="1:9" x14ac:dyDescent="0.3">
      <c r="A1472" s="22">
        <v>143080</v>
      </c>
      <c r="B1472" s="23" t="s">
        <v>10363</v>
      </c>
      <c r="C1472" s="81">
        <v>143191</v>
      </c>
      <c r="D1472" s="22" t="s">
        <v>1476</v>
      </c>
      <c r="E1472" s="30" t="s">
        <v>1793</v>
      </c>
      <c r="F1472" s="24" t="s">
        <v>1976</v>
      </c>
      <c r="G1472" s="25" t="s">
        <v>277</v>
      </c>
      <c r="H1472" s="38" t="s">
        <v>1494</v>
      </c>
      <c r="I1472" s="26">
        <v>200</v>
      </c>
    </row>
    <row r="1473" spans="1:9" x14ac:dyDescent="0.3">
      <c r="A1473" s="22">
        <v>143081</v>
      </c>
      <c r="B1473" s="23" t="s">
        <v>10362</v>
      </c>
      <c r="C1473" s="81">
        <v>143191</v>
      </c>
      <c r="D1473" s="22" t="s">
        <v>1476</v>
      </c>
      <c r="E1473" s="30" t="s">
        <v>1793</v>
      </c>
      <c r="F1473" s="24" t="s">
        <v>1976</v>
      </c>
      <c r="G1473" s="31" t="s">
        <v>274</v>
      </c>
      <c r="H1473" s="38" t="s">
        <v>367</v>
      </c>
      <c r="I1473" s="26">
        <v>200</v>
      </c>
    </row>
    <row r="1474" spans="1:9" x14ac:dyDescent="0.3">
      <c r="A1474" s="22">
        <v>143082</v>
      </c>
      <c r="B1474" s="23" t="s">
        <v>10361</v>
      </c>
      <c r="C1474" s="81">
        <v>141022</v>
      </c>
      <c r="D1474" s="22" t="s">
        <v>1141</v>
      </c>
      <c r="E1474" s="23" t="s">
        <v>1793</v>
      </c>
      <c r="F1474" s="24" t="s">
        <v>1976</v>
      </c>
      <c r="G1474" s="25" t="s">
        <v>1761</v>
      </c>
      <c r="H1474" s="24" t="s">
        <v>10360</v>
      </c>
      <c r="I1474" s="26">
        <v>200</v>
      </c>
    </row>
    <row r="1475" spans="1:9" x14ac:dyDescent="0.3">
      <c r="A1475" s="22">
        <v>143083</v>
      </c>
      <c r="B1475" s="23" t="s">
        <v>10359</v>
      </c>
      <c r="C1475" s="81">
        <v>143191</v>
      </c>
      <c r="D1475" s="22" t="s">
        <v>1476</v>
      </c>
      <c r="E1475" s="30" t="s">
        <v>1793</v>
      </c>
      <c r="F1475" s="24" t="s">
        <v>1976</v>
      </c>
      <c r="G1475" s="31" t="s">
        <v>1877</v>
      </c>
      <c r="H1475" s="38" t="s">
        <v>1982</v>
      </c>
      <c r="I1475" s="26">
        <v>200</v>
      </c>
    </row>
    <row r="1476" spans="1:9" x14ac:dyDescent="0.3">
      <c r="A1476" s="22">
        <v>143084</v>
      </c>
      <c r="B1476" s="23" t="s">
        <v>10358</v>
      </c>
      <c r="C1476" s="81">
        <v>143191</v>
      </c>
      <c r="D1476" s="22" t="s">
        <v>1476</v>
      </c>
      <c r="E1476" s="30" t="s">
        <v>1793</v>
      </c>
      <c r="F1476" s="24" t="s">
        <v>1976</v>
      </c>
      <c r="G1476" s="25" t="s">
        <v>277</v>
      </c>
      <c r="H1476" s="38" t="s">
        <v>1483</v>
      </c>
      <c r="I1476" s="26">
        <v>200</v>
      </c>
    </row>
    <row r="1477" spans="1:9" x14ac:dyDescent="0.3">
      <c r="A1477" s="22">
        <v>143085</v>
      </c>
      <c r="B1477" s="23" t="s">
        <v>10357</v>
      </c>
      <c r="C1477" s="81">
        <v>130201</v>
      </c>
      <c r="D1477" s="22" t="s">
        <v>1165</v>
      </c>
      <c r="E1477" s="30" t="s">
        <v>1793</v>
      </c>
      <c r="F1477" s="24" t="s">
        <v>1976</v>
      </c>
      <c r="G1477" s="25" t="s">
        <v>277</v>
      </c>
      <c r="H1477" s="38" t="s">
        <v>445</v>
      </c>
      <c r="I1477" s="26">
        <v>200</v>
      </c>
    </row>
    <row r="1478" spans="1:9" x14ac:dyDescent="0.3">
      <c r="A1478" s="22">
        <v>143086</v>
      </c>
      <c r="B1478" s="23" t="s">
        <v>6889</v>
      </c>
      <c r="C1478" s="81">
        <v>143191</v>
      </c>
      <c r="D1478" s="22" t="s">
        <v>1476</v>
      </c>
      <c r="E1478" s="30" t="s">
        <v>1793</v>
      </c>
      <c r="F1478" s="24" t="s">
        <v>1976</v>
      </c>
      <c r="G1478" s="25" t="s">
        <v>269</v>
      </c>
      <c r="H1478" s="24" t="s">
        <v>384</v>
      </c>
      <c r="I1478" s="26">
        <v>200</v>
      </c>
    </row>
    <row r="1479" spans="1:9" x14ac:dyDescent="0.3">
      <c r="A1479" s="22">
        <v>143087</v>
      </c>
      <c r="B1479" s="23" t="s">
        <v>10356</v>
      </c>
      <c r="C1479" s="81">
        <v>143191</v>
      </c>
      <c r="D1479" s="22" t="s">
        <v>1476</v>
      </c>
      <c r="E1479" s="30" t="s">
        <v>1793</v>
      </c>
      <c r="F1479" s="24" t="s">
        <v>1976</v>
      </c>
      <c r="G1479" s="25" t="s">
        <v>269</v>
      </c>
      <c r="H1479" s="24" t="s">
        <v>1494</v>
      </c>
      <c r="I1479" s="26">
        <v>200</v>
      </c>
    </row>
    <row r="1480" spans="1:9" x14ac:dyDescent="0.3">
      <c r="A1480" s="22">
        <v>143088</v>
      </c>
      <c r="B1480" s="23" t="s">
        <v>10355</v>
      </c>
      <c r="C1480" s="81">
        <v>143191</v>
      </c>
      <c r="D1480" s="22" t="s">
        <v>1476</v>
      </c>
      <c r="E1480" s="30" t="s">
        <v>1793</v>
      </c>
      <c r="F1480" s="24" t="s">
        <v>1976</v>
      </c>
      <c r="G1480" s="31" t="s">
        <v>1877</v>
      </c>
      <c r="H1480" s="38" t="s">
        <v>1983</v>
      </c>
      <c r="I1480" s="26">
        <v>200</v>
      </c>
    </row>
    <row r="1481" spans="1:9" x14ac:dyDescent="0.3">
      <c r="A1481" s="22">
        <v>143090</v>
      </c>
      <c r="B1481" s="23" t="s">
        <v>10354</v>
      </c>
      <c r="C1481" s="81">
        <v>143191</v>
      </c>
      <c r="D1481" s="22" t="s">
        <v>1476</v>
      </c>
      <c r="E1481" s="30" t="s">
        <v>1793</v>
      </c>
      <c r="F1481" s="24" t="s">
        <v>1976</v>
      </c>
      <c r="G1481" s="31" t="s">
        <v>1761</v>
      </c>
      <c r="H1481" s="38" t="s">
        <v>1478</v>
      </c>
      <c r="I1481" s="26">
        <v>200</v>
      </c>
    </row>
    <row r="1482" spans="1:9" x14ac:dyDescent="0.3">
      <c r="A1482" s="22">
        <v>143091</v>
      </c>
      <c r="B1482" s="23" t="s">
        <v>10353</v>
      </c>
      <c r="C1482" s="81">
        <v>143191</v>
      </c>
      <c r="D1482" s="22" t="s">
        <v>1476</v>
      </c>
      <c r="E1482" s="30" t="s">
        <v>1793</v>
      </c>
      <c r="F1482" s="24" t="s">
        <v>1976</v>
      </c>
      <c r="G1482" s="31" t="s">
        <v>1761</v>
      </c>
      <c r="H1482" s="38" t="s">
        <v>1478</v>
      </c>
      <c r="I1482" s="26">
        <v>200</v>
      </c>
    </row>
    <row r="1483" spans="1:9" x14ac:dyDescent="0.3">
      <c r="A1483" s="22">
        <v>143100</v>
      </c>
      <c r="B1483" s="23" t="s">
        <v>10352</v>
      </c>
      <c r="C1483" s="81">
        <v>143191</v>
      </c>
      <c r="D1483" s="22" t="s">
        <v>1476</v>
      </c>
      <c r="E1483" s="30" t="s">
        <v>1793</v>
      </c>
      <c r="F1483" s="24" t="s">
        <v>1984</v>
      </c>
      <c r="G1483" s="25" t="s">
        <v>269</v>
      </c>
      <c r="H1483" s="24" t="s">
        <v>717</v>
      </c>
      <c r="I1483" s="26">
        <v>200</v>
      </c>
    </row>
    <row r="1484" spans="1:9" x14ac:dyDescent="0.3">
      <c r="A1484" s="22">
        <v>143103</v>
      </c>
      <c r="B1484" s="23" t="s">
        <v>10351</v>
      </c>
      <c r="C1484" s="81">
        <v>143191</v>
      </c>
      <c r="D1484" s="22" t="s">
        <v>1476</v>
      </c>
      <c r="E1484" s="30" t="s">
        <v>1793</v>
      </c>
      <c r="F1484" s="24" t="s">
        <v>1984</v>
      </c>
      <c r="G1484" s="31" t="s">
        <v>1761</v>
      </c>
      <c r="H1484" s="38" t="s">
        <v>717</v>
      </c>
      <c r="I1484" s="26">
        <v>200</v>
      </c>
    </row>
    <row r="1485" spans="1:9" x14ac:dyDescent="0.3">
      <c r="A1485" s="22">
        <v>143114</v>
      </c>
      <c r="B1485" s="23" t="s">
        <v>10350</v>
      </c>
      <c r="C1485" s="81">
        <v>143191</v>
      </c>
      <c r="D1485" s="22" t="s">
        <v>1476</v>
      </c>
      <c r="E1485" s="30" t="s">
        <v>1793</v>
      </c>
      <c r="F1485" s="24" t="s">
        <v>1984</v>
      </c>
      <c r="G1485" s="25" t="s">
        <v>269</v>
      </c>
      <c r="H1485" s="24" t="s">
        <v>1985</v>
      </c>
      <c r="I1485" s="26">
        <v>200</v>
      </c>
    </row>
    <row r="1486" spans="1:9" x14ac:dyDescent="0.3">
      <c r="A1486" s="22">
        <v>143116</v>
      </c>
      <c r="B1486" s="23" t="s">
        <v>10349</v>
      </c>
      <c r="C1486" s="81">
        <v>143191</v>
      </c>
      <c r="D1486" s="22" t="s">
        <v>1476</v>
      </c>
      <c r="E1486" s="23" t="s">
        <v>1793</v>
      </c>
      <c r="F1486" s="24" t="s">
        <v>1984</v>
      </c>
      <c r="G1486" s="25" t="s">
        <v>1761</v>
      </c>
      <c r="H1486" s="24" t="s">
        <v>10348</v>
      </c>
      <c r="I1486" s="26">
        <v>200</v>
      </c>
    </row>
    <row r="1487" spans="1:9" x14ac:dyDescent="0.3">
      <c r="A1487" s="22">
        <v>143118</v>
      </c>
      <c r="B1487" s="23" t="s">
        <v>10347</v>
      </c>
      <c r="C1487" s="81">
        <v>143191</v>
      </c>
      <c r="D1487" s="22" t="s">
        <v>1476</v>
      </c>
      <c r="E1487" s="30" t="s">
        <v>1793</v>
      </c>
      <c r="F1487" s="24" t="s">
        <v>1984</v>
      </c>
      <c r="G1487" s="31" t="s">
        <v>282</v>
      </c>
      <c r="H1487" s="38" t="s">
        <v>524</v>
      </c>
      <c r="I1487" s="26">
        <v>200</v>
      </c>
    </row>
    <row r="1488" spans="1:9" x14ac:dyDescent="0.3">
      <c r="A1488" s="22">
        <v>143120</v>
      </c>
      <c r="B1488" s="23" t="s">
        <v>10346</v>
      </c>
      <c r="C1488" s="81">
        <v>143191</v>
      </c>
      <c r="D1488" s="22" t="s">
        <v>1476</v>
      </c>
      <c r="E1488" s="23" t="s">
        <v>1793</v>
      </c>
      <c r="F1488" s="24" t="s">
        <v>1984</v>
      </c>
      <c r="G1488" s="25" t="s">
        <v>282</v>
      </c>
      <c r="H1488" s="24" t="s">
        <v>1986</v>
      </c>
      <c r="I1488" s="26">
        <v>200</v>
      </c>
    </row>
    <row r="1489" spans="1:9" x14ac:dyDescent="0.3">
      <c r="A1489" s="22">
        <v>143121</v>
      </c>
      <c r="B1489" s="23" t="s">
        <v>10345</v>
      </c>
      <c r="C1489" s="81">
        <v>143191</v>
      </c>
      <c r="D1489" s="22" t="s">
        <v>1476</v>
      </c>
      <c r="E1489" s="30" t="s">
        <v>1793</v>
      </c>
      <c r="F1489" s="24" t="s">
        <v>1984</v>
      </c>
      <c r="G1489" s="25" t="s">
        <v>277</v>
      </c>
      <c r="H1489" s="38" t="s">
        <v>1030</v>
      </c>
      <c r="I1489" s="26">
        <v>200</v>
      </c>
    </row>
    <row r="1490" spans="1:9" x14ac:dyDescent="0.3">
      <c r="A1490" s="22">
        <v>143122</v>
      </c>
      <c r="B1490" s="23" t="s">
        <v>10344</v>
      </c>
      <c r="C1490" s="81">
        <v>143191</v>
      </c>
      <c r="D1490" s="22" t="s">
        <v>1476</v>
      </c>
      <c r="E1490" s="30" t="s">
        <v>1793</v>
      </c>
      <c r="F1490" s="24" t="s">
        <v>1984</v>
      </c>
      <c r="G1490" s="31" t="s">
        <v>282</v>
      </c>
      <c r="H1490" s="38" t="s">
        <v>854</v>
      </c>
      <c r="I1490" s="26">
        <v>200</v>
      </c>
    </row>
    <row r="1491" spans="1:9" x14ac:dyDescent="0.3">
      <c r="A1491" s="22">
        <v>143123</v>
      </c>
      <c r="B1491" s="23" t="s">
        <v>10343</v>
      </c>
      <c r="C1491" s="81">
        <v>143191</v>
      </c>
      <c r="D1491" s="22" t="s">
        <v>1476</v>
      </c>
      <c r="E1491" s="30" t="s">
        <v>1793</v>
      </c>
      <c r="F1491" s="24" t="s">
        <v>1984</v>
      </c>
      <c r="G1491" s="25" t="s">
        <v>269</v>
      </c>
      <c r="H1491" s="24" t="s">
        <v>10342</v>
      </c>
      <c r="I1491" s="26">
        <v>200</v>
      </c>
    </row>
    <row r="1492" spans="1:9" x14ac:dyDescent="0.3">
      <c r="A1492" s="22">
        <v>143124</v>
      </c>
      <c r="B1492" s="23" t="s">
        <v>10341</v>
      </c>
      <c r="C1492" s="81">
        <v>143191</v>
      </c>
      <c r="D1492" s="22" t="s">
        <v>1476</v>
      </c>
      <c r="E1492" s="30" t="s">
        <v>1793</v>
      </c>
      <c r="F1492" s="24" t="s">
        <v>1984</v>
      </c>
      <c r="G1492" s="31" t="s">
        <v>274</v>
      </c>
      <c r="H1492" s="38" t="s">
        <v>414</v>
      </c>
      <c r="I1492" s="26">
        <v>200</v>
      </c>
    </row>
    <row r="1493" spans="1:9" x14ac:dyDescent="0.3">
      <c r="A1493" s="22">
        <v>143125</v>
      </c>
      <c r="B1493" s="23" t="s">
        <v>10215</v>
      </c>
      <c r="C1493" s="81">
        <v>143191</v>
      </c>
      <c r="D1493" s="22" t="s">
        <v>1476</v>
      </c>
      <c r="E1493" s="30" t="s">
        <v>1793</v>
      </c>
      <c r="F1493" s="24" t="s">
        <v>1984</v>
      </c>
      <c r="G1493" s="25" t="s">
        <v>269</v>
      </c>
      <c r="H1493" s="24" t="s">
        <v>1491</v>
      </c>
      <c r="I1493" s="26">
        <v>200</v>
      </c>
    </row>
    <row r="1494" spans="1:9" x14ac:dyDescent="0.3">
      <c r="A1494" s="22">
        <v>143126</v>
      </c>
      <c r="B1494" s="23" t="s">
        <v>10340</v>
      </c>
      <c r="C1494" s="81">
        <v>143191</v>
      </c>
      <c r="D1494" s="22" t="s">
        <v>1476</v>
      </c>
      <c r="E1494" s="23" t="s">
        <v>1793</v>
      </c>
      <c r="F1494" s="24" t="s">
        <v>1984</v>
      </c>
      <c r="G1494" s="25" t="s">
        <v>277</v>
      </c>
      <c r="H1494" s="24" t="s">
        <v>791</v>
      </c>
      <c r="I1494" s="26">
        <v>200</v>
      </c>
    </row>
    <row r="1495" spans="1:9" x14ac:dyDescent="0.3">
      <c r="A1495" s="22">
        <v>143129</v>
      </c>
      <c r="B1495" s="23" t="s">
        <v>10339</v>
      </c>
      <c r="C1495" s="81">
        <v>143191</v>
      </c>
      <c r="D1495" s="22" t="s">
        <v>1476</v>
      </c>
      <c r="E1495" s="30" t="s">
        <v>1793</v>
      </c>
      <c r="F1495" s="24" t="s">
        <v>1984</v>
      </c>
      <c r="G1495" s="25" t="s">
        <v>269</v>
      </c>
      <c r="H1495" s="24" t="s">
        <v>1987</v>
      </c>
      <c r="I1495" s="26">
        <v>200</v>
      </c>
    </row>
    <row r="1496" spans="1:9" x14ac:dyDescent="0.3">
      <c r="A1496" s="22">
        <v>143130</v>
      </c>
      <c r="B1496" s="23" t="s">
        <v>10338</v>
      </c>
      <c r="C1496" s="81">
        <v>143191</v>
      </c>
      <c r="D1496" s="22" t="s">
        <v>1476</v>
      </c>
      <c r="E1496" s="30" t="s">
        <v>1793</v>
      </c>
      <c r="F1496" s="24" t="s">
        <v>1984</v>
      </c>
      <c r="G1496" s="31" t="s">
        <v>1761</v>
      </c>
      <c r="H1496" s="38" t="s">
        <v>1988</v>
      </c>
      <c r="I1496" s="26">
        <v>200</v>
      </c>
    </row>
    <row r="1497" spans="1:9" x14ac:dyDescent="0.3">
      <c r="A1497" s="22">
        <v>143131</v>
      </c>
      <c r="B1497" s="23" t="s">
        <v>10337</v>
      </c>
      <c r="C1497" s="81">
        <v>143191</v>
      </c>
      <c r="D1497" s="22" t="s">
        <v>1476</v>
      </c>
      <c r="E1497" s="30" t="s">
        <v>1793</v>
      </c>
      <c r="F1497" s="24" t="s">
        <v>1984</v>
      </c>
      <c r="G1497" s="31" t="s">
        <v>1761</v>
      </c>
      <c r="H1497" s="38" t="s">
        <v>1988</v>
      </c>
      <c r="I1497" s="26">
        <v>200</v>
      </c>
    </row>
    <row r="1498" spans="1:9" x14ac:dyDescent="0.3">
      <c r="A1498" s="22">
        <v>143132</v>
      </c>
      <c r="B1498" s="23" t="s">
        <v>10336</v>
      </c>
      <c r="C1498" s="81">
        <v>143191</v>
      </c>
      <c r="D1498" s="22" t="s">
        <v>1476</v>
      </c>
      <c r="E1498" s="30" t="s">
        <v>1793</v>
      </c>
      <c r="F1498" s="24" t="s">
        <v>1984</v>
      </c>
      <c r="G1498" s="25" t="s">
        <v>269</v>
      </c>
      <c r="H1498" s="24" t="s">
        <v>1988</v>
      </c>
      <c r="I1498" s="26">
        <v>200</v>
      </c>
    </row>
    <row r="1499" spans="1:9" x14ac:dyDescent="0.3">
      <c r="A1499" s="22">
        <v>143142</v>
      </c>
      <c r="B1499" s="23" t="s">
        <v>10335</v>
      </c>
      <c r="C1499" s="81">
        <v>143191</v>
      </c>
      <c r="D1499" s="22" t="s">
        <v>1476</v>
      </c>
      <c r="E1499" s="30" t="s">
        <v>1793</v>
      </c>
      <c r="F1499" s="24" t="s">
        <v>1984</v>
      </c>
      <c r="G1499" s="25" t="s">
        <v>269</v>
      </c>
      <c r="H1499" s="24" t="s">
        <v>1004</v>
      </c>
      <c r="I1499" s="26">
        <v>200</v>
      </c>
    </row>
    <row r="1500" spans="1:9" x14ac:dyDescent="0.3">
      <c r="A1500" s="22">
        <v>143144</v>
      </c>
      <c r="B1500" s="23" t="s">
        <v>10334</v>
      </c>
      <c r="C1500" s="81">
        <v>143191</v>
      </c>
      <c r="D1500" s="22" t="s">
        <v>1476</v>
      </c>
      <c r="E1500" s="30" t="s">
        <v>1793</v>
      </c>
      <c r="F1500" s="24" t="s">
        <v>1984</v>
      </c>
      <c r="G1500" s="31" t="s">
        <v>1761</v>
      </c>
      <c r="H1500" s="38" t="s">
        <v>1989</v>
      </c>
      <c r="I1500" s="26">
        <v>200</v>
      </c>
    </row>
    <row r="1501" spans="1:9" x14ac:dyDescent="0.3">
      <c r="A1501" s="22">
        <v>143150</v>
      </c>
      <c r="B1501" s="23" t="s">
        <v>10333</v>
      </c>
      <c r="C1501" s="81">
        <v>143191</v>
      </c>
      <c r="D1501" s="22" t="s">
        <v>1476</v>
      </c>
      <c r="E1501" s="30" t="s">
        <v>1793</v>
      </c>
      <c r="F1501" s="24" t="s">
        <v>1984</v>
      </c>
      <c r="G1501" s="31" t="s">
        <v>1761</v>
      </c>
      <c r="H1501" s="38" t="s">
        <v>1990</v>
      </c>
      <c r="I1501" s="26">
        <v>200</v>
      </c>
    </row>
    <row r="1502" spans="1:9" x14ac:dyDescent="0.3">
      <c r="A1502" s="22">
        <v>143151</v>
      </c>
      <c r="B1502" s="23" t="s">
        <v>7329</v>
      </c>
      <c r="C1502" s="81">
        <v>143191</v>
      </c>
      <c r="D1502" s="22" t="s">
        <v>1476</v>
      </c>
      <c r="E1502" s="30" t="s">
        <v>1793</v>
      </c>
      <c r="F1502" s="24" t="s">
        <v>1984</v>
      </c>
      <c r="G1502" s="25" t="s">
        <v>269</v>
      </c>
      <c r="H1502" s="24" t="s">
        <v>1990</v>
      </c>
      <c r="I1502" s="26">
        <v>200</v>
      </c>
    </row>
    <row r="1503" spans="1:9" x14ac:dyDescent="0.3">
      <c r="A1503" s="22">
        <v>143152</v>
      </c>
      <c r="B1503" s="23" t="s">
        <v>10332</v>
      </c>
      <c r="C1503" s="81">
        <v>143191</v>
      </c>
      <c r="D1503" s="22" t="s">
        <v>1476</v>
      </c>
      <c r="E1503" s="30" t="s">
        <v>1793</v>
      </c>
      <c r="F1503" s="24" t="s">
        <v>1984</v>
      </c>
      <c r="G1503" s="25" t="s">
        <v>269</v>
      </c>
      <c r="H1503" s="24" t="s">
        <v>1991</v>
      </c>
      <c r="I1503" s="26">
        <v>200</v>
      </c>
    </row>
    <row r="1504" spans="1:9" x14ac:dyDescent="0.3">
      <c r="A1504" s="22">
        <v>143154</v>
      </c>
      <c r="B1504" s="23" t="s">
        <v>10331</v>
      </c>
      <c r="C1504" s="81">
        <v>143191</v>
      </c>
      <c r="D1504" s="22" t="s">
        <v>1476</v>
      </c>
      <c r="E1504" s="30" t="s">
        <v>1793</v>
      </c>
      <c r="F1504" s="24" t="s">
        <v>1984</v>
      </c>
      <c r="G1504" s="25" t="s">
        <v>269</v>
      </c>
      <c r="H1504" s="24" t="s">
        <v>505</v>
      </c>
      <c r="I1504" s="26">
        <v>200</v>
      </c>
    </row>
    <row r="1505" spans="1:9" x14ac:dyDescent="0.3">
      <c r="A1505" s="22">
        <v>143155</v>
      </c>
      <c r="B1505" s="23" t="s">
        <v>10330</v>
      </c>
      <c r="C1505" s="81">
        <v>143191</v>
      </c>
      <c r="D1505" s="22" t="s">
        <v>1476</v>
      </c>
      <c r="E1505" s="30" t="s">
        <v>1793</v>
      </c>
      <c r="F1505" s="24" t="s">
        <v>1984</v>
      </c>
      <c r="G1505" s="25" t="s">
        <v>277</v>
      </c>
      <c r="H1505" s="38" t="s">
        <v>1606</v>
      </c>
      <c r="I1505" s="26">
        <v>200</v>
      </c>
    </row>
    <row r="1506" spans="1:9" x14ac:dyDescent="0.3">
      <c r="A1506" s="22">
        <v>143160</v>
      </c>
      <c r="B1506" s="23" t="s">
        <v>10329</v>
      </c>
      <c r="C1506" s="81">
        <v>143191</v>
      </c>
      <c r="D1506" s="22" t="s">
        <v>1476</v>
      </c>
      <c r="E1506" s="30" t="s">
        <v>1793</v>
      </c>
      <c r="F1506" s="24" t="s">
        <v>1984</v>
      </c>
      <c r="G1506" s="31" t="s">
        <v>1761</v>
      </c>
      <c r="H1506" s="38" t="s">
        <v>508</v>
      </c>
      <c r="I1506" s="26">
        <v>200</v>
      </c>
    </row>
    <row r="1507" spans="1:9" x14ac:dyDescent="0.3">
      <c r="A1507" s="22">
        <v>143161</v>
      </c>
      <c r="B1507" s="23" t="s">
        <v>10328</v>
      </c>
      <c r="C1507" s="81">
        <v>143191</v>
      </c>
      <c r="D1507" s="22" t="s">
        <v>1476</v>
      </c>
      <c r="E1507" s="30" t="s">
        <v>1793</v>
      </c>
      <c r="F1507" s="24" t="s">
        <v>1984</v>
      </c>
      <c r="G1507" s="25" t="s">
        <v>269</v>
      </c>
      <c r="H1507" s="24" t="s">
        <v>1992</v>
      </c>
      <c r="I1507" s="26">
        <v>200</v>
      </c>
    </row>
    <row r="1508" spans="1:9" x14ac:dyDescent="0.3">
      <c r="A1508" s="22">
        <v>143163</v>
      </c>
      <c r="B1508" s="23" t="s">
        <v>10327</v>
      </c>
      <c r="C1508" s="81">
        <v>143191</v>
      </c>
      <c r="D1508" s="22" t="s">
        <v>1476</v>
      </c>
      <c r="E1508" s="23" t="s">
        <v>1793</v>
      </c>
      <c r="F1508" s="24" t="s">
        <v>1984</v>
      </c>
      <c r="G1508" s="25" t="s">
        <v>277</v>
      </c>
      <c r="H1508" s="24" t="s">
        <v>355</v>
      </c>
      <c r="I1508" s="26">
        <v>200</v>
      </c>
    </row>
    <row r="1509" spans="1:9" x14ac:dyDescent="0.3">
      <c r="A1509" s="22">
        <v>143170</v>
      </c>
      <c r="B1509" s="23" t="s">
        <v>10326</v>
      </c>
      <c r="C1509" s="81">
        <v>143191</v>
      </c>
      <c r="D1509" s="22" t="s">
        <v>1476</v>
      </c>
      <c r="E1509" s="30" t="s">
        <v>1793</v>
      </c>
      <c r="F1509" s="24" t="s">
        <v>1984</v>
      </c>
      <c r="G1509" s="25" t="s">
        <v>269</v>
      </c>
      <c r="H1509" s="24" t="s">
        <v>1993</v>
      </c>
      <c r="I1509" s="26">
        <v>200</v>
      </c>
    </row>
    <row r="1510" spans="1:9" x14ac:dyDescent="0.3">
      <c r="A1510" s="22">
        <v>143172</v>
      </c>
      <c r="B1510" s="23" t="s">
        <v>10325</v>
      </c>
      <c r="C1510" s="81">
        <v>143191</v>
      </c>
      <c r="D1510" s="22" t="s">
        <v>1476</v>
      </c>
      <c r="E1510" s="23" t="s">
        <v>1793</v>
      </c>
      <c r="F1510" s="24" t="s">
        <v>1984</v>
      </c>
      <c r="G1510" s="25" t="s">
        <v>277</v>
      </c>
      <c r="H1510" s="24" t="s">
        <v>1994</v>
      </c>
      <c r="I1510" s="26">
        <v>200</v>
      </c>
    </row>
    <row r="1511" spans="1:9" x14ac:dyDescent="0.3">
      <c r="A1511" s="22">
        <v>143180</v>
      </c>
      <c r="B1511" s="23" t="s">
        <v>10324</v>
      </c>
      <c r="C1511" s="81">
        <v>143191</v>
      </c>
      <c r="D1511" s="22" t="s">
        <v>1476</v>
      </c>
      <c r="E1511" s="30" t="s">
        <v>1793</v>
      </c>
      <c r="F1511" s="24" t="s">
        <v>430</v>
      </c>
      <c r="G1511" s="31" t="s">
        <v>1761</v>
      </c>
      <c r="H1511" s="38" t="s">
        <v>430</v>
      </c>
      <c r="I1511" s="26">
        <v>200</v>
      </c>
    </row>
    <row r="1512" spans="1:9" x14ac:dyDescent="0.3">
      <c r="A1512" s="22">
        <v>143185</v>
      </c>
      <c r="B1512" s="23" t="s">
        <v>10323</v>
      </c>
      <c r="C1512" s="81">
        <v>143191</v>
      </c>
      <c r="D1512" s="22" t="s">
        <v>1476</v>
      </c>
      <c r="E1512" s="30" t="s">
        <v>1793</v>
      </c>
      <c r="F1512" s="24" t="s">
        <v>430</v>
      </c>
      <c r="G1512" s="31" t="s">
        <v>1761</v>
      </c>
      <c r="H1512" s="38" t="s">
        <v>430</v>
      </c>
      <c r="I1512" s="26">
        <v>200</v>
      </c>
    </row>
    <row r="1513" spans="1:9" x14ac:dyDescent="0.3">
      <c r="A1513" s="22">
        <v>143200</v>
      </c>
      <c r="B1513" s="23" t="s">
        <v>10322</v>
      </c>
      <c r="C1513" s="81">
        <v>143191</v>
      </c>
      <c r="D1513" s="22" t="s">
        <v>1476</v>
      </c>
      <c r="E1513" s="30" t="s">
        <v>1793</v>
      </c>
      <c r="F1513" s="24" t="s">
        <v>1995</v>
      </c>
      <c r="G1513" s="31" t="s">
        <v>1761</v>
      </c>
      <c r="H1513" s="38" t="s">
        <v>839</v>
      </c>
      <c r="I1513" s="26">
        <v>200</v>
      </c>
    </row>
    <row r="1514" spans="1:9" x14ac:dyDescent="0.3">
      <c r="A1514" s="22">
        <v>143201</v>
      </c>
      <c r="B1514" s="23" t="s">
        <v>10321</v>
      </c>
      <c r="C1514" s="81">
        <v>143191</v>
      </c>
      <c r="D1514" s="22" t="s">
        <v>1476</v>
      </c>
      <c r="E1514" s="30" t="s">
        <v>1793</v>
      </c>
      <c r="F1514" s="24" t="s">
        <v>1995</v>
      </c>
      <c r="G1514" s="31" t="s">
        <v>1761</v>
      </c>
      <c r="H1514" s="38" t="s">
        <v>839</v>
      </c>
      <c r="I1514" s="26">
        <v>200</v>
      </c>
    </row>
    <row r="1515" spans="1:9" x14ac:dyDescent="0.3">
      <c r="A1515" s="22">
        <v>143202</v>
      </c>
      <c r="B1515" s="23" t="s">
        <v>10320</v>
      </c>
      <c r="C1515" s="81">
        <v>143191</v>
      </c>
      <c r="D1515" s="22" t="s">
        <v>1476</v>
      </c>
      <c r="E1515" s="30" t="s">
        <v>1793</v>
      </c>
      <c r="F1515" s="24" t="s">
        <v>1995</v>
      </c>
      <c r="G1515" s="25" t="s">
        <v>277</v>
      </c>
      <c r="H1515" s="38" t="s">
        <v>1996</v>
      </c>
      <c r="I1515" s="26">
        <v>200</v>
      </c>
    </row>
    <row r="1516" spans="1:9" x14ac:dyDescent="0.3">
      <c r="A1516" s="22">
        <v>143203</v>
      </c>
      <c r="B1516" s="23" t="s">
        <v>10319</v>
      </c>
      <c r="C1516" s="81">
        <v>143191</v>
      </c>
      <c r="D1516" s="22" t="s">
        <v>1476</v>
      </c>
      <c r="E1516" s="30" t="s">
        <v>1793</v>
      </c>
      <c r="F1516" s="24" t="s">
        <v>1995</v>
      </c>
      <c r="G1516" s="25" t="s">
        <v>277</v>
      </c>
      <c r="H1516" s="38" t="s">
        <v>398</v>
      </c>
      <c r="I1516" s="26">
        <v>200</v>
      </c>
    </row>
    <row r="1517" spans="1:9" x14ac:dyDescent="0.3">
      <c r="A1517" s="22">
        <v>143204</v>
      </c>
      <c r="B1517" s="23" t="s">
        <v>10318</v>
      </c>
      <c r="C1517" s="81">
        <v>143191</v>
      </c>
      <c r="D1517" s="22" t="s">
        <v>1476</v>
      </c>
      <c r="E1517" s="30" t="s">
        <v>1793</v>
      </c>
      <c r="F1517" s="24" t="s">
        <v>1995</v>
      </c>
      <c r="G1517" s="25" t="s">
        <v>269</v>
      </c>
      <c r="H1517" s="24" t="s">
        <v>839</v>
      </c>
      <c r="I1517" s="26">
        <v>200</v>
      </c>
    </row>
    <row r="1518" spans="1:9" x14ac:dyDescent="0.3">
      <c r="A1518" s="22">
        <v>143210</v>
      </c>
      <c r="B1518" s="23" t="s">
        <v>10317</v>
      </c>
      <c r="C1518" s="81">
        <v>143191</v>
      </c>
      <c r="D1518" s="22" t="s">
        <v>1476</v>
      </c>
      <c r="E1518" s="30" t="s">
        <v>1793</v>
      </c>
      <c r="F1518" s="24" t="s">
        <v>1995</v>
      </c>
      <c r="G1518" s="31" t="s">
        <v>1761</v>
      </c>
      <c r="H1518" s="38" t="s">
        <v>839</v>
      </c>
      <c r="I1518" s="26">
        <v>200</v>
      </c>
    </row>
    <row r="1519" spans="1:9" x14ac:dyDescent="0.3">
      <c r="A1519" s="22">
        <v>143212</v>
      </c>
      <c r="B1519" s="23" t="s">
        <v>10316</v>
      </c>
      <c r="C1519" s="81">
        <v>143191</v>
      </c>
      <c r="D1519" s="22" t="s">
        <v>1476</v>
      </c>
      <c r="E1519" s="30" t="s">
        <v>1793</v>
      </c>
      <c r="F1519" s="24" t="s">
        <v>1995</v>
      </c>
      <c r="G1519" s="31" t="s">
        <v>1761</v>
      </c>
      <c r="H1519" s="38" t="s">
        <v>437</v>
      </c>
      <c r="I1519" s="26">
        <v>200</v>
      </c>
    </row>
    <row r="1520" spans="1:9" x14ac:dyDescent="0.3">
      <c r="A1520" s="22">
        <v>143214</v>
      </c>
      <c r="B1520" s="23" t="s">
        <v>10315</v>
      </c>
      <c r="C1520" s="81">
        <v>143191</v>
      </c>
      <c r="D1520" s="22" t="s">
        <v>1476</v>
      </c>
      <c r="E1520" s="30" t="s">
        <v>1793</v>
      </c>
      <c r="F1520" s="24" t="s">
        <v>1995</v>
      </c>
      <c r="G1520" s="31" t="s">
        <v>1761</v>
      </c>
      <c r="H1520" s="38" t="s">
        <v>1689</v>
      </c>
      <c r="I1520" s="26">
        <v>200</v>
      </c>
    </row>
    <row r="1521" spans="1:9" x14ac:dyDescent="0.3">
      <c r="A1521" s="22">
        <v>143216</v>
      </c>
      <c r="B1521" s="23" t="s">
        <v>10314</v>
      </c>
      <c r="C1521" s="81">
        <v>143191</v>
      </c>
      <c r="D1521" s="22" t="s">
        <v>1476</v>
      </c>
      <c r="E1521" s="23" t="s">
        <v>1793</v>
      </c>
      <c r="F1521" s="24" t="s">
        <v>1995</v>
      </c>
      <c r="G1521" s="25" t="s">
        <v>1761</v>
      </c>
      <c r="H1521" s="24" t="s">
        <v>393</v>
      </c>
      <c r="I1521" s="26">
        <v>200</v>
      </c>
    </row>
    <row r="1522" spans="1:9" x14ac:dyDescent="0.3">
      <c r="A1522" s="22">
        <v>143217</v>
      </c>
      <c r="B1522" s="23" t="s">
        <v>10313</v>
      </c>
      <c r="C1522" s="81">
        <v>143191</v>
      </c>
      <c r="D1522" s="22" t="s">
        <v>1476</v>
      </c>
      <c r="E1522" s="30" t="s">
        <v>1793</v>
      </c>
      <c r="F1522" s="24" t="s">
        <v>1995</v>
      </c>
      <c r="G1522" s="31" t="s">
        <v>1761</v>
      </c>
      <c r="H1522" s="38" t="s">
        <v>1949</v>
      </c>
      <c r="I1522" s="26">
        <v>200</v>
      </c>
    </row>
    <row r="1523" spans="1:9" x14ac:dyDescent="0.3">
      <c r="A1523" s="22">
        <v>143220</v>
      </c>
      <c r="B1523" s="23" t="s">
        <v>10312</v>
      </c>
      <c r="C1523" s="81">
        <v>143191</v>
      </c>
      <c r="D1523" s="22" t="s">
        <v>1476</v>
      </c>
      <c r="E1523" s="30" t="s">
        <v>1793</v>
      </c>
      <c r="F1523" s="24" t="s">
        <v>1995</v>
      </c>
      <c r="G1523" s="25" t="s">
        <v>277</v>
      </c>
      <c r="H1523" s="38" t="s">
        <v>1997</v>
      </c>
      <c r="I1523" s="26">
        <v>200</v>
      </c>
    </row>
    <row r="1524" spans="1:9" x14ac:dyDescent="0.3">
      <c r="A1524" s="22">
        <v>143221</v>
      </c>
      <c r="B1524" s="23" t="s">
        <v>10311</v>
      </c>
      <c r="C1524" s="81">
        <v>143191</v>
      </c>
      <c r="D1524" s="22" t="s">
        <v>1476</v>
      </c>
      <c r="E1524" s="30" t="s">
        <v>1793</v>
      </c>
      <c r="F1524" s="24" t="s">
        <v>1995</v>
      </c>
      <c r="G1524" s="31" t="s">
        <v>1761</v>
      </c>
      <c r="H1524" s="38" t="s">
        <v>1142</v>
      </c>
      <c r="I1524" s="26">
        <v>200</v>
      </c>
    </row>
    <row r="1525" spans="1:9" x14ac:dyDescent="0.3">
      <c r="A1525" s="22">
        <v>143222</v>
      </c>
      <c r="B1525" s="23" t="s">
        <v>10310</v>
      </c>
      <c r="C1525" s="81">
        <v>143191</v>
      </c>
      <c r="D1525" s="22" t="s">
        <v>1476</v>
      </c>
      <c r="E1525" s="23" t="s">
        <v>1793</v>
      </c>
      <c r="F1525" s="24" t="s">
        <v>1995</v>
      </c>
      <c r="G1525" s="25" t="s">
        <v>1761</v>
      </c>
      <c r="H1525" s="24" t="s">
        <v>1998</v>
      </c>
      <c r="I1525" s="26">
        <v>200</v>
      </c>
    </row>
    <row r="1526" spans="1:9" x14ac:dyDescent="0.3">
      <c r="A1526" s="22">
        <v>143227</v>
      </c>
      <c r="B1526" s="23" t="s">
        <v>10309</v>
      </c>
      <c r="C1526" s="81">
        <v>143191</v>
      </c>
      <c r="D1526" s="22" t="s">
        <v>1476</v>
      </c>
      <c r="E1526" s="23" t="s">
        <v>1793</v>
      </c>
      <c r="F1526" s="24" t="s">
        <v>1995</v>
      </c>
      <c r="G1526" s="25" t="s">
        <v>1761</v>
      </c>
      <c r="H1526" s="24" t="s">
        <v>839</v>
      </c>
      <c r="I1526" s="26">
        <v>200</v>
      </c>
    </row>
    <row r="1527" spans="1:9" x14ac:dyDescent="0.3">
      <c r="A1527" s="22">
        <v>143230</v>
      </c>
      <c r="B1527" s="23" t="s">
        <v>10308</v>
      </c>
      <c r="C1527" s="81">
        <v>143191</v>
      </c>
      <c r="D1527" s="22" t="s">
        <v>1476</v>
      </c>
      <c r="E1527" s="30" t="s">
        <v>1793</v>
      </c>
      <c r="F1527" s="24" t="s">
        <v>1995</v>
      </c>
      <c r="G1527" s="31" t="s">
        <v>1761</v>
      </c>
      <c r="H1527" s="38" t="s">
        <v>1999</v>
      </c>
      <c r="I1527" s="26">
        <v>200</v>
      </c>
    </row>
    <row r="1528" spans="1:9" x14ac:dyDescent="0.3">
      <c r="A1528" s="22">
        <v>143232</v>
      </c>
      <c r="B1528" s="23" t="s">
        <v>10307</v>
      </c>
      <c r="C1528" s="81">
        <v>143191</v>
      </c>
      <c r="D1528" s="22" t="s">
        <v>1476</v>
      </c>
      <c r="E1528" s="30" t="s">
        <v>1793</v>
      </c>
      <c r="F1528" s="24" t="s">
        <v>1995</v>
      </c>
      <c r="G1528" s="31" t="s">
        <v>1761</v>
      </c>
      <c r="H1528" s="38" t="s">
        <v>2000</v>
      </c>
      <c r="I1528" s="26">
        <v>200</v>
      </c>
    </row>
    <row r="1529" spans="1:9" x14ac:dyDescent="0.3">
      <c r="A1529" s="22">
        <v>143233</v>
      </c>
      <c r="B1529" s="23" t="s">
        <v>10306</v>
      </c>
      <c r="C1529" s="81">
        <v>143191</v>
      </c>
      <c r="D1529" s="22" t="s">
        <v>1476</v>
      </c>
      <c r="E1529" s="30" t="s">
        <v>1793</v>
      </c>
      <c r="F1529" s="24" t="s">
        <v>1995</v>
      </c>
      <c r="G1529" s="31" t="s">
        <v>1761</v>
      </c>
      <c r="H1529" s="38" t="s">
        <v>2001</v>
      </c>
      <c r="I1529" s="26">
        <v>200</v>
      </c>
    </row>
    <row r="1530" spans="1:9" x14ac:dyDescent="0.3">
      <c r="A1530" s="22">
        <v>143240</v>
      </c>
      <c r="B1530" s="23" t="s">
        <v>3719</v>
      </c>
      <c r="C1530" s="81">
        <v>143191</v>
      </c>
      <c r="D1530" s="22" t="s">
        <v>1476</v>
      </c>
      <c r="E1530" s="23" t="s">
        <v>1793</v>
      </c>
      <c r="F1530" s="24" t="s">
        <v>1995</v>
      </c>
      <c r="G1530" s="25" t="s">
        <v>1761</v>
      </c>
      <c r="H1530" s="24" t="s">
        <v>493</v>
      </c>
      <c r="I1530" s="26">
        <v>200</v>
      </c>
    </row>
    <row r="1531" spans="1:9" x14ac:dyDescent="0.3">
      <c r="A1531" s="22">
        <v>143245</v>
      </c>
      <c r="B1531" s="23" t="s">
        <v>7151</v>
      </c>
      <c r="C1531" s="81">
        <v>143191</v>
      </c>
      <c r="D1531" s="22" t="s">
        <v>1476</v>
      </c>
      <c r="E1531" s="30" t="s">
        <v>1793</v>
      </c>
      <c r="F1531" s="24" t="s">
        <v>1995</v>
      </c>
      <c r="G1531" s="25" t="s">
        <v>277</v>
      </c>
      <c r="H1531" s="38" t="s">
        <v>1393</v>
      </c>
      <c r="I1531" s="26">
        <v>200</v>
      </c>
    </row>
    <row r="1532" spans="1:9" x14ac:dyDescent="0.3">
      <c r="A1532" s="22">
        <v>143251</v>
      </c>
      <c r="B1532" s="23" t="s">
        <v>10305</v>
      </c>
      <c r="C1532" s="81">
        <v>143191</v>
      </c>
      <c r="D1532" s="22" t="s">
        <v>1476</v>
      </c>
      <c r="E1532" s="30" t="s">
        <v>1793</v>
      </c>
      <c r="F1532" s="24" t="s">
        <v>1995</v>
      </c>
      <c r="G1532" s="25" t="s">
        <v>269</v>
      </c>
      <c r="H1532" s="24" t="s">
        <v>794</v>
      </c>
      <c r="I1532" s="26">
        <v>200</v>
      </c>
    </row>
    <row r="1533" spans="1:9" x14ac:dyDescent="0.3">
      <c r="A1533" s="22">
        <v>143253</v>
      </c>
      <c r="B1533" s="23" t="s">
        <v>10304</v>
      </c>
      <c r="C1533" s="81">
        <v>143191</v>
      </c>
      <c r="D1533" s="22" t="s">
        <v>1476</v>
      </c>
      <c r="E1533" s="30" t="s">
        <v>1793</v>
      </c>
      <c r="F1533" s="24" t="s">
        <v>1995</v>
      </c>
      <c r="G1533" s="31" t="s">
        <v>1761</v>
      </c>
      <c r="H1533" s="38" t="s">
        <v>1015</v>
      </c>
      <c r="I1533" s="26">
        <v>200</v>
      </c>
    </row>
    <row r="1534" spans="1:9" x14ac:dyDescent="0.3">
      <c r="A1534" s="22">
        <v>143260</v>
      </c>
      <c r="B1534" s="23" t="s">
        <v>10303</v>
      </c>
      <c r="C1534" s="81">
        <v>143191</v>
      </c>
      <c r="D1534" s="22" t="s">
        <v>1476</v>
      </c>
      <c r="E1534" s="30" t="s">
        <v>1793</v>
      </c>
      <c r="F1534" s="24" t="s">
        <v>1995</v>
      </c>
      <c r="G1534" s="31" t="s">
        <v>1761</v>
      </c>
      <c r="H1534" s="38" t="s">
        <v>708</v>
      </c>
      <c r="I1534" s="26">
        <v>200</v>
      </c>
    </row>
    <row r="1535" spans="1:9" x14ac:dyDescent="0.3">
      <c r="A1535" s="22">
        <v>143262</v>
      </c>
      <c r="B1535" s="23" t="s">
        <v>10302</v>
      </c>
      <c r="C1535" s="81">
        <v>143191</v>
      </c>
      <c r="D1535" s="22" t="s">
        <v>1476</v>
      </c>
      <c r="E1535" s="30" t="s">
        <v>1793</v>
      </c>
      <c r="F1535" s="24" t="s">
        <v>1995</v>
      </c>
      <c r="G1535" s="31" t="s">
        <v>1761</v>
      </c>
      <c r="H1535" s="38" t="s">
        <v>2002</v>
      </c>
      <c r="I1535" s="26">
        <v>200</v>
      </c>
    </row>
    <row r="1536" spans="1:9" x14ac:dyDescent="0.3">
      <c r="A1536" s="22">
        <v>143263</v>
      </c>
      <c r="B1536" s="23" t="s">
        <v>10301</v>
      </c>
      <c r="C1536" s="81">
        <v>143191</v>
      </c>
      <c r="D1536" s="22" t="s">
        <v>1476</v>
      </c>
      <c r="E1536" s="30" t="s">
        <v>1793</v>
      </c>
      <c r="F1536" s="24" t="s">
        <v>1995</v>
      </c>
      <c r="G1536" s="31" t="s">
        <v>1761</v>
      </c>
      <c r="H1536" s="38" t="s">
        <v>1004</v>
      </c>
      <c r="I1536" s="26">
        <v>200</v>
      </c>
    </row>
    <row r="1537" spans="1:9" x14ac:dyDescent="0.3">
      <c r="A1537" s="22">
        <v>143271</v>
      </c>
      <c r="B1537" s="23" t="s">
        <v>10300</v>
      </c>
      <c r="C1537" s="81">
        <v>143191</v>
      </c>
      <c r="D1537" s="22" t="s">
        <v>1476</v>
      </c>
      <c r="E1537" s="30" t="s">
        <v>1793</v>
      </c>
      <c r="F1537" s="24" t="s">
        <v>1995</v>
      </c>
      <c r="G1537" s="25" t="s">
        <v>277</v>
      </c>
      <c r="H1537" s="38" t="s">
        <v>2003</v>
      </c>
      <c r="I1537" s="26">
        <v>200</v>
      </c>
    </row>
    <row r="1538" spans="1:9" x14ac:dyDescent="0.3">
      <c r="A1538" s="22">
        <v>143272</v>
      </c>
      <c r="B1538" s="23" t="s">
        <v>10299</v>
      </c>
      <c r="C1538" s="81">
        <v>143191</v>
      </c>
      <c r="D1538" s="22" t="s">
        <v>1476</v>
      </c>
      <c r="E1538" s="30" t="s">
        <v>1793</v>
      </c>
      <c r="F1538" s="24" t="s">
        <v>1995</v>
      </c>
      <c r="G1538" s="31" t="s">
        <v>274</v>
      </c>
      <c r="H1538" s="38" t="s">
        <v>2004</v>
      </c>
      <c r="I1538" s="26">
        <v>200</v>
      </c>
    </row>
    <row r="1539" spans="1:9" x14ac:dyDescent="0.3">
      <c r="A1539" s="22">
        <v>143273</v>
      </c>
      <c r="B1539" s="23" t="s">
        <v>10298</v>
      </c>
      <c r="C1539" s="81">
        <v>143191</v>
      </c>
      <c r="D1539" s="22" t="s">
        <v>1476</v>
      </c>
      <c r="E1539" s="30" t="s">
        <v>1793</v>
      </c>
      <c r="F1539" s="24" t="s">
        <v>1995</v>
      </c>
      <c r="G1539" s="31" t="s">
        <v>274</v>
      </c>
      <c r="H1539" s="38" t="s">
        <v>836</v>
      </c>
      <c r="I1539" s="26">
        <v>200</v>
      </c>
    </row>
    <row r="1540" spans="1:9" x14ac:dyDescent="0.3">
      <c r="A1540" s="22">
        <v>143300</v>
      </c>
      <c r="B1540" s="23" t="s">
        <v>10297</v>
      </c>
      <c r="C1540" s="81">
        <v>143191</v>
      </c>
      <c r="D1540" s="22" t="s">
        <v>1476</v>
      </c>
      <c r="E1540" s="30" t="s">
        <v>1793</v>
      </c>
      <c r="F1540" s="24" t="s">
        <v>2005</v>
      </c>
      <c r="G1540" s="31" t="s">
        <v>1761</v>
      </c>
      <c r="H1540" s="38" t="s">
        <v>461</v>
      </c>
      <c r="I1540" s="26">
        <v>200</v>
      </c>
    </row>
    <row r="1541" spans="1:9" x14ac:dyDescent="0.3">
      <c r="A1541" s="22">
        <v>143301</v>
      </c>
      <c r="B1541" s="23" t="s">
        <v>10296</v>
      </c>
      <c r="C1541" s="81">
        <v>143191</v>
      </c>
      <c r="D1541" s="22" t="s">
        <v>1476</v>
      </c>
      <c r="E1541" s="30" t="s">
        <v>1793</v>
      </c>
      <c r="F1541" s="24" t="s">
        <v>2005</v>
      </c>
      <c r="G1541" s="31" t="s">
        <v>1761</v>
      </c>
      <c r="H1541" s="38" t="s">
        <v>461</v>
      </c>
      <c r="I1541" s="26">
        <v>200</v>
      </c>
    </row>
    <row r="1542" spans="1:9" x14ac:dyDescent="0.3">
      <c r="A1542" s="22">
        <v>143302</v>
      </c>
      <c r="B1542" s="23" t="s">
        <v>10295</v>
      </c>
      <c r="C1542" s="81">
        <v>143191</v>
      </c>
      <c r="D1542" s="22" t="s">
        <v>1476</v>
      </c>
      <c r="E1542" s="30" t="s">
        <v>1793</v>
      </c>
      <c r="F1542" s="24" t="s">
        <v>2005</v>
      </c>
      <c r="G1542" s="31" t="s">
        <v>1761</v>
      </c>
      <c r="H1542" s="38" t="s">
        <v>461</v>
      </c>
      <c r="I1542" s="26">
        <v>200</v>
      </c>
    </row>
    <row r="1543" spans="1:9" x14ac:dyDescent="0.3">
      <c r="A1543" s="22">
        <v>143303</v>
      </c>
      <c r="B1543" s="23" t="s">
        <v>10294</v>
      </c>
      <c r="C1543" s="81">
        <v>143191</v>
      </c>
      <c r="D1543" s="22" t="s">
        <v>1476</v>
      </c>
      <c r="E1543" s="30" t="s">
        <v>1793</v>
      </c>
      <c r="F1543" s="24" t="s">
        <v>2005</v>
      </c>
      <c r="G1543" s="25" t="s">
        <v>269</v>
      </c>
      <c r="H1543" s="24" t="s">
        <v>461</v>
      </c>
      <c r="I1543" s="26">
        <v>200</v>
      </c>
    </row>
    <row r="1544" spans="1:9" x14ac:dyDescent="0.3">
      <c r="A1544" s="22">
        <v>143304</v>
      </c>
      <c r="B1544" s="23" t="s">
        <v>10293</v>
      </c>
      <c r="C1544" s="81">
        <v>143191</v>
      </c>
      <c r="D1544" s="22" t="s">
        <v>1476</v>
      </c>
      <c r="E1544" s="30" t="s">
        <v>1793</v>
      </c>
      <c r="F1544" s="24" t="s">
        <v>2005</v>
      </c>
      <c r="G1544" s="25" t="s">
        <v>269</v>
      </c>
      <c r="H1544" s="24" t="s">
        <v>461</v>
      </c>
      <c r="I1544" s="26">
        <v>200</v>
      </c>
    </row>
    <row r="1545" spans="1:9" x14ac:dyDescent="0.3">
      <c r="A1545" s="22">
        <v>143305</v>
      </c>
      <c r="B1545" s="23" t="s">
        <v>10292</v>
      </c>
      <c r="C1545" s="81">
        <v>143191</v>
      </c>
      <c r="D1545" s="22" t="s">
        <v>1476</v>
      </c>
      <c r="E1545" s="30" t="s">
        <v>1793</v>
      </c>
      <c r="F1545" s="24" t="s">
        <v>2005</v>
      </c>
      <c r="G1545" s="25" t="s">
        <v>269</v>
      </c>
      <c r="H1545" s="24" t="s">
        <v>461</v>
      </c>
      <c r="I1545" s="26">
        <v>200</v>
      </c>
    </row>
    <row r="1546" spans="1:9" x14ac:dyDescent="0.3">
      <c r="A1546" s="22">
        <v>143306</v>
      </c>
      <c r="B1546" s="23" t="s">
        <v>10291</v>
      </c>
      <c r="C1546" s="81">
        <v>143191</v>
      </c>
      <c r="D1546" s="22" t="s">
        <v>1476</v>
      </c>
      <c r="E1546" s="30" t="s">
        <v>1793</v>
      </c>
      <c r="F1546" s="24" t="s">
        <v>2005</v>
      </c>
      <c r="G1546" s="31" t="s">
        <v>1761</v>
      </c>
      <c r="H1546" s="38" t="s">
        <v>461</v>
      </c>
      <c r="I1546" s="26">
        <v>200</v>
      </c>
    </row>
    <row r="1547" spans="1:9" x14ac:dyDescent="0.3">
      <c r="A1547" s="22">
        <v>143310</v>
      </c>
      <c r="B1547" s="23" t="s">
        <v>10290</v>
      </c>
      <c r="C1547" s="81">
        <v>143191</v>
      </c>
      <c r="D1547" s="22" t="s">
        <v>1476</v>
      </c>
      <c r="E1547" s="30" t="s">
        <v>1793</v>
      </c>
      <c r="F1547" s="24" t="s">
        <v>2005</v>
      </c>
      <c r="G1547" s="25" t="s">
        <v>277</v>
      </c>
      <c r="H1547" s="38" t="s">
        <v>673</v>
      </c>
      <c r="I1547" s="26">
        <v>200</v>
      </c>
    </row>
    <row r="1548" spans="1:9" x14ac:dyDescent="0.3">
      <c r="A1548" s="22">
        <v>143315</v>
      </c>
      <c r="B1548" s="23" t="s">
        <v>10289</v>
      </c>
      <c r="C1548" s="81">
        <v>143191</v>
      </c>
      <c r="D1548" s="22" t="s">
        <v>1476</v>
      </c>
      <c r="E1548" s="23" t="s">
        <v>1793</v>
      </c>
      <c r="F1548" s="24" t="s">
        <v>2005</v>
      </c>
      <c r="G1548" s="25" t="s">
        <v>269</v>
      </c>
      <c r="H1548" s="24" t="s">
        <v>526</v>
      </c>
      <c r="I1548" s="26">
        <v>200</v>
      </c>
    </row>
    <row r="1549" spans="1:9" x14ac:dyDescent="0.3">
      <c r="A1549" s="22">
        <v>143316</v>
      </c>
      <c r="B1549" s="23" t="s">
        <v>10288</v>
      </c>
      <c r="C1549" s="81">
        <v>143191</v>
      </c>
      <c r="D1549" s="22" t="s">
        <v>1476</v>
      </c>
      <c r="E1549" s="30" t="s">
        <v>1793</v>
      </c>
      <c r="F1549" s="24" t="s">
        <v>2005</v>
      </c>
      <c r="G1549" s="31" t="s">
        <v>1761</v>
      </c>
      <c r="H1549" s="38" t="s">
        <v>1192</v>
      </c>
      <c r="I1549" s="26">
        <v>200</v>
      </c>
    </row>
    <row r="1550" spans="1:9" x14ac:dyDescent="0.3">
      <c r="A1550" s="22">
        <v>143320</v>
      </c>
      <c r="B1550" s="23" t="s">
        <v>10287</v>
      </c>
      <c r="C1550" s="81">
        <v>143191</v>
      </c>
      <c r="D1550" s="22" t="s">
        <v>1476</v>
      </c>
      <c r="E1550" s="30" t="s">
        <v>1793</v>
      </c>
      <c r="F1550" s="24" t="s">
        <v>2005</v>
      </c>
      <c r="G1550" s="31" t="s">
        <v>282</v>
      </c>
      <c r="H1550" s="38" t="s">
        <v>1199</v>
      </c>
      <c r="I1550" s="26">
        <v>200</v>
      </c>
    </row>
    <row r="1551" spans="1:9" x14ac:dyDescent="0.3">
      <c r="A1551" s="22">
        <v>143321</v>
      </c>
      <c r="B1551" s="23" t="s">
        <v>10286</v>
      </c>
      <c r="C1551" s="81">
        <v>143191</v>
      </c>
      <c r="D1551" s="22" t="s">
        <v>1476</v>
      </c>
      <c r="E1551" s="23" t="s">
        <v>1793</v>
      </c>
      <c r="F1551" s="24" t="s">
        <v>2005</v>
      </c>
      <c r="G1551" s="25" t="s">
        <v>1761</v>
      </c>
      <c r="H1551" s="24" t="s">
        <v>792</v>
      </c>
      <c r="I1551" s="26">
        <v>200</v>
      </c>
    </row>
    <row r="1552" spans="1:9" x14ac:dyDescent="0.3">
      <c r="A1552" s="22">
        <v>143322</v>
      </c>
      <c r="B1552" s="23" t="s">
        <v>10285</v>
      </c>
      <c r="C1552" s="81">
        <v>143191</v>
      </c>
      <c r="D1552" s="22" t="s">
        <v>1476</v>
      </c>
      <c r="E1552" s="23" t="s">
        <v>1793</v>
      </c>
      <c r="F1552" s="24" t="s">
        <v>2005</v>
      </c>
      <c r="G1552" s="25" t="s">
        <v>1761</v>
      </c>
      <c r="H1552" s="24" t="s">
        <v>10284</v>
      </c>
      <c r="I1552" s="26">
        <v>200</v>
      </c>
    </row>
    <row r="1553" spans="1:9" x14ac:dyDescent="0.3">
      <c r="A1553" s="22">
        <v>143323</v>
      </c>
      <c r="B1553" s="23" t="s">
        <v>7119</v>
      </c>
      <c r="C1553" s="81">
        <v>143191</v>
      </c>
      <c r="D1553" s="22" t="s">
        <v>1476</v>
      </c>
      <c r="E1553" s="23" t="s">
        <v>1793</v>
      </c>
      <c r="F1553" s="24" t="s">
        <v>2005</v>
      </c>
      <c r="G1553" s="25" t="s">
        <v>277</v>
      </c>
      <c r="H1553" s="24" t="s">
        <v>2006</v>
      </c>
      <c r="I1553" s="26">
        <v>200</v>
      </c>
    </row>
    <row r="1554" spans="1:9" x14ac:dyDescent="0.3">
      <c r="A1554" s="22">
        <v>143325</v>
      </c>
      <c r="B1554" s="23" t="s">
        <v>10283</v>
      </c>
      <c r="C1554" s="81">
        <v>143191</v>
      </c>
      <c r="D1554" s="22" t="s">
        <v>1476</v>
      </c>
      <c r="E1554" s="30" t="s">
        <v>1793</v>
      </c>
      <c r="F1554" s="24" t="s">
        <v>2005</v>
      </c>
      <c r="G1554" s="31" t="s">
        <v>1761</v>
      </c>
      <c r="H1554" s="38" t="s">
        <v>1190</v>
      </c>
      <c r="I1554" s="26">
        <v>200</v>
      </c>
    </row>
    <row r="1555" spans="1:9" x14ac:dyDescent="0.3">
      <c r="A1555" s="22">
        <v>143330</v>
      </c>
      <c r="B1555" s="23" t="s">
        <v>10282</v>
      </c>
      <c r="C1555" s="81">
        <v>143191</v>
      </c>
      <c r="D1555" s="22" t="s">
        <v>1476</v>
      </c>
      <c r="E1555" s="23" t="s">
        <v>1793</v>
      </c>
      <c r="F1555" s="24" t="s">
        <v>2005</v>
      </c>
      <c r="G1555" s="25" t="s">
        <v>1761</v>
      </c>
      <c r="H1555" s="24" t="s">
        <v>422</v>
      </c>
      <c r="I1555" s="26">
        <v>200</v>
      </c>
    </row>
    <row r="1556" spans="1:9" x14ac:dyDescent="0.3">
      <c r="A1556" s="22">
        <v>143332</v>
      </c>
      <c r="B1556" s="23" t="s">
        <v>7329</v>
      </c>
      <c r="C1556" s="81">
        <v>143191</v>
      </c>
      <c r="D1556" s="22" t="s">
        <v>1476</v>
      </c>
      <c r="E1556" s="30" t="s">
        <v>1793</v>
      </c>
      <c r="F1556" s="24" t="s">
        <v>2005</v>
      </c>
      <c r="G1556" s="31" t="s">
        <v>282</v>
      </c>
      <c r="H1556" s="38" t="s">
        <v>273</v>
      </c>
      <c r="I1556" s="26">
        <v>200</v>
      </c>
    </row>
    <row r="1557" spans="1:9" x14ac:dyDescent="0.3">
      <c r="A1557" s="22">
        <v>143333</v>
      </c>
      <c r="B1557" s="23" t="s">
        <v>10281</v>
      </c>
      <c r="C1557" s="81">
        <v>143191</v>
      </c>
      <c r="D1557" s="22" t="s">
        <v>1476</v>
      </c>
      <c r="E1557" s="23" t="s">
        <v>1793</v>
      </c>
      <c r="F1557" s="24" t="s">
        <v>2005</v>
      </c>
      <c r="G1557" s="25" t="s">
        <v>1761</v>
      </c>
      <c r="H1557" s="24" t="s">
        <v>1201</v>
      </c>
      <c r="I1557" s="26">
        <v>200</v>
      </c>
    </row>
    <row r="1558" spans="1:9" x14ac:dyDescent="0.3">
      <c r="A1558" s="22">
        <v>143334</v>
      </c>
      <c r="B1558" s="23" t="s">
        <v>10280</v>
      </c>
      <c r="C1558" s="81">
        <v>143191</v>
      </c>
      <c r="D1558" s="22" t="s">
        <v>1476</v>
      </c>
      <c r="E1558" s="30" t="s">
        <v>1793</v>
      </c>
      <c r="F1558" s="24" t="s">
        <v>2005</v>
      </c>
      <c r="G1558" s="25" t="s">
        <v>269</v>
      </c>
      <c r="H1558" s="24" t="s">
        <v>1198</v>
      </c>
      <c r="I1558" s="26">
        <v>200</v>
      </c>
    </row>
    <row r="1559" spans="1:9" x14ac:dyDescent="0.3">
      <c r="A1559" s="22">
        <v>143335</v>
      </c>
      <c r="B1559" s="23" t="s">
        <v>10279</v>
      </c>
      <c r="C1559" s="81">
        <v>143191</v>
      </c>
      <c r="D1559" s="22" t="s">
        <v>1476</v>
      </c>
      <c r="E1559" s="30" t="s">
        <v>1793</v>
      </c>
      <c r="F1559" s="24" t="s">
        <v>2005</v>
      </c>
      <c r="G1559" s="31" t="s">
        <v>1761</v>
      </c>
      <c r="H1559" s="38" t="s">
        <v>1191</v>
      </c>
      <c r="I1559" s="26">
        <v>200</v>
      </c>
    </row>
    <row r="1560" spans="1:9" x14ac:dyDescent="0.3">
      <c r="A1560" s="22">
        <v>143336</v>
      </c>
      <c r="B1560" s="23" t="s">
        <v>10278</v>
      </c>
      <c r="C1560" s="81">
        <v>143191</v>
      </c>
      <c r="D1560" s="22" t="s">
        <v>1476</v>
      </c>
      <c r="E1560" s="23" t="s">
        <v>1793</v>
      </c>
      <c r="F1560" s="24" t="s">
        <v>2005</v>
      </c>
      <c r="G1560" s="25" t="s">
        <v>1761</v>
      </c>
      <c r="H1560" s="24" t="s">
        <v>2007</v>
      </c>
      <c r="I1560" s="26">
        <v>200</v>
      </c>
    </row>
    <row r="1561" spans="1:9" x14ac:dyDescent="0.3">
      <c r="A1561" s="22">
        <v>143345</v>
      </c>
      <c r="B1561" s="23" t="s">
        <v>10277</v>
      </c>
      <c r="C1561" s="81">
        <v>143191</v>
      </c>
      <c r="D1561" s="22" t="s">
        <v>1476</v>
      </c>
      <c r="E1561" s="30" t="s">
        <v>1793</v>
      </c>
      <c r="F1561" s="24" t="s">
        <v>2005</v>
      </c>
      <c r="G1561" s="31" t="s">
        <v>1761</v>
      </c>
      <c r="H1561" s="38" t="s">
        <v>1188</v>
      </c>
      <c r="I1561" s="26">
        <v>200</v>
      </c>
    </row>
    <row r="1562" spans="1:9" x14ac:dyDescent="0.3">
      <c r="A1562" s="22">
        <v>143346</v>
      </c>
      <c r="B1562" s="23" t="s">
        <v>10276</v>
      </c>
      <c r="C1562" s="81">
        <v>143191</v>
      </c>
      <c r="D1562" s="22" t="s">
        <v>1476</v>
      </c>
      <c r="E1562" s="30" t="s">
        <v>1793</v>
      </c>
      <c r="F1562" s="24" t="s">
        <v>2005</v>
      </c>
      <c r="G1562" s="31" t="s">
        <v>1761</v>
      </c>
      <c r="H1562" s="38" t="s">
        <v>1189</v>
      </c>
      <c r="I1562" s="26">
        <v>200</v>
      </c>
    </row>
    <row r="1563" spans="1:9" x14ac:dyDescent="0.3">
      <c r="A1563" s="22">
        <v>143354</v>
      </c>
      <c r="B1563" s="23" t="s">
        <v>10275</v>
      </c>
      <c r="C1563" s="81">
        <v>143191</v>
      </c>
      <c r="D1563" s="22" t="s">
        <v>1476</v>
      </c>
      <c r="E1563" s="30" t="s">
        <v>1793</v>
      </c>
      <c r="F1563" s="24" t="s">
        <v>2005</v>
      </c>
      <c r="G1563" s="31" t="s">
        <v>1761</v>
      </c>
      <c r="H1563" s="38" t="s">
        <v>1187</v>
      </c>
      <c r="I1563" s="26">
        <v>200</v>
      </c>
    </row>
    <row r="1564" spans="1:9" x14ac:dyDescent="0.3">
      <c r="A1564" s="22">
        <v>143355</v>
      </c>
      <c r="B1564" s="23" t="s">
        <v>2879</v>
      </c>
      <c r="C1564" s="81">
        <v>143191</v>
      </c>
      <c r="D1564" s="22" t="s">
        <v>1476</v>
      </c>
      <c r="E1564" s="30" t="s">
        <v>1793</v>
      </c>
      <c r="F1564" s="24" t="s">
        <v>2005</v>
      </c>
      <c r="G1564" s="31" t="s">
        <v>1761</v>
      </c>
      <c r="H1564" s="38" t="s">
        <v>913</v>
      </c>
      <c r="I1564" s="26">
        <v>200</v>
      </c>
    </row>
    <row r="1565" spans="1:9" x14ac:dyDescent="0.3">
      <c r="A1565" s="22">
        <v>143360</v>
      </c>
      <c r="B1565" s="23" t="s">
        <v>10274</v>
      </c>
      <c r="C1565" s="81">
        <v>143191</v>
      </c>
      <c r="D1565" s="22" t="s">
        <v>1476</v>
      </c>
      <c r="E1565" s="23" t="s">
        <v>1793</v>
      </c>
      <c r="F1565" s="24" t="s">
        <v>2005</v>
      </c>
      <c r="G1565" s="25" t="s">
        <v>1761</v>
      </c>
      <c r="H1565" s="24" t="s">
        <v>10271</v>
      </c>
      <c r="I1565" s="26">
        <v>200</v>
      </c>
    </row>
    <row r="1566" spans="1:9" x14ac:dyDescent="0.3">
      <c r="A1566" s="22">
        <v>143362</v>
      </c>
      <c r="B1566" s="23" t="s">
        <v>10273</v>
      </c>
      <c r="C1566" s="81">
        <v>143191</v>
      </c>
      <c r="D1566" s="22" t="s">
        <v>1476</v>
      </c>
      <c r="E1566" s="23" t="s">
        <v>1793</v>
      </c>
      <c r="F1566" s="24" t="s">
        <v>2005</v>
      </c>
      <c r="G1566" s="25" t="s">
        <v>1761</v>
      </c>
      <c r="H1566" s="24" t="s">
        <v>10271</v>
      </c>
      <c r="I1566" s="26">
        <v>200</v>
      </c>
    </row>
    <row r="1567" spans="1:9" x14ac:dyDescent="0.3">
      <c r="A1567" s="22">
        <v>143363</v>
      </c>
      <c r="B1567" s="23" t="s">
        <v>10272</v>
      </c>
      <c r="C1567" s="81">
        <v>143191</v>
      </c>
      <c r="D1567" s="22" t="s">
        <v>1476</v>
      </c>
      <c r="E1567" s="23" t="s">
        <v>1793</v>
      </c>
      <c r="F1567" s="24" t="s">
        <v>2005</v>
      </c>
      <c r="G1567" s="25" t="s">
        <v>1761</v>
      </c>
      <c r="H1567" s="24" t="s">
        <v>10271</v>
      </c>
      <c r="I1567" s="26">
        <v>200</v>
      </c>
    </row>
    <row r="1568" spans="1:9" x14ac:dyDescent="0.3">
      <c r="A1568" s="22">
        <v>143369</v>
      </c>
      <c r="B1568" s="23" t="s">
        <v>7477</v>
      </c>
      <c r="C1568" s="81">
        <v>143191</v>
      </c>
      <c r="D1568" s="22" t="s">
        <v>1476</v>
      </c>
      <c r="E1568" s="30" t="s">
        <v>1793</v>
      </c>
      <c r="F1568" s="24" t="s">
        <v>2005</v>
      </c>
      <c r="G1568" s="25" t="s">
        <v>269</v>
      </c>
      <c r="H1568" s="24" t="s">
        <v>10271</v>
      </c>
      <c r="I1568" s="26">
        <v>200</v>
      </c>
    </row>
    <row r="1569" spans="1:9" x14ac:dyDescent="0.3">
      <c r="A1569" s="22">
        <v>143370</v>
      </c>
      <c r="B1569" s="23" t="s">
        <v>10270</v>
      </c>
      <c r="C1569" s="81">
        <v>143191</v>
      </c>
      <c r="D1569" s="22" t="s">
        <v>1476</v>
      </c>
      <c r="E1569" s="30" t="s">
        <v>1793</v>
      </c>
      <c r="F1569" s="24" t="s">
        <v>2005</v>
      </c>
      <c r="G1569" s="31" t="s">
        <v>1761</v>
      </c>
      <c r="H1569" s="38" t="s">
        <v>1189</v>
      </c>
      <c r="I1569" s="26">
        <v>200</v>
      </c>
    </row>
    <row r="1570" spans="1:9" x14ac:dyDescent="0.3">
      <c r="A1570" s="22">
        <v>143371</v>
      </c>
      <c r="B1570" s="23" t="s">
        <v>10269</v>
      </c>
      <c r="C1570" s="81">
        <v>143191</v>
      </c>
      <c r="D1570" s="22" t="s">
        <v>1476</v>
      </c>
      <c r="E1570" s="30" t="s">
        <v>1793</v>
      </c>
      <c r="F1570" s="24" t="s">
        <v>2005</v>
      </c>
      <c r="G1570" s="31" t="s">
        <v>1761</v>
      </c>
      <c r="H1570" s="38" t="s">
        <v>1189</v>
      </c>
      <c r="I1570" s="26">
        <v>200</v>
      </c>
    </row>
    <row r="1571" spans="1:9" x14ac:dyDescent="0.3">
      <c r="A1571" s="22">
        <v>143380</v>
      </c>
      <c r="B1571" s="23" t="s">
        <v>10268</v>
      </c>
      <c r="C1571" s="81">
        <v>143191</v>
      </c>
      <c r="D1571" s="22" t="s">
        <v>1476</v>
      </c>
      <c r="E1571" s="23" t="s">
        <v>1793</v>
      </c>
      <c r="F1571" s="24" t="s">
        <v>2005</v>
      </c>
      <c r="G1571" s="25" t="s">
        <v>1761</v>
      </c>
      <c r="H1571" s="24" t="s">
        <v>10267</v>
      </c>
      <c r="I1571" s="26">
        <v>200</v>
      </c>
    </row>
    <row r="1572" spans="1:9" x14ac:dyDescent="0.3">
      <c r="A1572" s="22">
        <v>143393</v>
      </c>
      <c r="B1572" s="23" t="s">
        <v>10266</v>
      </c>
      <c r="C1572" s="81">
        <v>143191</v>
      </c>
      <c r="D1572" s="22" t="s">
        <v>1476</v>
      </c>
      <c r="E1572" s="30" t="s">
        <v>1793</v>
      </c>
      <c r="F1572" s="24" t="s">
        <v>2005</v>
      </c>
      <c r="G1572" s="31" t="s">
        <v>1761</v>
      </c>
      <c r="H1572" s="38" t="s">
        <v>1195</v>
      </c>
      <c r="I1572" s="26">
        <v>200</v>
      </c>
    </row>
    <row r="1573" spans="1:9" x14ac:dyDescent="0.3">
      <c r="A1573" s="22">
        <v>143395</v>
      </c>
      <c r="B1573" s="23" t="s">
        <v>10265</v>
      </c>
      <c r="C1573" s="81">
        <v>143191</v>
      </c>
      <c r="D1573" s="22" t="s">
        <v>1476</v>
      </c>
      <c r="E1573" s="30" t="s">
        <v>1793</v>
      </c>
      <c r="F1573" s="24" t="s">
        <v>2005</v>
      </c>
      <c r="G1573" s="31" t="s">
        <v>274</v>
      </c>
      <c r="H1573" s="38" t="s">
        <v>477</v>
      </c>
      <c r="I1573" s="26">
        <v>200</v>
      </c>
    </row>
    <row r="1574" spans="1:9" x14ac:dyDescent="0.3">
      <c r="A1574" s="22">
        <v>143399</v>
      </c>
      <c r="B1574" s="23" t="s">
        <v>10264</v>
      </c>
      <c r="C1574" s="81">
        <v>143191</v>
      </c>
      <c r="D1574" s="22" t="s">
        <v>1476</v>
      </c>
      <c r="E1574" s="30" t="s">
        <v>1793</v>
      </c>
      <c r="F1574" s="24" t="s">
        <v>2005</v>
      </c>
      <c r="G1574" s="25" t="s">
        <v>269</v>
      </c>
      <c r="H1574" s="24" t="s">
        <v>461</v>
      </c>
      <c r="I1574" s="26">
        <v>200</v>
      </c>
    </row>
    <row r="1575" spans="1:9" x14ac:dyDescent="0.3">
      <c r="A1575" s="22">
        <v>143401</v>
      </c>
      <c r="B1575" s="23" t="s">
        <v>10263</v>
      </c>
      <c r="C1575" s="81">
        <v>141022</v>
      </c>
      <c r="D1575" s="22" t="s">
        <v>1141</v>
      </c>
      <c r="E1575" s="30" t="s">
        <v>1793</v>
      </c>
      <c r="F1575" s="24" t="s">
        <v>2008</v>
      </c>
      <c r="G1575" s="31" t="s">
        <v>1761</v>
      </c>
      <c r="H1575" s="38" t="s">
        <v>470</v>
      </c>
      <c r="I1575" s="26">
        <v>200</v>
      </c>
    </row>
    <row r="1576" spans="1:9" x14ac:dyDescent="0.3">
      <c r="A1576" s="22">
        <v>143402</v>
      </c>
      <c r="B1576" s="23" t="s">
        <v>10262</v>
      </c>
      <c r="C1576" s="81">
        <v>141022</v>
      </c>
      <c r="D1576" s="22" t="s">
        <v>1141</v>
      </c>
      <c r="E1576" s="30" t="s">
        <v>1793</v>
      </c>
      <c r="F1576" s="24" t="s">
        <v>2008</v>
      </c>
      <c r="G1576" s="31" t="s">
        <v>1761</v>
      </c>
      <c r="H1576" s="38" t="s">
        <v>470</v>
      </c>
      <c r="I1576" s="26">
        <v>200</v>
      </c>
    </row>
    <row r="1577" spans="1:9" x14ac:dyDescent="0.3">
      <c r="A1577" s="22">
        <v>143403</v>
      </c>
      <c r="B1577" s="23" t="s">
        <v>10261</v>
      </c>
      <c r="C1577" s="81">
        <v>141022</v>
      </c>
      <c r="D1577" s="22" t="s">
        <v>1141</v>
      </c>
      <c r="E1577" s="30" t="s">
        <v>1793</v>
      </c>
      <c r="F1577" s="24" t="s">
        <v>2008</v>
      </c>
      <c r="G1577" s="31" t="s">
        <v>1761</v>
      </c>
      <c r="H1577" s="38" t="s">
        <v>470</v>
      </c>
      <c r="I1577" s="26">
        <v>200</v>
      </c>
    </row>
    <row r="1578" spans="1:9" x14ac:dyDescent="0.3">
      <c r="A1578" s="22">
        <v>143404</v>
      </c>
      <c r="B1578" s="23" t="s">
        <v>10260</v>
      </c>
      <c r="C1578" s="81">
        <v>141022</v>
      </c>
      <c r="D1578" s="22" t="s">
        <v>1141</v>
      </c>
      <c r="E1578" s="30" t="s">
        <v>1793</v>
      </c>
      <c r="F1578" s="24" t="s">
        <v>2008</v>
      </c>
      <c r="G1578" s="31" t="s">
        <v>1761</v>
      </c>
      <c r="H1578" s="38" t="s">
        <v>470</v>
      </c>
      <c r="I1578" s="26">
        <v>200</v>
      </c>
    </row>
    <row r="1579" spans="1:9" x14ac:dyDescent="0.3">
      <c r="A1579" s="22">
        <v>143405</v>
      </c>
      <c r="B1579" s="23" t="s">
        <v>10259</v>
      </c>
      <c r="C1579" s="81">
        <v>141022</v>
      </c>
      <c r="D1579" s="22" t="s">
        <v>1141</v>
      </c>
      <c r="E1579" s="30" t="s">
        <v>1793</v>
      </c>
      <c r="F1579" s="24" t="s">
        <v>2008</v>
      </c>
      <c r="G1579" s="31" t="s">
        <v>1761</v>
      </c>
      <c r="H1579" s="38" t="s">
        <v>470</v>
      </c>
      <c r="I1579" s="26">
        <v>200</v>
      </c>
    </row>
    <row r="1580" spans="1:9" x14ac:dyDescent="0.3">
      <c r="A1580" s="22">
        <v>143406</v>
      </c>
      <c r="B1580" s="23" t="s">
        <v>10258</v>
      </c>
      <c r="C1580" s="81">
        <v>141022</v>
      </c>
      <c r="D1580" s="22" t="s">
        <v>1141</v>
      </c>
      <c r="E1580" s="30" t="s">
        <v>1793</v>
      </c>
      <c r="F1580" s="24" t="s">
        <v>2008</v>
      </c>
      <c r="G1580" s="31" t="s">
        <v>1761</v>
      </c>
      <c r="H1580" s="38" t="s">
        <v>470</v>
      </c>
      <c r="I1580" s="26">
        <v>200</v>
      </c>
    </row>
    <row r="1581" spans="1:9" x14ac:dyDescent="0.3">
      <c r="A1581" s="22">
        <v>143407</v>
      </c>
      <c r="B1581" s="23" t="s">
        <v>10257</v>
      </c>
      <c r="C1581" s="81">
        <v>141022</v>
      </c>
      <c r="D1581" s="22" t="s">
        <v>1141</v>
      </c>
      <c r="E1581" s="30" t="s">
        <v>1793</v>
      </c>
      <c r="F1581" s="24" t="s">
        <v>2008</v>
      </c>
      <c r="G1581" s="25" t="s">
        <v>269</v>
      </c>
      <c r="H1581" s="24" t="s">
        <v>470</v>
      </c>
      <c r="I1581" s="26">
        <v>200</v>
      </c>
    </row>
    <row r="1582" spans="1:9" x14ac:dyDescent="0.3">
      <c r="A1582" s="22">
        <v>143408</v>
      </c>
      <c r="B1582" s="23" t="s">
        <v>10256</v>
      </c>
      <c r="C1582" s="81">
        <v>141022</v>
      </c>
      <c r="D1582" s="22" t="s">
        <v>1141</v>
      </c>
      <c r="E1582" s="30" t="s">
        <v>1793</v>
      </c>
      <c r="F1582" s="24" t="s">
        <v>2008</v>
      </c>
      <c r="G1582" s="31" t="s">
        <v>1761</v>
      </c>
      <c r="H1582" s="38" t="s">
        <v>470</v>
      </c>
      <c r="I1582" s="26">
        <v>200</v>
      </c>
    </row>
    <row r="1583" spans="1:9" x14ac:dyDescent="0.3">
      <c r="A1583" s="22">
        <v>143409</v>
      </c>
      <c r="B1583" s="23" t="s">
        <v>10255</v>
      </c>
      <c r="C1583" s="81">
        <v>141022</v>
      </c>
      <c r="D1583" s="22" t="s">
        <v>1141</v>
      </c>
      <c r="E1583" s="30" t="s">
        <v>1793</v>
      </c>
      <c r="F1583" s="24" t="s">
        <v>2008</v>
      </c>
      <c r="G1583" s="31" t="s">
        <v>1761</v>
      </c>
      <c r="H1583" s="38" t="s">
        <v>470</v>
      </c>
      <c r="I1583" s="26">
        <v>200</v>
      </c>
    </row>
    <row r="1584" spans="1:9" x14ac:dyDescent="0.3">
      <c r="A1584" s="22">
        <v>143410</v>
      </c>
      <c r="B1584" s="41" t="s">
        <v>10254</v>
      </c>
      <c r="C1584" s="81">
        <v>141022</v>
      </c>
      <c r="D1584" s="22" t="s">
        <v>1141</v>
      </c>
      <c r="E1584" s="30" t="s">
        <v>1793</v>
      </c>
      <c r="F1584" s="24" t="s">
        <v>2008</v>
      </c>
      <c r="G1584" s="31" t="s">
        <v>1761</v>
      </c>
      <c r="H1584" s="38" t="s">
        <v>470</v>
      </c>
      <c r="I1584" s="26">
        <v>200</v>
      </c>
    </row>
    <row r="1585" spans="1:9" x14ac:dyDescent="0.3">
      <c r="A1585" s="22">
        <v>143411</v>
      </c>
      <c r="B1585" s="23" t="s">
        <v>10253</v>
      </c>
      <c r="C1585" s="81">
        <v>141022</v>
      </c>
      <c r="D1585" s="22" t="s">
        <v>1141</v>
      </c>
      <c r="E1585" s="30" t="s">
        <v>1793</v>
      </c>
      <c r="F1585" s="24" t="s">
        <v>2008</v>
      </c>
      <c r="G1585" s="25" t="s">
        <v>269</v>
      </c>
      <c r="H1585" s="24" t="s">
        <v>470</v>
      </c>
      <c r="I1585" s="26">
        <v>200</v>
      </c>
    </row>
    <row r="1586" spans="1:9" x14ac:dyDescent="0.3">
      <c r="A1586" s="22">
        <v>143420</v>
      </c>
      <c r="B1586" s="23" t="s">
        <v>7119</v>
      </c>
      <c r="C1586" s="81">
        <v>141022</v>
      </c>
      <c r="D1586" s="22" t="s">
        <v>1141</v>
      </c>
      <c r="E1586" s="23" t="s">
        <v>1793</v>
      </c>
      <c r="F1586" s="24" t="s">
        <v>2008</v>
      </c>
      <c r="G1586" s="25" t="s">
        <v>282</v>
      </c>
      <c r="H1586" s="24" t="s">
        <v>637</v>
      </c>
      <c r="I1586" s="26">
        <v>200</v>
      </c>
    </row>
    <row r="1587" spans="1:9" x14ac:dyDescent="0.3">
      <c r="A1587" s="22">
        <v>143421</v>
      </c>
      <c r="B1587" s="23" t="s">
        <v>10252</v>
      </c>
      <c r="C1587" s="81">
        <v>141022</v>
      </c>
      <c r="D1587" s="22" t="s">
        <v>1141</v>
      </c>
      <c r="E1587" s="30" t="s">
        <v>1793</v>
      </c>
      <c r="F1587" s="24" t="s">
        <v>2008</v>
      </c>
      <c r="G1587" s="31" t="s">
        <v>1761</v>
      </c>
      <c r="H1587" s="38" t="s">
        <v>2009</v>
      </c>
      <c r="I1587" s="26">
        <v>200</v>
      </c>
    </row>
    <row r="1588" spans="1:9" x14ac:dyDescent="0.3">
      <c r="A1588" s="22">
        <v>143422</v>
      </c>
      <c r="B1588" s="23" t="s">
        <v>10251</v>
      </c>
      <c r="C1588" s="81">
        <v>141022</v>
      </c>
      <c r="D1588" s="22" t="s">
        <v>1141</v>
      </c>
      <c r="E1588" s="30" t="s">
        <v>1793</v>
      </c>
      <c r="F1588" s="24" t="s">
        <v>2008</v>
      </c>
      <c r="G1588" s="25" t="s">
        <v>277</v>
      </c>
      <c r="H1588" s="38" t="s">
        <v>2010</v>
      </c>
      <c r="I1588" s="26">
        <v>200</v>
      </c>
    </row>
    <row r="1589" spans="1:9" x14ac:dyDescent="0.3">
      <c r="A1589" s="22">
        <v>143423</v>
      </c>
      <c r="B1589" s="23" t="s">
        <v>10250</v>
      </c>
      <c r="C1589" s="81">
        <v>141022</v>
      </c>
      <c r="D1589" s="22" t="s">
        <v>1141</v>
      </c>
      <c r="E1589" s="30" t="s">
        <v>1793</v>
      </c>
      <c r="F1589" s="24" t="s">
        <v>2011</v>
      </c>
      <c r="G1589" s="25" t="s">
        <v>269</v>
      </c>
      <c r="H1589" s="24" t="s">
        <v>726</v>
      </c>
      <c r="I1589" s="26">
        <v>200</v>
      </c>
    </row>
    <row r="1590" spans="1:9" x14ac:dyDescent="0.3">
      <c r="A1590" s="22">
        <v>143430</v>
      </c>
      <c r="B1590" s="23" t="s">
        <v>10249</v>
      </c>
      <c r="C1590" s="81">
        <v>141022</v>
      </c>
      <c r="D1590" s="22" t="s">
        <v>1141</v>
      </c>
      <c r="E1590" s="30" t="s">
        <v>1793</v>
      </c>
      <c r="F1590" s="24" t="s">
        <v>2008</v>
      </c>
      <c r="G1590" s="31" t="s">
        <v>1761</v>
      </c>
      <c r="H1590" s="38" t="s">
        <v>2012</v>
      </c>
      <c r="I1590" s="26">
        <v>200</v>
      </c>
    </row>
    <row r="1591" spans="1:9" x14ac:dyDescent="0.3">
      <c r="A1591" s="22">
        <v>143432</v>
      </c>
      <c r="B1591" s="23" t="s">
        <v>10248</v>
      </c>
      <c r="C1591" s="81">
        <v>141022</v>
      </c>
      <c r="D1591" s="22" t="s">
        <v>1141</v>
      </c>
      <c r="E1591" s="30" t="s">
        <v>1793</v>
      </c>
      <c r="F1591" s="24" t="s">
        <v>2008</v>
      </c>
      <c r="G1591" s="31" t="s">
        <v>1761</v>
      </c>
      <c r="H1591" s="38" t="s">
        <v>2012</v>
      </c>
      <c r="I1591" s="26">
        <v>200</v>
      </c>
    </row>
    <row r="1592" spans="1:9" x14ac:dyDescent="0.3">
      <c r="A1592" s="22">
        <v>143433</v>
      </c>
      <c r="B1592" s="23" t="s">
        <v>10247</v>
      </c>
      <c r="C1592" s="81">
        <v>141022</v>
      </c>
      <c r="D1592" s="22" t="s">
        <v>1141</v>
      </c>
      <c r="E1592" s="30" t="s">
        <v>1793</v>
      </c>
      <c r="F1592" s="24" t="s">
        <v>2008</v>
      </c>
      <c r="G1592" s="31" t="s">
        <v>1761</v>
      </c>
      <c r="H1592" s="38" t="s">
        <v>2012</v>
      </c>
      <c r="I1592" s="26">
        <v>200</v>
      </c>
    </row>
    <row r="1593" spans="1:9" x14ac:dyDescent="0.3">
      <c r="A1593" s="22">
        <v>143440</v>
      </c>
      <c r="B1593" s="23" t="s">
        <v>10246</v>
      </c>
      <c r="C1593" s="81">
        <v>141022</v>
      </c>
      <c r="D1593" s="22" t="s">
        <v>1141</v>
      </c>
      <c r="E1593" s="30" t="s">
        <v>1793</v>
      </c>
      <c r="F1593" s="24" t="s">
        <v>2008</v>
      </c>
      <c r="G1593" s="31" t="s">
        <v>282</v>
      </c>
      <c r="H1593" s="38" t="s">
        <v>2013</v>
      </c>
      <c r="I1593" s="26">
        <v>200</v>
      </c>
    </row>
    <row r="1594" spans="1:9" x14ac:dyDescent="0.3">
      <c r="A1594" s="22">
        <v>143441</v>
      </c>
      <c r="B1594" s="23" t="s">
        <v>10246</v>
      </c>
      <c r="C1594" s="81">
        <v>141022</v>
      </c>
      <c r="D1594" s="22" t="s">
        <v>1141</v>
      </c>
      <c r="E1594" s="30" t="s">
        <v>1793</v>
      </c>
      <c r="F1594" s="24" t="s">
        <v>2008</v>
      </c>
      <c r="G1594" s="31" t="s">
        <v>282</v>
      </c>
      <c r="H1594" s="38" t="s">
        <v>2013</v>
      </c>
      <c r="I1594" s="26">
        <v>200</v>
      </c>
    </row>
    <row r="1595" spans="1:9" x14ac:dyDescent="0.3">
      <c r="A1595" s="22">
        <v>143442</v>
      </c>
      <c r="B1595" s="23" t="s">
        <v>7234</v>
      </c>
      <c r="C1595" s="81">
        <v>141022</v>
      </c>
      <c r="D1595" s="22" t="s">
        <v>1141</v>
      </c>
      <c r="E1595" s="30" t="s">
        <v>1793</v>
      </c>
      <c r="F1595" s="24" t="s">
        <v>2008</v>
      </c>
      <c r="G1595" s="25" t="s">
        <v>277</v>
      </c>
      <c r="H1595" s="38" t="s">
        <v>517</v>
      </c>
      <c r="I1595" s="26">
        <v>200</v>
      </c>
    </row>
    <row r="1596" spans="1:9" x14ac:dyDescent="0.3">
      <c r="A1596" s="22">
        <v>143443</v>
      </c>
      <c r="B1596" s="23" t="s">
        <v>10245</v>
      </c>
      <c r="C1596" s="81">
        <v>141022</v>
      </c>
      <c r="D1596" s="22" t="s">
        <v>1141</v>
      </c>
      <c r="E1596" s="30" t="s">
        <v>1793</v>
      </c>
      <c r="F1596" s="24" t="s">
        <v>2008</v>
      </c>
      <c r="G1596" s="31" t="s">
        <v>1761</v>
      </c>
      <c r="H1596" s="38" t="s">
        <v>470</v>
      </c>
      <c r="I1596" s="26">
        <v>200</v>
      </c>
    </row>
    <row r="1597" spans="1:9" x14ac:dyDescent="0.3">
      <c r="A1597" s="22">
        <v>143444</v>
      </c>
      <c r="B1597" s="23" t="s">
        <v>10244</v>
      </c>
      <c r="C1597" s="81">
        <v>141022</v>
      </c>
      <c r="D1597" s="22" t="s">
        <v>1141</v>
      </c>
      <c r="E1597" s="30" t="s">
        <v>1793</v>
      </c>
      <c r="F1597" s="24" t="s">
        <v>2008</v>
      </c>
      <c r="G1597" s="31" t="s">
        <v>1761</v>
      </c>
      <c r="H1597" s="38" t="s">
        <v>470</v>
      </c>
      <c r="I1597" s="26">
        <v>200</v>
      </c>
    </row>
    <row r="1598" spans="1:9" x14ac:dyDescent="0.3">
      <c r="A1598" s="22">
        <v>143449</v>
      </c>
      <c r="B1598" s="23" t="s">
        <v>10243</v>
      </c>
      <c r="C1598" s="81">
        <v>141022</v>
      </c>
      <c r="D1598" s="22" t="s">
        <v>1141</v>
      </c>
      <c r="E1598" s="30" t="s">
        <v>1793</v>
      </c>
      <c r="F1598" s="24" t="s">
        <v>2008</v>
      </c>
      <c r="G1598" s="25" t="s">
        <v>269</v>
      </c>
      <c r="H1598" s="24" t="s">
        <v>470</v>
      </c>
      <c r="I1598" s="26">
        <v>200</v>
      </c>
    </row>
    <row r="1599" spans="1:9" x14ac:dyDescent="0.3">
      <c r="A1599" s="22">
        <v>143450</v>
      </c>
      <c r="B1599" s="23" t="s">
        <v>10242</v>
      </c>
      <c r="C1599" s="81">
        <v>141022</v>
      </c>
      <c r="D1599" s="22" t="s">
        <v>1141</v>
      </c>
      <c r="E1599" s="30" t="s">
        <v>1793</v>
      </c>
      <c r="F1599" s="24" t="s">
        <v>2008</v>
      </c>
      <c r="G1599" s="25" t="s">
        <v>269</v>
      </c>
      <c r="H1599" s="24" t="s">
        <v>470</v>
      </c>
      <c r="I1599" s="26">
        <v>200</v>
      </c>
    </row>
    <row r="1600" spans="1:9" x14ac:dyDescent="0.3">
      <c r="A1600" s="22">
        <v>143500</v>
      </c>
      <c r="B1600" s="23" t="s">
        <v>10241</v>
      </c>
      <c r="C1600" s="81">
        <v>141022</v>
      </c>
      <c r="D1600" s="22" t="s">
        <v>1141</v>
      </c>
      <c r="E1600" s="30" t="s">
        <v>1793</v>
      </c>
      <c r="F1600" s="24" t="s">
        <v>2011</v>
      </c>
      <c r="G1600" s="31" t="s">
        <v>1761</v>
      </c>
      <c r="H1600" s="38" t="s">
        <v>726</v>
      </c>
      <c r="I1600" s="26">
        <v>200</v>
      </c>
    </row>
    <row r="1601" spans="1:9" x14ac:dyDescent="0.3">
      <c r="A1601" s="22">
        <v>143501</v>
      </c>
      <c r="B1601" s="23" t="s">
        <v>10240</v>
      </c>
      <c r="C1601" s="81">
        <v>141022</v>
      </c>
      <c r="D1601" s="22" t="s">
        <v>1141</v>
      </c>
      <c r="E1601" s="30" t="s">
        <v>1793</v>
      </c>
      <c r="F1601" s="24" t="s">
        <v>2011</v>
      </c>
      <c r="G1601" s="25" t="s">
        <v>269</v>
      </c>
      <c r="H1601" s="24" t="s">
        <v>726</v>
      </c>
      <c r="I1601" s="26">
        <v>200</v>
      </c>
    </row>
    <row r="1602" spans="1:9" x14ac:dyDescent="0.3">
      <c r="A1602" s="22">
        <v>143502</v>
      </c>
      <c r="B1602" s="23" t="s">
        <v>10239</v>
      </c>
      <c r="C1602" s="81">
        <v>141022</v>
      </c>
      <c r="D1602" s="22" t="s">
        <v>1141</v>
      </c>
      <c r="E1602" s="30" t="s">
        <v>1793</v>
      </c>
      <c r="F1602" s="24" t="s">
        <v>2011</v>
      </c>
      <c r="G1602" s="31" t="s">
        <v>1761</v>
      </c>
      <c r="H1602" s="38" t="s">
        <v>726</v>
      </c>
      <c r="I1602" s="26">
        <v>200</v>
      </c>
    </row>
    <row r="1603" spans="1:9" x14ac:dyDescent="0.3">
      <c r="A1603" s="22">
        <v>143511</v>
      </c>
      <c r="B1603" s="23" t="s">
        <v>10238</v>
      </c>
      <c r="C1603" s="81">
        <v>141022</v>
      </c>
      <c r="D1603" s="22" t="s">
        <v>1141</v>
      </c>
      <c r="E1603" s="23" t="s">
        <v>1793</v>
      </c>
      <c r="F1603" s="24" t="s">
        <v>2011</v>
      </c>
      <c r="G1603" s="25" t="s">
        <v>1761</v>
      </c>
      <c r="H1603" s="24" t="s">
        <v>10237</v>
      </c>
      <c r="I1603" s="26">
        <v>200</v>
      </c>
    </row>
    <row r="1604" spans="1:9" x14ac:dyDescent="0.3">
      <c r="A1604" s="22">
        <v>143512</v>
      </c>
      <c r="B1604" s="23" t="s">
        <v>10236</v>
      </c>
      <c r="C1604" s="81">
        <v>141022</v>
      </c>
      <c r="D1604" s="22" t="s">
        <v>1141</v>
      </c>
      <c r="E1604" s="30" t="s">
        <v>1793</v>
      </c>
      <c r="F1604" s="24" t="s">
        <v>2011</v>
      </c>
      <c r="G1604" s="31" t="s">
        <v>1761</v>
      </c>
      <c r="H1604" s="38" t="s">
        <v>813</v>
      </c>
      <c r="I1604" s="26">
        <v>200</v>
      </c>
    </row>
    <row r="1605" spans="1:9" x14ac:dyDescent="0.3">
      <c r="A1605" s="22">
        <v>143513</v>
      </c>
      <c r="B1605" s="23" t="s">
        <v>10235</v>
      </c>
      <c r="C1605" s="81">
        <v>141022</v>
      </c>
      <c r="D1605" s="22" t="s">
        <v>1141</v>
      </c>
      <c r="E1605" s="30" t="s">
        <v>1793</v>
      </c>
      <c r="F1605" s="24" t="s">
        <v>2011</v>
      </c>
      <c r="G1605" s="25" t="s">
        <v>277</v>
      </c>
      <c r="H1605" s="38" t="s">
        <v>2014</v>
      </c>
      <c r="I1605" s="26">
        <v>200</v>
      </c>
    </row>
    <row r="1606" spans="1:9" x14ac:dyDescent="0.3">
      <c r="A1606" s="22">
        <v>143514</v>
      </c>
      <c r="B1606" s="23" t="s">
        <v>10234</v>
      </c>
      <c r="C1606" s="81">
        <v>141022</v>
      </c>
      <c r="D1606" s="22" t="s">
        <v>1141</v>
      </c>
      <c r="E1606" s="23" t="s">
        <v>1793</v>
      </c>
      <c r="F1606" s="24" t="s">
        <v>2011</v>
      </c>
      <c r="G1606" s="25" t="s">
        <v>1761</v>
      </c>
      <c r="H1606" s="24" t="s">
        <v>818</v>
      </c>
      <c r="I1606" s="26">
        <v>200</v>
      </c>
    </row>
    <row r="1607" spans="1:9" x14ac:dyDescent="0.3">
      <c r="A1607" s="22">
        <v>143515</v>
      </c>
      <c r="B1607" s="23" t="s">
        <v>10233</v>
      </c>
      <c r="C1607" s="81">
        <v>141022</v>
      </c>
      <c r="D1607" s="22" t="s">
        <v>1141</v>
      </c>
      <c r="E1607" s="30" t="s">
        <v>1793</v>
      </c>
      <c r="F1607" s="24" t="s">
        <v>2011</v>
      </c>
      <c r="G1607" s="31" t="s">
        <v>1761</v>
      </c>
      <c r="H1607" s="38" t="s">
        <v>726</v>
      </c>
      <c r="I1607" s="26">
        <v>200</v>
      </c>
    </row>
    <row r="1608" spans="1:9" x14ac:dyDescent="0.3">
      <c r="A1608" s="22">
        <v>143516</v>
      </c>
      <c r="B1608" s="23" t="s">
        <v>6291</v>
      </c>
      <c r="C1608" s="81">
        <v>141022</v>
      </c>
      <c r="D1608" s="22" t="s">
        <v>1141</v>
      </c>
      <c r="E1608" s="30" t="s">
        <v>1793</v>
      </c>
      <c r="F1608" s="24" t="s">
        <v>2011</v>
      </c>
      <c r="G1608" s="25" t="s">
        <v>269</v>
      </c>
      <c r="H1608" s="24" t="s">
        <v>726</v>
      </c>
      <c r="I1608" s="26">
        <v>200</v>
      </c>
    </row>
    <row r="1609" spans="1:9" x14ac:dyDescent="0.3">
      <c r="A1609" s="22">
        <v>143517</v>
      </c>
      <c r="B1609" s="23" t="s">
        <v>10232</v>
      </c>
      <c r="C1609" s="81">
        <v>141022</v>
      </c>
      <c r="D1609" s="22" t="s">
        <v>1141</v>
      </c>
      <c r="E1609" s="30" t="s">
        <v>1793</v>
      </c>
      <c r="F1609" s="24" t="s">
        <v>2011</v>
      </c>
      <c r="G1609" s="31" t="s">
        <v>1761</v>
      </c>
      <c r="H1609" s="38" t="s">
        <v>2015</v>
      </c>
      <c r="I1609" s="26">
        <v>200</v>
      </c>
    </row>
    <row r="1610" spans="1:9" x14ac:dyDescent="0.3">
      <c r="A1610" s="22">
        <v>143520</v>
      </c>
      <c r="B1610" s="23" t="s">
        <v>10231</v>
      </c>
      <c r="C1610" s="81">
        <v>141022</v>
      </c>
      <c r="D1610" s="22" t="s">
        <v>1141</v>
      </c>
      <c r="E1610" s="30" t="s">
        <v>1793</v>
      </c>
      <c r="F1610" s="24" t="s">
        <v>2011</v>
      </c>
      <c r="G1610" s="25" t="s">
        <v>269</v>
      </c>
      <c r="H1610" s="24" t="s">
        <v>726</v>
      </c>
      <c r="I1610" s="26">
        <v>200</v>
      </c>
    </row>
    <row r="1611" spans="1:9" x14ac:dyDescent="0.3">
      <c r="A1611" s="22">
        <v>143521</v>
      </c>
      <c r="B1611" s="23" t="s">
        <v>10230</v>
      </c>
      <c r="C1611" s="81">
        <v>141022</v>
      </c>
      <c r="D1611" s="22" t="s">
        <v>1141</v>
      </c>
      <c r="E1611" s="30" t="s">
        <v>1793</v>
      </c>
      <c r="F1611" s="24" t="s">
        <v>2011</v>
      </c>
      <c r="G1611" s="25" t="s">
        <v>269</v>
      </c>
      <c r="H1611" s="24" t="s">
        <v>815</v>
      </c>
      <c r="I1611" s="26">
        <v>200</v>
      </c>
    </row>
    <row r="1612" spans="1:9" x14ac:dyDescent="0.3">
      <c r="A1612" s="22">
        <v>143522</v>
      </c>
      <c r="B1612" s="23" t="s">
        <v>10229</v>
      </c>
      <c r="C1612" s="81">
        <v>141022</v>
      </c>
      <c r="D1612" s="22" t="s">
        <v>1141</v>
      </c>
      <c r="E1612" s="30" t="s">
        <v>1793</v>
      </c>
      <c r="F1612" s="24" t="s">
        <v>2011</v>
      </c>
      <c r="G1612" s="25" t="s">
        <v>277</v>
      </c>
      <c r="H1612" s="38" t="s">
        <v>809</v>
      </c>
      <c r="I1612" s="26">
        <v>200</v>
      </c>
    </row>
    <row r="1613" spans="1:9" x14ac:dyDescent="0.3">
      <c r="A1613" s="22">
        <v>143523</v>
      </c>
      <c r="B1613" s="23" t="s">
        <v>10228</v>
      </c>
      <c r="C1613" s="81">
        <v>141022</v>
      </c>
      <c r="D1613" s="22" t="s">
        <v>1141</v>
      </c>
      <c r="E1613" s="30" t="s">
        <v>1793</v>
      </c>
      <c r="F1613" s="24" t="s">
        <v>2011</v>
      </c>
      <c r="G1613" s="25" t="s">
        <v>269</v>
      </c>
      <c r="H1613" s="24" t="s">
        <v>810</v>
      </c>
      <c r="I1613" s="26">
        <v>200</v>
      </c>
    </row>
    <row r="1614" spans="1:9" x14ac:dyDescent="0.3">
      <c r="A1614" s="22">
        <v>143530</v>
      </c>
      <c r="B1614" s="23" t="s">
        <v>10227</v>
      </c>
      <c r="C1614" s="81">
        <v>141022</v>
      </c>
      <c r="D1614" s="22" t="s">
        <v>1141</v>
      </c>
      <c r="E1614" s="30" t="s">
        <v>1793</v>
      </c>
      <c r="F1614" s="24" t="s">
        <v>2011</v>
      </c>
      <c r="G1614" s="31" t="s">
        <v>1761</v>
      </c>
      <c r="H1614" s="38" t="s">
        <v>1144</v>
      </c>
      <c r="I1614" s="26">
        <v>200</v>
      </c>
    </row>
    <row r="1615" spans="1:9" x14ac:dyDescent="0.3">
      <c r="A1615" s="22">
        <v>143532</v>
      </c>
      <c r="B1615" s="23" t="s">
        <v>10226</v>
      </c>
      <c r="C1615" s="81">
        <v>141022</v>
      </c>
      <c r="D1615" s="22" t="s">
        <v>1141</v>
      </c>
      <c r="E1615" s="30" t="s">
        <v>1793</v>
      </c>
      <c r="F1615" s="24" t="s">
        <v>2011</v>
      </c>
      <c r="G1615" s="31" t="s">
        <v>1761</v>
      </c>
      <c r="H1615" s="38" t="s">
        <v>1144</v>
      </c>
      <c r="I1615" s="26">
        <v>200</v>
      </c>
    </row>
    <row r="1616" spans="1:9" x14ac:dyDescent="0.3">
      <c r="A1616" s="22">
        <v>143540</v>
      </c>
      <c r="B1616" s="23" t="s">
        <v>10225</v>
      </c>
      <c r="C1616" s="81">
        <v>141022</v>
      </c>
      <c r="D1616" s="22" t="s">
        <v>1141</v>
      </c>
      <c r="E1616" s="30" t="s">
        <v>1793</v>
      </c>
      <c r="F1616" s="24" t="s">
        <v>2011</v>
      </c>
      <c r="G1616" s="25" t="s">
        <v>269</v>
      </c>
      <c r="H1616" s="24" t="s">
        <v>807</v>
      </c>
      <c r="I1616" s="26">
        <v>200</v>
      </c>
    </row>
    <row r="1617" spans="1:9" x14ac:dyDescent="0.3">
      <c r="A1617" s="22">
        <v>143541</v>
      </c>
      <c r="B1617" s="23" t="s">
        <v>10224</v>
      </c>
      <c r="C1617" s="81">
        <v>141022</v>
      </c>
      <c r="D1617" s="22" t="s">
        <v>1141</v>
      </c>
      <c r="E1617" s="30" t="s">
        <v>1793</v>
      </c>
      <c r="F1617" s="24" t="s">
        <v>2011</v>
      </c>
      <c r="G1617" s="31" t="s">
        <v>1761</v>
      </c>
      <c r="H1617" s="38" t="s">
        <v>805</v>
      </c>
      <c r="I1617" s="26">
        <v>200</v>
      </c>
    </row>
    <row r="1618" spans="1:9" x14ac:dyDescent="0.3">
      <c r="A1618" s="22">
        <v>143550</v>
      </c>
      <c r="B1618" s="23" t="s">
        <v>10223</v>
      </c>
      <c r="C1618" s="81">
        <v>141022</v>
      </c>
      <c r="D1618" s="22" t="s">
        <v>1141</v>
      </c>
      <c r="E1618" s="30" t="s">
        <v>1793</v>
      </c>
      <c r="F1618" s="24" t="s">
        <v>2011</v>
      </c>
      <c r="G1618" s="25" t="s">
        <v>277</v>
      </c>
      <c r="H1618" s="38" t="s">
        <v>611</v>
      </c>
      <c r="I1618" s="26">
        <v>200</v>
      </c>
    </row>
    <row r="1619" spans="1:9" x14ac:dyDescent="0.3">
      <c r="A1619" s="22">
        <v>143560</v>
      </c>
      <c r="B1619" s="23" t="s">
        <v>10222</v>
      </c>
      <c r="C1619" s="81">
        <v>141022</v>
      </c>
      <c r="D1619" s="22" t="s">
        <v>1141</v>
      </c>
      <c r="E1619" s="30" t="s">
        <v>1793</v>
      </c>
      <c r="F1619" s="24" t="s">
        <v>2011</v>
      </c>
      <c r="G1619" s="25" t="s">
        <v>277</v>
      </c>
      <c r="H1619" s="38" t="s">
        <v>800</v>
      </c>
      <c r="I1619" s="26">
        <v>200</v>
      </c>
    </row>
    <row r="1620" spans="1:9" x14ac:dyDescent="0.3">
      <c r="A1620" s="22">
        <v>143561</v>
      </c>
      <c r="B1620" s="23" t="s">
        <v>10221</v>
      </c>
      <c r="C1620" s="81">
        <v>141022</v>
      </c>
      <c r="D1620" s="22" t="s">
        <v>1141</v>
      </c>
      <c r="E1620" s="30" t="s">
        <v>1793</v>
      </c>
      <c r="F1620" s="24" t="s">
        <v>2011</v>
      </c>
      <c r="G1620" s="25" t="s">
        <v>269</v>
      </c>
      <c r="H1620" s="24" t="s">
        <v>803</v>
      </c>
      <c r="I1620" s="26">
        <v>200</v>
      </c>
    </row>
    <row r="1621" spans="1:9" x14ac:dyDescent="0.3">
      <c r="A1621" s="22">
        <v>143562</v>
      </c>
      <c r="B1621" s="23" t="s">
        <v>8233</v>
      </c>
      <c r="C1621" s="81">
        <v>141022</v>
      </c>
      <c r="D1621" s="22" t="s">
        <v>1141</v>
      </c>
      <c r="E1621" s="23" t="s">
        <v>1793</v>
      </c>
      <c r="F1621" s="24" t="s">
        <v>2011</v>
      </c>
      <c r="G1621" s="25" t="s">
        <v>277</v>
      </c>
      <c r="H1621" s="24" t="s">
        <v>447</v>
      </c>
      <c r="I1621" s="26">
        <v>200</v>
      </c>
    </row>
    <row r="1622" spans="1:9" x14ac:dyDescent="0.3">
      <c r="A1622" s="22">
        <v>143570</v>
      </c>
      <c r="B1622" s="23" t="s">
        <v>10220</v>
      </c>
      <c r="C1622" s="81">
        <v>141022</v>
      </c>
      <c r="D1622" s="22" t="s">
        <v>1141</v>
      </c>
      <c r="E1622" s="30" t="s">
        <v>1793</v>
      </c>
      <c r="F1622" s="24" t="s">
        <v>2011</v>
      </c>
      <c r="G1622" s="31" t="s">
        <v>1761</v>
      </c>
      <c r="H1622" s="38" t="s">
        <v>799</v>
      </c>
      <c r="I1622" s="26">
        <v>200</v>
      </c>
    </row>
    <row r="1623" spans="1:9" x14ac:dyDescent="0.3">
      <c r="A1623" s="22">
        <v>143573</v>
      </c>
      <c r="B1623" s="23" t="s">
        <v>10219</v>
      </c>
      <c r="C1623" s="81">
        <v>141022</v>
      </c>
      <c r="D1623" s="22" t="s">
        <v>1141</v>
      </c>
      <c r="E1623" s="30" t="s">
        <v>1793</v>
      </c>
      <c r="F1623" s="24" t="s">
        <v>2011</v>
      </c>
      <c r="G1623" s="31" t="s">
        <v>1761</v>
      </c>
      <c r="H1623" s="38" t="s">
        <v>798</v>
      </c>
      <c r="I1623" s="26">
        <v>200</v>
      </c>
    </row>
    <row r="1624" spans="1:9" x14ac:dyDescent="0.3">
      <c r="A1624" s="22">
        <v>143580</v>
      </c>
      <c r="B1624" s="23" t="s">
        <v>10218</v>
      </c>
      <c r="C1624" s="81">
        <v>143191</v>
      </c>
      <c r="D1624" s="22" t="s">
        <v>1476</v>
      </c>
      <c r="E1624" s="30" t="s">
        <v>1793</v>
      </c>
      <c r="F1624" s="24" t="s">
        <v>2011</v>
      </c>
      <c r="G1624" s="31" t="s">
        <v>1761</v>
      </c>
      <c r="H1624" s="38" t="s">
        <v>814</v>
      </c>
      <c r="I1624" s="26">
        <v>200</v>
      </c>
    </row>
    <row r="1625" spans="1:9" x14ac:dyDescent="0.3">
      <c r="A1625" s="22">
        <v>143581</v>
      </c>
      <c r="B1625" s="23" t="s">
        <v>10217</v>
      </c>
      <c r="C1625" s="81">
        <v>141022</v>
      </c>
      <c r="D1625" s="22" t="s">
        <v>1141</v>
      </c>
      <c r="E1625" s="30" t="s">
        <v>1793</v>
      </c>
      <c r="F1625" s="24" t="s">
        <v>2011</v>
      </c>
      <c r="G1625" s="31" t="s">
        <v>1761</v>
      </c>
      <c r="H1625" s="38" t="s">
        <v>797</v>
      </c>
      <c r="I1625" s="26">
        <v>200</v>
      </c>
    </row>
    <row r="1626" spans="1:9" x14ac:dyDescent="0.3">
      <c r="A1626" s="22">
        <v>143582</v>
      </c>
      <c r="B1626" s="23" t="s">
        <v>4618</v>
      </c>
      <c r="C1626" s="81">
        <v>141022</v>
      </c>
      <c r="D1626" s="22" t="s">
        <v>1141</v>
      </c>
      <c r="E1626" s="30" t="s">
        <v>1793</v>
      </c>
      <c r="F1626" s="24" t="s">
        <v>2011</v>
      </c>
      <c r="G1626" s="31" t="s">
        <v>1761</v>
      </c>
      <c r="H1626" s="38" t="s">
        <v>1030</v>
      </c>
      <c r="I1626" s="26">
        <v>200</v>
      </c>
    </row>
    <row r="1627" spans="1:9" x14ac:dyDescent="0.3">
      <c r="A1627" s="22">
        <v>143590</v>
      </c>
      <c r="B1627" s="23" t="s">
        <v>10216</v>
      </c>
      <c r="C1627" s="81">
        <v>141022</v>
      </c>
      <c r="D1627" s="22" t="s">
        <v>1141</v>
      </c>
      <c r="E1627" s="30" t="s">
        <v>1793</v>
      </c>
      <c r="F1627" s="24" t="s">
        <v>2011</v>
      </c>
      <c r="G1627" s="31" t="s">
        <v>1761</v>
      </c>
      <c r="H1627" s="38" t="s">
        <v>1143</v>
      </c>
      <c r="I1627" s="26">
        <v>200</v>
      </c>
    </row>
    <row r="1628" spans="1:9" x14ac:dyDescent="0.3">
      <c r="A1628" s="22">
        <v>143591</v>
      </c>
      <c r="B1628" s="23" t="s">
        <v>10215</v>
      </c>
      <c r="C1628" s="81">
        <v>141022</v>
      </c>
      <c r="D1628" s="22" t="s">
        <v>1141</v>
      </c>
      <c r="E1628" s="30" t="s">
        <v>1793</v>
      </c>
      <c r="F1628" s="24" t="s">
        <v>2011</v>
      </c>
      <c r="G1628" s="31" t="s">
        <v>1761</v>
      </c>
      <c r="H1628" s="38" t="s">
        <v>796</v>
      </c>
      <c r="I1628" s="26">
        <v>200</v>
      </c>
    </row>
    <row r="1629" spans="1:9" x14ac:dyDescent="0.3">
      <c r="A1629" s="22">
        <v>143600</v>
      </c>
      <c r="B1629" s="23" t="s">
        <v>10214</v>
      </c>
      <c r="C1629" s="81">
        <v>143191</v>
      </c>
      <c r="D1629" s="22" t="s">
        <v>1476</v>
      </c>
      <c r="E1629" s="23" t="s">
        <v>1793</v>
      </c>
      <c r="F1629" s="24" t="s">
        <v>2016</v>
      </c>
      <c r="G1629" s="25" t="s">
        <v>1761</v>
      </c>
      <c r="H1629" s="24" t="s">
        <v>339</v>
      </c>
      <c r="I1629" s="26">
        <v>200</v>
      </c>
    </row>
    <row r="1630" spans="1:9" x14ac:dyDescent="0.3">
      <c r="A1630" s="22">
        <v>143602</v>
      </c>
      <c r="B1630" s="23" t="s">
        <v>10213</v>
      </c>
      <c r="C1630" s="81">
        <v>143191</v>
      </c>
      <c r="D1630" s="22" t="s">
        <v>1476</v>
      </c>
      <c r="E1630" s="23" t="s">
        <v>1793</v>
      </c>
      <c r="F1630" s="24" t="s">
        <v>2016</v>
      </c>
      <c r="G1630" s="25" t="s">
        <v>1761</v>
      </c>
      <c r="H1630" s="24" t="s">
        <v>339</v>
      </c>
      <c r="I1630" s="26">
        <v>200</v>
      </c>
    </row>
    <row r="1631" spans="1:9" x14ac:dyDescent="0.3">
      <c r="A1631" s="22">
        <v>143603</v>
      </c>
      <c r="B1631" s="23" t="s">
        <v>10212</v>
      </c>
      <c r="C1631" s="81">
        <v>143191</v>
      </c>
      <c r="D1631" s="22" t="s">
        <v>1476</v>
      </c>
      <c r="E1631" s="23" t="s">
        <v>1793</v>
      </c>
      <c r="F1631" s="24" t="s">
        <v>2016</v>
      </c>
      <c r="G1631" s="25" t="s">
        <v>1761</v>
      </c>
      <c r="H1631" s="24" t="s">
        <v>339</v>
      </c>
      <c r="I1631" s="26">
        <v>200</v>
      </c>
    </row>
    <row r="1632" spans="1:9" x14ac:dyDescent="0.3">
      <c r="A1632" s="22">
        <v>143604</v>
      </c>
      <c r="B1632" s="23" t="s">
        <v>10211</v>
      </c>
      <c r="C1632" s="81">
        <v>143191</v>
      </c>
      <c r="D1632" s="22" t="s">
        <v>1476</v>
      </c>
      <c r="E1632" s="23" t="s">
        <v>1793</v>
      </c>
      <c r="F1632" s="24" t="s">
        <v>2016</v>
      </c>
      <c r="G1632" s="25" t="s">
        <v>1761</v>
      </c>
      <c r="H1632" s="24" t="s">
        <v>339</v>
      </c>
      <c r="I1632" s="26">
        <v>200</v>
      </c>
    </row>
    <row r="1633" spans="1:9" x14ac:dyDescent="0.3">
      <c r="A1633" s="22">
        <v>143611</v>
      </c>
      <c r="B1633" s="23" t="s">
        <v>10210</v>
      </c>
      <c r="C1633" s="81">
        <v>143191</v>
      </c>
      <c r="D1633" s="22" t="s">
        <v>1476</v>
      </c>
      <c r="E1633" s="30" t="s">
        <v>1793</v>
      </c>
      <c r="F1633" s="24" t="s">
        <v>2016</v>
      </c>
      <c r="G1633" s="31" t="s">
        <v>1761</v>
      </c>
      <c r="H1633" s="38" t="s">
        <v>1368</v>
      </c>
      <c r="I1633" s="26">
        <v>200</v>
      </c>
    </row>
    <row r="1634" spans="1:9" x14ac:dyDescent="0.3">
      <c r="A1634" s="22">
        <v>143613</v>
      </c>
      <c r="B1634" s="23" t="s">
        <v>9881</v>
      </c>
      <c r="C1634" s="81">
        <v>143191</v>
      </c>
      <c r="D1634" s="22" t="s">
        <v>1476</v>
      </c>
      <c r="E1634" s="23" t="s">
        <v>1793</v>
      </c>
      <c r="F1634" s="24" t="s">
        <v>2016</v>
      </c>
      <c r="G1634" s="25" t="s">
        <v>1761</v>
      </c>
      <c r="H1634" s="24" t="s">
        <v>392</v>
      </c>
      <c r="I1634" s="26">
        <v>200</v>
      </c>
    </row>
    <row r="1635" spans="1:9" x14ac:dyDescent="0.3">
      <c r="A1635" s="22">
        <v>143615</v>
      </c>
      <c r="B1635" s="23" t="s">
        <v>10209</v>
      </c>
      <c r="C1635" s="81">
        <v>143191</v>
      </c>
      <c r="D1635" s="22" t="s">
        <v>1476</v>
      </c>
      <c r="E1635" s="30" t="s">
        <v>1793</v>
      </c>
      <c r="F1635" s="24" t="s">
        <v>2016</v>
      </c>
      <c r="G1635" s="31" t="s">
        <v>1761</v>
      </c>
      <c r="H1635" s="38" t="s">
        <v>1041</v>
      </c>
      <c r="I1635" s="26">
        <v>200</v>
      </c>
    </row>
    <row r="1636" spans="1:9" x14ac:dyDescent="0.3">
      <c r="A1636" s="22">
        <v>143616</v>
      </c>
      <c r="B1636" s="23" t="s">
        <v>10208</v>
      </c>
      <c r="C1636" s="81">
        <v>143191</v>
      </c>
      <c r="D1636" s="22" t="s">
        <v>1476</v>
      </c>
      <c r="E1636" s="30" t="s">
        <v>1793</v>
      </c>
      <c r="F1636" s="24" t="s">
        <v>2016</v>
      </c>
      <c r="G1636" s="31" t="s">
        <v>1761</v>
      </c>
      <c r="H1636" s="38" t="s">
        <v>2017</v>
      </c>
      <c r="I1636" s="26">
        <v>200</v>
      </c>
    </row>
    <row r="1637" spans="1:9" x14ac:dyDescent="0.3">
      <c r="A1637" s="22">
        <v>143621</v>
      </c>
      <c r="B1637" s="23" t="s">
        <v>10207</v>
      </c>
      <c r="C1637" s="81">
        <v>143191</v>
      </c>
      <c r="D1637" s="22" t="s">
        <v>1476</v>
      </c>
      <c r="E1637" s="30" t="s">
        <v>1793</v>
      </c>
      <c r="F1637" s="24" t="s">
        <v>2016</v>
      </c>
      <c r="G1637" s="31" t="s">
        <v>1761</v>
      </c>
      <c r="H1637" s="38" t="s">
        <v>1011</v>
      </c>
      <c r="I1637" s="26">
        <v>200</v>
      </c>
    </row>
    <row r="1638" spans="1:9" x14ac:dyDescent="0.3">
      <c r="A1638" s="22">
        <v>143622</v>
      </c>
      <c r="B1638" s="23" t="s">
        <v>10206</v>
      </c>
      <c r="C1638" s="81">
        <v>143191</v>
      </c>
      <c r="D1638" s="22" t="s">
        <v>1476</v>
      </c>
      <c r="E1638" s="30" t="s">
        <v>1793</v>
      </c>
      <c r="F1638" s="24" t="s">
        <v>2016</v>
      </c>
      <c r="G1638" s="31" t="s">
        <v>1761</v>
      </c>
      <c r="H1638" s="38" t="s">
        <v>1603</v>
      </c>
      <c r="I1638" s="26">
        <v>200</v>
      </c>
    </row>
    <row r="1639" spans="1:9" x14ac:dyDescent="0.3">
      <c r="A1639" s="22">
        <v>143623</v>
      </c>
      <c r="B1639" s="23" t="s">
        <v>10205</v>
      </c>
      <c r="C1639" s="81">
        <v>143191</v>
      </c>
      <c r="D1639" s="22" t="s">
        <v>1476</v>
      </c>
      <c r="E1639" s="30" t="s">
        <v>1793</v>
      </c>
      <c r="F1639" s="24" t="s">
        <v>2016</v>
      </c>
      <c r="G1639" s="31" t="s">
        <v>1761</v>
      </c>
      <c r="H1639" s="38" t="s">
        <v>2018</v>
      </c>
      <c r="I1639" s="26">
        <v>200</v>
      </c>
    </row>
    <row r="1640" spans="1:9" x14ac:dyDescent="0.3">
      <c r="A1640" s="22">
        <v>143626</v>
      </c>
      <c r="B1640" s="23" t="s">
        <v>10204</v>
      </c>
      <c r="C1640" s="81">
        <v>143191</v>
      </c>
      <c r="D1640" s="22" t="s">
        <v>1476</v>
      </c>
      <c r="E1640" s="23" t="s">
        <v>1793</v>
      </c>
      <c r="F1640" s="24" t="s">
        <v>2016</v>
      </c>
      <c r="G1640" s="25" t="s">
        <v>1761</v>
      </c>
      <c r="H1640" s="24" t="s">
        <v>10203</v>
      </c>
      <c r="I1640" s="26">
        <v>200</v>
      </c>
    </row>
    <row r="1641" spans="1:9" x14ac:dyDescent="0.3">
      <c r="A1641" s="22">
        <v>143627</v>
      </c>
      <c r="B1641" s="23" t="s">
        <v>10202</v>
      </c>
      <c r="C1641" s="81">
        <v>143191</v>
      </c>
      <c r="D1641" s="22" t="s">
        <v>1476</v>
      </c>
      <c r="E1641" s="30" t="s">
        <v>1793</v>
      </c>
      <c r="F1641" s="24" t="s">
        <v>2016</v>
      </c>
      <c r="G1641" s="31" t="s">
        <v>1761</v>
      </c>
      <c r="H1641" s="38" t="s">
        <v>375</v>
      </c>
      <c r="I1641" s="26">
        <v>200</v>
      </c>
    </row>
    <row r="1642" spans="1:9" x14ac:dyDescent="0.3">
      <c r="A1642" s="22">
        <v>143628</v>
      </c>
      <c r="B1642" s="23" t="s">
        <v>10201</v>
      </c>
      <c r="C1642" s="81">
        <v>143191</v>
      </c>
      <c r="D1642" s="22" t="s">
        <v>1476</v>
      </c>
      <c r="E1642" s="30" t="s">
        <v>1793</v>
      </c>
      <c r="F1642" s="24" t="s">
        <v>2016</v>
      </c>
      <c r="G1642" s="31" t="s">
        <v>1761</v>
      </c>
      <c r="H1642" s="38" t="s">
        <v>2019</v>
      </c>
      <c r="I1642" s="26">
        <v>200</v>
      </c>
    </row>
    <row r="1643" spans="1:9" x14ac:dyDescent="0.3">
      <c r="A1643" s="22">
        <v>143631</v>
      </c>
      <c r="B1643" s="23" t="s">
        <v>10200</v>
      </c>
      <c r="C1643" s="81">
        <v>143191</v>
      </c>
      <c r="D1643" s="22" t="s">
        <v>1476</v>
      </c>
      <c r="E1643" s="30" t="s">
        <v>1793</v>
      </c>
      <c r="F1643" s="24" t="s">
        <v>2016</v>
      </c>
      <c r="G1643" s="31" t="s">
        <v>1761</v>
      </c>
      <c r="H1643" s="38" t="s">
        <v>443</v>
      </c>
      <c r="I1643" s="26">
        <v>200</v>
      </c>
    </row>
    <row r="1644" spans="1:9" x14ac:dyDescent="0.3">
      <c r="A1644" s="22">
        <v>143632</v>
      </c>
      <c r="B1644" s="23" t="s">
        <v>10199</v>
      </c>
      <c r="C1644" s="81">
        <v>143191</v>
      </c>
      <c r="D1644" s="22" t="s">
        <v>1476</v>
      </c>
      <c r="E1644" s="30" t="s">
        <v>1793</v>
      </c>
      <c r="F1644" s="24" t="s">
        <v>2016</v>
      </c>
      <c r="G1644" s="31" t="s">
        <v>1761</v>
      </c>
      <c r="H1644" s="38" t="s">
        <v>2020</v>
      </c>
      <c r="I1644" s="26">
        <v>200</v>
      </c>
    </row>
    <row r="1645" spans="1:9" x14ac:dyDescent="0.3">
      <c r="A1645" s="22">
        <v>143634</v>
      </c>
      <c r="B1645" s="23" t="s">
        <v>10198</v>
      </c>
      <c r="C1645" s="81">
        <v>143191</v>
      </c>
      <c r="D1645" s="22" t="s">
        <v>1476</v>
      </c>
      <c r="E1645" s="30" t="s">
        <v>1793</v>
      </c>
      <c r="F1645" s="24" t="s">
        <v>2016</v>
      </c>
      <c r="G1645" s="25" t="s">
        <v>269</v>
      </c>
      <c r="H1645" s="24" t="s">
        <v>2021</v>
      </c>
      <c r="I1645" s="26">
        <v>200</v>
      </c>
    </row>
    <row r="1646" spans="1:9" x14ac:dyDescent="0.3">
      <c r="A1646" s="22">
        <v>143640</v>
      </c>
      <c r="B1646" s="23" t="s">
        <v>10197</v>
      </c>
      <c r="C1646" s="81">
        <v>143191</v>
      </c>
      <c r="D1646" s="22" t="s">
        <v>1476</v>
      </c>
      <c r="E1646" s="30" t="s">
        <v>1793</v>
      </c>
      <c r="F1646" s="24" t="s">
        <v>2016</v>
      </c>
      <c r="G1646" s="31" t="s">
        <v>1761</v>
      </c>
      <c r="H1646" s="38" t="s">
        <v>498</v>
      </c>
      <c r="I1646" s="26">
        <v>200</v>
      </c>
    </row>
    <row r="1647" spans="1:9" x14ac:dyDescent="0.3">
      <c r="A1647" s="22">
        <v>143641</v>
      </c>
      <c r="B1647" s="23" t="s">
        <v>10196</v>
      </c>
      <c r="C1647" s="81">
        <v>143191</v>
      </c>
      <c r="D1647" s="22" t="s">
        <v>1476</v>
      </c>
      <c r="E1647" s="30" t="s">
        <v>1793</v>
      </c>
      <c r="F1647" s="24" t="s">
        <v>2016</v>
      </c>
      <c r="G1647" s="31" t="s">
        <v>1761</v>
      </c>
      <c r="H1647" s="38" t="s">
        <v>520</v>
      </c>
      <c r="I1647" s="26">
        <v>200</v>
      </c>
    </row>
    <row r="1648" spans="1:9" x14ac:dyDescent="0.3">
      <c r="A1648" s="22">
        <v>143642</v>
      </c>
      <c r="B1648" s="23" t="s">
        <v>10195</v>
      </c>
      <c r="C1648" s="81">
        <v>143191</v>
      </c>
      <c r="D1648" s="22" t="s">
        <v>1476</v>
      </c>
      <c r="E1648" s="30" t="s">
        <v>1793</v>
      </c>
      <c r="F1648" s="24" t="s">
        <v>2016</v>
      </c>
      <c r="G1648" s="31" t="s">
        <v>1761</v>
      </c>
      <c r="H1648" s="38" t="s">
        <v>1841</v>
      </c>
      <c r="I1648" s="26">
        <v>200</v>
      </c>
    </row>
    <row r="1649" spans="1:9" x14ac:dyDescent="0.3">
      <c r="A1649" s="22">
        <v>143644</v>
      </c>
      <c r="B1649" s="23" t="s">
        <v>10194</v>
      </c>
      <c r="C1649" s="81">
        <v>143191</v>
      </c>
      <c r="D1649" s="22" t="s">
        <v>1476</v>
      </c>
      <c r="E1649" s="30" t="s">
        <v>1793</v>
      </c>
      <c r="F1649" s="24" t="s">
        <v>2016</v>
      </c>
      <c r="G1649" s="25" t="s">
        <v>269</v>
      </c>
      <c r="H1649" s="24" t="s">
        <v>488</v>
      </c>
      <c r="I1649" s="26">
        <v>200</v>
      </c>
    </row>
    <row r="1650" spans="1:9" x14ac:dyDescent="0.3">
      <c r="A1650" s="22">
        <v>143650</v>
      </c>
      <c r="B1650" s="23" t="s">
        <v>10193</v>
      </c>
      <c r="C1650" s="81">
        <v>143191</v>
      </c>
      <c r="D1650" s="22" t="s">
        <v>1476</v>
      </c>
      <c r="E1650" s="30" t="s">
        <v>1793</v>
      </c>
      <c r="F1650" s="24" t="s">
        <v>2016</v>
      </c>
      <c r="G1650" s="31" t="s">
        <v>1761</v>
      </c>
      <c r="H1650" s="38" t="s">
        <v>2022</v>
      </c>
      <c r="I1650" s="26">
        <v>200</v>
      </c>
    </row>
    <row r="1651" spans="1:9" x14ac:dyDescent="0.3">
      <c r="A1651" s="22">
        <v>143700</v>
      </c>
      <c r="B1651" s="23" t="s">
        <v>10192</v>
      </c>
      <c r="C1651" s="81">
        <v>143191</v>
      </c>
      <c r="D1651" s="22" t="s">
        <v>1476</v>
      </c>
      <c r="E1651" s="30" t="s">
        <v>1793</v>
      </c>
      <c r="F1651" s="24" t="s">
        <v>2023</v>
      </c>
      <c r="G1651" s="25" t="s">
        <v>277</v>
      </c>
      <c r="H1651" s="38" t="s">
        <v>714</v>
      </c>
      <c r="I1651" s="26">
        <v>200</v>
      </c>
    </row>
    <row r="1652" spans="1:9" x14ac:dyDescent="0.3">
      <c r="A1652" s="22">
        <v>143711</v>
      </c>
      <c r="B1652" s="23" t="s">
        <v>10191</v>
      </c>
      <c r="C1652" s="81">
        <v>143191</v>
      </c>
      <c r="D1652" s="22" t="s">
        <v>1476</v>
      </c>
      <c r="E1652" s="30" t="s">
        <v>1793</v>
      </c>
      <c r="F1652" s="24" t="s">
        <v>2023</v>
      </c>
      <c r="G1652" s="31" t="s">
        <v>282</v>
      </c>
      <c r="H1652" s="38" t="s">
        <v>2024</v>
      </c>
      <c r="I1652" s="26">
        <v>200</v>
      </c>
    </row>
    <row r="1653" spans="1:9" x14ac:dyDescent="0.3">
      <c r="A1653" s="22">
        <v>143712</v>
      </c>
      <c r="B1653" s="23" t="s">
        <v>10190</v>
      </c>
      <c r="C1653" s="81">
        <v>143191</v>
      </c>
      <c r="D1653" s="22" t="s">
        <v>1476</v>
      </c>
      <c r="E1653" s="30" t="s">
        <v>1793</v>
      </c>
      <c r="F1653" s="24" t="s">
        <v>2023</v>
      </c>
      <c r="G1653" s="31" t="s">
        <v>282</v>
      </c>
      <c r="H1653" s="38" t="s">
        <v>413</v>
      </c>
      <c r="I1653" s="26">
        <v>200</v>
      </c>
    </row>
    <row r="1654" spans="1:9" x14ac:dyDescent="0.3">
      <c r="A1654" s="22">
        <v>143715</v>
      </c>
      <c r="B1654" s="23" t="s">
        <v>10189</v>
      </c>
      <c r="C1654" s="81">
        <v>143191</v>
      </c>
      <c r="D1654" s="22" t="s">
        <v>1476</v>
      </c>
      <c r="E1654" s="23" t="s">
        <v>1793</v>
      </c>
      <c r="F1654" s="24" t="s">
        <v>2023</v>
      </c>
      <c r="G1654" s="25" t="s">
        <v>274</v>
      </c>
      <c r="H1654" s="24" t="s">
        <v>10188</v>
      </c>
      <c r="I1654" s="26">
        <v>200</v>
      </c>
    </row>
    <row r="1655" spans="1:9" x14ac:dyDescent="0.3">
      <c r="A1655" s="22">
        <v>143716</v>
      </c>
      <c r="B1655" s="23" t="s">
        <v>10187</v>
      </c>
      <c r="C1655" s="81">
        <v>143191</v>
      </c>
      <c r="D1655" s="22" t="s">
        <v>1476</v>
      </c>
      <c r="E1655" s="30" t="s">
        <v>1793</v>
      </c>
      <c r="F1655" s="24" t="s">
        <v>2023</v>
      </c>
      <c r="G1655" s="31" t="s">
        <v>274</v>
      </c>
      <c r="H1655" s="38" t="s">
        <v>572</v>
      </c>
      <c r="I1655" s="26">
        <v>200</v>
      </c>
    </row>
    <row r="1656" spans="1:9" x14ac:dyDescent="0.3">
      <c r="A1656" s="22">
        <v>143717</v>
      </c>
      <c r="B1656" s="23" t="s">
        <v>10186</v>
      </c>
      <c r="C1656" s="81">
        <v>143191</v>
      </c>
      <c r="D1656" s="22" t="s">
        <v>1476</v>
      </c>
      <c r="E1656" s="30" t="s">
        <v>1793</v>
      </c>
      <c r="F1656" s="24" t="s">
        <v>2023</v>
      </c>
      <c r="G1656" s="31" t="s">
        <v>274</v>
      </c>
      <c r="H1656" s="38" t="s">
        <v>382</v>
      </c>
      <c r="I1656" s="26">
        <v>200</v>
      </c>
    </row>
    <row r="1657" spans="1:9" x14ac:dyDescent="0.3">
      <c r="A1657" s="22">
        <v>143720</v>
      </c>
      <c r="B1657" s="23" t="s">
        <v>10185</v>
      </c>
      <c r="C1657" s="81">
        <v>143191</v>
      </c>
      <c r="D1657" s="22" t="s">
        <v>1476</v>
      </c>
      <c r="E1657" s="23" t="s">
        <v>1793</v>
      </c>
      <c r="F1657" s="24" t="s">
        <v>2016</v>
      </c>
      <c r="G1657" s="25" t="s">
        <v>1761</v>
      </c>
      <c r="H1657" s="24" t="s">
        <v>339</v>
      </c>
      <c r="I1657" s="26">
        <v>200</v>
      </c>
    </row>
    <row r="1658" spans="1:9" x14ac:dyDescent="0.3">
      <c r="A1658" s="22">
        <v>143721</v>
      </c>
      <c r="B1658" s="23" t="s">
        <v>10184</v>
      </c>
      <c r="C1658" s="81">
        <v>143191</v>
      </c>
      <c r="D1658" s="22" t="s">
        <v>1476</v>
      </c>
      <c r="E1658" s="30" t="s">
        <v>1793</v>
      </c>
      <c r="F1658" s="24" t="s">
        <v>2023</v>
      </c>
      <c r="G1658" s="31" t="s">
        <v>274</v>
      </c>
      <c r="H1658" s="38" t="s">
        <v>2025</v>
      </c>
      <c r="I1658" s="26">
        <v>200</v>
      </c>
    </row>
    <row r="1659" spans="1:9" x14ac:dyDescent="0.3">
      <c r="A1659" s="22">
        <v>143722</v>
      </c>
      <c r="B1659" s="23" t="s">
        <v>10183</v>
      </c>
      <c r="C1659" s="81">
        <v>143191</v>
      </c>
      <c r="D1659" s="22" t="s">
        <v>1476</v>
      </c>
      <c r="E1659" s="30" t="s">
        <v>1793</v>
      </c>
      <c r="F1659" s="24" t="s">
        <v>2023</v>
      </c>
      <c r="G1659" s="31" t="s">
        <v>282</v>
      </c>
      <c r="H1659" s="38" t="s">
        <v>573</v>
      </c>
      <c r="I1659" s="26">
        <v>200</v>
      </c>
    </row>
    <row r="1660" spans="1:9" x14ac:dyDescent="0.3">
      <c r="A1660" s="22">
        <v>143723</v>
      </c>
      <c r="B1660" s="23" t="s">
        <v>10182</v>
      </c>
      <c r="C1660" s="81">
        <v>143191</v>
      </c>
      <c r="D1660" s="22" t="s">
        <v>1476</v>
      </c>
      <c r="E1660" s="30" t="s">
        <v>1793</v>
      </c>
      <c r="F1660" s="24" t="s">
        <v>2023</v>
      </c>
      <c r="G1660" s="31" t="s">
        <v>282</v>
      </c>
      <c r="H1660" s="38" t="s">
        <v>2026</v>
      </c>
      <c r="I1660" s="26">
        <v>200</v>
      </c>
    </row>
    <row r="1661" spans="1:9" x14ac:dyDescent="0.3">
      <c r="A1661" s="22">
        <v>143724</v>
      </c>
      <c r="B1661" s="23" t="s">
        <v>10181</v>
      </c>
      <c r="C1661" s="81">
        <v>143191</v>
      </c>
      <c r="D1661" s="22" t="s">
        <v>1476</v>
      </c>
      <c r="E1661" s="30" t="s">
        <v>1793</v>
      </c>
      <c r="F1661" s="24" t="s">
        <v>2023</v>
      </c>
      <c r="G1661" s="25" t="s">
        <v>269</v>
      </c>
      <c r="H1661" s="24" t="s">
        <v>414</v>
      </c>
      <c r="I1661" s="26">
        <v>200</v>
      </c>
    </row>
    <row r="1662" spans="1:9" x14ac:dyDescent="0.3">
      <c r="A1662" s="22">
        <v>143800</v>
      </c>
      <c r="B1662" s="23" t="s">
        <v>10180</v>
      </c>
      <c r="C1662" s="81">
        <v>143191</v>
      </c>
      <c r="D1662" s="22" t="s">
        <v>1476</v>
      </c>
      <c r="E1662" s="30" t="s">
        <v>1793</v>
      </c>
      <c r="F1662" s="24" t="s">
        <v>2027</v>
      </c>
      <c r="G1662" s="25" t="s">
        <v>277</v>
      </c>
      <c r="H1662" s="38" t="s">
        <v>770</v>
      </c>
      <c r="I1662" s="26">
        <v>200</v>
      </c>
    </row>
    <row r="1663" spans="1:9" x14ac:dyDescent="0.3">
      <c r="A1663" s="22">
        <v>143801</v>
      </c>
      <c r="B1663" s="23" t="s">
        <v>10179</v>
      </c>
      <c r="C1663" s="81">
        <v>143191</v>
      </c>
      <c r="D1663" s="22" t="s">
        <v>1476</v>
      </c>
      <c r="E1663" s="30" t="s">
        <v>1793</v>
      </c>
      <c r="F1663" s="24" t="s">
        <v>2027</v>
      </c>
      <c r="G1663" s="25" t="s">
        <v>277</v>
      </c>
      <c r="H1663" s="38" t="s">
        <v>770</v>
      </c>
      <c r="I1663" s="26">
        <v>200</v>
      </c>
    </row>
    <row r="1664" spans="1:9" x14ac:dyDescent="0.3">
      <c r="A1664" s="22">
        <v>143812</v>
      </c>
      <c r="B1664" s="23" t="s">
        <v>10178</v>
      </c>
      <c r="C1664" s="81">
        <v>143191</v>
      </c>
      <c r="D1664" s="22" t="s">
        <v>1476</v>
      </c>
      <c r="E1664" s="30" t="s">
        <v>1793</v>
      </c>
      <c r="F1664" s="24" t="s">
        <v>2016</v>
      </c>
      <c r="G1664" s="25" t="s">
        <v>269</v>
      </c>
      <c r="H1664" s="24" t="s">
        <v>339</v>
      </c>
      <c r="I1664" s="26">
        <v>200</v>
      </c>
    </row>
    <row r="1665" spans="1:9" x14ac:dyDescent="0.3">
      <c r="A1665" s="22">
        <v>143813</v>
      </c>
      <c r="B1665" s="23" t="s">
        <v>10177</v>
      </c>
      <c r="C1665" s="81">
        <v>143191</v>
      </c>
      <c r="D1665" s="22" t="s">
        <v>1476</v>
      </c>
      <c r="E1665" s="30" t="s">
        <v>1793</v>
      </c>
      <c r="F1665" s="24" t="s">
        <v>2027</v>
      </c>
      <c r="G1665" s="31" t="s">
        <v>282</v>
      </c>
      <c r="H1665" s="38" t="s">
        <v>2028</v>
      </c>
      <c r="I1665" s="26">
        <v>200</v>
      </c>
    </row>
    <row r="1666" spans="1:9" x14ac:dyDescent="0.3">
      <c r="A1666" s="22">
        <v>143814</v>
      </c>
      <c r="B1666" s="23" t="s">
        <v>10176</v>
      </c>
      <c r="C1666" s="81">
        <v>143191</v>
      </c>
      <c r="D1666" s="22" t="s">
        <v>1476</v>
      </c>
      <c r="E1666" s="30" t="s">
        <v>1793</v>
      </c>
      <c r="F1666" s="24" t="s">
        <v>2016</v>
      </c>
      <c r="G1666" s="25" t="s">
        <v>269</v>
      </c>
      <c r="H1666" s="24" t="s">
        <v>339</v>
      </c>
      <c r="I1666" s="26">
        <v>200</v>
      </c>
    </row>
    <row r="1667" spans="1:9" x14ac:dyDescent="0.3">
      <c r="A1667" s="22">
        <v>143815</v>
      </c>
      <c r="B1667" s="23" t="s">
        <v>10175</v>
      </c>
      <c r="C1667" s="81">
        <v>143191</v>
      </c>
      <c r="D1667" s="22" t="s">
        <v>1476</v>
      </c>
      <c r="E1667" s="30" t="s">
        <v>1793</v>
      </c>
      <c r="F1667" s="24" t="s">
        <v>2016</v>
      </c>
      <c r="G1667" s="25" t="s">
        <v>269</v>
      </c>
      <c r="H1667" s="24" t="s">
        <v>339</v>
      </c>
      <c r="I1667" s="26">
        <v>200</v>
      </c>
    </row>
    <row r="1668" spans="1:9" x14ac:dyDescent="0.3">
      <c r="A1668" s="22">
        <v>143817</v>
      </c>
      <c r="B1668" s="23" t="s">
        <v>10174</v>
      </c>
      <c r="C1668" s="81">
        <v>143191</v>
      </c>
      <c r="D1668" s="22" t="s">
        <v>1476</v>
      </c>
      <c r="E1668" s="30" t="s">
        <v>1793</v>
      </c>
      <c r="F1668" s="24" t="s">
        <v>2027</v>
      </c>
      <c r="G1668" s="31" t="s">
        <v>282</v>
      </c>
      <c r="H1668" s="38" t="s">
        <v>2029</v>
      </c>
      <c r="I1668" s="26">
        <v>200</v>
      </c>
    </row>
    <row r="1669" spans="1:9" x14ac:dyDescent="0.3">
      <c r="A1669" s="22">
        <v>143818</v>
      </c>
      <c r="B1669" s="23" t="s">
        <v>10173</v>
      </c>
      <c r="C1669" s="81">
        <v>143191</v>
      </c>
      <c r="D1669" s="22" t="s">
        <v>1476</v>
      </c>
      <c r="E1669" s="23" t="s">
        <v>1793</v>
      </c>
      <c r="F1669" s="24" t="s">
        <v>2027</v>
      </c>
      <c r="G1669" s="25" t="s">
        <v>277</v>
      </c>
      <c r="H1669" s="24" t="s">
        <v>10172</v>
      </c>
      <c r="I1669" s="26">
        <v>200</v>
      </c>
    </row>
    <row r="1670" spans="1:9" x14ac:dyDescent="0.3">
      <c r="A1670" s="22">
        <v>143820</v>
      </c>
      <c r="B1670" s="23" t="s">
        <v>10171</v>
      </c>
      <c r="C1670" s="81">
        <v>143191</v>
      </c>
      <c r="D1670" s="22" t="s">
        <v>1476</v>
      </c>
      <c r="E1670" s="30" t="s">
        <v>1793</v>
      </c>
      <c r="F1670" s="24" t="s">
        <v>2027</v>
      </c>
      <c r="G1670" s="25" t="s">
        <v>269</v>
      </c>
      <c r="H1670" s="24" t="s">
        <v>2030</v>
      </c>
      <c r="I1670" s="26">
        <v>200</v>
      </c>
    </row>
    <row r="1671" spans="1:9" x14ac:dyDescent="0.3">
      <c r="A1671" s="22">
        <v>143821</v>
      </c>
      <c r="B1671" s="23" t="s">
        <v>10170</v>
      </c>
      <c r="C1671" s="81">
        <v>143191</v>
      </c>
      <c r="D1671" s="22" t="s">
        <v>1476</v>
      </c>
      <c r="E1671" s="23" t="s">
        <v>1793</v>
      </c>
      <c r="F1671" s="24" t="s">
        <v>2027</v>
      </c>
      <c r="G1671" s="25" t="s">
        <v>274</v>
      </c>
      <c r="H1671" s="24" t="s">
        <v>416</v>
      </c>
      <c r="I1671" s="26">
        <v>200</v>
      </c>
    </row>
    <row r="1672" spans="1:9" x14ac:dyDescent="0.3">
      <c r="A1672" s="22">
        <v>143822</v>
      </c>
      <c r="B1672" s="23" t="s">
        <v>10169</v>
      </c>
      <c r="C1672" s="81">
        <v>143191</v>
      </c>
      <c r="D1672" s="22" t="s">
        <v>1476</v>
      </c>
      <c r="E1672" s="30" t="s">
        <v>1793</v>
      </c>
      <c r="F1672" s="24" t="s">
        <v>2027</v>
      </c>
      <c r="G1672" s="31" t="s">
        <v>274</v>
      </c>
      <c r="H1672" s="38" t="s">
        <v>2031</v>
      </c>
      <c r="I1672" s="26">
        <v>200</v>
      </c>
    </row>
    <row r="1673" spans="1:9" x14ac:dyDescent="0.3">
      <c r="A1673" s="22">
        <v>143823</v>
      </c>
      <c r="B1673" s="23" t="s">
        <v>10168</v>
      </c>
      <c r="C1673" s="81">
        <v>143191</v>
      </c>
      <c r="D1673" s="22" t="s">
        <v>1476</v>
      </c>
      <c r="E1673" s="30" t="s">
        <v>1793</v>
      </c>
      <c r="F1673" s="24" t="s">
        <v>2027</v>
      </c>
      <c r="G1673" s="31" t="s">
        <v>282</v>
      </c>
      <c r="H1673" s="38" t="s">
        <v>2032</v>
      </c>
      <c r="I1673" s="26">
        <v>200</v>
      </c>
    </row>
    <row r="1674" spans="1:9" x14ac:dyDescent="0.3">
      <c r="A1674" s="22">
        <v>143824</v>
      </c>
      <c r="B1674" s="23" t="s">
        <v>10167</v>
      </c>
      <c r="C1674" s="81">
        <v>143191</v>
      </c>
      <c r="D1674" s="22" t="s">
        <v>1476</v>
      </c>
      <c r="E1674" s="30" t="s">
        <v>1793</v>
      </c>
      <c r="F1674" s="24" t="s">
        <v>2027</v>
      </c>
      <c r="G1674" s="31" t="s">
        <v>282</v>
      </c>
      <c r="H1674" s="38" t="s">
        <v>2033</v>
      </c>
      <c r="I1674" s="26">
        <v>200</v>
      </c>
    </row>
    <row r="1675" spans="1:9" x14ac:dyDescent="0.3">
      <c r="A1675" s="22">
        <v>143825</v>
      </c>
      <c r="B1675" s="23" t="s">
        <v>10166</v>
      </c>
      <c r="C1675" s="81">
        <v>143191</v>
      </c>
      <c r="D1675" s="22" t="s">
        <v>1476</v>
      </c>
      <c r="E1675" s="30" t="s">
        <v>1793</v>
      </c>
      <c r="F1675" s="24" t="s">
        <v>2027</v>
      </c>
      <c r="G1675" s="31" t="s">
        <v>282</v>
      </c>
      <c r="H1675" s="38" t="s">
        <v>609</v>
      </c>
      <c r="I1675" s="26">
        <v>200</v>
      </c>
    </row>
    <row r="1676" spans="1:9" x14ac:dyDescent="0.3">
      <c r="A1676" s="22">
        <v>143900</v>
      </c>
      <c r="B1676" s="23" t="s">
        <v>10144</v>
      </c>
      <c r="C1676" s="81">
        <v>143190</v>
      </c>
      <c r="D1676" s="22" t="s">
        <v>317</v>
      </c>
      <c r="E1676" s="23" t="s">
        <v>1793</v>
      </c>
      <c r="F1676" s="24" t="s">
        <v>10125</v>
      </c>
      <c r="G1676" s="25" t="s">
        <v>1761</v>
      </c>
      <c r="H1676" s="24" t="s">
        <v>10125</v>
      </c>
      <c r="I1676" s="26">
        <v>200</v>
      </c>
    </row>
    <row r="1677" spans="1:9" x14ac:dyDescent="0.3">
      <c r="A1677" s="22">
        <v>143902</v>
      </c>
      <c r="B1677" s="23" t="s">
        <v>10165</v>
      </c>
      <c r="C1677" s="81">
        <v>143190</v>
      </c>
      <c r="D1677" s="22" t="s">
        <v>317</v>
      </c>
      <c r="E1677" s="23" t="s">
        <v>1793</v>
      </c>
      <c r="F1677" s="24" t="s">
        <v>10125</v>
      </c>
      <c r="G1677" s="25" t="s">
        <v>1761</v>
      </c>
      <c r="H1677" s="24" t="s">
        <v>10125</v>
      </c>
      <c r="I1677" s="26">
        <v>200</v>
      </c>
    </row>
    <row r="1678" spans="1:9" x14ac:dyDescent="0.3">
      <c r="A1678" s="22">
        <v>143903</v>
      </c>
      <c r="B1678" s="23" t="s">
        <v>10164</v>
      </c>
      <c r="C1678" s="81">
        <v>143190</v>
      </c>
      <c r="D1678" s="22" t="s">
        <v>317</v>
      </c>
      <c r="E1678" s="23" t="s">
        <v>1793</v>
      </c>
      <c r="F1678" s="24" t="s">
        <v>10125</v>
      </c>
      <c r="G1678" s="25" t="s">
        <v>1761</v>
      </c>
      <c r="H1678" s="24" t="s">
        <v>10125</v>
      </c>
      <c r="I1678" s="26">
        <v>200</v>
      </c>
    </row>
    <row r="1679" spans="1:9" x14ac:dyDescent="0.3">
      <c r="A1679" s="22">
        <v>143904</v>
      </c>
      <c r="B1679" s="23" t="s">
        <v>10163</v>
      </c>
      <c r="C1679" s="81">
        <v>143190</v>
      </c>
      <c r="D1679" s="22" t="s">
        <v>317</v>
      </c>
      <c r="E1679" s="23" t="s">
        <v>1793</v>
      </c>
      <c r="F1679" s="24" t="s">
        <v>10125</v>
      </c>
      <c r="G1679" s="25" t="s">
        <v>1761</v>
      </c>
      <c r="H1679" s="24" t="s">
        <v>10125</v>
      </c>
      <c r="I1679" s="26">
        <v>200</v>
      </c>
    </row>
    <row r="1680" spans="1:9" x14ac:dyDescent="0.3">
      <c r="A1680" s="22">
        <v>143905</v>
      </c>
      <c r="B1680" s="23" t="s">
        <v>10162</v>
      </c>
      <c r="C1680" s="81">
        <v>143190</v>
      </c>
      <c r="D1680" s="22" t="s">
        <v>317</v>
      </c>
      <c r="E1680" s="23" t="s">
        <v>1793</v>
      </c>
      <c r="F1680" s="24" t="s">
        <v>10125</v>
      </c>
      <c r="G1680" s="25" t="s">
        <v>1761</v>
      </c>
      <c r="H1680" s="24" t="s">
        <v>10125</v>
      </c>
      <c r="I1680" s="26">
        <v>200</v>
      </c>
    </row>
    <row r="1681" spans="1:9" x14ac:dyDescent="0.3">
      <c r="A1681" s="22">
        <v>143906</v>
      </c>
      <c r="B1681" s="23" t="s">
        <v>10161</v>
      </c>
      <c r="C1681" s="81">
        <v>143190</v>
      </c>
      <c r="D1681" s="22" t="s">
        <v>317</v>
      </c>
      <c r="E1681" s="23" t="s">
        <v>1793</v>
      </c>
      <c r="F1681" s="24" t="s">
        <v>10125</v>
      </c>
      <c r="G1681" s="25" t="s">
        <v>1761</v>
      </c>
      <c r="H1681" s="24" t="s">
        <v>10125</v>
      </c>
      <c r="I1681" s="26">
        <v>200</v>
      </c>
    </row>
    <row r="1682" spans="1:9" x14ac:dyDescent="0.3">
      <c r="A1682" s="22">
        <v>143907</v>
      </c>
      <c r="B1682" s="23" t="s">
        <v>10160</v>
      </c>
      <c r="C1682" s="81">
        <v>143190</v>
      </c>
      <c r="D1682" s="22" t="s">
        <v>317</v>
      </c>
      <c r="E1682" s="23" t="s">
        <v>1793</v>
      </c>
      <c r="F1682" s="24" t="s">
        <v>10125</v>
      </c>
      <c r="G1682" s="25" t="s">
        <v>1761</v>
      </c>
      <c r="H1682" s="24" t="s">
        <v>10125</v>
      </c>
      <c r="I1682" s="26">
        <v>200</v>
      </c>
    </row>
    <row r="1683" spans="1:9" x14ac:dyDescent="0.3">
      <c r="A1683" s="22">
        <v>143908</v>
      </c>
      <c r="B1683" s="23" t="s">
        <v>10144</v>
      </c>
      <c r="C1683" s="81">
        <v>143190</v>
      </c>
      <c r="D1683" s="22" t="s">
        <v>317</v>
      </c>
      <c r="E1683" s="30" t="s">
        <v>1793</v>
      </c>
      <c r="F1683" s="22"/>
      <c r="G1683" s="31" t="s">
        <v>269</v>
      </c>
      <c r="H1683" s="22" t="s">
        <v>10125</v>
      </c>
      <c r="I1683" s="26">
        <v>200</v>
      </c>
    </row>
    <row r="1684" spans="1:9" x14ac:dyDescent="0.3">
      <c r="A1684" s="22">
        <v>143909</v>
      </c>
      <c r="B1684" s="23" t="s">
        <v>10159</v>
      </c>
      <c r="C1684" s="81">
        <v>143190</v>
      </c>
      <c r="D1684" s="22" t="s">
        <v>317</v>
      </c>
      <c r="E1684" s="23" t="s">
        <v>1793</v>
      </c>
      <c r="F1684" s="24" t="s">
        <v>10125</v>
      </c>
      <c r="G1684" s="25" t="s">
        <v>1761</v>
      </c>
      <c r="H1684" s="24" t="s">
        <v>10125</v>
      </c>
      <c r="I1684" s="26">
        <v>200</v>
      </c>
    </row>
    <row r="1685" spans="1:9" x14ac:dyDescent="0.3">
      <c r="A1685" s="22">
        <v>143910</v>
      </c>
      <c r="B1685" s="23" t="s">
        <v>10158</v>
      </c>
      <c r="C1685" s="81">
        <v>143190</v>
      </c>
      <c r="D1685" s="22" t="s">
        <v>317</v>
      </c>
      <c r="E1685" s="23" t="s">
        <v>1793</v>
      </c>
      <c r="F1685" s="24" t="s">
        <v>10125</v>
      </c>
      <c r="G1685" s="25" t="s">
        <v>1761</v>
      </c>
      <c r="H1685" s="24" t="s">
        <v>10125</v>
      </c>
      <c r="I1685" s="26">
        <v>200</v>
      </c>
    </row>
    <row r="1686" spans="1:9" x14ac:dyDescent="0.3">
      <c r="A1686" s="22">
        <v>143911</v>
      </c>
      <c r="B1686" s="23" t="s">
        <v>10157</v>
      </c>
      <c r="C1686" s="81">
        <v>143190</v>
      </c>
      <c r="D1686" s="22" t="s">
        <v>317</v>
      </c>
      <c r="E1686" s="23" t="s">
        <v>1793</v>
      </c>
      <c r="F1686" s="24" t="s">
        <v>10125</v>
      </c>
      <c r="G1686" s="25" t="s">
        <v>1761</v>
      </c>
      <c r="H1686" s="24" t="s">
        <v>10125</v>
      </c>
      <c r="I1686" s="26">
        <v>200</v>
      </c>
    </row>
    <row r="1687" spans="1:9" x14ac:dyDescent="0.3">
      <c r="A1687" s="22">
        <v>143912</v>
      </c>
      <c r="B1687" s="23" t="s">
        <v>10156</v>
      </c>
      <c r="C1687" s="81">
        <v>143190</v>
      </c>
      <c r="D1687" s="22" t="s">
        <v>317</v>
      </c>
      <c r="E1687" s="23" t="s">
        <v>1793</v>
      </c>
      <c r="F1687" s="24" t="s">
        <v>10125</v>
      </c>
      <c r="G1687" s="25" t="s">
        <v>1761</v>
      </c>
      <c r="H1687" s="24" t="s">
        <v>10125</v>
      </c>
      <c r="I1687" s="26">
        <v>200</v>
      </c>
    </row>
    <row r="1688" spans="1:9" x14ac:dyDescent="0.3">
      <c r="A1688" s="22">
        <v>143913</v>
      </c>
      <c r="B1688" s="23" t="s">
        <v>10155</v>
      </c>
      <c r="C1688" s="81">
        <v>143190</v>
      </c>
      <c r="D1688" s="22" t="s">
        <v>317</v>
      </c>
      <c r="E1688" s="23" t="s">
        <v>1793</v>
      </c>
      <c r="F1688" s="24" t="s">
        <v>10125</v>
      </c>
      <c r="G1688" s="25" t="s">
        <v>1761</v>
      </c>
      <c r="H1688" s="24" t="s">
        <v>10125</v>
      </c>
      <c r="I1688" s="26">
        <v>200</v>
      </c>
    </row>
    <row r="1689" spans="1:9" x14ac:dyDescent="0.3">
      <c r="A1689" s="22">
        <v>143914</v>
      </c>
      <c r="B1689" s="23" t="s">
        <v>10154</v>
      </c>
      <c r="C1689" s="81">
        <v>143190</v>
      </c>
      <c r="D1689" s="22" t="s">
        <v>317</v>
      </c>
      <c r="E1689" s="23" t="s">
        <v>1793</v>
      </c>
      <c r="F1689" s="24" t="s">
        <v>10125</v>
      </c>
      <c r="G1689" s="25" t="s">
        <v>1761</v>
      </c>
      <c r="H1689" s="24" t="s">
        <v>10125</v>
      </c>
      <c r="I1689" s="26">
        <v>200</v>
      </c>
    </row>
    <row r="1690" spans="1:9" x14ac:dyDescent="0.3">
      <c r="A1690" s="22">
        <v>143915</v>
      </c>
      <c r="B1690" s="23" t="s">
        <v>10153</v>
      </c>
      <c r="C1690" s="81">
        <v>143190</v>
      </c>
      <c r="D1690" s="22" t="s">
        <v>317</v>
      </c>
      <c r="E1690" s="23" t="s">
        <v>1793</v>
      </c>
      <c r="F1690" s="24" t="s">
        <v>10125</v>
      </c>
      <c r="G1690" s="25" t="s">
        <v>1761</v>
      </c>
      <c r="H1690" s="24" t="s">
        <v>10125</v>
      </c>
      <c r="I1690" s="26">
        <v>200</v>
      </c>
    </row>
    <row r="1691" spans="1:9" x14ac:dyDescent="0.3">
      <c r="A1691" s="22">
        <v>143916</v>
      </c>
      <c r="B1691" s="23" t="s">
        <v>10152</v>
      </c>
      <c r="C1691" s="81">
        <v>143190</v>
      </c>
      <c r="D1691" s="22" t="s">
        <v>317</v>
      </c>
      <c r="E1691" s="30" t="s">
        <v>1793</v>
      </c>
      <c r="F1691" s="24" t="s">
        <v>10125</v>
      </c>
      <c r="G1691" s="25" t="s">
        <v>269</v>
      </c>
      <c r="H1691" s="24" t="s">
        <v>10125</v>
      </c>
      <c r="I1691" s="26">
        <v>200</v>
      </c>
    </row>
    <row r="1692" spans="1:9" x14ac:dyDescent="0.3">
      <c r="A1692" s="22">
        <v>143919</v>
      </c>
      <c r="B1692" s="23" t="s">
        <v>10151</v>
      </c>
      <c r="C1692" s="81">
        <v>141022</v>
      </c>
      <c r="D1692" s="22" t="s">
        <v>1141</v>
      </c>
      <c r="E1692" s="23" t="s">
        <v>1793</v>
      </c>
      <c r="F1692" s="24" t="s">
        <v>10125</v>
      </c>
      <c r="G1692" s="25" t="s">
        <v>269</v>
      </c>
      <c r="H1692" s="24" t="s">
        <v>10125</v>
      </c>
      <c r="I1692" s="26">
        <v>200</v>
      </c>
    </row>
    <row r="1693" spans="1:9" x14ac:dyDescent="0.3">
      <c r="A1693" s="22">
        <v>143920</v>
      </c>
      <c r="B1693" s="23" t="s">
        <v>10150</v>
      </c>
      <c r="C1693" s="81">
        <v>143190</v>
      </c>
      <c r="D1693" s="22" t="s">
        <v>317</v>
      </c>
      <c r="E1693" s="23" t="s">
        <v>1793</v>
      </c>
      <c r="F1693" s="24" t="s">
        <v>10125</v>
      </c>
      <c r="G1693" s="25" t="s">
        <v>1761</v>
      </c>
      <c r="H1693" s="24" t="s">
        <v>10125</v>
      </c>
      <c r="I1693" s="26">
        <v>200</v>
      </c>
    </row>
    <row r="1694" spans="1:9" x14ac:dyDescent="0.3">
      <c r="A1694" s="22">
        <v>143921</v>
      </c>
      <c r="B1694" s="23" t="s">
        <v>10149</v>
      </c>
      <c r="C1694" s="81">
        <v>143190</v>
      </c>
      <c r="D1694" s="22" t="s">
        <v>317</v>
      </c>
      <c r="E1694" s="30" t="s">
        <v>1793</v>
      </c>
      <c r="F1694" s="24" t="s">
        <v>10125</v>
      </c>
      <c r="G1694" s="31" t="s">
        <v>1761</v>
      </c>
      <c r="H1694" s="38" t="s">
        <v>10125</v>
      </c>
      <c r="I1694" s="26">
        <v>200</v>
      </c>
    </row>
    <row r="1695" spans="1:9" x14ac:dyDescent="0.3">
      <c r="A1695" s="22">
        <v>143922</v>
      </c>
      <c r="B1695" s="23" t="s">
        <v>10148</v>
      </c>
      <c r="C1695" s="81">
        <v>143190</v>
      </c>
      <c r="D1695" s="22" t="s">
        <v>317</v>
      </c>
      <c r="E1695" s="23" t="s">
        <v>1793</v>
      </c>
      <c r="F1695" s="24" t="s">
        <v>10125</v>
      </c>
      <c r="G1695" s="25" t="s">
        <v>1761</v>
      </c>
      <c r="H1695" s="24" t="s">
        <v>10125</v>
      </c>
      <c r="I1695" s="26">
        <v>200</v>
      </c>
    </row>
    <row r="1696" spans="1:9" x14ac:dyDescent="0.3">
      <c r="A1696" s="22">
        <v>143923</v>
      </c>
      <c r="B1696" s="23" t="s">
        <v>10144</v>
      </c>
      <c r="C1696" s="81">
        <v>143190</v>
      </c>
      <c r="D1696" s="22" t="s">
        <v>317</v>
      </c>
      <c r="E1696" s="30" t="s">
        <v>1793</v>
      </c>
      <c r="F1696" s="22"/>
      <c r="G1696" s="31" t="s">
        <v>271</v>
      </c>
      <c r="H1696" s="22" t="s">
        <v>2034</v>
      </c>
      <c r="I1696" s="26">
        <v>200</v>
      </c>
    </row>
    <row r="1697" spans="1:9" x14ac:dyDescent="0.3">
      <c r="A1697" s="22">
        <v>143924</v>
      </c>
      <c r="B1697" s="23" t="s">
        <v>10147</v>
      </c>
      <c r="C1697" s="81">
        <v>143190</v>
      </c>
      <c r="D1697" s="22" t="s">
        <v>317</v>
      </c>
      <c r="E1697" s="30" t="s">
        <v>1793</v>
      </c>
      <c r="F1697" s="24" t="s">
        <v>10125</v>
      </c>
      <c r="G1697" s="25" t="s">
        <v>269</v>
      </c>
      <c r="H1697" s="24" t="s">
        <v>10125</v>
      </c>
      <c r="I1697" s="26">
        <v>200</v>
      </c>
    </row>
    <row r="1698" spans="1:9" x14ac:dyDescent="0.3">
      <c r="A1698" s="22">
        <v>143925</v>
      </c>
      <c r="B1698" s="23" t="s">
        <v>10146</v>
      </c>
      <c r="C1698" s="81">
        <v>143190</v>
      </c>
      <c r="D1698" s="22" t="s">
        <v>317</v>
      </c>
      <c r="E1698" s="30" t="s">
        <v>1793</v>
      </c>
      <c r="F1698" s="24" t="s">
        <v>10125</v>
      </c>
      <c r="G1698" s="25" t="s">
        <v>269</v>
      </c>
      <c r="H1698" s="24" t="s">
        <v>10125</v>
      </c>
      <c r="I1698" s="26">
        <v>200</v>
      </c>
    </row>
    <row r="1699" spans="1:9" x14ac:dyDescent="0.3">
      <c r="A1699" s="22">
        <v>143930</v>
      </c>
      <c r="B1699" s="23" t="s">
        <v>10145</v>
      </c>
      <c r="C1699" s="81">
        <v>143190</v>
      </c>
      <c r="D1699" s="22" t="s">
        <v>317</v>
      </c>
      <c r="E1699" s="23" t="s">
        <v>1793</v>
      </c>
      <c r="F1699" s="24" t="s">
        <v>10125</v>
      </c>
      <c r="G1699" s="25" t="s">
        <v>1761</v>
      </c>
      <c r="H1699" s="24" t="s">
        <v>10125</v>
      </c>
      <c r="I1699" s="26">
        <v>200</v>
      </c>
    </row>
    <row r="1700" spans="1:9" x14ac:dyDescent="0.3">
      <c r="A1700" s="22">
        <v>143931</v>
      </c>
      <c r="B1700" s="23" t="s">
        <v>10144</v>
      </c>
      <c r="C1700" s="81">
        <v>143190</v>
      </c>
      <c r="D1700" s="22" t="s">
        <v>317</v>
      </c>
      <c r="E1700" s="23" t="s">
        <v>1793</v>
      </c>
      <c r="F1700" s="24" t="s">
        <v>10125</v>
      </c>
      <c r="G1700" s="25" t="s">
        <v>269</v>
      </c>
      <c r="H1700" s="24" t="s">
        <v>10125</v>
      </c>
      <c r="I1700" s="26">
        <v>200</v>
      </c>
    </row>
    <row r="1701" spans="1:9" x14ac:dyDescent="0.3">
      <c r="A1701" s="22">
        <v>143954</v>
      </c>
      <c r="B1701" s="23" t="s">
        <v>10143</v>
      </c>
      <c r="C1701" s="81">
        <v>143190</v>
      </c>
      <c r="D1701" s="22" t="s">
        <v>317</v>
      </c>
      <c r="E1701" s="23" t="s">
        <v>1793</v>
      </c>
      <c r="F1701" s="24" t="s">
        <v>10125</v>
      </c>
      <c r="G1701" s="25" t="s">
        <v>1761</v>
      </c>
      <c r="H1701" s="24" t="s">
        <v>10125</v>
      </c>
      <c r="I1701" s="26">
        <v>200</v>
      </c>
    </row>
    <row r="1702" spans="1:9" x14ac:dyDescent="0.3">
      <c r="A1702" s="22">
        <v>143960</v>
      </c>
      <c r="B1702" s="23" t="s">
        <v>10142</v>
      </c>
      <c r="C1702" s="81">
        <v>143190</v>
      </c>
      <c r="D1702" s="22" t="s">
        <v>317</v>
      </c>
      <c r="E1702" s="30" t="s">
        <v>1793</v>
      </c>
      <c r="F1702" s="24" t="s">
        <v>328</v>
      </c>
      <c r="G1702" s="31" t="s">
        <v>1761</v>
      </c>
      <c r="H1702" s="38" t="s">
        <v>328</v>
      </c>
      <c r="I1702" s="26">
        <v>200</v>
      </c>
    </row>
    <row r="1703" spans="1:9" x14ac:dyDescent="0.3">
      <c r="A1703" s="22">
        <v>143962</v>
      </c>
      <c r="B1703" s="23" t="s">
        <v>10141</v>
      </c>
      <c r="C1703" s="81">
        <v>143190</v>
      </c>
      <c r="D1703" s="22" t="s">
        <v>317</v>
      </c>
      <c r="E1703" s="30" t="s">
        <v>1793</v>
      </c>
      <c r="F1703" s="24" t="s">
        <v>328</v>
      </c>
      <c r="G1703" s="31" t="s">
        <v>1761</v>
      </c>
      <c r="H1703" s="38" t="s">
        <v>328</v>
      </c>
      <c r="I1703" s="26">
        <v>200</v>
      </c>
    </row>
    <row r="1704" spans="1:9" x14ac:dyDescent="0.3">
      <c r="A1704" s="22">
        <v>143964</v>
      </c>
      <c r="B1704" s="23" t="s">
        <v>10140</v>
      </c>
      <c r="C1704" s="81">
        <v>143190</v>
      </c>
      <c r="D1704" s="22" t="s">
        <v>317</v>
      </c>
      <c r="E1704" s="30" t="s">
        <v>1793</v>
      </c>
      <c r="F1704" s="24" t="s">
        <v>328</v>
      </c>
      <c r="G1704" s="31" t="s">
        <v>1761</v>
      </c>
      <c r="H1704" s="38" t="s">
        <v>328</v>
      </c>
      <c r="I1704" s="26">
        <v>200</v>
      </c>
    </row>
    <row r="1705" spans="1:9" x14ac:dyDescent="0.3">
      <c r="A1705" s="22">
        <v>143965</v>
      </c>
      <c r="B1705" s="23" t="s">
        <v>10139</v>
      </c>
      <c r="C1705" s="81">
        <v>143190</v>
      </c>
      <c r="D1705" s="22" t="s">
        <v>317</v>
      </c>
      <c r="E1705" s="30" t="s">
        <v>1793</v>
      </c>
      <c r="F1705" s="24" t="s">
        <v>328</v>
      </c>
      <c r="G1705" s="31" t="s">
        <v>1761</v>
      </c>
      <c r="H1705" s="38" t="s">
        <v>328</v>
      </c>
      <c r="I1705" s="26">
        <v>200</v>
      </c>
    </row>
    <row r="1706" spans="1:9" x14ac:dyDescent="0.3">
      <c r="A1706" s="22">
        <v>143966</v>
      </c>
      <c r="B1706" s="23" t="s">
        <v>10138</v>
      </c>
      <c r="C1706" s="81">
        <v>143190</v>
      </c>
      <c r="D1706" s="22" t="s">
        <v>317</v>
      </c>
      <c r="E1706" s="30" t="s">
        <v>1793</v>
      </c>
      <c r="F1706" s="24" t="s">
        <v>328</v>
      </c>
      <c r="G1706" s="31" t="s">
        <v>1761</v>
      </c>
      <c r="H1706" s="38" t="s">
        <v>328</v>
      </c>
      <c r="I1706" s="26">
        <v>200</v>
      </c>
    </row>
    <row r="1707" spans="1:9" x14ac:dyDescent="0.3">
      <c r="A1707" s="22">
        <v>143968</v>
      </c>
      <c r="B1707" s="23" t="s">
        <v>10137</v>
      </c>
      <c r="C1707" s="81">
        <v>143190</v>
      </c>
      <c r="D1707" s="22" t="s">
        <v>317</v>
      </c>
      <c r="E1707" s="30" t="s">
        <v>1793</v>
      </c>
      <c r="F1707" s="24" t="s">
        <v>328</v>
      </c>
      <c r="G1707" s="31" t="s">
        <v>1761</v>
      </c>
      <c r="H1707" s="38" t="s">
        <v>328</v>
      </c>
      <c r="I1707" s="26">
        <v>200</v>
      </c>
    </row>
    <row r="1708" spans="1:9" x14ac:dyDescent="0.3">
      <c r="A1708" s="22">
        <v>143969</v>
      </c>
      <c r="B1708" s="23" t="s">
        <v>10136</v>
      </c>
      <c r="C1708" s="81">
        <v>143190</v>
      </c>
      <c r="D1708" s="22" t="s">
        <v>317</v>
      </c>
      <c r="E1708" s="30" t="s">
        <v>1793</v>
      </c>
      <c r="F1708" s="24" t="s">
        <v>328</v>
      </c>
      <c r="G1708" s="25" t="s">
        <v>269</v>
      </c>
      <c r="H1708" s="24" t="s">
        <v>328</v>
      </c>
      <c r="I1708" s="26">
        <v>200</v>
      </c>
    </row>
    <row r="1709" spans="1:9" x14ac:dyDescent="0.3">
      <c r="A1709" s="22">
        <v>143970</v>
      </c>
      <c r="B1709" s="23" t="s">
        <v>10135</v>
      </c>
      <c r="C1709" s="81">
        <v>143190</v>
      </c>
      <c r="D1709" s="22" t="s">
        <v>317</v>
      </c>
      <c r="E1709" s="30" t="s">
        <v>1793</v>
      </c>
      <c r="F1709" s="24" t="s">
        <v>328</v>
      </c>
      <c r="G1709" s="25" t="s">
        <v>269</v>
      </c>
      <c r="H1709" s="24" t="s">
        <v>328</v>
      </c>
      <c r="I1709" s="26">
        <v>200</v>
      </c>
    </row>
    <row r="1710" spans="1:9" x14ac:dyDescent="0.3">
      <c r="A1710" s="22">
        <v>143980</v>
      </c>
      <c r="B1710" s="23" t="s">
        <v>10134</v>
      </c>
      <c r="C1710" s="81">
        <v>143190</v>
      </c>
      <c r="D1710" s="22" t="s">
        <v>317</v>
      </c>
      <c r="E1710" s="23" t="s">
        <v>1793</v>
      </c>
      <c r="F1710" s="24" t="s">
        <v>10125</v>
      </c>
      <c r="G1710" s="25" t="s">
        <v>1761</v>
      </c>
      <c r="H1710" s="24" t="s">
        <v>10125</v>
      </c>
      <c r="I1710" s="26">
        <v>200</v>
      </c>
    </row>
    <row r="1711" spans="1:9" x14ac:dyDescent="0.3">
      <c r="A1711" s="22">
        <v>143981</v>
      </c>
      <c r="B1711" s="23" t="s">
        <v>10133</v>
      </c>
      <c r="C1711" s="81">
        <v>143190</v>
      </c>
      <c r="D1711" s="22" t="s">
        <v>317</v>
      </c>
      <c r="E1711" s="23" t="s">
        <v>1793</v>
      </c>
      <c r="F1711" s="24" t="s">
        <v>10125</v>
      </c>
      <c r="G1711" s="25" t="s">
        <v>1761</v>
      </c>
      <c r="H1711" s="24" t="s">
        <v>10125</v>
      </c>
      <c r="I1711" s="26">
        <v>200</v>
      </c>
    </row>
    <row r="1712" spans="1:9" x14ac:dyDescent="0.3">
      <c r="A1712" s="22">
        <v>143982</v>
      </c>
      <c r="B1712" s="23" t="s">
        <v>10132</v>
      </c>
      <c r="C1712" s="81">
        <v>143190</v>
      </c>
      <c r="D1712" s="22" t="s">
        <v>317</v>
      </c>
      <c r="E1712" s="23" t="s">
        <v>1793</v>
      </c>
      <c r="F1712" s="24" t="s">
        <v>10125</v>
      </c>
      <c r="G1712" s="25" t="s">
        <v>1761</v>
      </c>
      <c r="H1712" s="24" t="s">
        <v>10125</v>
      </c>
      <c r="I1712" s="26">
        <v>200</v>
      </c>
    </row>
    <row r="1713" spans="1:9" x14ac:dyDescent="0.3">
      <c r="A1713" s="22">
        <v>143983</v>
      </c>
      <c r="B1713" s="23" t="s">
        <v>10131</v>
      </c>
      <c r="C1713" s="81">
        <v>143190</v>
      </c>
      <c r="D1713" s="22" t="s">
        <v>317</v>
      </c>
      <c r="E1713" s="23" t="s">
        <v>1793</v>
      </c>
      <c r="F1713" s="24" t="s">
        <v>10125</v>
      </c>
      <c r="G1713" s="25" t="s">
        <v>1761</v>
      </c>
      <c r="H1713" s="24" t="s">
        <v>10125</v>
      </c>
      <c r="I1713" s="26">
        <v>200</v>
      </c>
    </row>
    <row r="1714" spans="1:9" x14ac:dyDescent="0.3">
      <c r="A1714" s="22">
        <v>143985</v>
      </c>
      <c r="B1714" s="23" t="s">
        <v>10130</v>
      </c>
      <c r="C1714" s="81">
        <v>143190</v>
      </c>
      <c r="D1714" s="22" t="s">
        <v>317</v>
      </c>
      <c r="E1714" s="23" t="s">
        <v>1793</v>
      </c>
      <c r="F1714" s="24" t="s">
        <v>10125</v>
      </c>
      <c r="G1714" s="25" t="s">
        <v>1761</v>
      </c>
      <c r="H1714" s="24" t="s">
        <v>10125</v>
      </c>
      <c r="I1714" s="26">
        <v>200</v>
      </c>
    </row>
    <row r="1715" spans="1:9" x14ac:dyDescent="0.3">
      <c r="A1715" s="22">
        <v>143986</v>
      </c>
      <c r="B1715" s="23" t="s">
        <v>10129</v>
      </c>
      <c r="C1715" s="81">
        <v>143190</v>
      </c>
      <c r="D1715" s="22" t="s">
        <v>317</v>
      </c>
      <c r="E1715" s="23" t="s">
        <v>1793</v>
      </c>
      <c r="F1715" s="24" t="s">
        <v>10125</v>
      </c>
      <c r="G1715" s="25" t="s">
        <v>1761</v>
      </c>
      <c r="H1715" s="24" t="s">
        <v>10125</v>
      </c>
      <c r="I1715" s="26">
        <v>200</v>
      </c>
    </row>
    <row r="1716" spans="1:9" x14ac:dyDescent="0.3">
      <c r="A1716" s="22">
        <v>143987</v>
      </c>
      <c r="B1716" s="23" t="s">
        <v>10128</v>
      </c>
      <c r="C1716" s="81">
        <v>143190</v>
      </c>
      <c r="D1716" s="22" t="s">
        <v>317</v>
      </c>
      <c r="E1716" s="23" t="s">
        <v>1793</v>
      </c>
      <c r="F1716" s="24" t="s">
        <v>10125</v>
      </c>
      <c r="G1716" s="25" t="s">
        <v>1761</v>
      </c>
      <c r="H1716" s="24" t="s">
        <v>10125</v>
      </c>
      <c r="I1716" s="26">
        <v>200</v>
      </c>
    </row>
    <row r="1717" spans="1:9" x14ac:dyDescent="0.3">
      <c r="A1717" s="22">
        <v>143988</v>
      </c>
      <c r="B1717" s="23" t="s">
        <v>10127</v>
      </c>
      <c r="C1717" s="81">
        <v>143190</v>
      </c>
      <c r="D1717" s="22" t="s">
        <v>317</v>
      </c>
      <c r="E1717" s="23" t="s">
        <v>1793</v>
      </c>
      <c r="F1717" s="24" t="s">
        <v>10125</v>
      </c>
      <c r="G1717" s="25" t="s">
        <v>1761</v>
      </c>
      <c r="H1717" s="24" t="s">
        <v>10125</v>
      </c>
      <c r="I1717" s="26">
        <v>200</v>
      </c>
    </row>
    <row r="1718" spans="1:9" x14ac:dyDescent="0.3">
      <c r="A1718" s="22">
        <v>143989</v>
      </c>
      <c r="B1718" s="23" t="s">
        <v>10126</v>
      </c>
      <c r="C1718" s="81">
        <v>143190</v>
      </c>
      <c r="D1718" s="22" t="s">
        <v>317</v>
      </c>
      <c r="E1718" s="23" t="s">
        <v>1793</v>
      </c>
      <c r="F1718" s="24" t="s">
        <v>10125</v>
      </c>
      <c r="G1718" s="25" t="s">
        <v>1761</v>
      </c>
      <c r="H1718" s="24" t="s">
        <v>10125</v>
      </c>
      <c r="I1718" s="26">
        <v>200</v>
      </c>
    </row>
    <row r="1719" spans="1:9" x14ac:dyDescent="0.3">
      <c r="A1719" s="22">
        <v>144000</v>
      </c>
      <c r="B1719" s="23" t="s">
        <v>10124</v>
      </c>
      <c r="C1719" s="81">
        <v>143190</v>
      </c>
      <c r="D1719" s="22" t="s">
        <v>317</v>
      </c>
      <c r="E1719" s="30" t="s">
        <v>1793</v>
      </c>
      <c r="F1719" s="24" t="s">
        <v>318</v>
      </c>
      <c r="G1719" s="31" t="s">
        <v>1761</v>
      </c>
      <c r="H1719" s="38" t="s">
        <v>318</v>
      </c>
      <c r="I1719" s="26">
        <v>200</v>
      </c>
    </row>
    <row r="1720" spans="1:9" x14ac:dyDescent="0.3">
      <c r="A1720" s="22">
        <v>144001</v>
      </c>
      <c r="B1720" s="23" t="s">
        <v>10123</v>
      </c>
      <c r="C1720" s="81">
        <v>143190</v>
      </c>
      <c r="D1720" s="22" t="s">
        <v>317</v>
      </c>
      <c r="E1720" s="30" t="s">
        <v>1793</v>
      </c>
      <c r="F1720" s="24" t="s">
        <v>318</v>
      </c>
      <c r="G1720" s="31" t="s">
        <v>1761</v>
      </c>
      <c r="H1720" s="38" t="s">
        <v>318</v>
      </c>
      <c r="I1720" s="26">
        <v>200</v>
      </c>
    </row>
    <row r="1721" spans="1:9" x14ac:dyDescent="0.3">
      <c r="A1721" s="22">
        <v>144002</v>
      </c>
      <c r="B1721" s="23" t="s">
        <v>10122</v>
      </c>
      <c r="C1721" s="81">
        <v>143190</v>
      </c>
      <c r="D1721" s="22" t="s">
        <v>317</v>
      </c>
      <c r="E1721" s="30" t="s">
        <v>1793</v>
      </c>
      <c r="F1721" s="24" t="s">
        <v>318</v>
      </c>
      <c r="G1721" s="31" t="s">
        <v>1761</v>
      </c>
      <c r="H1721" s="38" t="s">
        <v>318</v>
      </c>
      <c r="I1721" s="26">
        <v>200</v>
      </c>
    </row>
    <row r="1722" spans="1:9" x14ac:dyDescent="0.3">
      <c r="A1722" s="22">
        <v>144003</v>
      </c>
      <c r="B1722" s="23" t="s">
        <v>10121</v>
      </c>
      <c r="C1722" s="81">
        <v>143190</v>
      </c>
      <c r="D1722" s="22" t="s">
        <v>317</v>
      </c>
      <c r="E1722" s="30" t="s">
        <v>1793</v>
      </c>
      <c r="F1722" s="24" t="s">
        <v>318</v>
      </c>
      <c r="G1722" s="31" t="s">
        <v>1761</v>
      </c>
      <c r="H1722" s="38" t="s">
        <v>318</v>
      </c>
      <c r="I1722" s="26">
        <v>200</v>
      </c>
    </row>
    <row r="1723" spans="1:9" x14ac:dyDescent="0.3">
      <c r="A1723" s="22">
        <v>144004</v>
      </c>
      <c r="B1723" s="23" t="s">
        <v>10120</v>
      </c>
      <c r="C1723" s="81">
        <v>143190</v>
      </c>
      <c r="D1723" s="22" t="s">
        <v>317</v>
      </c>
      <c r="E1723" s="30" t="s">
        <v>1793</v>
      </c>
      <c r="F1723" s="24" t="s">
        <v>318</v>
      </c>
      <c r="G1723" s="31" t="s">
        <v>1761</v>
      </c>
      <c r="H1723" s="38" t="s">
        <v>318</v>
      </c>
      <c r="I1723" s="26">
        <v>200</v>
      </c>
    </row>
    <row r="1724" spans="1:9" x14ac:dyDescent="0.3">
      <c r="A1724" s="22">
        <v>144005</v>
      </c>
      <c r="B1724" s="23" t="s">
        <v>10119</v>
      </c>
      <c r="C1724" s="81">
        <v>143190</v>
      </c>
      <c r="D1724" s="22" t="s">
        <v>317</v>
      </c>
      <c r="E1724" s="30" t="s">
        <v>1793</v>
      </c>
      <c r="F1724" s="24" t="s">
        <v>318</v>
      </c>
      <c r="G1724" s="31" t="s">
        <v>1761</v>
      </c>
      <c r="H1724" s="38" t="s">
        <v>318</v>
      </c>
      <c r="I1724" s="26">
        <v>200</v>
      </c>
    </row>
    <row r="1725" spans="1:9" x14ac:dyDescent="0.3">
      <c r="A1725" s="22">
        <v>144006</v>
      </c>
      <c r="B1725" s="23" t="s">
        <v>10118</v>
      </c>
      <c r="C1725" s="81">
        <v>143190</v>
      </c>
      <c r="D1725" s="22" t="s">
        <v>317</v>
      </c>
      <c r="E1725" s="30" t="s">
        <v>1793</v>
      </c>
      <c r="F1725" s="24" t="s">
        <v>318</v>
      </c>
      <c r="G1725" s="31" t="s">
        <v>1761</v>
      </c>
      <c r="H1725" s="38" t="s">
        <v>318</v>
      </c>
      <c r="I1725" s="26">
        <v>200</v>
      </c>
    </row>
    <row r="1726" spans="1:9" x14ac:dyDescent="0.3">
      <c r="A1726" s="22">
        <v>144007</v>
      </c>
      <c r="B1726" s="23" t="s">
        <v>10117</v>
      </c>
      <c r="C1726" s="81">
        <v>143190</v>
      </c>
      <c r="D1726" s="22" t="s">
        <v>317</v>
      </c>
      <c r="E1726" s="30" t="s">
        <v>1793</v>
      </c>
      <c r="F1726" s="24" t="s">
        <v>318</v>
      </c>
      <c r="G1726" s="31" t="s">
        <v>1761</v>
      </c>
      <c r="H1726" s="38" t="s">
        <v>318</v>
      </c>
      <c r="I1726" s="26">
        <v>200</v>
      </c>
    </row>
    <row r="1727" spans="1:9" x14ac:dyDescent="0.3">
      <c r="A1727" s="22">
        <v>144008</v>
      </c>
      <c r="B1727" s="23" t="s">
        <v>10116</v>
      </c>
      <c r="C1727" s="81">
        <v>143190</v>
      </c>
      <c r="D1727" s="22" t="s">
        <v>317</v>
      </c>
      <c r="E1727" s="30" t="s">
        <v>1793</v>
      </c>
      <c r="F1727" s="24" t="s">
        <v>318</v>
      </c>
      <c r="G1727" s="31" t="s">
        <v>1761</v>
      </c>
      <c r="H1727" s="38" t="s">
        <v>318</v>
      </c>
      <c r="I1727" s="26">
        <v>200</v>
      </c>
    </row>
    <row r="1728" spans="1:9" x14ac:dyDescent="0.3">
      <c r="A1728" s="22">
        <v>144009</v>
      </c>
      <c r="B1728" s="23" t="s">
        <v>10115</v>
      </c>
      <c r="C1728" s="81">
        <v>143190</v>
      </c>
      <c r="D1728" s="22" t="s">
        <v>317</v>
      </c>
      <c r="E1728" s="30" t="s">
        <v>1793</v>
      </c>
      <c r="F1728" s="24" t="s">
        <v>318</v>
      </c>
      <c r="G1728" s="31" t="s">
        <v>1761</v>
      </c>
      <c r="H1728" s="38" t="s">
        <v>318</v>
      </c>
      <c r="I1728" s="26">
        <v>200</v>
      </c>
    </row>
    <row r="1729" spans="1:9" x14ac:dyDescent="0.3">
      <c r="A1729" s="22">
        <v>144010</v>
      </c>
      <c r="B1729" s="23" t="s">
        <v>10114</v>
      </c>
      <c r="C1729" s="81">
        <v>143190</v>
      </c>
      <c r="D1729" s="22" t="s">
        <v>317</v>
      </c>
      <c r="E1729" s="30" t="s">
        <v>1793</v>
      </c>
      <c r="F1729" s="24" t="s">
        <v>318</v>
      </c>
      <c r="G1729" s="31" t="s">
        <v>1761</v>
      </c>
      <c r="H1729" s="38" t="s">
        <v>318</v>
      </c>
      <c r="I1729" s="26">
        <v>200</v>
      </c>
    </row>
    <row r="1730" spans="1:9" x14ac:dyDescent="0.3">
      <c r="A1730" s="22">
        <v>144011</v>
      </c>
      <c r="B1730" s="23" t="s">
        <v>10113</v>
      </c>
      <c r="C1730" s="81">
        <v>143190</v>
      </c>
      <c r="D1730" s="22" t="s">
        <v>317</v>
      </c>
      <c r="E1730" s="30" t="s">
        <v>1793</v>
      </c>
      <c r="F1730" s="24" t="s">
        <v>318</v>
      </c>
      <c r="G1730" s="31" t="s">
        <v>1761</v>
      </c>
      <c r="H1730" s="38" t="s">
        <v>318</v>
      </c>
      <c r="I1730" s="26">
        <v>200</v>
      </c>
    </row>
    <row r="1731" spans="1:9" x14ac:dyDescent="0.3">
      <c r="A1731" s="22">
        <v>144012</v>
      </c>
      <c r="B1731" s="23" t="s">
        <v>10112</v>
      </c>
      <c r="C1731" s="81">
        <v>143190</v>
      </c>
      <c r="D1731" s="22" t="s">
        <v>317</v>
      </c>
      <c r="E1731" s="30" t="s">
        <v>1793</v>
      </c>
      <c r="F1731" s="24" t="s">
        <v>318</v>
      </c>
      <c r="G1731" s="31" t="s">
        <v>1761</v>
      </c>
      <c r="H1731" s="38" t="s">
        <v>318</v>
      </c>
      <c r="I1731" s="26">
        <v>200</v>
      </c>
    </row>
    <row r="1732" spans="1:9" x14ac:dyDescent="0.3">
      <c r="A1732" s="22">
        <v>144700</v>
      </c>
      <c r="B1732" s="23" t="s">
        <v>10111</v>
      </c>
      <c r="C1732" s="81">
        <v>130203</v>
      </c>
      <c r="D1732" s="22" t="s">
        <v>1163</v>
      </c>
      <c r="E1732" s="23" t="s">
        <v>13</v>
      </c>
      <c r="F1732" s="24" t="s">
        <v>13</v>
      </c>
      <c r="G1732" s="25" t="s">
        <v>269</v>
      </c>
      <c r="H1732" s="24" t="s">
        <v>13</v>
      </c>
      <c r="I1732" s="26">
        <v>200</v>
      </c>
    </row>
    <row r="1733" spans="1:9" x14ac:dyDescent="0.3">
      <c r="A1733" s="22">
        <v>150000</v>
      </c>
      <c r="B1733" s="23" t="s">
        <v>2638</v>
      </c>
      <c r="C1733" s="81">
        <v>150880</v>
      </c>
      <c r="D1733" s="22" t="s">
        <v>268</v>
      </c>
      <c r="E1733" s="30" t="s">
        <v>2035</v>
      </c>
      <c r="F1733" s="24" t="s">
        <v>108</v>
      </c>
      <c r="G1733" s="31" t="s">
        <v>269</v>
      </c>
      <c r="H1733" s="22" t="s">
        <v>108</v>
      </c>
      <c r="I1733" s="26">
        <v>200</v>
      </c>
    </row>
    <row r="1734" spans="1:9" x14ac:dyDescent="0.3">
      <c r="A1734" s="22">
        <v>150001</v>
      </c>
      <c r="B1734" s="23" t="s">
        <v>10110</v>
      </c>
      <c r="C1734" s="81">
        <v>150880</v>
      </c>
      <c r="D1734" s="22" t="s">
        <v>268</v>
      </c>
      <c r="E1734" s="30" t="s">
        <v>2035</v>
      </c>
      <c r="F1734" s="24" t="s">
        <v>108</v>
      </c>
      <c r="G1734" s="31" t="s">
        <v>269</v>
      </c>
      <c r="H1734" s="22" t="s">
        <v>108</v>
      </c>
      <c r="I1734" s="26">
        <v>200</v>
      </c>
    </row>
    <row r="1735" spans="1:9" x14ac:dyDescent="0.3">
      <c r="A1735" s="22">
        <v>150002</v>
      </c>
      <c r="B1735" s="23" t="s">
        <v>10109</v>
      </c>
      <c r="C1735" s="81">
        <v>150880</v>
      </c>
      <c r="D1735" s="22" t="s">
        <v>268</v>
      </c>
      <c r="E1735" s="30" t="s">
        <v>2035</v>
      </c>
      <c r="F1735" s="24" t="s">
        <v>108</v>
      </c>
      <c r="G1735" s="31" t="s">
        <v>269</v>
      </c>
      <c r="H1735" s="22" t="s">
        <v>108</v>
      </c>
      <c r="I1735" s="26">
        <v>200</v>
      </c>
    </row>
    <row r="1736" spans="1:9" x14ac:dyDescent="0.3">
      <c r="A1736" s="22">
        <v>150003</v>
      </c>
      <c r="B1736" s="23" t="s">
        <v>10108</v>
      </c>
      <c r="C1736" s="81">
        <v>150880</v>
      </c>
      <c r="D1736" s="22" t="s">
        <v>268</v>
      </c>
      <c r="E1736" s="30" t="s">
        <v>2035</v>
      </c>
      <c r="F1736" s="24" t="s">
        <v>108</v>
      </c>
      <c r="G1736" s="31" t="s">
        <v>269</v>
      </c>
      <c r="H1736" s="22" t="s">
        <v>108</v>
      </c>
      <c r="I1736" s="26">
        <v>200</v>
      </c>
    </row>
    <row r="1737" spans="1:9" x14ac:dyDescent="0.3">
      <c r="A1737" s="22">
        <v>150005</v>
      </c>
      <c r="B1737" s="23" t="s">
        <v>10107</v>
      </c>
      <c r="C1737" s="81">
        <v>150880</v>
      </c>
      <c r="D1737" s="22" t="s">
        <v>268</v>
      </c>
      <c r="E1737" s="23" t="s">
        <v>2035</v>
      </c>
      <c r="F1737" s="24" t="s">
        <v>108</v>
      </c>
      <c r="G1737" s="25" t="s">
        <v>269</v>
      </c>
      <c r="H1737" s="24" t="s">
        <v>108</v>
      </c>
      <c r="I1737" s="26">
        <v>200</v>
      </c>
    </row>
    <row r="1738" spans="1:9" x14ac:dyDescent="0.3">
      <c r="A1738" s="22">
        <v>150006</v>
      </c>
      <c r="B1738" s="23" t="s">
        <v>10106</v>
      </c>
      <c r="C1738" s="81">
        <v>150880</v>
      </c>
      <c r="D1738" s="22" t="s">
        <v>268</v>
      </c>
      <c r="E1738" s="30" t="s">
        <v>2035</v>
      </c>
      <c r="F1738" s="24" t="s">
        <v>108</v>
      </c>
      <c r="G1738" s="31" t="s">
        <v>269</v>
      </c>
      <c r="H1738" s="22" t="s">
        <v>108</v>
      </c>
      <c r="I1738" s="26">
        <v>200</v>
      </c>
    </row>
    <row r="1739" spans="1:9" x14ac:dyDescent="0.3">
      <c r="A1739" s="22">
        <v>150007</v>
      </c>
      <c r="B1739" s="23" t="s">
        <v>10105</v>
      </c>
      <c r="C1739" s="81">
        <v>150880</v>
      </c>
      <c r="D1739" s="22" t="s">
        <v>268</v>
      </c>
      <c r="E1739" s="30" t="s">
        <v>2035</v>
      </c>
      <c r="F1739" s="24" t="s">
        <v>108</v>
      </c>
      <c r="G1739" s="31" t="s">
        <v>269</v>
      </c>
      <c r="H1739" s="22" t="s">
        <v>108</v>
      </c>
      <c r="I1739" s="26">
        <v>200</v>
      </c>
    </row>
    <row r="1740" spans="1:9" x14ac:dyDescent="0.3">
      <c r="A1740" s="22">
        <v>150008</v>
      </c>
      <c r="B1740" s="23" t="s">
        <v>10104</v>
      </c>
      <c r="C1740" s="81">
        <v>150880</v>
      </c>
      <c r="D1740" s="22" t="s">
        <v>268</v>
      </c>
      <c r="E1740" s="30" t="s">
        <v>2035</v>
      </c>
      <c r="F1740" s="24" t="s">
        <v>108</v>
      </c>
      <c r="G1740" s="31" t="s">
        <v>269</v>
      </c>
      <c r="H1740" s="22" t="s">
        <v>108</v>
      </c>
      <c r="I1740" s="26">
        <v>200</v>
      </c>
    </row>
    <row r="1741" spans="1:9" x14ac:dyDescent="0.3">
      <c r="A1741" s="22">
        <v>150010</v>
      </c>
      <c r="B1741" s="23" t="s">
        <v>10103</v>
      </c>
      <c r="C1741" s="81">
        <v>150880</v>
      </c>
      <c r="D1741" s="22" t="s">
        <v>268</v>
      </c>
      <c r="E1741" s="30" t="s">
        <v>2035</v>
      </c>
      <c r="F1741" s="24" t="s">
        <v>108</v>
      </c>
      <c r="G1741" s="31" t="s">
        <v>269</v>
      </c>
      <c r="H1741" s="22" t="s">
        <v>108</v>
      </c>
      <c r="I1741" s="26">
        <v>200</v>
      </c>
    </row>
    <row r="1742" spans="1:9" x14ac:dyDescent="0.3">
      <c r="A1742" s="22">
        <v>150014</v>
      </c>
      <c r="B1742" s="23" t="s">
        <v>10102</v>
      </c>
      <c r="C1742" s="81">
        <v>150880</v>
      </c>
      <c r="D1742" s="22" t="s">
        <v>268</v>
      </c>
      <c r="E1742" s="30" t="s">
        <v>2035</v>
      </c>
      <c r="F1742" s="24" t="s">
        <v>108</v>
      </c>
      <c r="G1742" s="31" t="s">
        <v>269</v>
      </c>
      <c r="H1742" s="22" t="s">
        <v>108</v>
      </c>
      <c r="I1742" s="26">
        <v>200</v>
      </c>
    </row>
    <row r="1743" spans="1:9" x14ac:dyDescent="0.3">
      <c r="A1743" s="22">
        <v>150015</v>
      </c>
      <c r="B1743" s="23" t="s">
        <v>10101</v>
      </c>
      <c r="C1743" s="81">
        <v>150880</v>
      </c>
      <c r="D1743" s="22" t="s">
        <v>268</v>
      </c>
      <c r="E1743" s="23" t="s">
        <v>2035</v>
      </c>
      <c r="F1743" s="24" t="s">
        <v>108</v>
      </c>
      <c r="G1743" s="25" t="s">
        <v>269</v>
      </c>
      <c r="H1743" s="24" t="s">
        <v>108</v>
      </c>
      <c r="I1743" s="26">
        <v>200</v>
      </c>
    </row>
    <row r="1744" spans="1:9" x14ac:dyDescent="0.3">
      <c r="A1744" s="22">
        <v>150018</v>
      </c>
      <c r="B1744" s="23" t="s">
        <v>10100</v>
      </c>
      <c r="C1744" s="81">
        <v>150880</v>
      </c>
      <c r="D1744" s="22" t="s">
        <v>268</v>
      </c>
      <c r="E1744" s="30" t="s">
        <v>2035</v>
      </c>
      <c r="F1744" s="24" t="s">
        <v>108</v>
      </c>
      <c r="G1744" s="31" t="s">
        <v>269</v>
      </c>
      <c r="H1744" s="22" t="s">
        <v>108</v>
      </c>
      <c r="I1744" s="26">
        <v>200</v>
      </c>
    </row>
    <row r="1745" spans="1:9" x14ac:dyDescent="0.3">
      <c r="A1745" s="22">
        <v>150019</v>
      </c>
      <c r="B1745" s="23" t="s">
        <v>10099</v>
      </c>
      <c r="C1745" s="81">
        <v>150880</v>
      </c>
      <c r="D1745" s="22" t="s">
        <v>268</v>
      </c>
      <c r="E1745" s="30" t="s">
        <v>2035</v>
      </c>
      <c r="F1745" s="24" t="s">
        <v>108</v>
      </c>
      <c r="G1745" s="31" t="s">
        <v>269</v>
      </c>
      <c r="H1745" s="22" t="s">
        <v>108</v>
      </c>
      <c r="I1745" s="26">
        <v>200</v>
      </c>
    </row>
    <row r="1746" spans="1:9" x14ac:dyDescent="0.3">
      <c r="A1746" s="22">
        <v>150020</v>
      </c>
      <c r="B1746" s="23" t="s">
        <v>10098</v>
      </c>
      <c r="C1746" s="81">
        <v>150880</v>
      </c>
      <c r="D1746" s="22" t="s">
        <v>268</v>
      </c>
      <c r="E1746" s="30" t="s">
        <v>2035</v>
      </c>
      <c r="F1746" s="24" t="s">
        <v>108</v>
      </c>
      <c r="G1746" s="31" t="s">
        <v>269</v>
      </c>
      <c r="H1746" s="22" t="s">
        <v>108</v>
      </c>
      <c r="I1746" s="26">
        <v>200</v>
      </c>
    </row>
    <row r="1747" spans="1:9" x14ac:dyDescent="0.3">
      <c r="A1747" s="22">
        <v>150022</v>
      </c>
      <c r="B1747" s="23" t="s">
        <v>10097</v>
      </c>
      <c r="C1747" s="81">
        <v>150880</v>
      </c>
      <c r="D1747" s="22" t="s">
        <v>268</v>
      </c>
      <c r="E1747" s="30" t="s">
        <v>2035</v>
      </c>
      <c r="F1747" s="24" t="s">
        <v>108</v>
      </c>
      <c r="G1747" s="31" t="s">
        <v>269</v>
      </c>
      <c r="H1747" s="22" t="s">
        <v>108</v>
      </c>
      <c r="I1747" s="26">
        <v>200</v>
      </c>
    </row>
    <row r="1748" spans="1:9" x14ac:dyDescent="0.3">
      <c r="A1748" s="22">
        <v>150023</v>
      </c>
      <c r="B1748" s="23" t="s">
        <v>10096</v>
      </c>
      <c r="C1748" s="81">
        <v>150880</v>
      </c>
      <c r="D1748" s="22" t="s">
        <v>268</v>
      </c>
      <c r="E1748" s="30" t="s">
        <v>2035</v>
      </c>
      <c r="F1748" s="24" t="s">
        <v>108</v>
      </c>
      <c r="G1748" s="31" t="s">
        <v>269</v>
      </c>
      <c r="H1748" s="22" t="s">
        <v>108</v>
      </c>
      <c r="I1748" s="26">
        <v>200</v>
      </c>
    </row>
    <row r="1749" spans="1:9" x14ac:dyDescent="0.3">
      <c r="A1749" s="22">
        <v>150025</v>
      </c>
      <c r="B1749" s="23" t="s">
        <v>10095</v>
      </c>
      <c r="C1749" s="81">
        <v>150880</v>
      </c>
      <c r="D1749" s="22" t="s">
        <v>268</v>
      </c>
      <c r="E1749" s="30" t="s">
        <v>2035</v>
      </c>
      <c r="F1749" s="24" t="s">
        <v>108</v>
      </c>
      <c r="G1749" s="31" t="s">
        <v>269</v>
      </c>
      <c r="H1749" s="22" t="s">
        <v>108</v>
      </c>
      <c r="I1749" s="26">
        <v>200</v>
      </c>
    </row>
    <row r="1750" spans="1:9" x14ac:dyDescent="0.3">
      <c r="A1750" s="22">
        <v>150029</v>
      </c>
      <c r="B1750" s="23" t="s">
        <v>10094</v>
      </c>
      <c r="C1750" s="81">
        <v>150880</v>
      </c>
      <c r="D1750" s="22" t="s">
        <v>268</v>
      </c>
      <c r="E1750" s="30" t="s">
        <v>2035</v>
      </c>
      <c r="F1750" s="24" t="s">
        <v>108</v>
      </c>
      <c r="G1750" s="31" t="s">
        <v>269</v>
      </c>
      <c r="H1750" s="22" t="s">
        <v>108</v>
      </c>
      <c r="I1750" s="26">
        <v>200</v>
      </c>
    </row>
    <row r="1751" spans="1:9" x14ac:dyDescent="0.3">
      <c r="A1751" s="22">
        <v>150030</v>
      </c>
      <c r="B1751" s="23" t="s">
        <v>10093</v>
      </c>
      <c r="C1751" s="81">
        <v>150880</v>
      </c>
      <c r="D1751" s="22" t="s">
        <v>268</v>
      </c>
      <c r="E1751" s="30" t="s">
        <v>2035</v>
      </c>
      <c r="F1751" s="24" t="s">
        <v>108</v>
      </c>
      <c r="G1751" s="31" t="s">
        <v>269</v>
      </c>
      <c r="H1751" s="22" t="s">
        <v>108</v>
      </c>
      <c r="I1751" s="26">
        <v>200</v>
      </c>
    </row>
    <row r="1752" spans="1:9" x14ac:dyDescent="0.3">
      <c r="A1752" s="22">
        <v>150031</v>
      </c>
      <c r="B1752" s="23" t="s">
        <v>10092</v>
      </c>
      <c r="C1752" s="81">
        <v>150880</v>
      </c>
      <c r="D1752" s="22" t="s">
        <v>268</v>
      </c>
      <c r="E1752" s="30" t="s">
        <v>2035</v>
      </c>
      <c r="F1752" s="24" t="s">
        <v>108</v>
      </c>
      <c r="G1752" s="31" t="s">
        <v>269</v>
      </c>
      <c r="H1752" s="22" t="s">
        <v>108</v>
      </c>
      <c r="I1752" s="26">
        <v>200</v>
      </c>
    </row>
    <row r="1753" spans="1:9" x14ac:dyDescent="0.3">
      <c r="A1753" s="22">
        <v>150032</v>
      </c>
      <c r="B1753" s="23" t="s">
        <v>10091</v>
      </c>
      <c r="C1753" s="81">
        <v>150880</v>
      </c>
      <c r="D1753" s="22" t="s">
        <v>268</v>
      </c>
      <c r="E1753" s="30" t="s">
        <v>2035</v>
      </c>
      <c r="F1753" s="24" t="s">
        <v>108</v>
      </c>
      <c r="G1753" s="31" t="s">
        <v>269</v>
      </c>
      <c r="H1753" s="22" t="s">
        <v>108</v>
      </c>
      <c r="I1753" s="26">
        <v>200</v>
      </c>
    </row>
    <row r="1754" spans="1:9" x14ac:dyDescent="0.3">
      <c r="A1754" s="22">
        <v>150033</v>
      </c>
      <c r="B1754" s="23" t="s">
        <v>10090</v>
      </c>
      <c r="C1754" s="81">
        <v>150880</v>
      </c>
      <c r="D1754" s="22" t="s">
        <v>268</v>
      </c>
      <c r="E1754" s="30" t="s">
        <v>2035</v>
      </c>
      <c r="F1754" s="24" t="s">
        <v>108</v>
      </c>
      <c r="G1754" s="31" t="s">
        <v>269</v>
      </c>
      <c r="H1754" s="22" t="s">
        <v>108</v>
      </c>
      <c r="I1754" s="26">
        <v>200</v>
      </c>
    </row>
    <row r="1755" spans="1:9" x14ac:dyDescent="0.3">
      <c r="A1755" s="22">
        <v>150034</v>
      </c>
      <c r="B1755" s="23" t="s">
        <v>10089</v>
      </c>
      <c r="C1755" s="81">
        <v>150880</v>
      </c>
      <c r="D1755" s="22" t="s">
        <v>268</v>
      </c>
      <c r="E1755" s="30" t="s">
        <v>2035</v>
      </c>
      <c r="F1755" s="24" t="s">
        <v>108</v>
      </c>
      <c r="G1755" s="31" t="s">
        <v>269</v>
      </c>
      <c r="H1755" s="22" t="s">
        <v>108</v>
      </c>
      <c r="I1755" s="26">
        <v>200</v>
      </c>
    </row>
    <row r="1756" spans="1:9" x14ac:dyDescent="0.3">
      <c r="A1756" s="22">
        <v>150035</v>
      </c>
      <c r="B1756" s="23" t="s">
        <v>10088</v>
      </c>
      <c r="C1756" s="81">
        <v>150880</v>
      </c>
      <c r="D1756" s="22" t="s">
        <v>268</v>
      </c>
      <c r="E1756" s="30" t="s">
        <v>2035</v>
      </c>
      <c r="F1756" s="24" t="s">
        <v>108</v>
      </c>
      <c r="G1756" s="31" t="s">
        <v>269</v>
      </c>
      <c r="H1756" s="22" t="s">
        <v>108</v>
      </c>
      <c r="I1756" s="26">
        <v>200</v>
      </c>
    </row>
    <row r="1757" spans="1:9" x14ac:dyDescent="0.3">
      <c r="A1757" s="22">
        <v>150036</v>
      </c>
      <c r="B1757" s="23" t="s">
        <v>10087</v>
      </c>
      <c r="C1757" s="81">
        <v>150880</v>
      </c>
      <c r="D1757" s="22" t="s">
        <v>268</v>
      </c>
      <c r="E1757" s="30" t="s">
        <v>2035</v>
      </c>
      <c r="F1757" s="24" t="s">
        <v>108</v>
      </c>
      <c r="G1757" s="31" t="s">
        <v>269</v>
      </c>
      <c r="H1757" s="22" t="s">
        <v>108</v>
      </c>
      <c r="I1757" s="26">
        <v>200</v>
      </c>
    </row>
    <row r="1758" spans="1:9" x14ac:dyDescent="0.3">
      <c r="A1758" s="22">
        <v>150040</v>
      </c>
      <c r="B1758" s="23" t="s">
        <v>10086</v>
      </c>
      <c r="C1758" s="81">
        <v>150880</v>
      </c>
      <c r="D1758" s="22" t="s">
        <v>268</v>
      </c>
      <c r="E1758" s="30" t="s">
        <v>2035</v>
      </c>
      <c r="F1758" s="24" t="s">
        <v>108</v>
      </c>
      <c r="G1758" s="31" t="s">
        <v>269</v>
      </c>
      <c r="H1758" s="22" t="s">
        <v>108</v>
      </c>
      <c r="I1758" s="26">
        <v>200</v>
      </c>
    </row>
    <row r="1759" spans="1:9" x14ac:dyDescent="0.3">
      <c r="A1759" s="22">
        <v>150042</v>
      </c>
      <c r="B1759" s="23" t="s">
        <v>10085</v>
      </c>
      <c r="C1759" s="81">
        <v>150880</v>
      </c>
      <c r="D1759" s="22" t="s">
        <v>268</v>
      </c>
      <c r="E1759" s="30" t="s">
        <v>2035</v>
      </c>
      <c r="F1759" s="24" t="s">
        <v>108</v>
      </c>
      <c r="G1759" s="31" t="s">
        <v>269</v>
      </c>
      <c r="H1759" s="22" t="s">
        <v>108</v>
      </c>
      <c r="I1759" s="26">
        <v>200</v>
      </c>
    </row>
    <row r="1760" spans="1:9" x14ac:dyDescent="0.3">
      <c r="A1760" s="22">
        <v>150043</v>
      </c>
      <c r="B1760" s="23" t="s">
        <v>10084</v>
      </c>
      <c r="C1760" s="81">
        <v>150880</v>
      </c>
      <c r="D1760" s="22" t="s">
        <v>268</v>
      </c>
      <c r="E1760" s="30" t="s">
        <v>2035</v>
      </c>
      <c r="F1760" s="24" t="s">
        <v>108</v>
      </c>
      <c r="G1760" s="31" t="s">
        <v>269</v>
      </c>
      <c r="H1760" s="22" t="s">
        <v>108</v>
      </c>
      <c r="I1760" s="26">
        <v>200</v>
      </c>
    </row>
    <row r="1761" spans="1:9" x14ac:dyDescent="0.3">
      <c r="A1761" s="22">
        <v>150044</v>
      </c>
      <c r="B1761" s="23" t="s">
        <v>10083</v>
      </c>
      <c r="C1761" s="81">
        <v>150880</v>
      </c>
      <c r="D1761" s="22" t="s">
        <v>268</v>
      </c>
      <c r="E1761" s="30" t="s">
        <v>2035</v>
      </c>
      <c r="F1761" s="24" t="s">
        <v>108</v>
      </c>
      <c r="G1761" s="31" t="s">
        <v>269</v>
      </c>
      <c r="H1761" s="22" t="s">
        <v>108</v>
      </c>
      <c r="I1761" s="26">
        <v>200</v>
      </c>
    </row>
    <row r="1762" spans="1:9" x14ac:dyDescent="0.3">
      <c r="A1762" s="22">
        <v>150045</v>
      </c>
      <c r="B1762" s="23" t="s">
        <v>10082</v>
      </c>
      <c r="C1762" s="81">
        <v>150880</v>
      </c>
      <c r="D1762" s="22" t="s">
        <v>268</v>
      </c>
      <c r="E1762" s="30" t="s">
        <v>2035</v>
      </c>
      <c r="F1762" s="24" t="s">
        <v>108</v>
      </c>
      <c r="G1762" s="31" t="s">
        <v>269</v>
      </c>
      <c r="H1762" s="22" t="s">
        <v>108</v>
      </c>
      <c r="I1762" s="26">
        <v>200</v>
      </c>
    </row>
    <row r="1763" spans="1:9" x14ac:dyDescent="0.3">
      <c r="A1763" s="22">
        <v>150046</v>
      </c>
      <c r="B1763" s="23" t="s">
        <v>10081</v>
      </c>
      <c r="C1763" s="81">
        <v>150880</v>
      </c>
      <c r="D1763" s="22" t="s">
        <v>268</v>
      </c>
      <c r="E1763" s="30" t="s">
        <v>2035</v>
      </c>
      <c r="F1763" s="24" t="s">
        <v>108</v>
      </c>
      <c r="G1763" s="31" t="s">
        <v>269</v>
      </c>
      <c r="H1763" s="22" t="s">
        <v>108</v>
      </c>
      <c r="I1763" s="26">
        <v>200</v>
      </c>
    </row>
    <row r="1764" spans="1:9" x14ac:dyDescent="0.3">
      <c r="A1764" s="22">
        <v>150047</v>
      </c>
      <c r="B1764" s="23" t="s">
        <v>10080</v>
      </c>
      <c r="C1764" s="81">
        <v>150880</v>
      </c>
      <c r="D1764" s="22" t="s">
        <v>268</v>
      </c>
      <c r="E1764" s="30" t="s">
        <v>2035</v>
      </c>
      <c r="F1764" s="24" t="s">
        <v>108</v>
      </c>
      <c r="G1764" s="31" t="s">
        <v>269</v>
      </c>
      <c r="H1764" s="22" t="s">
        <v>108</v>
      </c>
      <c r="I1764" s="26">
        <v>200</v>
      </c>
    </row>
    <row r="1765" spans="1:9" x14ac:dyDescent="0.3">
      <c r="A1765" s="22">
        <v>150048</v>
      </c>
      <c r="B1765" s="23" t="s">
        <v>10079</v>
      </c>
      <c r="C1765" s="81">
        <v>150880</v>
      </c>
      <c r="D1765" s="22" t="s">
        <v>268</v>
      </c>
      <c r="E1765" s="30" t="s">
        <v>2035</v>
      </c>
      <c r="F1765" s="24" t="s">
        <v>108</v>
      </c>
      <c r="G1765" s="31" t="s">
        <v>269</v>
      </c>
      <c r="H1765" s="22" t="s">
        <v>108</v>
      </c>
      <c r="I1765" s="26">
        <v>200</v>
      </c>
    </row>
    <row r="1766" spans="1:9" x14ac:dyDescent="0.3">
      <c r="A1766" s="22">
        <v>150049</v>
      </c>
      <c r="B1766" s="23" t="s">
        <v>10078</v>
      </c>
      <c r="C1766" s="81">
        <v>150880</v>
      </c>
      <c r="D1766" s="22" t="s">
        <v>268</v>
      </c>
      <c r="E1766" s="30" t="s">
        <v>2035</v>
      </c>
      <c r="F1766" s="24" t="s">
        <v>108</v>
      </c>
      <c r="G1766" s="31" t="s">
        <v>269</v>
      </c>
      <c r="H1766" s="22" t="s">
        <v>108</v>
      </c>
      <c r="I1766" s="26">
        <v>200</v>
      </c>
    </row>
    <row r="1767" spans="1:9" x14ac:dyDescent="0.3">
      <c r="A1767" s="22">
        <v>150051</v>
      </c>
      <c r="B1767" s="23" t="s">
        <v>10077</v>
      </c>
      <c r="C1767" s="81">
        <v>150880</v>
      </c>
      <c r="D1767" s="22" t="s">
        <v>268</v>
      </c>
      <c r="E1767" s="30" t="s">
        <v>2035</v>
      </c>
      <c r="F1767" s="24" t="s">
        <v>108</v>
      </c>
      <c r="G1767" s="31" t="s">
        <v>269</v>
      </c>
      <c r="H1767" s="22" t="s">
        <v>108</v>
      </c>
      <c r="I1767" s="26">
        <v>200</v>
      </c>
    </row>
    <row r="1768" spans="1:9" x14ac:dyDescent="0.3">
      <c r="A1768" s="22">
        <v>150052</v>
      </c>
      <c r="B1768" s="23" t="s">
        <v>10076</v>
      </c>
      <c r="C1768" s="81">
        <v>150880</v>
      </c>
      <c r="D1768" s="22" t="s">
        <v>268</v>
      </c>
      <c r="E1768" s="30" t="s">
        <v>2035</v>
      </c>
      <c r="F1768" s="24" t="s">
        <v>108</v>
      </c>
      <c r="G1768" s="31" t="s">
        <v>269</v>
      </c>
      <c r="H1768" s="22" t="s">
        <v>108</v>
      </c>
      <c r="I1768" s="26">
        <v>200</v>
      </c>
    </row>
    <row r="1769" spans="1:9" x14ac:dyDescent="0.3">
      <c r="A1769" s="22">
        <v>150054</v>
      </c>
      <c r="B1769" s="23" t="s">
        <v>10075</v>
      </c>
      <c r="C1769" s="81">
        <v>150880</v>
      </c>
      <c r="D1769" s="22" t="s">
        <v>268</v>
      </c>
      <c r="E1769" s="30" t="s">
        <v>2035</v>
      </c>
      <c r="F1769" s="24" t="s">
        <v>108</v>
      </c>
      <c r="G1769" s="31" t="s">
        <v>269</v>
      </c>
      <c r="H1769" s="22" t="s">
        <v>108</v>
      </c>
      <c r="I1769" s="26">
        <v>200</v>
      </c>
    </row>
    <row r="1770" spans="1:9" x14ac:dyDescent="0.3">
      <c r="A1770" s="22">
        <v>150055</v>
      </c>
      <c r="B1770" s="23" t="s">
        <v>10074</v>
      </c>
      <c r="C1770" s="81">
        <v>150880</v>
      </c>
      <c r="D1770" s="22" t="s">
        <v>268</v>
      </c>
      <c r="E1770" s="30" t="s">
        <v>2035</v>
      </c>
      <c r="F1770" s="24" t="s">
        <v>108</v>
      </c>
      <c r="G1770" s="31" t="s">
        <v>269</v>
      </c>
      <c r="H1770" s="22" t="s">
        <v>108</v>
      </c>
      <c r="I1770" s="26">
        <v>200</v>
      </c>
    </row>
    <row r="1771" spans="1:9" x14ac:dyDescent="0.3">
      <c r="A1771" s="22">
        <v>150057</v>
      </c>
      <c r="B1771" s="23" t="s">
        <v>10073</v>
      </c>
      <c r="C1771" s="81">
        <v>150880</v>
      </c>
      <c r="D1771" s="22" t="s">
        <v>268</v>
      </c>
      <c r="E1771" s="30" t="s">
        <v>2035</v>
      </c>
      <c r="F1771" s="24" t="s">
        <v>108</v>
      </c>
      <c r="G1771" s="31" t="s">
        <v>269</v>
      </c>
      <c r="H1771" s="22" t="s">
        <v>108</v>
      </c>
      <c r="I1771" s="26">
        <v>200</v>
      </c>
    </row>
    <row r="1772" spans="1:9" x14ac:dyDescent="0.3">
      <c r="A1772" s="22">
        <v>150060</v>
      </c>
      <c r="B1772" s="23" t="s">
        <v>10072</v>
      </c>
      <c r="C1772" s="81">
        <v>150880</v>
      </c>
      <c r="D1772" s="22" t="s">
        <v>268</v>
      </c>
      <c r="E1772" s="30" t="s">
        <v>2035</v>
      </c>
      <c r="F1772" s="24" t="s">
        <v>108</v>
      </c>
      <c r="G1772" s="31" t="s">
        <v>269</v>
      </c>
      <c r="H1772" s="22" t="s">
        <v>108</v>
      </c>
      <c r="I1772" s="26">
        <v>200</v>
      </c>
    </row>
    <row r="1773" spans="1:9" x14ac:dyDescent="0.3">
      <c r="A1773" s="22">
        <v>150061</v>
      </c>
      <c r="B1773" s="23" t="s">
        <v>10071</v>
      </c>
      <c r="C1773" s="81">
        <v>150880</v>
      </c>
      <c r="D1773" s="22" t="s">
        <v>268</v>
      </c>
      <c r="E1773" s="30" t="s">
        <v>2035</v>
      </c>
      <c r="F1773" s="24" t="s">
        <v>108</v>
      </c>
      <c r="G1773" s="31" t="s">
        <v>269</v>
      </c>
      <c r="H1773" s="22" t="s">
        <v>108</v>
      </c>
      <c r="I1773" s="26">
        <v>200</v>
      </c>
    </row>
    <row r="1774" spans="1:9" x14ac:dyDescent="0.3">
      <c r="A1774" s="22">
        <v>150062</v>
      </c>
      <c r="B1774" s="23" t="s">
        <v>10070</v>
      </c>
      <c r="C1774" s="81">
        <v>150880</v>
      </c>
      <c r="D1774" s="22" t="s">
        <v>268</v>
      </c>
      <c r="E1774" s="30" t="s">
        <v>2035</v>
      </c>
      <c r="F1774" s="24" t="s">
        <v>108</v>
      </c>
      <c r="G1774" s="31" t="s">
        <v>269</v>
      </c>
      <c r="H1774" s="22" t="s">
        <v>108</v>
      </c>
      <c r="I1774" s="26">
        <v>200</v>
      </c>
    </row>
    <row r="1775" spans="1:9" x14ac:dyDescent="0.3">
      <c r="A1775" s="22">
        <v>150063</v>
      </c>
      <c r="B1775" s="23" t="s">
        <v>10069</v>
      </c>
      <c r="C1775" s="81">
        <v>150880</v>
      </c>
      <c r="D1775" s="22" t="s">
        <v>268</v>
      </c>
      <c r="E1775" s="30" t="s">
        <v>2035</v>
      </c>
      <c r="F1775" s="24" t="s">
        <v>108</v>
      </c>
      <c r="G1775" s="31" t="s">
        <v>269</v>
      </c>
      <c r="H1775" s="22" t="s">
        <v>108</v>
      </c>
      <c r="I1775" s="26">
        <v>200</v>
      </c>
    </row>
    <row r="1776" spans="1:9" x14ac:dyDescent="0.3">
      <c r="A1776" s="22">
        <v>150064</v>
      </c>
      <c r="B1776" s="23" t="s">
        <v>10068</v>
      </c>
      <c r="C1776" s="81">
        <v>150880</v>
      </c>
      <c r="D1776" s="22" t="s">
        <v>268</v>
      </c>
      <c r="E1776" s="30" t="s">
        <v>2035</v>
      </c>
      <c r="F1776" s="24" t="s">
        <v>108</v>
      </c>
      <c r="G1776" s="31" t="s">
        <v>269</v>
      </c>
      <c r="H1776" s="22" t="s">
        <v>108</v>
      </c>
      <c r="I1776" s="26">
        <v>200</v>
      </c>
    </row>
    <row r="1777" spans="1:9" x14ac:dyDescent="0.3">
      <c r="A1777" s="22">
        <v>150065</v>
      </c>
      <c r="B1777" s="23" t="s">
        <v>10067</v>
      </c>
      <c r="C1777" s="81">
        <v>150880</v>
      </c>
      <c r="D1777" s="22" t="s">
        <v>268</v>
      </c>
      <c r="E1777" s="30" t="s">
        <v>2035</v>
      </c>
      <c r="F1777" s="24" t="s">
        <v>108</v>
      </c>
      <c r="G1777" s="31" t="s">
        <v>269</v>
      </c>
      <c r="H1777" s="22" t="s">
        <v>108</v>
      </c>
      <c r="I1777" s="26">
        <v>200</v>
      </c>
    </row>
    <row r="1778" spans="1:9" x14ac:dyDescent="0.3">
      <c r="A1778" s="22">
        <v>150066</v>
      </c>
      <c r="B1778" s="23" t="s">
        <v>10066</v>
      </c>
      <c r="C1778" s="81">
        <v>150880</v>
      </c>
      <c r="D1778" s="22" t="s">
        <v>268</v>
      </c>
      <c r="E1778" s="23" t="s">
        <v>2035</v>
      </c>
      <c r="F1778" s="24" t="s">
        <v>108</v>
      </c>
      <c r="G1778" s="25" t="s">
        <v>269</v>
      </c>
      <c r="H1778" s="24" t="s">
        <v>108</v>
      </c>
      <c r="I1778" s="26">
        <v>200</v>
      </c>
    </row>
    <row r="1779" spans="1:9" x14ac:dyDescent="0.3">
      <c r="A1779" s="78">
        <v>150067</v>
      </c>
      <c r="B1779" s="90" t="s">
        <v>29355</v>
      </c>
      <c r="C1779" s="78">
        <v>150880</v>
      </c>
      <c r="D1779" s="78" t="s">
        <v>268</v>
      </c>
      <c r="E1779" s="90" t="s">
        <v>2035</v>
      </c>
      <c r="F1779" s="78" t="s">
        <v>108</v>
      </c>
      <c r="G1779" s="91" t="s">
        <v>269</v>
      </c>
      <c r="H1779" s="78" t="s">
        <v>108</v>
      </c>
      <c r="I1779" s="89">
        <v>31.5</v>
      </c>
    </row>
    <row r="1780" spans="1:9" x14ac:dyDescent="0.3">
      <c r="A1780" s="22">
        <v>150507</v>
      </c>
      <c r="B1780" s="23" t="s">
        <v>10065</v>
      </c>
      <c r="C1780" s="81">
        <v>150880</v>
      </c>
      <c r="D1780" s="22" t="s">
        <v>268</v>
      </c>
      <c r="E1780" s="23" t="s">
        <v>2035</v>
      </c>
      <c r="F1780" s="24" t="s">
        <v>2036</v>
      </c>
      <c r="G1780" s="25" t="s">
        <v>277</v>
      </c>
      <c r="H1780" s="24" t="s">
        <v>281</v>
      </c>
      <c r="I1780" s="26">
        <v>200</v>
      </c>
    </row>
    <row r="1781" spans="1:9" x14ac:dyDescent="0.3">
      <c r="A1781" s="22">
        <v>150521</v>
      </c>
      <c r="B1781" s="23" t="s">
        <v>10064</v>
      </c>
      <c r="C1781" s="81">
        <v>150880</v>
      </c>
      <c r="D1781" s="22" t="s">
        <v>268</v>
      </c>
      <c r="E1781" s="23" t="s">
        <v>2035</v>
      </c>
      <c r="F1781" s="24" t="s">
        <v>2036</v>
      </c>
      <c r="G1781" s="25" t="s">
        <v>277</v>
      </c>
      <c r="H1781" s="24" t="s">
        <v>278</v>
      </c>
      <c r="I1781" s="26">
        <v>200</v>
      </c>
    </row>
    <row r="1782" spans="1:9" x14ac:dyDescent="0.3">
      <c r="A1782" s="22">
        <v>150539</v>
      </c>
      <c r="B1782" s="23" t="s">
        <v>10063</v>
      </c>
      <c r="C1782" s="81">
        <v>150880</v>
      </c>
      <c r="D1782" s="22" t="s">
        <v>268</v>
      </c>
      <c r="E1782" s="23" t="s">
        <v>2035</v>
      </c>
      <c r="F1782" s="24" t="s">
        <v>2036</v>
      </c>
      <c r="G1782" s="25" t="s">
        <v>277</v>
      </c>
      <c r="H1782" s="22" t="s">
        <v>275</v>
      </c>
      <c r="I1782" s="26">
        <v>200</v>
      </c>
    </row>
    <row r="1783" spans="1:9" x14ac:dyDescent="0.3">
      <c r="A1783" s="22">
        <v>150700</v>
      </c>
      <c r="B1783" s="23" t="s">
        <v>14</v>
      </c>
      <c r="C1783" s="81">
        <v>150880</v>
      </c>
      <c r="D1783" s="22" t="s">
        <v>268</v>
      </c>
      <c r="E1783" s="23" t="s">
        <v>2035</v>
      </c>
      <c r="F1783" s="24" t="s">
        <v>108</v>
      </c>
      <c r="G1783" s="25" t="s">
        <v>269</v>
      </c>
      <c r="H1783" s="24" t="s">
        <v>108</v>
      </c>
      <c r="I1783" s="87">
        <v>31.5</v>
      </c>
    </row>
    <row r="1784" spans="1:9" x14ac:dyDescent="0.3">
      <c r="A1784" s="22">
        <v>150999</v>
      </c>
      <c r="B1784" s="23" t="s">
        <v>10062</v>
      </c>
      <c r="C1784" s="81">
        <v>150880</v>
      </c>
      <c r="D1784" s="22" t="s">
        <v>268</v>
      </c>
      <c r="E1784" s="23" t="s">
        <v>2035</v>
      </c>
      <c r="F1784" s="24" t="s">
        <v>108</v>
      </c>
      <c r="G1784" s="25" t="s">
        <v>269</v>
      </c>
      <c r="H1784" s="24" t="s">
        <v>108</v>
      </c>
      <c r="I1784" s="87">
        <v>31.5</v>
      </c>
    </row>
    <row r="1785" spans="1:9" x14ac:dyDescent="0.3">
      <c r="A1785" s="22">
        <v>152900</v>
      </c>
      <c r="B1785" s="23" t="s">
        <v>10041</v>
      </c>
      <c r="C1785" s="81">
        <v>152950</v>
      </c>
      <c r="D1785" s="22" t="s">
        <v>896</v>
      </c>
      <c r="E1785" s="30" t="s">
        <v>2035</v>
      </c>
      <c r="F1785" s="24" t="s">
        <v>2037</v>
      </c>
      <c r="G1785" s="31" t="s">
        <v>269</v>
      </c>
      <c r="H1785" s="22" t="s">
        <v>900</v>
      </c>
      <c r="I1785" s="87">
        <v>31.5</v>
      </c>
    </row>
    <row r="1786" spans="1:9" x14ac:dyDescent="0.3">
      <c r="A1786" s="22">
        <v>152901</v>
      </c>
      <c r="B1786" s="23" t="s">
        <v>10061</v>
      </c>
      <c r="C1786" s="81">
        <v>152950</v>
      </c>
      <c r="D1786" s="22" t="s">
        <v>896</v>
      </c>
      <c r="E1786" s="30" t="s">
        <v>2035</v>
      </c>
      <c r="F1786" s="24" t="s">
        <v>2037</v>
      </c>
      <c r="G1786" s="31" t="s">
        <v>269</v>
      </c>
      <c r="H1786" s="22" t="s">
        <v>900</v>
      </c>
      <c r="I1786" s="87">
        <v>31.5</v>
      </c>
    </row>
    <row r="1787" spans="1:9" x14ac:dyDescent="0.3">
      <c r="A1787" s="22">
        <v>152903</v>
      </c>
      <c r="B1787" s="23" t="s">
        <v>10060</v>
      </c>
      <c r="C1787" s="81">
        <v>152950</v>
      </c>
      <c r="D1787" s="22" t="s">
        <v>896</v>
      </c>
      <c r="E1787" s="30" t="s">
        <v>2035</v>
      </c>
      <c r="F1787" s="24" t="s">
        <v>2037</v>
      </c>
      <c r="G1787" s="31" t="s">
        <v>269</v>
      </c>
      <c r="H1787" s="22" t="s">
        <v>900</v>
      </c>
      <c r="I1787" s="87">
        <v>31.5</v>
      </c>
    </row>
    <row r="1788" spans="1:9" x14ac:dyDescent="0.3">
      <c r="A1788" s="22">
        <v>152905</v>
      </c>
      <c r="B1788" s="23" t="s">
        <v>10059</v>
      </c>
      <c r="C1788" s="81">
        <v>152950</v>
      </c>
      <c r="D1788" s="22" t="s">
        <v>896</v>
      </c>
      <c r="E1788" s="30" t="s">
        <v>2035</v>
      </c>
      <c r="F1788" s="24" t="s">
        <v>2037</v>
      </c>
      <c r="G1788" s="31" t="s">
        <v>269</v>
      </c>
      <c r="H1788" s="22" t="s">
        <v>900</v>
      </c>
      <c r="I1788" s="87">
        <v>31.5</v>
      </c>
    </row>
    <row r="1789" spans="1:9" x14ac:dyDescent="0.3">
      <c r="A1789" s="22">
        <v>152906</v>
      </c>
      <c r="B1789" s="23" t="s">
        <v>10058</v>
      </c>
      <c r="C1789" s="81">
        <v>152950</v>
      </c>
      <c r="D1789" s="22" t="s">
        <v>896</v>
      </c>
      <c r="E1789" s="30" t="s">
        <v>2035</v>
      </c>
      <c r="F1789" s="24" t="s">
        <v>2037</v>
      </c>
      <c r="G1789" s="31" t="s">
        <v>269</v>
      </c>
      <c r="H1789" s="22" t="s">
        <v>900</v>
      </c>
      <c r="I1789" s="87">
        <v>31.5</v>
      </c>
    </row>
    <row r="1790" spans="1:9" x14ac:dyDescent="0.3">
      <c r="A1790" s="22">
        <v>152907</v>
      </c>
      <c r="B1790" s="23" t="s">
        <v>10057</v>
      </c>
      <c r="C1790" s="81">
        <v>152950</v>
      </c>
      <c r="D1790" s="22" t="s">
        <v>896</v>
      </c>
      <c r="E1790" s="30" t="s">
        <v>2035</v>
      </c>
      <c r="F1790" s="24" t="s">
        <v>2037</v>
      </c>
      <c r="G1790" s="31" t="s">
        <v>269</v>
      </c>
      <c r="H1790" s="22" t="s">
        <v>900</v>
      </c>
      <c r="I1790" s="87">
        <v>31.5</v>
      </c>
    </row>
    <row r="1791" spans="1:9" x14ac:dyDescent="0.3">
      <c r="A1791" s="22">
        <v>152908</v>
      </c>
      <c r="B1791" s="23" t="s">
        <v>10056</v>
      </c>
      <c r="C1791" s="81">
        <v>152950</v>
      </c>
      <c r="D1791" s="22" t="s">
        <v>896</v>
      </c>
      <c r="E1791" s="30" t="s">
        <v>2035</v>
      </c>
      <c r="F1791" s="24" t="s">
        <v>2037</v>
      </c>
      <c r="G1791" s="31" t="s">
        <v>269</v>
      </c>
      <c r="H1791" s="22" t="s">
        <v>900</v>
      </c>
      <c r="I1791" s="87">
        <v>31.5</v>
      </c>
    </row>
    <row r="1792" spans="1:9" x14ac:dyDescent="0.3">
      <c r="A1792" s="22">
        <v>152909</v>
      </c>
      <c r="B1792" s="23" t="s">
        <v>10055</v>
      </c>
      <c r="C1792" s="81">
        <v>152950</v>
      </c>
      <c r="D1792" s="22" t="s">
        <v>896</v>
      </c>
      <c r="E1792" s="30" t="s">
        <v>2035</v>
      </c>
      <c r="F1792" s="24" t="s">
        <v>2037</v>
      </c>
      <c r="G1792" s="31" t="s">
        <v>269</v>
      </c>
      <c r="H1792" s="22" t="s">
        <v>900</v>
      </c>
      <c r="I1792" s="87">
        <v>31.5</v>
      </c>
    </row>
    <row r="1793" spans="1:9" x14ac:dyDescent="0.3">
      <c r="A1793" s="22">
        <v>152912</v>
      </c>
      <c r="B1793" s="23" t="s">
        <v>10054</v>
      </c>
      <c r="C1793" s="81">
        <v>152950</v>
      </c>
      <c r="D1793" s="22" t="s">
        <v>896</v>
      </c>
      <c r="E1793" s="30" t="s">
        <v>2035</v>
      </c>
      <c r="F1793" s="24" t="s">
        <v>2037</v>
      </c>
      <c r="G1793" s="31" t="s">
        <v>269</v>
      </c>
      <c r="H1793" s="22" t="s">
        <v>900</v>
      </c>
      <c r="I1793" s="87">
        <v>31.5</v>
      </c>
    </row>
    <row r="1794" spans="1:9" x14ac:dyDescent="0.3">
      <c r="A1794" s="22">
        <v>152914</v>
      </c>
      <c r="B1794" s="23" t="s">
        <v>10053</v>
      </c>
      <c r="C1794" s="81">
        <v>152950</v>
      </c>
      <c r="D1794" s="22" t="s">
        <v>896</v>
      </c>
      <c r="E1794" s="30" t="s">
        <v>2035</v>
      </c>
      <c r="F1794" s="24" t="s">
        <v>2037</v>
      </c>
      <c r="G1794" s="31" t="s">
        <v>269</v>
      </c>
      <c r="H1794" s="22" t="s">
        <v>900</v>
      </c>
      <c r="I1794" s="87">
        <v>31.5</v>
      </c>
    </row>
    <row r="1795" spans="1:9" x14ac:dyDescent="0.3">
      <c r="A1795" s="22">
        <v>152915</v>
      </c>
      <c r="B1795" s="23" t="s">
        <v>10052</v>
      </c>
      <c r="C1795" s="81">
        <v>152950</v>
      </c>
      <c r="D1795" s="22" t="s">
        <v>896</v>
      </c>
      <c r="E1795" s="30" t="s">
        <v>2035</v>
      </c>
      <c r="F1795" s="24" t="s">
        <v>2037</v>
      </c>
      <c r="G1795" s="31" t="s">
        <v>269</v>
      </c>
      <c r="H1795" s="22" t="s">
        <v>900</v>
      </c>
      <c r="I1795" s="87">
        <v>31.5</v>
      </c>
    </row>
    <row r="1796" spans="1:9" x14ac:dyDescent="0.3">
      <c r="A1796" s="22">
        <v>152916</v>
      </c>
      <c r="B1796" s="23" t="s">
        <v>10051</v>
      </c>
      <c r="C1796" s="81">
        <v>152950</v>
      </c>
      <c r="D1796" s="22" t="s">
        <v>896</v>
      </c>
      <c r="E1796" s="30" t="s">
        <v>2035</v>
      </c>
      <c r="F1796" s="24" t="s">
        <v>2037</v>
      </c>
      <c r="G1796" s="31" t="s">
        <v>269</v>
      </c>
      <c r="H1796" s="22" t="s">
        <v>900</v>
      </c>
      <c r="I1796" s="87">
        <v>31.5</v>
      </c>
    </row>
    <row r="1797" spans="1:9" x14ac:dyDescent="0.3">
      <c r="A1797" s="22">
        <v>152917</v>
      </c>
      <c r="B1797" s="23" t="s">
        <v>10050</v>
      </c>
      <c r="C1797" s="81">
        <v>152950</v>
      </c>
      <c r="D1797" s="22" t="s">
        <v>896</v>
      </c>
      <c r="E1797" s="30" t="s">
        <v>2035</v>
      </c>
      <c r="F1797" s="24" t="s">
        <v>2037</v>
      </c>
      <c r="G1797" s="31" t="s">
        <v>269</v>
      </c>
      <c r="H1797" s="22" t="s">
        <v>900</v>
      </c>
      <c r="I1797" s="87">
        <v>31.5</v>
      </c>
    </row>
    <row r="1798" spans="1:9" x14ac:dyDescent="0.3">
      <c r="A1798" s="22">
        <v>152918</v>
      </c>
      <c r="B1798" s="23" t="s">
        <v>10049</v>
      </c>
      <c r="C1798" s="81">
        <v>152950</v>
      </c>
      <c r="D1798" s="22" t="s">
        <v>896</v>
      </c>
      <c r="E1798" s="30" t="s">
        <v>2035</v>
      </c>
      <c r="F1798" s="24" t="s">
        <v>2037</v>
      </c>
      <c r="G1798" s="31" t="s">
        <v>269</v>
      </c>
      <c r="H1798" s="22" t="s">
        <v>900</v>
      </c>
      <c r="I1798" s="87">
        <v>31.5</v>
      </c>
    </row>
    <row r="1799" spans="1:9" x14ac:dyDescent="0.3">
      <c r="A1799" s="22">
        <v>152919</v>
      </c>
      <c r="B1799" s="23" t="s">
        <v>10048</v>
      </c>
      <c r="C1799" s="81">
        <v>152950</v>
      </c>
      <c r="D1799" s="22" t="s">
        <v>896</v>
      </c>
      <c r="E1799" s="30" t="s">
        <v>2035</v>
      </c>
      <c r="F1799" s="24" t="s">
        <v>2037</v>
      </c>
      <c r="G1799" s="31" t="s">
        <v>269</v>
      </c>
      <c r="H1799" s="22" t="s">
        <v>900</v>
      </c>
      <c r="I1799" s="87">
        <v>31.5</v>
      </c>
    </row>
    <row r="1800" spans="1:9" x14ac:dyDescent="0.3">
      <c r="A1800" s="22">
        <v>152920</v>
      </c>
      <c r="B1800" s="23" t="s">
        <v>10047</v>
      </c>
      <c r="C1800" s="81">
        <v>152950</v>
      </c>
      <c r="D1800" s="22" t="s">
        <v>896</v>
      </c>
      <c r="E1800" s="30" t="s">
        <v>2035</v>
      </c>
      <c r="F1800" s="24" t="s">
        <v>2037</v>
      </c>
      <c r="G1800" s="31" t="s">
        <v>269</v>
      </c>
      <c r="H1800" s="22" t="s">
        <v>900</v>
      </c>
      <c r="I1800" s="87">
        <v>31.5</v>
      </c>
    </row>
    <row r="1801" spans="1:9" x14ac:dyDescent="0.3">
      <c r="A1801" s="22">
        <v>152925</v>
      </c>
      <c r="B1801" s="23" t="s">
        <v>10046</v>
      </c>
      <c r="C1801" s="81">
        <v>152950</v>
      </c>
      <c r="D1801" s="22" t="s">
        <v>896</v>
      </c>
      <c r="E1801" s="30" t="s">
        <v>2035</v>
      </c>
      <c r="F1801" s="24" t="s">
        <v>2037</v>
      </c>
      <c r="G1801" s="31" t="s">
        <v>269</v>
      </c>
      <c r="H1801" s="22" t="s">
        <v>900</v>
      </c>
      <c r="I1801" s="87">
        <v>31.5</v>
      </c>
    </row>
    <row r="1802" spans="1:9" x14ac:dyDescent="0.3">
      <c r="A1802" s="22">
        <v>152930</v>
      </c>
      <c r="B1802" s="23" t="s">
        <v>10045</v>
      </c>
      <c r="C1802" s="81">
        <v>152950</v>
      </c>
      <c r="D1802" s="22" t="s">
        <v>896</v>
      </c>
      <c r="E1802" s="30" t="s">
        <v>2035</v>
      </c>
      <c r="F1802" s="24" t="s">
        <v>2037</v>
      </c>
      <c r="G1802" s="31" t="s">
        <v>269</v>
      </c>
      <c r="H1802" s="22" t="s">
        <v>900</v>
      </c>
      <c r="I1802" s="87">
        <v>31.5</v>
      </c>
    </row>
    <row r="1803" spans="1:9" x14ac:dyDescent="0.3">
      <c r="A1803" s="22">
        <v>152931</v>
      </c>
      <c r="B1803" s="23" t="s">
        <v>10044</v>
      </c>
      <c r="C1803" s="81">
        <v>152950</v>
      </c>
      <c r="D1803" s="22" t="s">
        <v>896</v>
      </c>
      <c r="E1803" s="30" t="s">
        <v>2035</v>
      </c>
      <c r="F1803" s="24" t="s">
        <v>2037</v>
      </c>
      <c r="G1803" s="31" t="s">
        <v>269</v>
      </c>
      <c r="H1803" s="22" t="s">
        <v>900</v>
      </c>
      <c r="I1803" s="87">
        <v>31.5</v>
      </c>
    </row>
    <row r="1804" spans="1:9" x14ac:dyDescent="0.3">
      <c r="A1804" s="22">
        <v>152934</v>
      </c>
      <c r="B1804" s="23" t="s">
        <v>10043</v>
      </c>
      <c r="C1804" s="81">
        <v>152950</v>
      </c>
      <c r="D1804" s="22" t="s">
        <v>896</v>
      </c>
      <c r="E1804" s="30" t="s">
        <v>2035</v>
      </c>
      <c r="F1804" s="24" t="s">
        <v>2037</v>
      </c>
      <c r="G1804" s="31" t="s">
        <v>269</v>
      </c>
      <c r="H1804" s="22" t="s">
        <v>900</v>
      </c>
      <c r="I1804" s="87">
        <v>31.5</v>
      </c>
    </row>
    <row r="1805" spans="1:9" x14ac:dyDescent="0.3">
      <c r="A1805" s="22">
        <v>152935</v>
      </c>
      <c r="B1805" s="23" t="s">
        <v>10042</v>
      </c>
      <c r="C1805" s="81">
        <v>152950</v>
      </c>
      <c r="D1805" s="22" t="s">
        <v>896</v>
      </c>
      <c r="E1805" s="30" t="s">
        <v>2035</v>
      </c>
      <c r="F1805" s="24" t="s">
        <v>2037</v>
      </c>
      <c r="G1805" s="31" t="s">
        <v>269</v>
      </c>
      <c r="H1805" s="22" t="s">
        <v>900</v>
      </c>
      <c r="I1805" s="87">
        <v>31.5</v>
      </c>
    </row>
    <row r="1806" spans="1:9" x14ac:dyDescent="0.3">
      <c r="A1806" s="22">
        <v>152936</v>
      </c>
      <c r="B1806" s="23" t="s">
        <v>10041</v>
      </c>
      <c r="C1806" s="81">
        <v>152950</v>
      </c>
      <c r="D1806" s="22" t="s">
        <v>896</v>
      </c>
      <c r="E1806" s="23" t="s">
        <v>2035</v>
      </c>
      <c r="F1806" s="24" t="s">
        <v>2037</v>
      </c>
      <c r="G1806" s="25" t="s">
        <v>269</v>
      </c>
      <c r="H1806" s="24" t="s">
        <v>900</v>
      </c>
      <c r="I1806" s="87">
        <v>31.5</v>
      </c>
    </row>
    <row r="1807" spans="1:9" x14ac:dyDescent="0.3">
      <c r="A1807" s="22">
        <v>152939</v>
      </c>
      <c r="B1807" s="23" t="s">
        <v>10040</v>
      </c>
      <c r="C1807" s="81">
        <v>152950</v>
      </c>
      <c r="D1807" s="22" t="s">
        <v>896</v>
      </c>
      <c r="E1807" s="30" t="s">
        <v>2035</v>
      </c>
      <c r="F1807" s="24" t="s">
        <v>2037</v>
      </c>
      <c r="G1807" s="31" t="s">
        <v>269</v>
      </c>
      <c r="H1807" s="22" t="s">
        <v>900</v>
      </c>
      <c r="I1807" s="87">
        <v>31.5</v>
      </c>
    </row>
    <row r="1808" spans="1:9" x14ac:dyDescent="0.3">
      <c r="A1808" s="22">
        <v>152978</v>
      </c>
      <c r="B1808" s="23" t="s">
        <v>10039</v>
      </c>
      <c r="C1808" s="81">
        <v>152950</v>
      </c>
      <c r="D1808" s="22" t="s">
        <v>896</v>
      </c>
      <c r="E1808" s="23" t="s">
        <v>2035</v>
      </c>
      <c r="F1808" s="24" t="s">
        <v>2037</v>
      </c>
      <c r="G1808" s="25" t="s">
        <v>277</v>
      </c>
      <c r="H1808" s="24" t="s">
        <v>897</v>
      </c>
      <c r="I1808" s="87">
        <v>31.5</v>
      </c>
    </row>
    <row r="1809" spans="1:9" x14ac:dyDescent="0.3">
      <c r="A1809" s="22">
        <v>153000</v>
      </c>
      <c r="B1809" s="23" t="s">
        <v>2576</v>
      </c>
      <c r="C1809" s="81">
        <v>153990</v>
      </c>
      <c r="D1809" s="22" t="s">
        <v>1467</v>
      </c>
      <c r="E1809" s="30" t="s">
        <v>2038</v>
      </c>
      <c r="F1809" s="24" t="s">
        <v>109</v>
      </c>
      <c r="G1809" s="31" t="s">
        <v>269</v>
      </c>
      <c r="H1809" s="22" t="s">
        <v>109</v>
      </c>
      <c r="I1809" s="26">
        <v>200</v>
      </c>
    </row>
    <row r="1810" spans="1:9" x14ac:dyDescent="0.3">
      <c r="A1810" s="22">
        <v>153002</v>
      </c>
      <c r="B1810" s="23" t="s">
        <v>10038</v>
      </c>
      <c r="C1810" s="81">
        <v>153990</v>
      </c>
      <c r="D1810" s="22" t="s">
        <v>1467</v>
      </c>
      <c r="E1810" s="30" t="s">
        <v>2038</v>
      </c>
      <c r="F1810" s="24" t="s">
        <v>109</v>
      </c>
      <c r="G1810" s="31" t="s">
        <v>269</v>
      </c>
      <c r="H1810" s="22" t="s">
        <v>109</v>
      </c>
      <c r="I1810" s="26">
        <v>200</v>
      </c>
    </row>
    <row r="1811" spans="1:9" x14ac:dyDescent="0.3">
      <c r="A1811" s="22">
        <v>153003</v>
      </c>
      <c r="B1811" s="23" t="s">
        <v>10037</v>
      </c>
      <c r="C1811" s="81">
        <v>153990</v>
      </c>
      <c r="D1811" s="22" t="s">
        <v>1467</v>
      </c>
      <c r="E1811" s="30" t="s">
        <v>2038</v>
      </c>
      <c r="F1811" s="24" t="s">
        <v>109</v>
      </c>
      <c r="G1811" s="31" t="s">
        <v>269</v>
      </c>
      <c r="H1811" s="22" t="s">
        <v>109</v>
      </c>
      <c r="I1811" s="26">
        <v>200</v>
      </c>
    </row>
    <row r="1812" spans="1:9" x14ac:dyDescent="0.3">
      <c r="A1812" s="22">
        <v>153005</v>
      </c>
      <c r="B1812" s="23" t="s">
        <v>10036</v>
      </c>
      <c r="C1812" s="81">
        <v>153990</v>
      </c>
      <c r="D1812" s="22" t="s">
        <v>1467</v>
      </c>
      <c r="E1812" s="30" t="s">
        <v>2038</v>
      </c>
      <c r="F1812" s="24" t="s">
        <v>109</v>
      </c>
      <c r="G1812" s="31" t="s">
        <v>269</v>
      </c>
      <c r="H1812" s="22" t="s">
        <v>109</v>
      </c>
      <c r="I1812" s="26">
        <v>200</v>
      </c>
    </row>
    <row r="1813" spans="1:9" x14ac:dyDescent="0.3">
      <c r="A1813" s="22">
        <v>153006</v>
      </c>
      <c r="B1813" s="23" t="s">
        <v>10035</v>
      </c>
      <c r="C1813" s="81">
        <v>153990</v>
      </c>
      <c r="D1813" s="22" t="s">
        <v>1467</v>
      </c>
      <c r="E1813" s="30" t="s">
        <v>2038</v>
      </c>
      <c r="F1813" s="24" t="s">
        <v>109</v>
      </c>
      <c r="G1813" s="31" t="s">
        <v>269</v>
      </c>
      <c r="H1813" s="22" t="s">
        <v>109</v>
      </c>
      <c r="I1813" s="26">
        <v>200</v>
      </c>
    </row>
    <row r="1814" spans="1:9" x14ac:dyDescent="0.3">
      <c r="A1814" s="22">
        <v>153007</v>
      </c>
      <c r="B1814" s="23" t="s">
        <v>10034</v>
      </c>
      <c r="C1814" s="81">
        <v>153990</v>
      </c>
      <c r="D1814" s="22" t="s">
        <v>1467</v>
      </c>
      <c r="E1814" s="30" t="s">
        <v>2038</v>
      </c>
      <c r="F1814" s="24" t="s">
        <v>109</v>
      </c>
      <c r="G1814" s="31" t="s">
        <v>269</v>
      </c>
      <c r="H1814" s="22" t="s">
        <v>109</v>
      </c>
      <c r="I1814" s="26">
        <v>200</v>
      </c>
    </row>
    <row r="1815" spans="1:9" x14ac:dyDescent="0.3">
      <c r="A1815" s="22">
        <v>153008</v>
      </c>
      <c r="B1815" s="23" t="s">
        <v>10033</v>
      </c>
      <c r="C1815" s="81">
        <v>153990</v>
      </c>
      <c r="D1815" s="22" t="s">
        <v>1467</v>
      </c>
      <c r="E1815" s="30" t="s">
        <v>2038</v>
      </c>
      <c r="F1815" s="24" t="s">
        <v>109</v>
      </c>
      <c r="G1815" s="31" t="s">
        <v>269</v>
      </c>
      <c r="H1815" s="22" t="s">
        <v>109</v>
      </c>
      <c r="I1815" s="26">
        <v>200</v>
      </c>
    </row>
    <row r="1816" spans="1:9" x14ac:dyDescent="0.3">
      <c r="A1816" s="22">
        <v>153009</v>
      </c>
      <c r="B1816" s="23" t="s">
        <v>10032</v>
      </c>
      <c r="C1816" s="81">
        <v>153990</v>
      </c>
      <c r="D1816" s="22" t="s">
        <v>1467</v>
      </c>
      <c r="E1816" s="30" t="s">
        <v>2038</v>
      </c>
      <c r="F1816" s="24" t="s">
        <v>109</v>
      </c>
      <c r="G1816" s="31" t="s">
        <v>269</v>
      </c>
      <c r="H1816" s="22" t="s">
        <v>109</v>
      </c>
      <c r="I1816" s="26">
        <v>200</v>
      </c>
    </row>
    <row r="1817" spans="1:9" x14ac:dyDescent="0.3">
      <c r="A1817" s="22">
        <v>153011</v>
      </c>
      <c r="B1817" s="23" t="s">
        <v>10031</v>
      </c>
      <c r="C1817" s="81">
        <v>153990</v>
      </c>
      <c r="D1817" s="22" t="s">
        <v>1467</v>
      </c>
      <c r="E1817" s="30" t="s">
        <v>2038</v>
      </c>
      <c r="F1817" s="24" t="s">
        <v>109</v>
      </c>
      <c r="G1817" s="31" t="s">
        <v>269</v>
      </c>
      <c r="H1817" s="22" t="s">
        <v>109</v>
      </c>
      <c r="I1817" s="26">
        <v>200</v>
      </c>
    </row>
    <row r="1818" spans="1:9" x14ac:dyDescent="0.3">
      <c r="A1818" s="22">
        <v>153012</v>
      </c>
      <c r="B1818" s="23" t="s">
        <v>10030</v>
      </c>
      <c r="C1818" s="81">
        <v>153990</v>
      </c>
      <c r="D1818" s="22" t="s">
        <v>1467</v>
      </c>
      <c r="E1818" s="30" t="s">
        <v>2038</v>
      </c>
      <c r="F1818" s="24" t="s">
        <v>109</v>
      </c>
      <c r="G1818" s="31" t="s">
        <v>269</v>
      </c>
      <c r="H1818" s="22" t="s">
        <v>109</v>
      </c>
      <c r="I1818" s="26">
        <v>200</v>
      </c>
    </row>
    <row r="1819" spans="1:9" x14ac:dyDescent="0.3">
      <c r="A1819" s="22">
        <v>153013</v>
      </c>
      <c r="B1819" s="23" t="s">
        <v>10029</v>
      </c>
      <c r="C1819" s="81">
        <v>153990</v>
      </c>
      <c r="D1819" s="22" t="s">
        <v>1467</v>
      </c>
      <c r="E1819" s="30" t="s">
        <v>2038</v>
      </c>
      <c r="F1819" s="24" t="s">
        <v>109</v>
      </c>
      <c r="G1819" s="31" t="s">
        <v>269</v>
      </c>
      <c r="H1819" s="22" t="s">
        <v>109</v>
      </c>
      <c r="I1819" s="26">
        <v>200</v>
      </c>
    </row>
    <row r="1820" spans="1:9" x14ac:dyDescent="0.3">
      <c r="A1820" s="22">
        <v>153014</v>
      </c>
      <c r="B1820" s="23" t="s">
        <v>10028</v>
      </c>
      <c r="C1820" s="81">
        <v>153990</v>
      </c>
      <c r="D1820" s="22" t="s">
        <v>1467</v>
      </c>
      <c r="E1820" s="30" t="s">
        <v>2038</v>
      </c>
      <c r="F1820" s="24" t="s">
        <v>109</v>
      </c>
      <c r="G1820" s="31" t="s">
        <v>269</v>
      </c>
      <c r="H1820" s="22" t="s">
        <v>109</v>
      </c>
      <c r="I1820" s="26">
        <v>200</v>
      </c>
    </row>
    <row r="1821" spans="1:9" x14ac:dyDescent="0.3">
      <c r="A1821" s="22">
        <v>153015</v>
      </c>
      <c r="B1821" s="23" t="s">
        <v>10027</v>
      </c>
      <c r="C1821" s="81">
        <v>153990</v>
      </c>
      <c r="D1821" s="22" t="s">
        <v>1467</v>
      </c>
      <c r="E1821" s="30" t="s">
        <v>2038</v>
      </c>
      <c r="F1821" s="24" t="s">
        <v>109</v>
      </c>
      <c r="G1821" s="31" t="s">
        <v>269</v>
      </c>
      <c r="H1821" s="22" t="s">
        <v>109</v>
      </c>
      <c r="I1821" s="26">
        <v>200</v>
      </c>
    </row>
    <row r="1822" spans="1:9" x14ac:dyDescent="0.3">
      <c r="A1822" s="22">
        <v>153020</v>
      </c>
      <c r="B1822" s="23" t="s">
        <v>10026</v>
      </c>
      <c r="C1822" s="81">
        <v>153990</v>
      </c>
      <c r="D1822" s="22" t="s">
        <v>1467</v>
      </c>
      <c r="E1822" s="30" t="s">
        <v>2038</v>
      </c>
      <c r="F1822" s="24" t="s">
        <v>109</v>
      </c>
      <c r="G1822" s="31" t="s">
        <v>269</v>
      </c>
      <c r="H1822" s="22" t="s">
        <v>109</v>
      </c>
      <c r="I1822" s="26">
        <v>200</v>
      </c>
    </row>
    <row r="1823" spans="1:9" x14ac:dyDescent="0.3">
      <c r="A1823" s="22">
        <v>153021</v>
      </c>
      <c r="B1823" s="23" t="s">
        <v>10025</v>
      </c>
      <c r="C1823" s="81">
        <v>153990</v>
      </c>
      <c r="D1823" s="22" t="s">
        <v>1467</v>
      </c>
      <c r="E1823" s="30" t="s">
        <v>2038</v>
      </c>
      <c r="F1823" s="24" t="s">
        <v>109</v>
      </c>
      <c r="G1823" s="31" t="s">
        <v>269</v>
      </c>
      <c r="H1823" s="22" t="s">
        <v>109</v>
      </c>
      <c r="I1823" s="26">
        <v>200</v>
      </c>
    </row>
    <row r="1824" spans="1:9" x14ac:dyDescent="0.3">
      <c r="A1824" s="22">
        <v>153022</v>
      </c>
      <c r="B1824" s="23" t="s">
        <v>10024</v>
      </c>
      <c r="C1824" s="81">
        <v>153990</v>
      </c>
      <c r="D1824" s="22" t="s">
        <v>1467</v>
      </c>
      <c r="E1824" s="30" t="s">
        <v>2038</v>
      </c>
      <c r="F1824" s="24" t="s">
        <v>109</v>
      </c>
      <c r="G1824" s="31" t="s">
        <v>269</v>
      </c>
      <c r="H1824" s="22" t="s">
        <v>109</v>
      </c>
      <c r="I1824" s="26">
        <v>200</v>
      </c>
    </row>
    <row r="1825" spans="1:9" x14ac:dyDescent="0.3">
      <c r="A1825" s="22">
        <v>153023</v>
      </c>
      <c r="B1825" s="23" t="s">
        <v>10023</v>
      </c>
      <c r="C1825" s="81">
        <v>153990</v>
      </c>
      <c r="D1825" s="22" t="s">
        <v>1467</v>
      </c>
      <c r="E1825" s="30" t="s">
        <v>2038</v>
      </c>
      <c r="F1825" s="24" t="s">
        <v>109</v>
      </c>
      <c r="G1825" s="31" t="s">
        <v>269</v>
      </c>
      <c r="H1825" s="22" t="s">
        <v>109</v>
      </c>
      <c r="I1825" s="26">
        <v>200</v>
      </c>
    </row>
    <row r="1826" spans="1:9" x14ac:dyDescent="0.3">
      <c r="A1826" s="22">
        <v>153024</v>
      </c>
      <c r="B1826" s="23" t="s">
        <v>10022</v>
      </c>
      <c r="C1826" s="81">
        <v>153990</v>
      </c>
      <c r="D1826" s="22" t="s">
        <v>1467</v>
      </c>
      <c r="E1826" s="30" t="s">
        <v>2038</v>
      </c>
      <c r="F1826" s="24" t="s">
        <v>109</v>
      </c>
      <c r="G1826" s="31" t="s">
        <v>269</v>
      </c>
      <c r="H1826" s="22" t="s">
        <v>109</v>
      </c>
      <c r="I1826" s="26">
        <v>200</v>
      </c>
    </row>
    <row r="1827" spans="1:9" x14ac:dyDescent="0.3">
      <c r="A1827" s="22">
        <v>153025</v>
      </c>
      <c r="B1827" s="23" t="s">
        <v>10021</v>
      </c>
      <c r="C1827" s="81">
        <v>153990</v>
      </c>
      <c r="D1827" s="22" t="s">
        <v>1467</v>
      </c>
      <c r="E1827" s="30" t="s">
        <v>2038</v>
      </c>
      <c r="F1827" s="24" t="s">
        <v>109</v>
      </c>
      <c r="G1827" s="31" t="s">
        <v>269</v>
      </c>
      <c r="H1827" s="22" t="s">
        <v>109</v>
      </c>
      <c r="I1827" s="26">
        <v>200</v>
      </c>
    </row>
    <row r="1828" spans="1:9" x14ac:dyDescent="0.3">
      <c r="A1828" s="22">
        <v>153027</v>
      </c>
      <c r="B1828" s="23" t="s">
        <v>10020</v>
      </c>
      <c r="C1828" s="81">
        <v>153990</v>
      </c>
      <c r="D1828" s="22" t="s">
        <v>1467</v>
      </c>
      <c r="E1828" s="30" t="s">
        <v>2038</v>
      </c>
      <c r="F1828" s="24" t="s">
        <v>109</v>
      </c>
      <c r="G1828" s="31" t="s">
        <v>269</v>
      </c>
      <c r="H1828" s="22" t="s">
        <v>109</v>
      </c>
      <c r="I1828" s="26">
        <v>200</v>
      </c>
    </row>
    <row r="1829" spans="1:9" x14ac:dyDescent="0.3">
      <c r="A1829" s="22">
        <v>153029</v>
      </c>
      <c r="B1829" s="23" t="s">
        <v>10019</v>
      </c>
      <c r="C1829" s="81">
        <v>153990</v>
      </c>
      <c r="D1829" s="22" t="s">
        <v>1467</v>
      </c>
      <c r="E1829" s="30" t="s">
        <v>2038</v>
      </c>
      <c r="F1829" s="24" t="s">
        <v>109</v>
      </c>
      <c r="G1829" s="31" t="s">
        <v>269</v>
      </c>
      <c r="H1829" s="22" t="s">
        <v>109</v>
      </c>
      <c r="I1829" s="26">
        <v>200</v>
      </c>
    </row>
    <row r="1830" spans="1:9" x14ac:dyDescent="0.3">
      <c r="A1830" s="22">
        <v>153030</v>
      </c>
      <c r="B1830" s="23" t="s">
        <v>10018</v>
      </c>
      <c r="C1830" s="81">
        <v>153990</v>
      </c>
      <c r="D1830" s="22" t="s">
        <v>1467</v>
      </c>
      <c r="E1830" s="30" t="s">
        <v>2038</v>
      </c>
      <c r="F1830" s="24" t="s">
        <v>109</v>
      </c>
      <c r="G1830" s="31" t="s">
        <v>269</v>
      </c>
      <c r="H1830" s="22" t="s">
        <v>109</v>
      </c>
      <c r="I1830" s="26">
        <v>200</v>
      </c>
    </row>
    <row r="1831" spans="1:9" x14ac:dyDescent="0.3">
      <c r="A1831" s="22">
        <v>153031</v>
      </c>
      <c r="B1831" s="23" t="s">
        <v>10017</v>
      </c>
      <c r="C1831" s="81">
        <v>153990</v>
      </c>
      <c r="D1831" s="22" t="s">
        <v>1467</v>
      </c>
      <c r="E1831" s="30" t="s">
        <v>2038</v>
      </c>
      <c r="F1831" s="24" t="s">
        <v>109</v>
      </c>
      <c r="G1831" s="31" t="s">
        <v>269</v>
      </c>
      <c r="H1831" s="22" t="s">
        <v>109</v>
      </c>
      <c r="I1831" s="26">
        <v>200</v>
      </c>
    </row>
    <row r="1832" spans="1:9" x14ac:dyDescent="0.3">
      <c r="A1832" s="22">
        <v>153032</v>
      </c>
      <c r="B1832" s="23" t="s">
        <v>10016</v>
      </c>
      <c r="C1832" s="81">
        <v>153990</v>
      </c>
      <c r="D1832" s="22" t="s">
        <v>1467</v>
      </c>
      <c r="E1832" s="30" t="s">
        <v>2038</v>
      </c>
      <c r="F1832" s="24" t="s">
        <v>109</v>
      </c>
      <c r="G1832" s="31" t="s">
        <v>269</v>
      </c>
      <c r="H1832" s="22" t="s">
        <v>109</v>
      </c>
      <c r="I1832" s="26">
        <v>200</v>
      </c>
    </row>
    <row r="1833" spans="1:9" x14ac:dyDescent="0.3">
      <c r="A1833" s="22">
        <v>153033</v>
      </c>
      <c r="B1833" s="23" t="s">
        <v>10015</v>
      </c>
      <c r="C1833" s="81">
        <v>153990</v>
      </c>
      <c r="D1833" s="22" t="s">
        <v>1467</v>
      </c>
      <c r="E1833" s="30" t="s">
        <v>2038</v>
      </c>
      <c r="F1833" s="24" t="s">
        <v>109</v>
      </c>
      <c r="G1833" s="31" t="s">
        <v>269</v>
      </c>
      <c r="H1833" s="22" t="s">
        <v>109</v>
      </c>
      <c r="I1833" s="26">
        <v>200</v>
      </c>
    </row>
    <row r="1834" spans="1:9" x14ac:dyDescent="0.3">
      <c r="A1834" s="22">
        <v>153034</v>
      </c>
      <c r="B1834" s="23" t="s">
        <v>10014</v>
      </c>
      <c r="C1834" s="81">
        <v>153990</v>
      </c>
      <c r="D1834" s="22" t="s">
        <v>1467</v>
      </c>
      <c r="E1834" s="30" t="s">
        <v>2038</v>
      </c>
      <c r="F1834" s="24" t="s">
        <v>109</v>
      </c>
      <c r="G1834" s="31" t="s">
        <v>269</v>
      </c>
      <c r="H1834" s="22" t="s">
        <v>109</v>
      </c>
      <c r="I1834" s="26">
        <v>200</v>
      </c>
    </row>
    <row r="1835" spans="1:9" x14ac:dyDescent="0.3">
      <c r="A1835" s="22">
        <v>153035</v>
      </c>
      <c r="B1835" s="23" t="s">
        <v>10013</v>
      </c>
      <c r="C1835" s="81">
        <v>153990</v>
      </c>
      <c r="D1835" s="22" t="s">
        <v>1467</v>
      </c>
      <c r="E1835" s="30" t="s">
        <v>2038</v>
      </c>
      <c r="F1835" s="24" t="s">
        <v>109</v>
      </c>
      <c r="G1835" s="31" t="s">
        <v>269</v>
      </c>
      <c r="H1835" s="22" t="s">
        <v>109</v>
      </c>
      <c r="I1835" s="26">
        <v>200</v>
      </c>
    </row>
    <row r="1836" spans="1:9" x14ac:dyDescent="0.3">
      <c r="A1836" s="22">
        <v>153037</v>
      </c>
      <c r="B1836" s="23" t="s">
        <v>10012</v>
      </c>
      <c r="C1836" s="81">
        <v>153990</v>
      </c>
      <c r="D1836" s="22" t="s">
        <v>1467</v>
      </c>
      <c r="E1836" s="30" t="s">
        <v>2038</v>
      </c>
      <c r="F1836" s="24" t="s">
        <v>109</v>
      </c>
      <c r="G1836" s="31" t="s">
        <v>269</v>
      </c>
      <c r="H1836" s="22" t="s">
        <v>109</v>
      </c>
      <c r="I1836" s="26">
        <v>200</v>
      </c>
    </row>
    <row r="1837" spans="1:9" x14ac:dyDescent="0.3">
      <c r="A1837" s="22">
        <v>153038</v>
      </c>
      <c r="B1837" s="23" t="s">
        <v>10011</v>
      </c>
      <c r="C1837" s="81">
        <v>153990</v>
      </c>
      <c r="D1837" s="22" t="s">
        <v>1467</v>
      </c>
      <c r="E1837" s="30" t="s">
        <v>2038</v>
      </c>
      <c r="F1837" s="24" t="s">
        <v>109</v>
      </c>
      <c r="G1837" s="31" t="s">
        <v>269</v>
      </c>
      <c r="H1837" s="22" t="s">
        <v>109</v>
      </c>
      <c r="I1837" s="26">
        <v>200</v>
      </c>
    </row>
    <row r="1838" spans="1:9" x14ac:dyDescent="0.3">
      <c r="A1838" s="22">
        <v>153040</v>
      </c>
      <c r="B1838" s="23" t="s">
        <v>10010</v>
      </c>
      <c r="C1838" s="81">
        <v>153990</v>
      </c>
      <c r="D1838" s="22" t="s">
        <v>1467</v>
      </c>
      <c r="E1838" s="30" t="s">
        <v>2038</v>
      </c>
      <c r="F1838" s="24" t="s">
        <v>109</v>
      </c>
      <c r="G1838" s="31" t="s">
        <v>269</v>
      </c>
      <c r="H1838" s="22" t="s">
        <v>109</v>
      </c>
      <c r="I1838" s="26">
        <v>200</v>
      </c>
    </row>
    <row r="1839" spans="1:9" x14ac:dyDescent="0.3">
      <c r="A1839" s="22">
        <v>153041</v>
      </c>
      <c r="B1839" s="23" t="s">
        <v>10009</v>
      </c>
      <c r="C1839" s="81">
        <v>153990</v>
      </c>
      <c r="D1839" s="22" t="s">
        <v>1467</v>
      </c>
      <c r="E1839" s="23" t="s">
        <v>2038</v>
      </c>
      <c r="F1839" s="24" t="s">
        <v>109</v>
      </c>
      <c r="G1839" s="25" t="s">
        <v>269</v>
      </c>
      <c r="H1839" s="24" t="s">
        <v>109</v>
      </c>
      <c r="I1839" s="26">
        <v>200</v>
      </c>
    </row>
    <row r="1840" spans="1:9" x14ac:dyDescent="0.3">
      <c r="A1840" s="22">
        <v>153042</v>
      </c>
      <c r="B1840" s="23" t="s">
        <v>10008</v>
      </c>
      <c r="C1840" s="81">
        <v>153990</v>
      </c>
      <c r="D1840" s="22" t="s">
        <v>1467</v>
      </c>
      <c r="E1840" s="30" t="s">
        <v>2038</v>
      </c>
      <c r="F1840" s="24" t="s">
        <v>109</v>
      </c>
      <c r="G1840" s="31" t="s">
        <v>269</v>
      </c>
      <c r="H1840" s="22" t="s">
        <v>109</v>
      </c>
      <c r="I1840" s="26">
        <v>200</v>
      </c>
    </row>
    <row r="1841" spans="1:9" x14ac:dyDescent="0.3">
      <c r="A1841" s="22">
        <v>153043</v>
      </c>
      <c r="B1841" s="23" t="s">
        <v>10007</v>
      </c>
      <c r="C1841" s="81">
        <v>153990</v>
      </c>
      <c r="D1841" s="22" t="s">
        <v>1467</v>
      </c>
      <c r="E1841" s="30" t="s">
        <v>2038</v>
      </c>
      <c r="F1841" s="24" t="s">
        <v>109</v>
      </c>
      <c r="G1841" s="31" t="s">
        <v>269</v>
      </c>
      <c r="H1841" s="22" t="s">
        <v>109</v>
      </c>
      <c r="I1841" s="26">
        <v>200</v>
      </c>
    </row>
    <row r="1842" spans="1:9" x14ac:dyDescent="0.3">
      <c r="A1842" s="22">
        <v>153045</v>
      </c>
      <c r="B1842" s="23" t="s">
        <v>10006</v>
      </c>
      <c r="C1842" s="81">
        <v>153990</v>
      </c>
      <c r="D1842" s="22" t="s">
        <v>1467</v>
      </c>
      <c r="E1842" s="30" t="s">
        <v>2038</v>
      </c>
      <c r="F1842" s="24" t="s">
        <v>109</v>
      </c>
      <c r="G1842" s="31" t="s">
        <v>269</v>
      </c>
      <c r="H1842" s="22" t="s">
        <v>109</v>
      </c>
      <c r="I1842" s="26">
        <v>200</v>
      </c>
    </row>
    <row r="1843" spans="1:9" x14ac:dyDescent="0.3">
      <c r="A1843" s="42">
        <v>153046</v>
      </c>
      <c r="B1843" s="41" t="s">
        <v>10005</v>
      </c>
      <c r="C1843" s="81">
        <v>153990</v>
      </c>
      <c r="D1843" s="22" t="s">
        <v>1467</v>
      </c>
      <c r="E1843" s="23" t="s">
        <v>2038</v>
      </c>
      <c r="F1843" s="24" t="s">
        <v>109</v>
      </c>
      <c r="G1843" s="25" t="s">
        <v>269</v>
      </c>
      <c r="H1843" s="24" t="s">
        <v>109</v>
      </c>
      <c r="I1843" s="26">
        <v>200</v>
      </c>
    </row>
    <row r="1844" spans="1:9" x14ac:dyDescent="0.3">
      <c r="A1844" s="22">
        <v>153047</v>
      </c>
      <c r="B1844" s="23" t="s">
        <v>10004</v>
      </c>
      <c r="C1844" s="81">
        <v>153990</v>
      </c>
      <c r="D1844" s="22" t="s">
        <v>1467</v>
      </c>
      <c r="E1844" s="23" t="s">
        <v>2038</v>
      </c>
      <c r="F1844" s="24" t="s">
        <v>109</v>
      </c>
      <c r="G1844" s="25" t="s">
        <v>269</v>
      </c>
      <c r="H1844" s="24" t="s">
        <v>109</v>
      </c>
      <c r="I1844" s="26">
        <v>200</v>
      </c>
    </row>
    <row r="1845" spans="1:9" x14ac:dyDescent="0.3">
      <c r="A1845" s="22">
        <v>153048</v>
      </c>
      <c r="B1845" s="23" t="s">
        <v>10003</v>
      </c>
      <c r="C1845" s="81">
        <v>153990</v>
      </c>
      <c r="D1845" s="22" t="s">
        <v>1467</v>
      </c>
      <c r="E1845" s="30" t="s">
        <v>2038</v>
      </c>
      <c r="F1845" s="24" t="s">
        <v>109</v>
      </c>
      <c r="G1845" s="31" t="s">
        <v>269</v>
      </c>
      <c r="H1845" s="22" t="s">
        <v>109</v>
      </c>
      <c r="I1845" s="26">
        <v>200</v>
      </c>
    </row>
    <row r="1846" spans="1:9" x14ac:dyDescent="0.3">
      <c r="A1846" s="22">
        <v>153051</v>
      </c>
      <c r="B1846" s="23" t="s">
        <v>10002</v>
      </c>
      <c r="C1846" s="81">
        <v>153990</v>
      </c>
      <c r="D1846" s="22" t="s">
        <v>1467</v>
      </c>
      <c r="E1846" s="30" t="s">
        <v>2038</v>
      </c>
      <c r="F1846" s="24" t="s">
        <v>109</v>
      </c>
      <c r="G1846" s="31" t="s">
        <v>269</v>
      </c>
      <c r="H1846" s="22" t="s">
        <v>109</v>
      </c>
      <c r="I1846" s="26">
        <v>200</v>
      </c>
    </row>
    <row r="1847" spans="1:9" x14ac:dyDescent="0.3">
      <c r="A1847" s="22">
        <v>153510</v>
      </c>
      <c r="B1847" s="23" t="s">
        <v>10001</v>
      </c>
      <c r="C1847" s="81">
        <v>153990</v>
      </c>
      <c r="D1847" s="22" t="s">
        <v>1467</v>
      </c>
      <c r="E1847" s="23" t="s">
        <v>2038</v>
      </c>
      <c r="F1847" s="24" t="s">
        <v>1470</v>
      </c>
      <c r="G1847" s="25" t="s">
        <v>269</v>
      </c>
      <c r="H1847" s="24" t="s">
        <v>1470</v>
      </c>
      <c r="I1847" s="87">
        <v>31.5</v>
      </c>
    </row>
    <row r="1848" spans="1:9" x14ac:dyDescent="0.3">
      <c r="A1848" s="22">
        <v>153511</v>
      </c>
      <c r="B1848" s="23" t="s">
        <v>10000</v>
      </c>
      <c r="C1848" s="81">
        <v>153990</v>
      </c>
      <c r="D1848" s="22" t="s">
        <v>1467</v>
      </c>
      <c r="E1848" s="23" t="s">
        <v>2038</v>
      </c>
      <c r="F1848" s="24" t="s">
        <v>1470</v>
      </c>
      <c r="G1848" s="25" t="s">
        <v>269</v>
      </c>
      <c r="H1848" s="24" t="s">
        <v>1470</v>
      </c>
      <c r="I1848" s="87">
        <v>31.5</v>
      </c>
    </row>
    <row r="1849" spans="1:9" x14ac:dyDescent="0.3">
      <c r="A1849" s="22">
        <v>153512</v>
      </c>
      <c r="B1849" s="23" t="s">
        <v>9999</v>
      </c>
      <c r="C1849" s="81">
        <v>153990</v>
      </c>
      <c r="D1849" s="22" t="s">
        <v>1467</v>
      </c>
      <c r="E1849" s="23" t="s">
        <v>2038</v>
      </c>
      <c r="F1849" s="24" t="s">
        <v>1470</v>
      </c>
      <c r="G1849" s="25" t="s">
        <v>269</v>
      </c>
      <c r="H1849" s="24" t="s">
        <v>1470</v>
      </c>
      <c r="I1849" s="87">
        <v>31.5</v>
      </c>
    </row>
    <row r="1850" spans="1:9" x14ac:dyDescent="0.3">
      <c r="A1850" s="22">
        <v>153520</v>
      </c>
      <c r="B1850" s="23" t="s">
        <v>9998</v>
      </c>
      <c r="C1850" s="81">
        <v>153990</v>
      </c>
      <c r="D1850" s="22" t="s">
        <v>1467</v>
      </c>
      <c r="E1850" s="23" t="s">
        <v>2038</v>
      </c>
      <c r="F1850" s="24" t="s">
        <v>2039</v>
      </c>
      <c r="G1850" s="25" t="s">
        <v>274</v>
      </c>
      <c r="H1850" s="24" t="s">
        <v>1469</v>
      </c>
      <c r="I1850" s="87">
        <v>31.5</v>
      </c>
    </row>
    <row r="1851" spans="1:9" x14ac:dyDescent="0.3">
      <c r="A1851" s="22">
        <v>153521</v>
      </c>
      <c r="B1851" s="23" t="s">
        <v>9997</v>
      </c>
      <c r="C1851" s="81">
        <v>153990</v>
      </c>
      <c r="D1851" s="22" t="s">
        <v>1467</v>
      </c>
      <c r="E1851" s="23" t="s">
        <v>2038</v>
      </c>
      <c r="F1851" s="24" t="s">
        <v>2039</v>
      </c>
      <c r="G1851" s="25" t="s">
        <v>274</v>
      </c>
      <c r="H1851" s="24" t="s">
        <v>1469</v>
      </c>
      <c r="I1851" s="26">
        <v>200</v>
      </c>
    </row>
    <row r="1852" spans="1:9" x14ac:dyDescent="0.3">
      <c r="A1852" s="22">
        <v>153527</v>
      </c>
      <c r="B1852" s="23" t="s">
        <v>9996</v>
      </c>
      <c r="C1852" s="81">
        <v>153990</v>
      </c>
      <c r="D1852" s="22" t="s">
        <v>1467</v>
      </c>
      <c r="E1852" s="23" t="s">
        <v>2038</v>
      </c>
      <c r="F1852" s="24" t="s">
        <v>2039</v>
      </c>
      <c r="G1852" s="25" t="s">
        <v>274</v>
      </c>
      <c r="H1852" s="24" t="s">
        <v>1468</v>
      </c>
      <c r="I1852" s="87">
        <v>31.5</v>
      </c>
    </row>
    <row r="1853" spans="1:9" x14ac:dyDescent="0.3">
      <c r="A1853" s="22">
        <v>153538</v>
      </c>
      <c r="B1853" s="23" t="s">
        <v>4110</v>
      </c>
      <c r="C1853" s="81">
        <v>153990</v>
      </c>
      <c r="D1853" s="22" t="s">
        <v>1467</v>
      </c>
      <c r="E1853" s="23" t="s">
        <v>2038</v>
      </c>
      <c r="F1853" s="24" t="s">
        <v>2039</v>
      </c>
      <c r="G1853" s="25" t="s">
        <v>274</v>
      </c>
      <c r="H1853" s="24" t="s">
        <v>1456</v>
      </c>
      <c r="I1853" s="87">
        <v>31.5</v>
      </c>
    </row>
    <row r="1854" spans="1:9" x14ac:dyDescent="0.3">
      <c r="A1854" s="22">
        <v>153700</v>
      </c>
      <c r="B1854" s="23" t="s">
        <v>15</v>
      </c>
      <c r="C1854" s="81">
        <v>153990</v>
      </c>
      <c r="D1854" s="22" t="s">
        <v>1467</v>
      </c>
      <c r="E1854" s="23" t="s">
        <v>2038</v>
      </c>
      <c r="F1854" s="24" t="s">
        <v>109</v>
      </c>
      <c r="G1854" s="25" t="s">
        <v>269</v>
      </c>
      <c r="H1854" s="24" t="s">
        <v>109</v>
      </c>
      <c r="I1854" s="87">
        <v>31.5</v>
      </c>
    </row>
    <row r="1855" spans="1:9" x14ac:dyDescent="0.3">
      <c r="A1855" s="22">
        <v>153999</v>
      </c>
      <c r="B1855" s="23" t="s">
        <v>9995</v>
      </c>
      <c r="C1855" s="81">
        <v>153990</v>
      </c>
      <c r="D1855" s="22" t="s">
        <v>1467</v>
      </c>
      <c r="E1855" s="23" t="s">
        <v>2038</v>
      </c>
      <c r="F1855" s="24" t="s">
        <v>109</v>
      </c>
      <c r="G1855" s="25" t="s">
        <v>269</v>
      </c>
      <c r="H1855" s="24" t="s">
        <v>109</v>
      </c>
      <c r="I1855" s="87">
        <v>31.5</v>
      </c>
    </row>
    <row r="1856" spans="1:9" x14ac:dyDescent="0.3">
      <c r="A1856" s="22">
        <v>155410</v>
      </c>
      <c r="B1856" s="23" t="s">
        <v>9994</v>
      </c>
      <c r="C1856" s="81">
        <v>155850</v>
      </c>
      <c r="D1856" s="22" t="s">
        <v>1405</v>
      </c>
      <c r="E1856" s="23" t="s">
        <v>2038</v>
      </c>
      <c r="F1856" s="24" t="s">
        <v>2040</v>
      </c>
      <c r="G1856" s="25" t="s">
        <v>269</v>
      </c>
      <c r="H1856" s="24" t="s">
        <v>2041</v>
      </c>
      <c r="I1856" s="87">
        <v>31.5</v>
      </c>
    </row>
    <row r="1857" spans="1:9" x14ac:dyDescent="0.3">
      <c r="A1857" s="22">
        <v>155412</v>
      </c>
      <c r="B1857" s="23" t="s">
        <v>9993</v>
      </c>
      <c r="C1857" s="81">
        <v>155850</v>
      </c>
      <c r="D1857" s="22" t="s">
        <v>1405</v>
      </c>
      <c r="E1857" s="23" t="s">
        <v>2038</v>
      </c>
      <c r="F1857" s="24" t="s">
        <v>2040</v>
      </c>
      <c r="G1857" s="25" t="s">
        <v>269</v>
      </c>
      <c r="H1857" s="24" t="s">
        <v>2041</v>
      </c>
      <c r="I1857" s="87">
        <v>31.5</v>
      </c>
    </row>
    <row r="1858" spans="1:9" x14ac:dyDescent="0.3">
      <c r="A1858" s="78">
        <v>155520</v>
      </c>
      <c r="B1858" s="90" t="s">
        <v>15135</v>
      </c>
      <c r="C1858" s="78">
        <v>153990</v>
      </c>
      <c r="D1858" s="78" t="s">
        <v>1467</v>
      </c>
      <c r="E1858" s="90" t="s">
        <v>2038</v>
      </c>
      <c r="F1858" s="78" t="s">
        <v>29361</v>
      </c>
      <c r="G1858" s="91" t="s">
        <v>269</v>
      </c>
      <c r="H1858" s="78" t="s">
        <v>29362</v>
      </c>
      <c r="I1858" s="89">
        <v>31.5</v>
      </c>
    </row>
    <row r="1859" spans="1:9" x14ac:dyDescent="0.3">
      <c r="A1859" s="78">
        <v>155521</v>
      </c>
      <c r="B1859" s="90" t="s">
        <v>29356</v>
      </c>
      <c r="C1859" s="78">
        <v>153990</v>
      </c>
      <c r="D1859" s="78" t="s">
        <v>1467</v>
      </c>
      <c r="E1859" s="90" t="s">
        <v>2038</v>
      </c>
      <c r="F1859" s="78" t="s">
        <v>29361</v>
      </c>
      <c r="G1859" s="91" t="s">
        <v>269</v>
      </c>
      <c r="H1859" s="78" t="s">
        <v>29362</v>
      </c>
      <c r="I1859" s="89">
        <v>31.5</v>
      </c>
    </row>
    <row r="1860" spans="1:9" x14ac:dyDescent="0.3">
      <c r="A1860" s="78">
        <v>155523</v>
      </c>
      <c r="B1860" s="90" t="s">
        <v>29357</v>
      </c>
      <c r="C1860" s="78">
        <v>153990</v>
      </c>
      <c r="D1860" s="78" t="s">
        <v>1467</v>
      </c>
      <c r="E1860" s="90" t="s">
        <v>2038</v>
      </c>
      <c r="F1860" s="78" t="s">
        <v>29361</v>
      </c>
      <c r="G1860" s="91" t="s">
        <v>269</v>
      </c>
      <c r="H1860" s="78" t="s">
        <v>29362</v>
      </c>
      <c r="I1860" s="89">
        <v>31.5</v>
      </c>
    </row>
    <row r="1861" spans="1:9" x14ac:dyDescent="0.3">
      <c r="A1861" s="78">
        <v>155524</v>
      </c>
      <c r="B1861" s="90" t="s">
        <v>29358</v>
      </c>
      <c r="C1861" s="78">
        <v>153990</v>
      </c>
      <c r="D1861" s="78" t="s">
        <v>1467</v>
      </c>
      <c r="E1861" s="90" t="s">
        <v>2038</v>
      </c>
      <c r="F1861" s="78" t="s">
        <v>29361</v>
      </c>
      <c r="G1861" s="91" t="s">
        <v>269</v>
      </c>
      <c r="H1861" s="78" t="s">
        <v>29362</v>
      </c>
      <c r="I1861" s="89">
        <v>31.5</v>
      </c>
    </row>
    <row r="1862" spans="1:9" x14ac:dyDescent="0.3">
      <c r="A1862" s="78">
        <v>155526</v>
      </c>
      <c r="B1862" s="90" t="s">
        <v>26326</v>
      </c>
      <c r="C1862" s="78">
        <v>153990</v>
      </c>
      <c r="D1862" s="78" t="s">
        <v>1467</v>
      </c>
      <c r="E1862" s="90" t="s">
        <v>2038</v>
      </c>
      <c r="F1862" s="78" t="s">
        <v>29361</v>
      </c>
      <c r="G1862" s="91" t="s">
        <v>269</v>
      </c>
      <c r="H1862" s="78" t="s">
        <v>29362</v>
      </c>
      <c r="I1862" s="89">
        <v>31.5</v>
      </c>
    </row>
    <row r="1863" spans="1:9" x14ac:dyDescent="0.3">
      <c r="A1863" s="78">
        <v>155550</v>
      </c>
      <c r="B1863" s="90" t="s">
        <v>15134</v>
      </c>
      <c r="C1863" s="78">
        <v>153990</v>
      </c>
      <c r="D1863" s="78" t="s">
        <v>1467</v>
      </c>
      <c r="E1863" s="90" t="s">
        <v>2038</v>
      </c>
      <c r="F1863" s="78" t="s">
        <v>2303</v>
      </c>
      <c r="G1863" s="91" t="s">
        <v>269</v>
      </c>
      <c r="H1863" s="78" t="s">
        <v>29360</v>
      </c>
      <c r="I1863" s="89">
        <v>31.5</v>
      </c>
    </row>
    <row r="1864" spans="1:9" x14ac:dyDescent="0.3">
      <c r="A1864" s="22">
        <v>155800</v>
      </c>
      <c r="B1864" s="23" t="s">
        <v>9992</v>
      </c>
      <c r="C1864" s="81">
        <v>155850</v>
      </c>
      <c r="D1864" s="22" t="s">
        <v>1405</v>
      </c>
      <c r="E1864" s="30" t="s">
        <v>2038</v>
      </c>
      <c r="F1864" s="24" t="s">
        <v>1406</v>
      </c>
      <c r="G1864" s="31" t="s">
        <v>269</v>
      </c>
      <c r="H1864" s="22" t="s">
        <v>1406</v>
      </c>
      <c r="I1864" s="87">
        <v>31.5</v>
      </c>
    </row>
    <row r="1865" spans="1:9" x14ac:dyDescent="0.3">
      <c r="A1865" s="22">
        <v>155801</v>
      </c>
      <c r="B1865" s="23" t="s">
        <v>9991</v>
      </c>
      <c r="C1865" s="81">
        <v>155850</v>
      </c>
      <c r="D1865" s="22" t="s">
        <v>1405</v>
      </c>
      <c r="E1865" s="30" t="s">
        <v>2038</v>
      </c>
      <c r="F1865" s="24" t="s">
        <v>1406</v>
      </c>
      <c r="G1865" s="31" t="s">
        <v>269</v>
      </c>
      <c r="H1865" s="22" t="s">
        <v>1406</v>
      </c>
      <c r="I1865" s="87">
        <v>31.5</v>
      </c>
    </row>
    <row r="1866" spans="1:9" x14ac:dyDescent="0.3">
      <c r="A1866" s="22">
        <v>155802</v>
      </c>
      <c r="B1866" s="23" t="s">
        <v>9990</v>
      </c>
      <c r="C1866" s="81">
        <v>155850</v>
      </c>
      <c r="D1866" s="22" t="s">
        <v>1405</v>
      </c>
      <c r="E1866" s="30" t="s">
        <v>2038</v>
      </c>
      <c r="F1866" s="24" t="s">
        <v>1406</v>
      </c>
      <c r="G1866" s="31" t="s">
        <v>269</v>
      </c>
      <c r="H1866" s="22" t="s">
        <v>1406</v>
      </c>
      <c r="I1866" s="87">
        <v>31.5</v>
      </c>
    </row>
    <row r="1867" spans="1:9" x14ac:dyDescent="0.3">
      <c r="A1867" s="22">
        <v>155804</v>
      </c>
      <c r="B1867" s="23" t="s">
        <v>9989</v>
      </c>
      <c r="C1867" s="81">
        <v>155850</v>
      </c>
      <c r="D1867" s="22" t="s">
        <v>1405</v>
      </c>
      <c r="E1867" s="30" t="s">
        <v>2038</v>
      </c>
      <c r="F1867" s="24" t="s">
        <v>1406</v>
      </c>
      <c r="G1867" s="31" t="s">
        <v>269</v>
      </c>
      <c r="H1867" s="22" t="s">
        <v>1406</v>
      </c>
      <c r="I1867" s="87">
        <v>31.5</v>
      </c>
    </row>
    <row r="1868" spans="1:9" x14ac:dyDescent="0.3">
      <c r="A1868" s="22">
        <v>155805</v>
      </c>
      <c r="B1868" s="23" t="s">
        <v>9988</v>
      </c>
      <c r="C1868" s="81">
        <v>155850</v>
      </c>
      <c r="D1868" s="22" t="s">
        <v>1405</v>
      </c>
      <c r="E1868" s="30" t="s">
        <v>2038</v>
      </c>
      <c r="F1868" s="24" t="s">
        <v>1406</v>
      </c>
      <c r="G1868" s="31" t="s">
        <v>269</v>
      </c>
      <c r="H1868" s="22" t="s">
        <v>1406</v>
      </c>
      <c r="I1868" s="87">
        <v>31.5</v>
      </c>
    </row>
    <row r="1869" spans="1:9" x14ac:dyDescent="0.3">
      <c r="A1869" s="22">
        <v>155806</v>
      </c>
      <c r="B1869" s="23" t="s">
        <v>9987</v>
      </c>
      <c r="C1869" s="81">
        <v>155850</v>
      </c>
      <c r="D1869" s="22" t="s">
        <v>1405</v>
      </c>
      <c r="E1869" s="30" t="s">
        <v>2038</v>
      </c>
      <c r="F1869" s="24" t="s">
        <v>1406</v>
      </c>
      <c r="G1869" s="31" t="s">
        <v>269</v>
      </c>
      <c r="H1869" s="22" t="s">
        <v>1406</v>
      </c>
      <c r="I1869" s="87">
        <v>31.5</v>
      </c>
    </row>
    <row r="1870" spans="1:9" x14ac:dyDescent="0.3">
      <c r="A1870" s="22">
        <v>155808</v>
      </c>
      <c r="B1870" s="23" t="s">
        <v>9986</v>
      </c>
      <c r="C1870" s="81">
        <v>155850</v>
      </c>
      <c r="D1870" s="22" t="s">
        <v>1405</v>
      </c>
      <c r="E1870" s="30" t="s">
        <v>2038</v>
      </c>
      <c r="F1870" s="24" t="s">
        <v>1406</v>
      </c>
      <c r="G1870" s="31" t="s">
        <v>269</v>
      </c>
      <c r="H1870" s="22" t="s">
        <v>1406</v>
      </c>
      <c r="I1870" s="87">
        <v>31.5</v>
      </c>
    </row>
    <row r="1871" spans="1:9" x14ac:dyDescent="0.3">
      <c r="A1871" s="22">
        <v>155809</v>
      </c>
      <c r="B1871" s="23" t="s">
        <v>9985</v>
      </c>
      <c r="C1871" s="81">
        <v>155850</v>
      </c>
      <c r="D1871" s="22" t="s">
        <v>1405</v>
      </c>
      <c r="E1871" s="30" t="s">
        <v>2038</v>
      </c>
      <c r="F1871" s="24" t="s">
        <v>1406</v>
      </c>
      <c r="G1871" s="31" t="s">
        <v>269</v>
      </c>
      <c r="H1871" s="22" t="s">
        <v>1406</v>
      </c>
      <c r="I1871" s="87">
        <v>31.5</v>
      </c>
    </row>
    <row r="1872" spans="1:9" x14ac:dyDescent="0.3">
      <c r="A1872" s="22">
        <v>155810</v>
      </c>
      <c r="B1872" s="23" t="s">
        <v>9984</v>
      </c>
      <c r="C1872" s="81">
        <v>155850</v>
      </c>
      <c r="D1872" s="22" t="s">
        <v>1405</v>
      </c>
      <c r="E1872" s="30" t="s">
        <v>2038</v>
      </c>
      <c r="F1872" s="24" t="s">
        <v>1406</v>
      </c>
      <c r="G1872" s="31" t="s">
        <v>269</v>
      </c>
      <c r="H1872" s="22" t="s">
        <v>1406</v>
      </c>
      <c r="I1872" s="87">
        <v>31.5</v>
      </c>
    </row>
    <row r="1873" spans="1:9" x14ac:dyDescent="0.3">
      <c r="A1873" s="22">
        <v>155813</v>
      </c>
      <c r="B1873" s="23" t="s">
        <v>9983</v>
      </c>
      <c r="C1873" s="81">
        <v>155850</v>
      </c>
      <c r="D1873" s="22" t="s">
        <v>1405</v>
      </c>
      <c r="E1873" s="30" t="s">
        <v>2038</v>
      </c>
      <c r="F1873" s="24" t="s">
        <v>1406</v>
      </c>
      <c r="G1873" s="31" t="s">
        <v>269</v>
      </c>
      <c r="H1873" s="22" t="s">
        <v>1406</v>
      </c>
      <c r="I1873" s="87">
        <v>31.5</v>
      </c>
    </row>
    <row r="1874" spans="1:9" x14ac:dyDescent="0.3">
      <c r="A1874" s="22">
        <v>155814</v>
      </c>
      <c r="B1874" s="23" t="s">
        <v>9982</v>
      </c>
      <c r="C1874" s="81">
        <v>155850</v>
      </c>
      <c r="D1874" s="22" t="s">
        <v>1405</v>
      </c>
      <c r="E1874" s="30" t="s">
        <v>2038</v>
      </c>
      <c r="F1874" s="24" t="s">
        <v>1406</v>
      </c>
      <c r="G1874" s="31" t="s">
        <v>269</v>
      </c>
      <c r="H1874" s="22" t="s">
        <v>1406</v>
      </c>
      <c r="I1874" s="87">
        <v>31.5</v>
      </c>
    </row>
    <row r="1875" spans="1:9" x14ac:dyDescent="0.3">
      <c r="A1875" s="22">
        <v>155815</v>
      </c>
      <c r="B1875" s="23" t="s">
        <v>9981</v>
      </c>
      <c r="C1875" s="81">
        <v>155850</v>
      </c>
      <c r="D1875" s="22" t="s">
        <v>1405</v>
      </c>
      <c r="E1875" s="30" t="s">
        <v>2038</v>
      </c>
      <c r="F1875" s="24" t="s">
        <v>1406</v>
      </c>
      <c r="G1875" s="31" t="s">
        <v>269</v>
      </c>
      <c r="H1875" s="22" t="s">
        <v>1406</v>
      </c>
      <c r="I1875" s="87">
        <v>31.5</v>
      </c>
    </row>
    <row r="1876" spans="1:9" x14ac:dyDescent="0.3">
      <c r="A1876" s="22">
        <v>155819</v>
      </c>
      <c r="B1876" s="23" t="s">
        <v>9980</v>
      </c>
      <c r="C1876" s="81">
        <v>155850</v>
      </c>
      <c r="D1876" s="22" t="s">
        <v>1405</v>
      </c>
      <c r="E1876" s="23" t="s">
        <v>2038</v>
      </c>
      <c r="F1876" s="24" t="s">
        <v>1406</v>
      </c>
      <c r="G1876" s="25" t="s">
        <v>269</v>
      </c>
      <c r="H1876" s="24" t="s">
        <v>1406</v>
      </c>
      <c r="I1876" s="87">
        <v>31.5</v>
      </c>
    </row>
    <row r="1877" spans="1:9" x14ac:dyDescent="0.3">
      <c r="A1877" s="22">
        <v>155830</v>
      </c>
      <c r="B1877" s="23" t="s">
        <v>9979</v>
      </c>
      <c r="C1877" s="81">
        <v>155850</v>
      </c>
      <c r="D1877" s="22" t="s">
        <v>1405</v>
      </c>
      <c r="E1877" s="23" t="s">
        <v>2038</v>
      </c>
      <c r="F1877" s="24" t="s">
        <v>2042</v>
      </c>
      <c r="G1877" s="25" t="s">
        <v>269</v>
      </c>
      <c r="H1877" s="24" t="s">
        <v>1407</v>
      </c>
      <c r="I1877" s="87">
        <v>31.5</v>
      </c>
    </row>
    <row r="1878" spans="1:9" x14ac:dyDescent="0.3">
      <c r="A1878" s="22">
        <v>155831</v>
      </c>
      <c r="B1878" s="23" t="s">
        <v>9978</v>
      </c>
      <c r="C1878" s="81">
        <v>155850</v>
      </c>
      <c r="D1878" s="22" t="s">
        <v>1405</v>
      </c>
      <c r="E1878" s="23" t="s">
        <v>2038</v>
      </c>
      <c r="F1878" s="24" t="s">
        <v>2042</v>
      </c>
      <c r="G1878" s="25" t="s">
        <v>269</v>
      </c>
      <c r="H1878" s="24" t="s">
        <v>1407</v>
      </c>
      <c r="I1878" s="87">
        <v>31.5</v>
      </c>
    </row>
    <row r="1879" spans="1:9" x14ac:dyDescent="0.3">
      <c r="A1879" s="22">
        <v>156000</v>
      </c>
      <c r="B1879" s="23" t="s">
        <v>2584</v>
      </c>
      <c r="C1879" s="81">
        <v>156990</v>
      </c>
      <c r="D1879" s="22" t="s">
        <v>1324</v>
      </c>
      <c r="E1879" s="23" t="s">
        <v>2043</v>
      </c>
      <c r="F1879" s="24" t="s">
        <v>110</v>
      </c>
      <c r="G1879" s="31" t="s">
        <v>269</v>
      </c>
      <c r="H1879" s="22" t="s">
        <v>110</v>
      </c>
      <c r="I1879" s="26">
        <v>200</v>
      </c>
    </row>
    <row r="1880" spans="1:9" x14ac:dyDescent="0.3">
      <c r="A1880" s="22">
        <v>156001</v>
      </c>
      <c r="B1880" s="23" t="s">
        <v>9977</v>
      </c>
      <c r="C1880" s="81">
        <v>156990</v>
      </c>
      <c r="D1880" s="22" t="s">
        <v>1324</v>
      </c>
      <c r="E1880" s="23" t="s">
        <v>2043</v>
      </c>
      <c r="F1880" s="24" t="s">
        <v>110</v>
      </c>
      <c r="G1880" s="31" t="s">
        <v>269</v>
      </c>
      <c r="H1880" s="22" t="s">
        <v>110</v>
      </c>
      <c r="I1880" s="26">
        <v>200</v>
      </c>
    </row>
    <row r="1881" spans="1:9" x14ac:dyDescent="0.3">
      <c r="A1881" s="22">
        <v>156002</v>
      </c>
      <c r="B1881" s="23" t="s">
        <v>9976</v>
      </c>
      <c r="C1881" s="81">
        <v>156990</v>
      </c>
      <c r="D1881" s="22" t="s">
        <v>1324</v>
      </c>
      <c r="E1881" s="23" t="s">
        <v>2043</v>
      </c>
      <c r="F1881" s="24" t="s">
        <v>110</v>
      </c>
      <c r="G1881" s="31" t="s">
        <v>269</v>
      </c>
      <c r="H1881" s="22" t="s">
        <v>110</v>
      </c>
      <c r="I1881" s="26">
        <v>200</v>
      </c>
    </row>
    <row r="1882" spans="1:9" x14ac:dyDescent="0.3">
      <c r="A1882" s="22">
        <v>156003</v>
      </c>
      <c r="B1882" s="23" t="s">
        <v>9975</v>
      </c>
      <c r="C1882" s="81">
        <v>156990</v>
      </c>
      <c r="D1882" s="22" t="s">
        <v>1324</v>
      </c>
      <c r="E1882" s="23" t="s">
        <v>2043</v>
      </c>
      <c r="F1882" s="24" t="s">
        <v>110</v>
      </c>
      <c r="G1882" s="31" t="s">
        <v>269</v>
      </c>
      <c r="H1882" s="22" t="s">
        <v>110</v>
      </c>
      <c r="I1882" s="26">
        <v>200</v>
      </c>
    </row>
    <row r="1883" spans="1:9" x14ac:dyDescent="0.3">
      <c r="A1883" s="22">
        <v>156004</v>
      </c>
      <c r="B1883" s="23" t="s">
        <v>9974</v>
      </c>
      <c r="C1883" s="81">
        <v>156990</v>
      </c>
      <c r="D1883" s="22" t="s">
        <v>1324</v>
      </c>
      <c r="E1883" s="23" t="s">
        <v>2043</v>
      </c>
      <c r="F1883" s="24" t="s">
        <v>110</v>
      </c>
      <c r="G1883" s="31" t="s">
        <v>269</v>
      </c>
      <c r="H1883" s="22" t="s">
        <v>110</v>
      </c>
      <c r="I1883" s="26">
        <v>200</v>
      </c>
    </row>
    <row r="1884" spans="1:9" x14ac:dyDescent="0.3">
      <c r="A1884" s="22">
        <v>156005</v>
      </c>
      <c r="B1884" s="23" t="s">
        <v>9973</v>
      </c>
      <c r="C1884" s="81">
        <v>156990</v>
      </c>
      <c r="D1884" s="22" t="s">
        <v>1324</v>
      </c>
      <c r="E1884" s="23" t="s">
        <v>2043</v>
      </c>
      <c r="F1884" s="24" t="s">
        <v>110</v>
      </c>
      <c r="G1884" s="31" t="s">
        <v>269</v>
      </c>
      <c r="H1884" s="22" t="s">
        <v>110</v>
      </c>
      <c r="I1884" s="26">
        <v>200</v>
      </c>
    </row>
    <row r="1885" spans="1:9" x14ac:dyDescent="0.3">
      <c r="A1885" s="22">
        <v>156006</v>
      </c>
      <c r="B1885" s="23" t="s">
        <v>9972</v>
      </c>
      <c r="C1885" s="81">
        <v>156990</v>
      </c>
      <c r="D1885" s="22" t="s">
        <v>1324</v>
      </c>
      <c r="E1885" s="23" t="s">
        <v>2043</v>
      </c>
      <c r="F1885" s="24" t="s">
        <v>110</v>
      </c>
      <c r="G1885" s="25" t="s">
        <v>269</v>
      </c>
      <c r="H1885" s="24" t="s">
        <v>110</v>
      </c>
      <c r="I1885" s="26">
        <v>200</v>
      </c>
    </row>
    <row r="1886" spans="1:9" x14ac:dyDescent="0.3">
      <c r="A1886" s="22">
        <v>156007</v>
      </c>
      <c r="B1886" s="23" t="s">
        <v>9971</v>
      </c>
      <c r="C1886" s="81">
        <v>156990</v>
      </c>
      <c r="D1886" s="22" t="s">
        <v>1324</v>
      </c>
      <c r="E1886" s="23" t="s">
        <v>2043</v>
      </c>
      <c r="F1886" s="24" t="s">
        <v>110</v>
      </c>
      <c r="G1886" s="31" t="s">
        <v>269</v>
      </c>
      <c r="H1886" s="22" t="s">
        <v>110</v>
      </c>
      <c r="I1886" s="26">
        <v>200</v>
      </c>
    </row>
    <row r="1887" spans="1:9" x14ac:dyDescent="0.3">
      <c r="A1887" s="22">
        <v>156008</v>
      </c>
      <c r="B1887" s="23" t="s">
        <v>9970</v>
      </c>
      <c r="C1887" s="81">
        <v>156990</v>
      </c>
      <c r="D1887" s="22" t="s">
        <v>1324</v>
      </c>
      <c r="E1887" s="23" t="s">
        <v>2043</v>
      </c>
      <c r="F1887" s="24" t="s">
        <v>110</v>
      </c>
      <c r="G1887" s="31" t="s">
        <v>269</v>
      </c>
      <c r="H1887" s="22" t="s">
        <v>110</v>
      </c>
      <c r="I1887" s="26">
        <v>200</v>
      </c>
    </row>
    <row r="1888" spans="1:9" x14ac:dyDescent="0.3">
      <c r="A1888" s="22">
        <v>156009</v>
      </c>
      <c r="B1888" s="23" t="s">
        <v>9969</v>
      </c>
      <c r="C1888" s="81">
        <v>156990</v>
      </c>
      <c r="D1888" s="22" t="s">
        <v>1324</v>
      </c>
      <c r="E1888" s="23" t="s">
        <v>2043</v>
      </c>
      <c r="F1888" s="24" t="s">
        <v>110</v>
      </c>
      <c r="G1888" s="31" t="s">
        <v>269</v>
      </c>
      <c r="H1888" s="22" t="s">
        <v>110</v>
      </c>
      <c r="I1888" s="26">
        <v>200</v>
      </c>
    </row>
    <row r="1889" spans="1:9" x14ac:dyDescent="0.3">
      <c r="A1889" s="22">
        <v>156010</v>
      </c>
      <c r="B1889" s="23" t="s">
        <v>9968</v>
      </c>
      <c r="C1889" s="81">
        <v>156990</v>
      </c>
      <c r="D1889" s="22" t="s">
        <v>1324</v>
      </c>
      <c r="E1889" s="23" t="s">
        <v>2043</v>
      </c>
      <c r="F1889" s="24" t="s">
        <v>110</v>
      </c>
      <c r="G1889" s="31" t="s">
        <v>269</v>
      </c>
      <c r="H1889" s="22" t="s">
        <v>110</v>
      </c>
      <c r="I1889" s="26">
        <v>200</v>
      </c>
    </row>
    <row r="1890" spans="1:9" x14ac:dyDescent="0.3">
      <c r="A1890" s="22">
        <v>156011</v>
      </c>
      <c r="B1890" s="23" t="s">
        <v>9967</v>
      </c>
      <c r="C1890" s="81">
        <v>156990</v>
      </c>
      <c r="D1890" s="22" t="s">
        <v>1324</v>
      </c>
      <c r="E1890" s="23" t="s">
        <v>2043</v>
      </c>
      <c r="F1890" s="24" t="s">
        <v>110</v>
      </c>
      <c r="G1890" s="31" t="s">
        <v>269</v>
      </c>
      <c r="H1890" s="22" t="s">
        <v>110</v>
      </c>
      <c r="I1890" s="26">
        <v>200</v>
      </c>
    </row>
    <row r="1891" spans="1:9" x14ac:dyDescent="0.3">
      <c r="A1891" s="22">
        <v>156012</v>
      </c>
      <c r="B1891" s="23" t="s">
        <v>9966</v>
      </c>
      <c r="C1891" s="81">
        <v>156990</v>
      </c>
      <c r="D1891" s="22" t="s">
        <v>1324</v>
      </c>
      <c r="E1891" s="23" t="s">
        <v>2043</v>
      </c>
      <c r="F1891" s="24" t="s">
        <v>110</v>
      </c>
      <c r="G1891" s="31" t="s">
        <v>269</v>
      </c>
      <c r="H1891" s="22" t="s">
        <v>110</v>
      </c>
      <c r="I1891" s="26">
        <v>200</v>
      </c>
    </row>
    <row r="1892" spans="1:9" x14ac:dyDescent="0.3">
      <c r="A1892" s="22">
        <v>156013</v>
      </c>
      <c r="B1892" s="23" t="s">
        <v>9965</v>
      </c>
      <c r="C1892" s="81">
        <v>156990</v>
      </c>
      <c r="D1892" s="22" t="s">
        <v>1324</v>
      </c>
      <c r="E1892" s="23" t="s">
        <v>2043</v>
      </c>
      <c r="F1892" s="24" t="s">
        <v>110</v>
      </c>
      <c r="G1892" s="31" t="s">
        <v>269</v>
      </c>
      <c r="H1892" s="22" t="s">
        <v>110</v>
      </c>
      <c r="I1892" s="26">
        <v>200</v>
      </c>
    </row>
    <row r="1893" spans="1:9" x14ac:dyDescent="0.3">
      <c r="A1893" s="22">
        <v>156014</v>
      </c>
      <c r="B1893" s="23" t="s">
        <v>9964</v>
      </c>
      <c r="C1893" s="81">
        <v>156990</v>
      </c>
      <c r="D1893" s="22" t="s">
        <v>1324</v>
      </c>
      <c r="E1893" s="23" t="s">
        <v>2043</v>
      </c>
      <c r="F1893" s="24" t="s">
        <v>110</v>
      </c>
      <c r="G1893" s="31" t="s">
        <v>269</v>
      </c>
      <c r="H1893" s="22" t="s">
        <v>110</v>
      </c>
      <c r="I1893" s="26">
        <v>200</v>
      </c>
    </row>
    <row r="1894" spans="1:9" x14ac:dyDescent="0.3">
      <c r="A1894" s="22">
        <v>156016</v>
      </c>
      <c r="B1894" s="23" t="s">
        <v>9963</v>
      </c>
      <c r="C1894" s="81">
        <v>156990</v>
      </c>
      <c r="D1894" s="22" t="s">
        <v>1324</v>
      </c>
      <c r="E1894" s="23" t="s">
        <v>2043</v>
      </c>
      <c r="F1894" s="24" t="s">
        <v>110</v>
      </c>
      <c r="G1894" s="31" t="s">
        <v>269</v>
      </c>
      <c r="H1894" s="22" t="s">
        <v>110</v>
      </c>
      <c r="I1894" s="26">
        <v>200</v>
      </c>
    </row>
    <row r="1895" spans="1:9" x14ac:dyDescent="0.3">
      <c r="A1895" s="22">
        <v>156017</v>
      </c>
      <c r="B1895" s="23" t="s">
        <v>9962</v>
      </c>
      <c r="C1895" s="81">
        <v>156990</v>
      </c>
      <c r="D1895" s="22" t="s">
        <v>1324</v>
      </c>
      <c r="E1895" s="23" t="s">
        <v>2043</v>
      </c>
      <c r="F1895" s="24" t="s">
        <v>110</v>
      </c>
      <c r="G1895" s="25" t="s">
        <v>269</v>
      </c>
      <c r="H1895" s="24" t="s">
        <v>110</v>
      </c>
      <c r="I1895" s="26">
        <v>200</v>
      </c>
    </row>
    <row r="1896" spans="1:9" x14ac:dyDescent="0.3">
      <c r="A1896" s="22">
        <v>156019</v>
      </c>
      <c r="B1896" s="23" t="s">
        <v>9961</v>
      </c>
      <c r="C1896" s="81">
        <v>156990</v>
      </c>
      <c r="D1896" s="22" t="s">
        <v>1324</v>
      </c>
      <c r="E1896" s="23" t="s">
        <v>2043</v>
      </c>
      <c r="F1896" s="24" t="s">
        <v>110</v>
      </c>
      <c r="G1896" s="31" t="s">
        <v>269</v>
      </c>
      <c r="H1896" s="22" t="s">
        <v>110</v>
      </c>
      <c r="I1896" s="26">
        <v>200</v>
      </c>
    </row>
    <row r="1897" spans="1:9" x14ac:dyDescent="0.3">
      <c r="A1897" s="22">
        <v>156022</v>
      </c>
      <c r="B1897" s="23" t="s">
        <v>9960</v>
      </c>
      <c r="C1897" s="81">
        <v>156990</v>
      </c>
      <c r="D1897" s="22" t="s">
        <v>1324</v>
      </c>
      <c r="E1897" s="23" t="s">
        <v>2043</v>
      </c>
      <c r="F1897" s="24" t="s">
        <v>110</v>
      </c>
      <c r="G1897" s="31" t="s">
        <v>269</v>
      </c>
      <c r="H1897" s="22" t="s">
        <v>110</v>
      </c>
      <c r="I1897" s="26">
        <v>200</v>
      </c>
    </row>
    <row r="1898" spans="1:9" x14ac:dyDescent="0.3">
      <c r="A1898" s="22">
        <v>156023</v>
      </c>
      <c r="B1898" s="23" t="s">
        <v>9959</v>
      </c>
      <c r="C1898" s="81">
        <v>156990</v>
      </c>
      <c r="D1898" s="22" t="s">
        <v>1324</v>
      </c>
      <c r="E1898" s="23" t="s">
        <v>2043</v>
      </c>
      <c r="F1898" s="24" t="s">
        <v>110</v>
      </c>
      <c r="G1898" s="25" t="s">
        <v>269</v>
      </c>
      <c r="H1898" s="24" t="s">
        <v>110</v>
      </c>
      <c r="I1898" s="26">
        <v>200</v>
      </c>
    </row>
    <row r="1899" spans="1:9" x14ac:dyDescent="0.3">
      <c r="A1899" s="22">
        <v>156025</v>
      </c>
      <c r="B1899" s="23" t="s">
        <v>9958</v>
      </c>
      <c r="C1899" s="81">
        <v>156990</v>
      </c>
      <c r="D1899" s="22" t="s">
        <v>1324</v>
      </c>
      <c r="E1899" s="23" t="s">
        <v>2043</v>
      </c>
      <c r="F1899" s="24" t="s">
        <v>110</v>
      </c>
      <c r="G1899" s="31" t="s">
        <v>269</v>
      </c>
      <c r="H1899" s="22" t="s">
        <v>110</v>
      </c>
      <c r="I1899" s="26">
        <v>200</v>
      </c>
    </row>
    <row r="1900" spans="1:9" x14ac:dyDescent="0.3">
      <c r="A1900" s="22">
        <v>156026</v>
      </c>
      <c r="B1900" s="23" t="s">
        <v>9957</v>
      </c>
      <c r="C1900" s="81">
        <v>156990</v>
      </c>
      <c r="D1900" s="22" t="s">
        <v>1324</v>
      </c>
      <c r="E1900" s="23" t="s">
        <v>2043</v>
      </c>
      <c r="F1900" s="24" t="s">
        <v>110</v>
      </c>
      <c r="G1900" s="31" t="s">
        <v>269</v>
      </c>
      <c r="H1900" s="22" t="s">
        <v>110</v>
      </c>
      <c r="I1900" s="26">
        <v>200</v>
      </c>
    </row>
    <row r="1901" spans="1:9" x14ac:dyDescent="0.3">
      <c r="A1901" s="22">
        <v>156029</v>
      </c>
      <c r="B1901" s="23" t="s">
        <v>9956</v>
      </c>
      <c r="C1901" s="81">
        <v>156990</v>
      </c>
      <c r="D1901" s="22" t="s">
        <v>1324</v>
      </c>
      <c r="E1901" s="23" t="s">
        <v>2043</v>
      </c>
      <c r="F1901" s="24" t="s">
        <v>110</v>
      </c>
      <c r="G1901" s="31" t="s">
        <v>269</v>
      </c>
      <c r="H1901" s="22" t="s">
        <v>110</v>
      </c>
      <c r="I1901" s="26">
        <v>200</v>
      </c>
    </row>
    <row r="1902" spans="1:9" x14ac:dyDescent="0.3">
      <c r="A1902" s="22">
        <v>156700</v>
      </c>
      <c r="B1902" s="23" t="s">
        <v>16</v>
      </c>
      <c r="C1902" s="81">
        <v>156990</v>
      </c>
      <c r="D1902" s="22" t="s">
        <v>1324</v>
      </c>
      <c r="E1902" s="23" t="s">
        <v>2043</v>
      </c>
      <c r="F1902" s="24" t="s">
        <v>110</v>
      </c>
      <c r="G1902" s="25" t="s">
        <v>269</v>
      </c>
      <c r="H1902" s="24" t="s">
        <v>110</v>
      </c>
      <c r="I1902" s="87">
        <v>31.5</v>
      </c>
    </row>
    <row r="1903" spans="1:9" x14ac:dyDescent="0.3">
      <c r="A1903" s="22">
        <v>156999</v>
      </c>
      <c r="B1903" s="23" t="s">
        <v>9955</v>
      </c>
      <c r="C1903" s="81">
        <v>156990</v>
      </c>
      <c r="D1903" s="22" t="s">
        <v>1324</v>
      </c>
      <c r="E1903" s="23" t="s">
        <v>2043</v>
      </c>
      <c r="F1903" s="24" t="s">
        <v>110</v>
      </c>
      <c r="G1903" s="25" t="s">
        <v>269</v>
      </c>
      <c r="H1903" s="24" t="s">
        <v>110</v>
      </c>
      <c r="I1903" s="87">
        <v>31.5</v>
      </c>
    </row>
    <row r="1904" spans="1:9" x14ac:dyDescent="0.3">
      <c r="A1904" s="22">
        <v>160000</v>
      </c>
      <c r="B1904" s="23" t="s">
        <v>2572</v>
      </c>
      <c r="C1904" s="81">
        <v>160990</v>
      </c>
      <c r="D1904" s="22" t="s">
        <v>1599</v>
      </c>
      <c r="E1904" s="30" t="s">
        <v>2044</v>
      </c>
      <c r="F1904" s="24" t="s">
        <v>206</v>
      </c>
      <c r="G1904" s="31" t="s">
        <v>269</v>
      </c>
      <c r="H1904" s="22" t="s">
        <v>206</v>
      </c>
      <c r="I1904" s="26">
        <v>200</v>
      </c>
    </row>
    <row r="1905" spans="1:9" x14ac:dyDescent="0.3">
      <c r="A1905" s="22">
        <v>160001</v>
      </c>
      <c r="B1905" s="23" t="s">
        <v>9954</v>
      </c>
      <c r="C1905" s="81">
        <v>160990</v>
      </c>
      <c r="D1905" s="22" t="s">
        <v>1599</v>
      </c>
      <c r="E1905" s="30" t="s">
        <v>2044</v>
      </c>
      <c r="F1905" s="24" t="s">
        <v>206</v>
      </c>
      <c r="G1905" s="31" t="s">
        <v>269</v>
      </c>
      <c r="H1905" s="22" t="s">
        <v>206</v>
      </c>
      <c r="I1905" s="26">
        <v>200</v>
      </c>
    </row>
    <row r="1906" spans="1:9" x14ac:dyDescent="0.3">
      <c r="A1906" s="22">
        <v>160002</v>
      </c>
      <c r="B1906" s="23" t="s">
        <v>9953</v>
      </c>
      <c r="C1906" s="81">
        <v>160990</v>
      </c>
      <c r="D1906" s="22" t="s">
        <v>1599</v>
      </c>
      <c r="E1906" s="30" t="s">
        <v>2044</v>
      </c>
      <c r="F1906" s="24" t="s">
        <v>206</v>
      </c>
      <c r="G1906" s="31" t="s">
        <v>269</v>
      </c>
      <c r="H1906" s="22" t="s">
        <v>206</v>
      </c>
      <c r="I1906" s="26">
        <v>200</v>
      </c>
    </row>
    <row r="1907" spans="1:9" x14ac:dyDescent="0.3">
      <c r="A1907" s="22">
        <v>160004</v>
      </c>
      <c r="B1907" s="23" t="s">
        <v>9952</v>
      </c>
      <c r="C1907" s="81">
        <v>160990</v>
      </c>
      <c r="D1907" s="22" t="s">
        <v>1599</v>
      </c>
      <c r="E1907" s="30" t="s">
        <v>2044</v>
      </c>
      <c r="F1907" s="24" t="s">
        <v>206</v>
      </c>
      <c r="G1907" s="31" t="s">
        <v>269</v>
      </c>
      <c r="H1907" s="22" t="s">
        <v>206</v>
      </c>
      <c r="I1907" s="26">
        <v>200</v>
      </c>
    </row>
    <row r="1908" spans="1:9" x14ac:dyDescent="0.3">
      <c r="A1908" s="22">
        <v>160005</v>
      </c>
      <c r="B1908" s="23" t="s">
        <v>9951</v>
      </c>
      <c r="C1908" s="81">
        <v>160990</v>
      </c>
      <c r="D1908" s="22" t="s">
        <v>1599</v>
      </c>
      <c r="E1908" s="23" t="s">
        <v>2044</v>
      </c>
      <c r="F1908" s="24" t="s">
        <v>206</v>
      </c>
      <c r="G1908" s="25" t="s">
        <v>269</v>
      </c>
      <c r="H1908" s="24" t="s">
        <v>206</v>
      </c>
      <c r="I1908" s="26">
        <v>200</v>
      </c>
    </row>
    <row r="1909" spans="1:9" x14ac:dyDescent="0.3">
      <c r="A1909" s="22">
        <v>160006</v>
      </c>
      <c r="B1909" s="23" t="s">
        <v>9950</v>
      </c>
      <c r="C1909" s="81">
        <v>160990</v>
      </c>
      <c r="D1909" s="22" t="s">
        <v>1599</v>
      </c>
      <c r="E1909" s="23" t="s">
        <v>2044</v>
      </c>
      <c r="F1909" s="24" t="s">
        <v>206</v>
      </c>
      <c r="G1909" s="25" t="s">
        <v>269</v>
      </c>
      <c r="H1909" s="24" t="s">
        <v>206</v>
      </c>
      <c r="I1909" s="26">
        <v>200</v>
      </c>
    </row>
    <row r="1910" spans="1:9" x14ac:dyDescent="0.3">
      <c r="A1910" s="22">
        <v>160007</v>
      </c>
      <c r="B1910" s="23" t="s">
        <v>9949</v>
      </c>
      <c r="C1910" s="81">
        <v>160990</v>
      </c>
      <c r="D1910" s="22" t="s">
        <v>1599</v>
      </c>
      <c r="E1910" s="23" t="s">
        <v>2044</v>
      </c>
      <c r="F1910" s="24" t="s">
        <v>206</v>
      </c>
      <c r="G1910" s="25" t="s">
        <v>269</v>
      </c>
      <c r="H1910" s="24" t="s">
        <v>206</v>
      </c>
      <c r="I1910" s="26">
        <v>200</v>
      </c>
    </row>
    <row r="1911" spans="1:9" x14ac:dyDescent="0.3">
      <c r="A1911" s="22">
        <v>160009</v>
      </c>
      <c r="B1911" s="23" t="s">
        <v>9948</v>
      </c>
      <c r="C1911" s="81">
        <v>160990</v>
      </c>
      <c r="D1911" s="22" t="s">
        <v>1599</v>
      </c>
      <c r="E1911" s="30" t="s">
        <v>2044</v>
      </c>
      <c r="F1911" s="24" t="s">
        <v>206</v>
      </c>
      <c r="G1911" s="31" t="s">
        <v>269</v>
      </c>
      <c r="H1911" s="22" t="s">
        <v>206</v>
      </c>
      <c r="I1911" s="26">
        <v>200</v>
      </c>
    </row>
    <row r="1912" spans="1:9" x14ac:dyDescent="0.3">
      <c r="A1912" s="22">
        <v>160010</v>
      </c>
      <c r="B1912" s="23" t="s">
        <v>9947</v>
      </c>
      <c r="C1912" s="81">
        <v>160990</v>
      </c>
      <c r="D1912" s="22" t="s">
        <v>1599</v>
      </c>
      <c r="E1912" s="30" t="s">
        <v>2044</v>
      </c>
      <c r="F1912" s="24" t="s">
        <v>206</v>
      </c>
      <c r="G1912" s="31" t="s">
        <v>269</v>
      </c>
      <c r="H1912" s="22" t="s">
        <v>206</v>
      </c>
      <c r="I1912" s="26">
        <v>200</v>
      </c>
    </row>
    <row r="1913" spans="1:9" x14ac:dyDescent="0.3">
      <c r="A1913" s="22">
        <v>160011</v>
      </c>
      <c r="B1913" s="23" t="s">
        <v>9946</v>
      </c>
      <c r="C1913" s="81">
        <v>160990</v>
      </c>
      <c r="D1913" s="22" t="s">
        <v>1599</v>
      </c>
      <c r="E1913" s="30" t="s">
        <v>2044</v>
      </c>
      <c r="F1913" s="24" t="s">
        <v>206</v>
      </c>
      <c r="G1913" s="31" t="s">
        <v>269</v>
      </c>
      <c r="H1913" s="22" t="s">
        <v>206</v>
      </c>
      <c r="I1913" s="26">
        <v>200</v>
      </c>
    </row>
    <row r="1914" spans="1:9" x14ac:dyDescent="0.3">
      <c r="A1914" s="22">
        <v>160012</v>
      </c>
      <c r="B1914" s="23" t="s">
        <v>9945</v>
      </c>
      <c r="C1914" s="81">
        <v>160990</v>
      </c>
      <c r="D1914" s="22" t="s">
        <v>1599</v>
      </c>
      <c r="E1914" s="30" t="s">
        <v>2044</v>
      </c>
      <c r="F1914" s="24" t="s">
        <v>206</v>
      </c>
      <c r="G1914" s="31" t="s">
        <v>269</v>
      </c>
      <c r="H1914" s="22" t="s">
        <v>206</v>
      </c>
      <c r="I1914" s="26">
        <v>200</v>
      </c>
    </row>
    <row r="1915" spans="1:9" x14ac:dyDescent="0.3">
      <c r="A1915" s="22">
        <v>160013</v>
      </c>
      <c r="B1915" s="23" t="s">
        <v>9944</v>
      </c>
      <c r="C1915" s="81">
        <v>160990</v>
      </c>
      <c r="D1915" s="22" t="s">
        <v>1599</v>
      </c>
      <c r="E1915" s="30" t="s">
        <v>2044</v>
      </c>
      <c r="F1915" s="24" t="s">
        <v>206</v>
      </c>
      <c r="G1915" s="31" t="s">
        <v>269</v>
      </c>
      <c r="H1915" s="22" t="s">
        <v>206</v>
      </c>
      <c r="I1915" s="26">
        <v>200</v>
      </c>
    </row>
    <row r="1916" spans="1:9" x14ac:dyDescent="0.3">
      <c r="A1916" s="22">
        <v>160014</v>
      </c>
      <c r="B1916" s="23" t="s">
        <v>9943</v>
      </c>
      <c r="C1916" s="81">
        <v>160990</v>
      </c>
      <c r="D1916" s="22" t="s">
        <v>1599</v>
      </c>
      <c r="E1916" s="30" t="s">
        <v>2044</v>
      </c>
      <c r="F1916" s="24" t="s">
        <v>206</v>
      </c>
      <c r="G1916" s="31" t="s">
        <v>269</v>
      </c>
      <c r="H1916" s="22" t="s">
        <v>206</v>
      </c>
      <c r="I1916" s="26">
        <v>200</v>
      </c>
    </row>
    <row r="1917" spans="1:9" x14ac:dyDescent="0.3">
      <c r="A1917" s="22">
        <v>160015</v>
      </c>
      <c r="B1917" s="23" t="s">
        <v>9942</v>
      </c>
      <c r="C1917" s="81">
        <v>160990</v>
      </c>
      <c r="D1917" s="22" t="s">
        <v>1599</v>
      </c>
      <c r="E1917" s="30" t="s">
        <v>2044</v>
      </c>
      <c r="F1917" s="24" t="s">
        <v>206</v>
      </c>
      <c r="G1917" s="31" t="s">
        <v>269</v>
      </c>
      <c r="H1917" s="22" t="s">
        <v>206</v>
      </c>
      <c r="I1917" s="26">
        <v>200</v>
      </c>
    </row>
    <row r="1918" spans="1:9" x14ac:dyDescent="0.3">
      <c r="A1918" s="22">
        <v>160017</v>
      </c>
      <c r="B1918" s="23" t="s">
        <v>9941</v>
      </c>
      <c r="C1918" s="81">
        <v>160990</v>
      </c>
      <c r="D1918" s="22" t="s">
        <v>1599</v>
      </c>
      <c r="E1918" s="30" t="s">
        <v>2044</v>
      </c>
      <c r="F1918" s="24" t="s">
        <v>206</v>
      </c>
      <c r="G1918" s="31" t="s">
        <v>269</v>
      </c>
      <c r="H1918" s="22" t="s">
        <v>206</v>
      </c>
      <c r="I1918" s="26">
        <v>200</v>
      </c>
    </row>
    <row r="1919" spans="1:9" x14ac:dyDescent="0.3">
      <c r="A1919" s="22">
        <v>160019</v>
      </c>
      <c r="B1919" s="23" t="s">
        <v>9940</v>
      </c>
      <c r="C1919" s="81">
        <v>160990</v>
      </c>
      <c r="D1919" s="22" t="s">
        <v>1599</v>
      </c>
      <c r="E1919" s="30" t="s">
        <v>2044</v>
      </c>
      <c r="F1919" s="24" t="s">
        <v>206</v>
      </c>
      <c r="G1919" s="31" t="s">
        <v>269</v>
      </c>
      <c r="H1919" s="22" t="s">
        <v>206</v>
      </c>
      <c r="I1919" s="26">
        <v>200</v>
      </c>
    </row>
    <row r="1920" spans="1:9" x14ac:dyDescent="0.3">
      <c r="A1920" s="22">
        <v>160021</v>
      </c>
      <c r="B1920" s="23" t="s">
        <v>9939</v>
      </c>
      <c r="C1920" s="81">
        <v>160990</v>
      </c>
      <c r="D1920" s="22" t="s">
        <v>1599</v>
      </c>
      <c r="E1920" s="30" t="s">
        <v>2044</v>
      </c>
      <c r="F1920" s="24" t="s">
        <v>206</v>
      </c>
      <c r="G1920" s="31" t="s">
        <v>269</v>
      </c>
      <c r="H1920" s="22" t="s">
        <v>206</v>
      </c>
      <c r="I1920" s="26">
        <v>200</v>
      </c>
    </row>
    <row r="1921" spans="1:9" x14ac:dyDescent="0.3">
      <c r="A1921" s="22">
        <v>160022</v>
      </c>
      <c r="B1921" s="23" t="s">
        <v>9938</v>
      </c>
      <c r="C1921" s="81">
        <v>160990</v>
      </c>
      <c r="D1921" s="22" t="s">
        <v>1599</v>
      </c>
      <c r="E1921" s="30" t="s">
        <v>2044</v>
      </c>
      <c r="F1921" s="24" t="s">
        <v>206</v>
      </c>
      <c r="G1921" s="31" t="s">
        <v>269</v>
      </c>
      <c r="H1921" s="22" t="s">
        <v>206</v>
      </c>
      <c r="I1921" s="26">
        <v>200</v>
      </c>
    </row>
    <row r="1922" spans="1:9" x14ac:dyDescent="0.3">
      <c r="A1922" s="22">
        <v>160023</v>
      </c>
      <c r="B1922" s="23" t="s">
        <v>9937</v>
      </c>
      <c r="C1922" s="81">
        <v>160990</v>
      </c>
      <c r="D1922" s="22" t="s">
        <v>1599</v>
      </c>
      <c r="E1922" s="30" t="s">
        <v>2044</v>
      </c>
      <c r="F1922" s="24" t="s">
        <v>206</v>
      </c>
      <c r="G1922" s="31" t="s">
        <v>269</v>
      </c>
      <c r="H1922" s="22" t="s">
        <v>206</v>
      </c>
      <c r="I1922" s="26">
        <v>200</v>
      </c>
    </row>
    <row r="1923" spans="1:9" x14ac:dyDescent="0.3">
      <c r="A1923" s="22">
        <v>160024</v>
      </c>
      <c r="B1923" s="23" t="s">
        <v>9936</v>
      </c>
      <c r="C1923" s="81">
        <v>160990</v>
      </c>
      <c r="D1923" s="22" t="s">
        <v>1599</v>
      </c>
      <c r="E1923" s="30" t="s">
        <v>2044</v>
      </c>
      <c r="F1923" s="24" t="s">
        <v>206</v>
      </c>
      <c r="G1923" s="31" t="s">
        <v>269</v>
      </c>
      <c r="H1923" s="22" t="s">
        <v>206</v>
      </c>
      <c r="I1923" s="26">
        <v>200</v>
      </c>
    </row>
    <row r="1924" spans="1:9" x14ac:dyDescent="0.3">
      <c r="A1924" s="22">
        <v>160025</v>
      </c>
      <c r="B1924" s="23" t="s">
        <v>9935</v>
      </c>
      <c r="C1924" s="81">
        <v>160990</v>
      </c>
      <c r="D1924" s="22" t="s">
        <v>1599</v>
      </c>
      <c r="E1924" s="30" t="s">
        <v>2044</v>
      </c>
      <c r="F1924" s="24" t="s">
        <v>206</v>
      </c>
      <c r="G1924" s="31" t="s">
        <v>269</v>
      </c>
      <c r="H1924" s="22" t="s">
        <v>206</v>
      </c>
      <c r="I1924" s="26">
        <v>200</v>
      </c>
    </row>
    <row r="1925" spans="1:9" x14ac:dyDescent="0.3">
      <c r="A1925" s="22">
        <v>160026</v>
      </c>
      <c r="B1925" s="23" t="s">
        <v>9934</v>
      </c>
      <c r="C1925" s="81">
        <v>160990</v>
      </c>
      <c r="D1925" s="22" t="s">
        <v>1599</v>
      </c>
      <c r="E1925" s="30" t="s">
        <v>2044</v>
      </c>
      <c r="F1925" s="24" t="s">
        <v>206</v>
      </c>
      <c r="G1925" s="31" t="s">
        <v>269</v>
      </c>
      <c r="H1925" s="22" t="s">
        <v>206</v>
      </c>
      <c r="I1925" s="26">
        <v>200</v>
      </c>
    </row>
    <row r="1926" spans="1:9" x14ac:dyDescent="0.3">
      <c r="A1926" s="22">
        <v>160027</v>
      </c>
      <c r="B1926" s="23" t="s">
        <v>9933</v>
      </c>
      <c r="C1926" s="81">
        <v>160990</v>
      </c>
      <c r="D1926" s="22" t="s">
        <v>1599</v>
      </c>
      <c r="E1926" s="23" t="s">
        <v>2044</v>
      </c>
      <c r="F1926" s="24" t="s">
        <v>206</v>
      </c>
      <c r="G1926" s="25" t="s">
        <v>269</v>
      </c>
      <c r="H1926" s="24" t="s">
        <v>206</v>
      </c>
      <c r="I1926" s="26">
        <v>200</v>
      </c>
    </row>
    <row r="1927" spans="1:9" x14ac:dyDescent="0.3">
      <c r="A1927" s="22">
        <v>160028</v>
      </c>
      <c r="B1927" s="23" t="s">
        <v>9932</v>
      </c>
      <c r="C1927" s="81">
        <v>160990</v>
      </c>
      <c r="D1927" s="22" t="s">
        <v>1599</v>
      </c>
      <c r="E1927" s="30" t="s">
        <v>2044</v>
      </c>
      <c r="F1927" s="24" t="s">
        <v>206</v>
      </c>
      <c r="G1927" s="31" t="s">
        <v>269</v>
      </c>
      <c r="H1927" s="22" t="s">
        <v>206</v>
      </c>
      <c r="I1927" s="26">
        <v>200</v>
      </c>
    </row>
    <row r="1928" spans="1:9" x14ac:dyDescent="0.3">
      <c r="A1928" s="22">
        <v>160029</v>
      </c>
      <c r="B1928" s="23" t="s">
        <v>9931</v>
      </c>
      <c r="C1928" s="81">
        <v>160990</v>
      </c>
      <c r="D1928" s="22" t="s">
        <v>1599</v>
      </c>
      <c r="E1928" s="30" t="s">
        <v>2044</v>
      </c>
      <c r="F1928" s="24" t="s">
        <v>206</v>
      </c>
      <c r="G1928" s="31" t="s">
        <v>269</v>
      </c>
      <c r="H1928" s="22" t="s">
        <v>206</v>
      </c>
      <c r="I1928" s="26">
        <v>200</v>
      </c>
    </row>
    <row r="1929" spans="1:9" x14ac:dyDescent="0.3">
      <c r="A1929" s="22">
        <v>160031</v>
      </c>
      <c r="B1929" s="23" t="s">
        <v>9930</v>
      </c>
      <c r="C1929" s="81">
        <v>160990</v>
      </c>
      <c r="D1929" s="22" t="s">
        <v>1599</v>
      </c>
      <c r="E1929" s="30" t="s">
        <v>2044</v>
      </c>
      <c r="F1929" s="24" t="s">
        <v>206</v>
      </c>
      <c r="G1929" s="31" t="s">
        <v>269</v>
      </c>
      <c r="H1929" s="22" t="s">
        <v>206</v>
      </c>
      <c r="I1929" s="26">
        <v>200</v>
      </c>
    </row>
    <row r="1930" spans="1:9" x14ac:dyDescent="0.3">
      <c r="A1930" s="22">
        <v>160032</v>
      </c>
      <c r="B1930" s="23" t="s">
        <v>9929</v>
      </c>
      <c r="C1930" s="81">
        <v>160990</v>
      </c>
      <c r="D1930" s="22" t="s">
        <v>1599</v>
      </c>
      <c r="E1930" s="30" t="s">
        <v>2044</v>
      </c>
      <c r="F1930" s="24" t="s">
        <v>206</v>
      </c>
      <c r="G1930" s="31" t="s">
        <v>269</v>
      </c>
      <c r="H1930" s="22" t="s">
        <v>206</v>
      </c>
      <c r="I1930" s="26">
        <v>200</v>
      </c>
    </row>
    <row r="1931" spans="1:9" x14ac:dyDescent="0.3">
      <c r="A1931" s="22">
        <v>160033</v>
      </c>
      <c r="B1931" s="23" t="s">
        <v>9928</v>
      </c>
      <c r="C1931" s="81">
        <v>160990</v>
      </c>
      <c r="D1931" s="22" t="s">
        <v>1599</v>
      </c>
      <c r="E1931" s="30" t="s">
        <v>2044</v>
      </c>
      <c r="F1931" s="24" t="s">
        <v>206</v>
      </c>
      <c r="G1931" s="31" t="s">
        <v>269</v>
      </c>
      <c r="H1931" s="22" t="s">
        <v>206</v>
      </c>
      <c r="I1931" s="26">
        <v>200</v>
      </c>
    </row>
    <row r="1932" spans="1:9" x14ac:dyDescent="0.3">
      <c r="A1932" s="22">
        <v>160034</v>
      </c>
      <c r="B1932" s="23" t="s">
        <v>9927</v>
      </c>
      <c r="C1932" s="81">
        <v>160990</v>
      </c>
      <c r="D1932" s="22" t="s">
        <v>1599</v>
      </c>
      <c r="E1932" s="30" t="s">
        <v>2044</v>
      </c>
      <c r="F1932" s="24" t="s">
        <v>206</v>
      </c>
      <c r="G1932" s="31" t="s">
        <v>269</v>
      </c>
      <c r="H1932" s="22" t="s">
        <v>206</v>
      </c>
      <c r="I1932" s="26">
        <v>200</v>
      </c>
    </row>
    <row r="1933" spans="1:9" x14ac:dyDescent="0.3">
      <c r="A1933" s="22">
        <v>160501</v>
      </c>
      <c r="B1933" s="23" t="s">
        <v>9926</v>
      </c>
      <c r="C1933" s="81">
        <v>160990</v>
      </c>
      <c r="D1933" s="22" t="s">
        <v>1599</v>
      </c>
      <c r="E1933" s="30" t="s">
        <v>2044</v>
      </c>
      <c r="F1933" s="24" t="s">
        <v>206</v>
      </c>
      <c r="G1933" s="31" t="s">
        <v>269</v>
      </c>
      <c r="H1933" s="22" t="s">
        <v>206</v>
      </c>
      <c r="I1933" s="26">
        <v>200</v>
      </c>
    </row>
    <row r="1934" spans="1:9" x14ac:dyDescent="0.3">
      <c r="A1934" s="22">
        <v>160503</v>
      </c>
      <c r="B1934" s="23" t="s">
        <v>9925</v>
      </c>
      <c r="C1934" s="81">
        <v>160990</v>
      </c>
      <c r="D1934" s="22" t="s">
        <v>1599</v>
      </c>
      <c r="E1934" s="43" t="s">
        <v>2044</v>
      </c>
      <c r="F1934" s="24" t="s">
        <v>2045</v>
      </c>
      <c r="G1934" s="31" t="s">
        <v>2046</v>
      </c>
      <c r="H1934" s="22" t="s">
        <v>806</v>
      </c>
      <c r="I1934" s="87">
        <v>31.5</v>
      </c>
    </row>
    <row r="1935" spans="1:9" x14ac:dyDescent="0.3">
      <c r="A1935" s="22">
        <v>160508</v>
      </c>
      <c r="B1935" s="23" t="s">
        <v>8465</v>
      </c>
      <c r="C1935" s="81">
        <v>160990</v>
      </c>
      <c r="D1935" s="22" t="s">
        <v>1599</v>
      </c>
      <c r="E1935" s="43" t="s">
        <v>2044</v>
      </c>
      <c r="F1935" s="24" t="s">
        <v>2045</v>
      </c>
      <c r="G1935" s="31" t="s">
        <v>2046</v>
      </c>
      <c r="H1935" s="22" t="s">
        <v>898</v>
      </c>
      <c r="I1935" s="87">
        <v>31.5</v>
      </c>
    </row>
    <row r="1936" spans="1:9" x14ac:dyDescent="0.3">
      <c r="A1936" s="22">
        <v>160544</v>
      </c>
      <c r="B1936" s="23" t="s">
        <v>9924</v>
      </c>
      <c r="C1936" s="81">
        <v>160990</v>
      </c>
      <c r="D1936" s="22" t="s">
        <v>1599</v>
      </c>
      <c r="E1936" s="43" t="s">
        <v>2044</v>
      </c>
      <c r="F1936" s="24" t="s">
        <v>2045</v>
      </c>
      <c r="G1936" s="31" t="s">
        <v>2046</v>
      </c>
      <c r="H1936" s="22" t="s">
        <v>353</v>
      </c>
      <c r="I1936" s="87">
        <v>31.5</v>
      </c>
    </row>
    <row r="1937" spans="1:9" x14ac:dyDescent="0.3">
      <c r="A1937" s="22">
        <v>160555</v>
      </c>
      <c r="B1937" s="23" t="s">
        <v>9923</v>
      </c>
      <c r="C1937" s="81">
        <v>160990</v>
      </c>
      <c r="D1937" s="22" t="s">
        <v>1599</v>
      </c>
      <c r="E1937" s="43" t="s">
        <v>2044</v>
      </c>
      <c r="F1937" s="24" t="s">
        <v>2045</v>
      </c>
      <c r="G1937" s="31" t="s">
        <v>2047</v>
      </c>
      <c r="H1937" s="22" t="s">
        <v>2048</v>
      </c>
      <c r="I1937" s="26">
        <v>200</v>
      </c>
    </row>
    <row r="1938" spans="1:9" x14ac:dyDescent="0.3">
      <c r="A1938" s="22">
        <v>160700</v>
      </c>
      <c r="B1938" s="23" t="s">
        <v>17</v>
      </c>
      <c r="C1938" s="81">
        <v>160990</v>
      </c>
      <c r="D1938" s="22" t="s">
        <v>1599</v>
      </c>
      <c r="E1938" s="23" t="s">
        <v>2044</v>
      </c>
      <c r="F1938" s="24" t="s">
        <v>206</v>
      </c>
      <c r="G1938" s="25" t="s">
        <v>269</v>
      </c>
      <c r="H1938" s="24" t="s">
        <v>206</v>
      </c>
      <c r="I1938" s="87">
        <v>31.5</v>
      </c>
    </row>
    <row r="1939" spans="1:9" x14ac:dyDescent="0.3">
      <c r="A1939" s="22">
        <v>160901</v>
      </c>
      <c r="B1939" s="23" t="s">
        <v>9922</v>
      </c>
      <c r="C1939" s="81">
        <v>160990</v>
      </c>
      <c r="D1939" s="22" t="s">
        <v>1599</v>
      </c>
      <c r="E1939" s="30" t="s">
        <v>2044</v>
      </c>
      <c r="F1939" s="24" t="s">
        <v>206</v>
      </c>
      <c r="G1939" s="31" t="s">
        <v>269</v>
      </c>
      <c r="H1939" s="22" t="s">
        <v>206</v>
      </c>
      <c r="I1939" s="26">
        <v>200</v>
      </c>
    </row>
    <row r="1940" spans="1:9" x14ac:dyDescent="0.3">
      <c r="A1940" s="22">
        <v>160999</v>
      </c>
      <c r="B1940" s="23" t="s">
        <v>9921</v>
      </c>
      <c r="C1940" s="81">
        <v>160990</v>
      </c>
      <c r="D1940" s="22" t="s">
        <v>1599</v>
      </c>
      <c r="E1940" s="23" t="s">
        <v>2044</v>
      </c>
      <c r="F1940" s="24" t="s">
        <v>206</v>
      </c>
      <c r="G1940" s="25" t="s">
        <v>269</v>
      </c>
      <c r="H1940" s="24" t="s">
        <v>206</v>
      </c>
      <c r="I1940" s="87">
        <v>31.5</v>
      </c>
    </row>
    <row r="1941" spans="1:9" x14ac:dyDescent="0.3">
      <c r="A1941" s="22">
        <v>162000</v>
      </c>
      <c r="B1941" s="23" t="s">
        <v>9920</v>
      </c>
      <c r="C1941" s="81">
        <v>160990</v>
      </c>
      <c r="D1941" s="22" t="s">
        <v>1599</v>
      </c>
      <c r="E1941" s="23" t="s">
        <v>2044</v>
      </c>
      <c r="F1941" s="24" t="s">
        <v>2049</v>
      </c>
      <c r="G1941" s="25" t="s">
        <v>1</v>
      </c>
      <c r="H1941" s="24" t="s">
        <v>1600</v>
      </c>
      <c r="I1941" s="87">
        <v>31.5</v>
      </c>
    </row>
    <row r="1942" spans="1:9" x14ac:dyDescent="0.3">
      <c r="A1942" s="22">
        <v>162001</v>
      </c>
      <c r="B1942" s="23" t="s">
        <v>9919</v>
      </c>
      <c r="C1942" s="81">
        <v>160990</v>
      </c>
      <c r="D1942" s="22" t="s">
        <v>1599</v>
      </c>
      <c r="E1942" s="23" t="s">
        <v>2044</v>
      </c>
      <c r="F1942" s="24" t="s">
        <v>2049</v>
      </c>
      <c r="G1942" s="25" t="s">
        <v>1</v>
      </c>
      <c r="H1942" s="24" t="s">
        <v>1600</v>
      </c>
      <c r="I1942" s="87">
        <v>31.5</v>
      </c>
    </row>
    <row r="1943" spans="1:9" x14ac:dyDescent="0.3">
      <c r="A1943" s="22">
        <v>162002</v>
      </c>
      <c r="B1943" s="23" t="s">
        <v>9918</v>
      </c>
      <c r="C1943" s="81">
        <v>160990</v>
      </c>
      <c r="D1943" s="22" t="s">
        <v>1599</v>
      </c>
      <c r="E1943" s="23" t="s">
        <v>2044</v>
      </c>
      <c r="F1943" s="24" t="s">
        <v>2049</v>
      </c>
      <c r="G1943" s="25" t="s">
        <v>1</v>
      </c>
      <c r="H1943" s="24" t="s">
        <v>1600</v>
      </c>
      <c r="I1943" s="87">
        <v>31.5</v>
      </c>
    </row>
    <row r="1944" spans="1:9" x14ac:dyDescent="0.3">
      <c r="A1944" s="22">
        <v>162017</v>
      </c>
      <c r="B1944" s="23" t="s">
        <v>9917</v>
      </c>
      <c r="C1944" s="81">
        <v>160990</v>
      </c>
      <c r="D1944" s="22" t="s">
        <v>1599</v>
      </c>
      <c r="E1944" s="43" t="s">
        <v>2044</v>
      </c>
      <c r="F1944" s="24" t="s">
        <v>2049</v>
      </c>
      <c r="G1944" s="31" t="s">
        <v>2050</v>
      </c>
      <c r="H1944" s="22" t="s">
        <v>466</v>
      </c>
      <c r="I1944" s="87">
        <v>31.5</v>
      </c>
    </row>
    <row r="1945" spans="1:9" x14ac:dyDescent="0.3">
      <c r="A1945" s="22">
        <v>162130</v>
      </c>
      <c r="B1945" s="23" t="s">
        <v>5279</v>
      </c>
      <c r="C1945" s="81">
        <v>160990</v>
      </c>
      <c r="D1945" s="22" t="s">
        <v>1599</v>
      </c>
      <c r="E1945" s="23" t="s">
        <v>2044</v>
      </c>
      <c r="F1945" s="24" t="s">
        <v>2051</v>
      </c>
      <c r="G1945" s="25" t="s">
        <v>1</v>
      </c>
      <c r="H1945" s="24" t="s">
        <v>690</v>
      </c>
      <c r="I1945" s="87">
        <v>31.5</v>
      </c>
    </row>
    <row r="1946" spans="1:9" x14ac:dyDescent="0.3">
      <c r="A1946" s="22">
        <v>162132</v>
      </c>
      <c r="B1946" s="23" t="s">
        <v>9916</v>
      </c>
      <c r="C1946" s="81">
        <v>160990</v>
      </c>
      <c r="D1946" s="22" t="s">
        <v>1599</v>
      </c>
      <c r="E1946" s="23" t="s">
        <v>2044</v>
      </c>
      <c r="F1946" s="24" t="s">
        <v>2051</v>
      </c>
      <c r="G1946" s="25" t="s">
        <v>1</v>
      </c>
      <c r="H1946" s="24" t="s">
        <v>690</v>
      </c>
      <c r="I1946" s="87">
        <v>31.5</v>
      </c>
    </row>
    <row r="1947" spans="1:9" x14ac:dyDescent="0.3">
      <c r="A1947" s="22">
        <v>162134</v>
      </c>
      <c r="B1947" s="23" t="s">
        <v>9915</v>
      </c>
      <c r="C1947" s="81">
        <v>160990</v>
      </c>
      <c r="D1947" s="22" t="s">
        <v>1599</v>
      </c>
      <c r="E1947" s="23" t="s">
        <v>2044</v>
      </c>
      <c r="F1947" s="24" t="s">
        <v>2051</v>
      </c>
      <c r="G1947" s="25" t="s">
        <v>1</v>
      </c>
      <c r="H1947" s="24" t="s">
        <v>690</v>
      </c>
      <c r="I1947" s="87">
        <v>31.5</v>
      </c>
    </row>
    <row r="1948" spans="1:9" x14ac:dyDescent="0.3">
      <c r="A1948" s="22">
        <v>162135</v>
      </c>
      <c r="B1948" s="23" t="s">
        <v>9914</v>
      </c>
      <c r="C1948" s="81">
        <v>160990</v>
      </c>
      <c r="D1948" s="22" t="s">
        <v>1599</v>
      </c>
      <c r="E1948" s="23" t="s">
        <v>2044</v>
      </c>
      <c r="F1948" s="24" t="s">
        <v>2051</v>
      </c>
      <c r="G1948" s="25" t="s">
        <v>1</v>
      </c>
      <c r="H1948" s="24" t="s">
        <v>690</v>
      </c>
      <c r="I1948" s="87">
        <v>31.5</v>
      </c>
    </row>
    <row r="1949" spans="1:9" x14ac:dyDescent="0.3">
      <c r="A1949" s="22">
        <v>162136</v>
      </c>
      <c r="B1949" s="23" t="s">
        <v>9913</v>
      </c>
      <c r="C1949" s="81">
        <v>160990</v>
      </c>
      <c r="D1949" s="22" t="s">
        <v>1599</v>
      </c>
      <c r="E1949" s="23" t="s">
        <v>2044</v>
      </c>
      <c r="F1949" s="24" t="s">
        <v>2051</v>
      </c>
      <c r="G1949" s="25" t="s">
        <v>1</v>
      </c>
      <c r="H1949" s="24" t="s">
        <v>690</v>
      </c>
      <c r="I1949" s="87">
        <v>31.5</v>
      </c>
    </row>
    <row r="1950" spans="1:9" x14ac:dyDescent="0.3">
      <c r="A1950" s="22">
        <v>162138</v>
      </c>
      <c r="B1950" s="23" t="s">
        <v>9912</v>
      </c>
      <c r="C1950" s="81">
        <v>160990</v>
      </c>
      <c r="D1950" s="22" t="s">
        <v>1599</v>
      </c>
      <c r="E1950" s="23" t="s">
        <v>2044</v>
      </c>
      <c r="F1950" s="24" t="s">
        <v>2051</v>
      </c>
      <c r="G1950" s="25" t="s">
        <v>1</v>
      </c>
      <c r="H1950" s="24" t="s">
        <v>690</v>
      </c>
      <c r="I1950" s="87">
        <v>31.5</v>
      </c>
    </row>
    <row r="1951" spans="1:9" x14ac:dyDescent="0.3">
      <c r="A1951" s="22">
        <v>162139</v>
      </c>
      <c r="B1951" s="23" t="s">
        <v>9911</v>
      </c>
      <c r="C1951" s="81">
        <v>160990</v>
      </c>
      <c r="D1951" s="22" t="s">
        <v>1599</v>
      </c>
      <c r="E1951" s="23" t="s">
        <v>2044</v>
      </c>
      <c r="F1951" s="24" t="s">
        <v>2051</v>
      </c>
      <c r="G1951" s="25" t="s">
        <v>1</v>
      </c>
      <c r="H1951" s="24" t="s">
        <v>690</v>
      </c>
      <c r="I1951" s="87">
        <v>31.5</v>
      </c>
    </row>
    <row r="1952" spans="1:9" ht="26" x14ac:dyDescent="0.3">
      <c r="A1952" s="22">
        <v>162560</v>
      </c>
      <c r="B1952" s="23" t="s">
        <v>9910</v>
      </c>
      <c r="C1952" s="81">
        <v>162990</v>
      </c>
      <c r="D1952" s="44" t="s">
        <v>568</v>
      </c>
      <c r="E1952" s="45" t="s">
        <v>2044</v>
      </c>
      <c r="F1952" s="44" t="s">
        <v>2052</v>
      </c>
      <c r="G1952" s="46" t="s">
        <v>2053</v>
      </c>
      <c r="H1952" s="44" t="s">
        <v>569</v>
      </c>
      <c r="I1952" s="26">
        <v>200</v>
      </c>
    </row>
    <row r="1953" spans="1:9" ht="26" x14ac:dyDescent="0.3">
      <c r="A1953" s="22">
        <v>162562</v>
      </c>
      <c r="B1953" s="23" t="s">
        <v>9909</v>
      </c>
      <c r="C1953" s="81">
        <v>162990</v>
      </c>
      <c r="D1953" s="44" t="s">
        <v>568</v>
      </c>
      <c r="E1953" s="45" t="s">
        <v>2044</v>
      </c>
      <c r="F1953" s="44" t="s">
        <v>2052</v>
      </c>
      <c r="G1953" s="46" t="s">
        <v>2053</v>
      </c>
      <c r="H1953" s="44" t="s">
        <v>569</v>
      </c>
      <c r="I1953" s="87">
        <v>31.5</v>
      </c>
    </row>
    <row r="1954" spans="1:9" x14ac:dyDescent="0.3">
      <c r="A1954" s="22">
        <v>162600</v>
      </c>
      <c r="B1954" s="23" t="s">
        <v>9908</v>
      </c>
      <c r="C1954" s="81">
        <v>162990</v>
      </c>
      <c r="D1954" s="22" t="s">
        <v>568</v>
      </c>
      <c r="E1954" s="23" t="s">
        <v>2044</v>
      </c>
      <c r="F1954" s="24" t="s">
        <v>208</v>
      </c>
      <c r="G1954" s="25" t="s">
        <v>269</v>
      </c>
      <c r="H1954" s="24" t="s">
        <v>208</v>
      </c>
      <c r="I1954" s="87">
        <v>31.5</v>
      </c>
    </row>
    <row r="1955" spans="1:9" x14ac:dyDescent="0.3">
      <c r="A1955" s="22">
        <v>162601</v>
      </c>
      <c r="B1955" s="23" t="s">
        <v>9907</v>
      </c>
      <c r="C1955" s="81">
        <v>162990</v>
      </c>
      <c r="D1955" s="22" t="s">
        <v>568</v>
      </c>
      <c r="E1955" s="30" t="s">
        <v>2044</v>
      </c>
      <c r="F1955" s="24" t="s">
        <v>208</v>
      </c>
      <c r="G1955" s="31" t="s">
        <v>269</v>
      </c>
      <c r="H1955" s="22" t="s">
        <v>208</v>
      </c>
      <c r="I1955" s="26">
        <v>200</v>
      </c>
    </row>
    <row r="1956" spans="1:9" x14ac:dyDescent="0.3">
      <c r="A1956" s="22">
        <v>162602</v>
      </c>
      <c r="B1956" s="23" t="s">
        <v>9906</v>
      </c>
      <c r="C1956" s="81">
        <v>162990</v>
      </c>
      <c r="D1956" s="22" t="s">
        <v>568</v>
      </c>
      <c r="E1956" s="30" t="s">
        <v>2044</v>
      </c>
      <c r="F1956" s="24" t="s">
        <v>208</v>
      </c>
      <c r="G1956" s="31" t="s">
        <v>269</v>
      </c>
      <c r="H1956" s="22" t="s">
        <v>208</v>
      </c>
      <c r="I1956" s="26">
        <v>200</v>
      </c>
    </row>
    <row r="1957" spans="1:9" x14ac:dyDescent="0.3">
      <c r="A1957" s="22">
        <v>162603</v>
      </c>
      <c r="B1957" s="23" t="s">
        <v>9905</v>
      </c>
      <c r="C1957" s="81">
        <v>162990</v>
      </c>
      <c r="D1957" s="22" t="s">
        <v>568</v>
      </c>
      <c r="E1957" s="30" t="s">
        <v>2044</v>
      </c>
      <c r="F1957" s="24" t="s">
        <v>208</v>
      </c>
      <c r="G1957" s="31" t="s">
        <v>269</v>
      </c>
      <c r="H1957" s="22" t="s">
        <v>208</v>
      </c>
      <c r="I1957" s="26">
        <v>200</v>
      </c>
    </row>
    <row r="1958" spans="1:9" x14ac:dyDescent="0.3">
      <c r="A1958" s="22">
        <v>162604</v>
      </c>
      <c r="B1958" s="23" t="s">
        <v>9904</v>
      </c>
      <c r="C1958" s="81">
        <v>162990</v>
      </c>
      <c r="D1958" s="22" t="s">
        <v>568</v>
      </c>
      <c r="E1958" s="30" t="s">
        <v>2044</v>
      </c>
      <c r="F1958" s="24" t="s">
        <v>208</v>
      </c>
      <c r="G1958" s="31" t="s">
        <v>269</v>
      </c>
      <c r="H1958" s="22" t="s">
        <v>208</v>
      </c>
      <c r="I1958" s="26">
        <v>200</v>
      </c>
    </row>
    <row r="1959" spans="1:9" x14ac:dyDescent="0.3">
      <c r="A1959" s="22">
        <v>162605</v>
      </c>
      <c r="B1959" s="23" t="s">
        <v>9903</v>
      </c>
      <c r="C1959" s="81">
        <v>162990</v>
      </c>
      <c r="D1959" s="22" t="s">
        <v>568</v>
      </c>
      <c r="E1959" s="30" t="s">
        <v>2044</v>
      </c>
      <c r="F1959" s="24" t="s">
        <v>208</v>
      </c>
      <c r="G1959" s="31" t="s">
        <v>269</v>
      </c>
      <c r="H1959" s="22" t="s">
        <v>208</v>
      </c>
      <c r="I1959" s="26">
        <v>200</v>
      </c>
    </row>
    <row r="1960" spans="1:9" x14ac:dyDescent="0.3">
      <c r="A1960" s="22">
        <v>162606</v>
      </c>
      <c r="B1960" s="23" t="s">
        <v>9902</v>
      </c>
      <c r="C1960" s="81">
        <v>162990</v>
      </c>
      <c r="D1960" s="22" t="s">
        <v>568</v>
      </c>
      <c r="E1960" s="30" t="s">
        <v>2044</v>
      </c>
      <c r="F1960" s="24" t="s">
        <v>208</v>
      </c>
      <c r="G1960" s="31" t="s">
        <v>269</v>
      </c>
      <c r="H1960" s="22" t="s">
        <v>208</v>
      </c>
      <c r="I1960" s="26">
        <v>200</v>
      </c>
    </row>
    <row r="1961" spans="1:9" x14ac:dyDescent="0.3">
      <c r="A1961" s="22">
        <v>162607</v>
      </c>
      <c r="B1961" s="23" t="s">
        <v>9901</v>
      </c>
      <c r="C1961" s="81">
        <v>162990</v>
      </c>
      <c r="D1961" s="22" t="s">
        <v>568</v>
      </c>
      <c r="E1961" s="23" t="s">
        <v>2044</v>
      </c>
      <c r="F1961" s="24" t="s">
        <v>208</v>
      </c>
      <c r="G1961" s="25" t="s">
        <v>269</v>
      </c>
      <c r="H1961" s="24" t="s">
        <v>208</v>
      </c>
      <c r="I1961" s="26">
        <v>200</v>
      </c>
    </row>
    <row r="1962" spans="1:9" x14ac:dyDescent="0.3">
      <c r="A1962" s="22">
        <v>162608</v>
      </c>
      <c r="B1962" s="23" t="s">
        <v>9900</v>
      </c>
      <c r="C1962" s="81">
        <v>162990</v>
      </c>
      <c r="D1962" s="22" t="s">
        <v>568</v>
      </c>
      <c r="E1962" s="30" t="s">
        <v>2044</v>
      </c>
      <c r="F1962" s="24" t="s">
        <v>208</v>
      </c>
      <c r="G1962" s="31" t="s">
        <v>269</v>
      </c>
      <c r="H1962" s="22" t="s">
        <v>208</v>
      </c>
      <c r="I1962" s="26">
        <v>200</v>
      </c>
    </row>
    <row r="1963" spans="1:9" x14ac:dyDescent="0.3">
      <c r="A1963" s="22">
        <v>162609</v>
      </c>
      <c r="B1963" s="23" t="s">
        <v>9899</v>
      </c>
      <c r="C1963" s="81">
        <v>162990</v>
      </c>
      <c r="D1963" s="22" t="s">
        <v>568</v>
      </c>
      <c r="E1963" s="30" t="s">
        <v>2044</v>
      </c>
      <c r="F1963" s="24" t="s">
        <v>208</v>
      </c>
      <c r="G1963" s="31" t="s">
        <v>269</v>
      </c>
      <c r="H1963" s="22" t="s">
        <v>208</v>
      </c>
      <c r="I1963" s="26">
        <v>200</v>
      </c>
    </row>
    <row r="1964" spans="1:9" x14ac:dyDescent="0.3">
      <c r="A1964" s="22">
        <v>162610</v>
      </c>
      <c r="B1964" s="23" t="s">
        <v>9898</v>
      </c>
      <c r="C1964" s="81">
        <v>162990</v>
      </c>
      <c r="D1964" s="22" t="s">
        <v>568</v>
      </c>
      <c r="E1964" s="30" t="s">
        <v>2044</v>
      </c>
      <c r="F1964" s="24" t="s">
        <v>208</v>
      </c>
      <c r="G1964" s="31" t="s">
        <v>269</v>
      </c>
      <c r="H1964" s="22" t="s">
        <v>208</v>
      </c>
      <c r="I1964" s="26">
        <v>200</v>
      </c>
    </row>
    <row r="1965" spans="1:9" x14ac:dyDescent="0.3">
      <c r="A1965" s="22">
        <v>162611</v>
      </c>
      <c r="B1965" s="23" t="s">
        <v>9897</v>
      </c>
      <c r="C1965" s="81">
        <v>162990</v>
      </c>
      <c r="D1965" s="22" t="s">
        <v>568</v>
      </c>
      <c r="E1965" s="30" t="s">
        <v>2044</v>
      </c>
      <c r="F1965" s="24" t="s">
        <v>208</v>
      </c>
      <c r="G1965" s="31" t="s">
        <v>269</v>
      </c>
      <c r="H1965" s="22" t="s">
        <v>208</v>
      </c>
      <c r="I1965" s="26">
        <v>200</v>
      </c>
    </row>
    <row r="1966" spans="1:9" x14ac:dyDescent="0.3">
      <c r="A1966" s="22">
        <v>162612</v>
      </c>
      <c r="B1966" s="23" t="s">
        <v>9896</v>
      </c>
      <c r="C1966" s="81">
        <v>162990</v>
      </c>
      <c r="D1966" s="22" t="s">
        <v>568</v>
      </c>
      <c r="E1966" s="30" t="s">
        <v>2044</v>
      </c>
      <c r="F1966" s="24" t="s">
        <v>208</v>
      </c>
      <c r="G1966" s="31" t="s">
        <v>269</v>
      </c>
      <c r="H1966" s="22" t="s">
        <v>208</v>
      </c>
      <c r="I1966" s="26">
        <v>200</v>
      </c>
    </row>
    <row r="1967" spans="1:9" x14ac:dyDescent="0.3">
      <c r="A1967" s="22">
        <v>162613</v>
      </c>
      <c r="B1967" s="23" t="s">
        <v>9895</v>
      </c>
      <c r="C1967" s="81">
        <v>162990</v>
      </c>
      <c r="D1967" s="22" t="s">
        <v>568</v>
      </c>
      <c r="E1967" s="23" t="s">
        <v>2044</v>
      </c>
      <c r="F1967" s="24" t="s">
        <v>208</v>
      </c>
      <c r="G1967" s="25" t="s">
        <v>269</v>
      </c>
      <c r="H1967" s="24" t="s">
        <v>208</v>
      </c>
      <c r="I1967" s="26">
        <v>200</v>
      </c>
    </row>
    <row r="1968" spans="1:9" x14ac:dyDescent="0.3">
      <c r="A1968" s="22">
        <v>162614</v>
      </c>
      <c r="B1968" s="23" t="s">
        <v>9894</v>
      </c>
      <c r="C1968" s="81">
        <v>162990</v>
      </c>
      <c r="D1968" s="22" t="s">
        <v>568</v>
      </c>
      <c r="E1968" s="30" t="s">
        <v>2044</v>
      </c>
      <c r="F1968" s="24" t="s">
        <v>208</v>
      </c>
      <c r="G1968" s="31" t="s">
        <v>269</v>
      </c>
      <c r="H1968" s="22" t="s">
        <v>208</v>
      </c>
      <c r="I1968" s="26">
        <v>200</v>
      </c>
    </row>
    <row r="1969" spans="1:9" x14ac:dyDescent="0.3">
      <c r="A1969" s="22">
        <v>162615</v>
      </c>
      <c r="B1969" s="23" t="s">
        <v>9893</v>
      </c>
      <c r="C1969" s="81">
        <v>162990</v>
      </c>
      <c r="D1969" s="22" t="s">
        <v>568</v>
      </c>
      <c r="E1969" s="23" t="s">
        <v>2044</v>
      </c>
      <c r="F1969" s="24" t="s">
        <v>208</v>
      </c>
      <c r="G1969" s="25" t="s">
        <v>269</v>
      </c>
      <c r="H1969" s="24" t="s">
        <v>208</v>
      </c>
      <c r="I1969" s="26">
        <v>200</v>
      </c>
    </row>
    <row r="1970" spans="1:9" x14ac:dyDescent="0.3">
      <c r="A1970" s="22">
        <v>162616</v>
      </c>
      <c r="B1970" s="23" t="s">
        <v>9892</v>
      </c>
      <c r="C1970" s="81">
        <v>162990</v>
      </c>
      <c r="D1970" s="22" t="s">
        <v>568</v>
      </c>
      <c r="E1970" s="30" t="s">
        <v>2044</v>
      </c>
      <c r="F1970" s="24" t="s">
        <v>208</v>
      </c>
      <c r="G1970" s="31" t="s">
        <v>269</v>
      </c>
      <c r="H1970" s="22" t="s">
        <v>208</v>
      </c>
      <c r="I1970" s="26">
        <v>200</v>
      </c>
    </row>
    <row r="1971" spans="1:9" x14ac:dyDescent="0.3">
      <c r="A1971" s="22">
        <v>162618</v>
      </c>
      <c r="B1971" s="23" t="s">
        <v>9891</v>
      </c>
      <c r="C1971" s="81">
        <v>162990</v>
      </c>
      <c r="D1971" s="22" t="s">
        <v>568</v>
      </c>
      <c r="E1971" s="30" t="s">
        <v>2044</v>
      </c>
      <c r="F1971" s="24" t="s">
        <v>208</v>
      </c>
      <c r="G1971" s="31" t="s">
        <v>269</v>
      </c>
      <c r="H1971" s="22" t="s">
        <v>208</v>
      </c>
      <c r="I1971" s="26">
        <v>200</v>
      </c>
    </row>
    <row r="1972" spans="1:9" x14ac:dyDescent="0.3">
      <c r="A1972" s="22">
        <v>162620</v>
      </c>
      <c r="B1972" s="23" t="s">
        <v>9890</v>
      </c>
      <c r="C1972" s="81">
        <v>162990</v>
      </c>
      <c r="D1972" s="22" t="s">
        <v>568</v>
      </c>
      <c r="E1972" s="30" t="s">
        <v>2044</v>
      </c>
      <c r="F1972" s="24" t="s">
        <v>208</v>
      </c>
      <c r="G1972" s="31" t="s">
        <v>269</v>
      </c>
      <c r="H1972" s="22" t="s">
        <v>208</v>
      </c>
      <c r="I1972" s="26">
        <v>200</v>
      </c>
    </row>
    <row r="1973" spans="1:9" x14ac:dyDescent="0.3">
      <c r="A1973" s="22">
        <v>162622</v>
      </c>
      <c r="B1973" s="23" t="s">
        <v>9889</v>
      </c>
      <c r="C1973" s="81">
        <v>162990</v>
      </c>
      <c r="D1973" s="22" t="s">
        <v>568</v>
      </c>
      <c r="E1973" s="30" t="s">
        <v>2044</v>
      </c>
      <c r="F1973" s="24" t="s">
        <v>208</v>
      </c>
      <c r="G1973" s="31" t="s">
        <v>269</v>
      </c>
      <c r="H1973" s="22" t="s">
        <v>208</v>
      </c>
      <c r="I1973" s="26">
        <v>200</v>
      </c>
    </row>
    <row r="1974" spans="1:9" x14ac:dyDescent="0.3">
      <c r="A1974" s="22">
        <v>162623</v>
      </c>
      <c r="B1974" s="23" t="s">
        <v>9888</v>
      </c>
      <c r="C1974" s="81">
        <v>162990</v>
      </c>
      <c r="D1974" s="22" t="s">
        <v>568</v>
      </c>
      <c r="E1974" s="30" t="s">
        <v>2044</v>
      </c>
      <c r="F1974" s="24" t="s">
        <v>208</v>
      </c>
      <c r="G1974" s="31" t="s">
        <v>269</v>
      </c>
      <c r="H1974" s="22" t="s">
        <v>208</v>
      </c>
      <c r="I1974" s="26">
        <v>200</v>
      </c>
    </row>
    <row r="1975" spans="1:9" x14ac:dyDescent="0.3">
      <c r="A1975" s="22">
        <v>162624</v>
      </c>
      <c r="B1975" s="23" t="s">
        <v>9887</v>
      </c>
      <c r="C1975" s="81">
        <v>162990</v>
      </c>
      <c r="D1975" s="22" t="s">
        <v>568</v>
      </c>
      <c r="E1975" s="30" t="s">
        <v>2044</v>
      </c>
      <c r="F1975" s="24" t="s">
        <v>208</v>
      </c>
      <c r="G1975" s="31" t="s">
        <v>269</v>
      </c>
      <c r="H1975" s="22" t="s">
        <v>208</v>
      </c>
      <c r="I1975" s="26">
        <v>200</v>
      </c>
    </row>
    <row r="1976" spans="1:9" x14ac:dyDescent="0.3">
      <c r="A1976" s="22">
        <v>162625</v>
      </c>
      <c r="B1976" s="23" t="s">
        <v>9886</v>
      </c>
      <c r="C1976" s="81">
        <v>162990</v>
      </c>
      <c r="D1976" s="22" t="s">
        <v>568</v>
      </c>
      <c r="E1976" s="30" t="s">
        <v>2044</v>
      </c>
      <c r="F1976" s="24" t="s">
        <v>208</v>
      </c>
      <c r="G1976" s="31" t="s">
        <v>269</v>
      </c>
      <c r="H1976" s="22" t="s">
        <v>208</v>
      </c>
      <c r="I1976" s="26">
        <v>200</v>
      </c>
    </row>
    <row r="1977" spans="1:9" x14ac:dyDescent="0.3">
      <c r="A1977" s="22">
        <v>162626</v>
      </c>
      <c r="B1977" s="23" t="s">
        <v>9885</v>
      </c>
      <c r="C1977" s="81">
        <v>162990</v>
      </c>
      <c r="D1977" s="22" t="s">
        <v>568</v>
      </c>
      <c r="E1977" s="30" t="s">
        <v>2044</v>
      </c>
      <c r="F1977" s="24" t="s">
        <v>208</v>
      </c>
      <c r="G1977" s="31" t="s">
        <v>269</v>
      </c>
      <c r="H1977" s="22" t="s">
        <v>208</v>
      </c>
      <c r="I1977" s="26">
        <v>200</v>
      </c>
    </row>
    <row r="1978" spans="1:9" x14ac:dyDescent="0.3">
      <c r="A1978" s="22">
        <v>162627</v>
      </c>
      <c r="B1978" s="23" t="s">
        <v>9884</v>
      </c>
      <c r="C1978" s="81">
        <v>162990</v>
      </c>
      <c r="D1978" s="22" t="s">
        <v>568</v>
      </c>
      <c r="E1978" s="30" t="s">
        <v>2044</v>
      </c>
      <c r="F1978" s="24" t="s">
        <v>208</v>
      </c>
      <c r="G1978" s="31" t="s">
        <v>269</v>
      </c>
      <c r="H1978" s="22" t="s">
        <v>208</v>
      </c>
      <c r="I1978" s="26">
        <v>200</v>
      </c>
    </row>
    <row r="1979" spans="1:9" x14ac:dyDescent="0.3">
      <c r="A1979" s="22">
        <v>162628</v>
      </c>
      <c r="B1979" s="23" t="s">
        <v>9883</v>
      </c>
      <c r="C1979" s="81">
        <v>162990</v>
      </c>
      <c r="D1979" s="22" t="s">
        <v>568</v>
      </c>
      <c r="E1979" s="23" t="s">
        <v>2044</v>
      </c>
      <c r="F1979" s="24" t="s">
        <v>208</v>
      </c>
      <c r="G1979" s="25" t="s">
        <v>269</v>
      </c>
      <c r="H1979" s="24" t="s">
        <v>208</v>
      </c>
      <c r="I1979" s="26">
        <v>200</v>
      </c>
    </row>
    <row r="1980" spans="1:9" x14ac:dyDescent="0.3">
      <c r="A1980" s="78">
        <v>162641</v>
      </c>
      <c r="B1980" s="90"/>
      <c r="C1980" s="78">
        <v>162990</v>
      </c>
      <c r="D1980" s="78" t="s">
        <v>29347</v>
      </c>
      <c r="E1980" s="90"/>
      <c r="F1980" s="78"/>
      <c r="G1980" s="91" t="s">
        <v>269</v>
      </c>
      <c r="H1980" s="78" t="s">
        <v>29347</v>
      </c>
      <c r="I1980" s="78">
        <v>200</v>
      </c>
    </row>
    <row r="1981" spans="1:9" x14ac:dyDescent="0.3">
      <c r="A1981" s="22">
        <v>162677</v>
      </c>
      <c r="B1981" s="23" t="s">
        <v>9882</v>
      </c>
      <c r="C1981" s="81">
        <v>162990</v>
      </c>
      <c r="D1981" s="44" t="s">
        <v>568</v>
      </c>
      <c r="E1981" s="45" t="s">
        <v>2044</v>
      </c>
      <c r="F1981" s="44" t="s">
        <v>2052</v>
      </c>
      <c r="G1981" s="46" t="s">
        <v>2046</v>
      </c>
      <c r="H1981" s="44" t="s">
        <v>570</v>
      </c>
      <c r="I1981" s="87">
        <v>31.5</v>
      </c>
    </row>
    <row r="1982" spans="1:9" x14ac:dyDescent="0.3">
      <c r="A1982" s="22">
        <v>163000</v>
      </c>
      <c r="B1982" s="23" t="s">
        <v>9880</v>
      </c>
      <c r="C1982" s="81">
        <v>163990</v>
      </c>
      <c r="D1982" s="22" t="s">
        <v>1729</v>
      </c>
      <c r="E1982" s="30" t="s">
        <v>2054</v>
      </c>
      <c r="F1982" s="24" t="s">
        <v>187</v>
      </c>
      <c r="G1982" s="31" t="s">
        <v>269</v>
      </c>
      <c r="H1982" s="22" t="s">
        <v>187</v>
      </c>
      <c r="I1982" s="87">
        <v>31.5</v>
      </c>
    </row>
    <row r="1983" spans="1:9" x14ac:dyDescent="0.3">
      <c r="A1983" s="22">
        <v>163001</v>
      </c>
      <c r="B1983" s="23" t="s">
        <v>9879</v>
      </c>
      <c r="C1983" s="81">
        <v>163990</v>
      </c>
      <c r="D1983" s="22" t="s">
        <v>1729</v>
      </c>
      <c r="E1983" s="30" t="s">
        <v>2054</v>
      </c>
      <c r="F1983" s="24" t="s">
        <v>187</v>
      </c>
      <c r="G1983" s="31" t="s">
        <v>269</v>
      </c>
      <c r="H1983" s="22" t="s">
        <v>187</v>
      </c>
      <c r="I1983" s="87">
        <v>31.5</v>
      </c>
    </row>
    <row r="1984" spans="1:9" x14ac:dyDescent="0.3">
      <c r="A1984" s="22">
        <v>163002</v>
      </c>
      <c r="B1984" s="23" t="s">
        <v>9878</v>
      </c>
      <c r="C1984" s="81">
        <v>163990</v>
      </c>
      <c r="D1984" s="22" t="s">
        <v>1729</v>
      </c>
      <c r="E1984" s="30" t="s">
        <v>2054</v>
      </c>
      <c r="F1984" s="24" t="s">
        <v>187</v>
      </c>
      <c r="G1984" s="31" t="s">
        <v>269</v>
      </c>
      <c r="H1984" s="22" t="s">
        <v>187</v>
      </c>
      <c r="I1984" s="87">
        <v>31.5</v>
      </c>
    </row>
    <row r="1985" spans="1:9" x14ac:dyDescent="0.3">
      <c r="A1985" s="22">
        <v>163006</v>
      </c>
      <c r="B1985" s="23" t="s">
        <v>9877</v>
      </c>
      <c r="C1985" s="81">
        <v>163990</v>
      </c>
      <c r="D1985" s="22" t="s">
        <v>1729</v>
      </c>
      <c r="E1985" s="23" t="s">
        <v>2054</v>
      </c>
      <c r="F1985" s="24" t="s">
        <v>187</v>
      </c>
      <c r="G1985" s="25" t="s">
        <v>269</v>
      </c>
      <c r="H1985" s="24" t="s">
        <v>187</v>
      </c>
      <c r="I1985" s="87">
        <v>31.5</v>
      </c>
    </row>
    <row r="1986" spans="1:9" x14ac:dyDescent="0.3">
      <c r="A1986" s="22">
        <v>163007</v>
      </c>
      <c r="B1986" s="23" t="s">
        <v>9876</v>
      </c>
      <c r="C1986" s="81">
        <v>163990</v>
      </c>
      <c r="D1986" s="22" t="s">
        <v>1729</v>
      </c>
      <c r="E1986" s="23" t="s">
        <v>2054</v>
      </c>
      <c r="F1986" s="24" t="s">
        <v>187</v>
      </c>
      <c r="G1986" s="25" t="s">
        <v>269</v>
      </c>
      <c r="H1986" s="24" t="s">
        <v>187</v>
      </c>
      <c r="I1986" s="87">
        <v>31.5</v>
      </c>
    </row>
    <row r="1987" spans="1:9" x14ac:dyDescent="0.3">
      <c r="A1987" s="22">
        <v>163009</v>
      </c>
      <c r="B1987" s="23" t="s">
        <v>9875</v>
      </c>
      <c r="C1987" s="81">
        <v>163990</v>
      </c>
      <c r="D1987" s="22" t="s">
        <v>1729</v>
      </c>
      <c r="E1987" s="30" t="s">
        <v>2054</v>
      </c>
      <c r="F1987" s="24" t="s">
        <v>187</v>
      </c>
      <c r="G1987" s="31" t="s">
        <v>269</v>
      </c>
      <c r="H1987" s="22" t="s">
        <v>187</v>
      </c>
      <c r="I1987" s="87">
        <v>31.5</v>
      </c>
    </row>
    <row r="1988" spans="1:9" x14ac:dyDescent="0.3">
      <c r="A1988" s="22">
        <v>163011</v>
      </c>
      <c r="B1988" s="23" t="s">
        <v>9874</v>
      </c>
      <c r="C1988" s="81">
        <v>163990</v>
      </c>
      <c r="D1988" s="22" t="s">
        <v>1729</v>
      </c>
      <c r="E1988" s="30" t="s">
        <v>2054</v>
      </c>
      <c r="F1988" s="24" t="s">
        <v>187</v>
      </c>
      <c r="G1988" s="31" t="s">
        <v>269</v>
      </c>
      <c r="H1988" s="22" t="s">
        <v>187</v>
      </c>
      <c r="I1988" s="87">
        <v>31.5</v>
      </c>
    </row>
    <row r="1989" spans="1:9" x14ac:dyDescent="0.3">
      <c r="A1989" s="22">
        <v>163012</v>
      </c>
      <c r="B1989" s="23" t="s">
        <v>9873</v>
      </c>
      <c r="C1989" s="81">
        <v>163990</v>
      </c>
      <c r="D1989" s="22" t="s">
        <v>1729</v>
      </c>
      <c r="E1989" s="30" t="s">
        <v>2054</v>
      </c>
      <c r="F1989" s="24" t="s">
        <v>187</v>
      </c>
      <c r="G1989" s="31" t="s">
        <v>269</v>
      </c>
      <c r="H1989" s="22" t="s">
        <v>187</v>
      </c>
      <c r="I1989" s="87">
        <v>31.5</v>
      </c>
    </row>
    <row r="1990" spans="1:9" x14ac:dyDescent="0.3">
      <c r="A1990" s="22">
        <v>163013</v>
      </c>
      <c r="B1990" s="23" t="s">
        <v>9872</v>
      </c>
      <c r="C1990" s="81">
        <v>163990</v>
      </c>
      <c r="D1990" s="22" t="s">
        <v>1729</v>
      </c>
      <c r="E1990" s="30" t="s">
        <v>2054</v>
      </c>
      <c r="F1990" s="24" t="s">
        <v>187</v>
      </c>
      <c r="G1990" s="31" t="s">
        <v>269</v>
      </c>
      <c r="H1990" s="22" t="s">
        <v>187</v>
      </c>
      <c r="I1990" s="87">
        <v>31.5</v>
      </c>
    </row>
    <row r="1991" spans="1:9" x14ac:dyDescent="0.3">
      <c r="A1991" s="22">
        <v>163015</v>
      </c>
      <c r="B1991" s="23" t="s">
        <v>9871</v>
      </c>
      <c r="C1991" s="81">
        <v>163990</v>
      </c>
      <c r="D1991" s="22" t="s">
        <v>1729</v>
      </c>
      <c r="E1991" s="30" t="s">
        <v>2054</v>
      </c>
      <c r="F1991" s="24" t="s">
        <v>187</v>
      </c>
      <c r="G1991" s="31" t="s">
        <v>269</v>
      </c>
      <c r="H1991" s="22" t="s">
        <v>187</v>
      </c>
      <c r="I1991" s="87">
        <v>31.5</v>
      </c>
    </row>
    <row r="1992" spans="1:9" x14ac:dyDescent="0.3">
      <c r="A1992" s="22">
        <v>163016</v>
      </c>
      <c r="B1992" s="23" t="s">
        <v>9870</v>
      </c>
      <c r="C1992" s="81">
        <v>163990</v>
      </c>
      <c r="D1992" s="22" t="s">
        <v>1729</v>
      </c>
      <c r="E1992" s="30" t="s">
        <v>2054</v>
      </c>
      <c r="F1992" s="24" t="s">
        <v>187</v>
      </c>
      <c r="G1992" s="31" t="s">
        <v>269</v>
      </c>
      <c r="H1992" s="22" t="s">
        <v>187</v>
      </c>
      <c r="I1992" s="87">
        <v>31.5</v>
      </c>
    </row>
    <row r="1993" spans="1:9" x14ac:dyDescent="0.3">
      <c r="A1993" s="22">
        <v>163020</v>
      </c>
      <c r="B1993" s="23" t="s">
        <v>9869</v>
      </c>
      <c r="C1993" s="81">
        <v>163990</v>
      </c>
      <c r="D1993" s="22" t="s">
        <v>1729</v>
      </c>
      <c r="E1993" s="30" t="s">
        <v>2054</v>
      </c>
      <c r="F1993" s="24" t="s">
        <v>187</v>
      </c>
      <c r="G1993" s="31" t="s">
        <v>269</v>
      </c>
      <c r="H1993" s="22" t="s">
        <v>187</v>
      </c>
      <c r="I1993" s="87">
        <v>31.5</v>
      </c>
    </row>
    <row r="1994" spans="1:9" x14ac:dyDescent="0.3">
      <c r="A1994" s="22">
        <v>163021</v>
      </c>
      <c r="B1994" s="23" t="s">
        <v>9868</v>
      </c>
      <c r="C1994" s="81">
        <v>163990</v>
      </c>
      <c r="D1994" s="22" t="s">
        <v>1729</v>
      </c>
      <c r="E1994" s="30" t="s">
        <v>2054</v>
      </c>
      <c r="F1994" s="24" t="s">
        <v>187</v>
      </c>
      <c r="G1994" s="31" t="s">
        <v>269</v>
      </c>
      <c r="H1994" s="22" t="s">
        <v>187</v>
      </c>
      <c r="I1994" s="87">
        <v>31.5</v>
      </c>
    </row>
    <row r="1995" spans="1:9" x14ac:dyDescent="0.3">
      <c r="A1995" s="22">
        <v>163022</v>
      </c>
      <c r="B1995" s="23" t="s">
        <v>9867</v>
      </c>
      <c r="C1995" s="81">
        <v>163990</v>
      </c>
      <c r="D1995" s="22" t="s">
        <v>1729</v>
      </c>
      <c r="E1995" s="30" t="s">
        <v>2054</v>
      </c>
      <c r="F1995" s="24" t="s">
        <v>187</v>
      </c>
      <c r="G1995" s="31" t="s">
        <v>269</v>
      </c>
      <c r="H1995" s="22" t="s">
        <v>187</v>
      </c>
      <c r="I1995" s="87">
        <v>31.5</v>
      </c>
    </row>
    <row r="1996" spans="1:9" x14ac:dyDescent="0.3">
      <c r="A1996" s="22">
        <v>163024</v>
      </c>
      <c r="B1996" s="23" t="s">
        <v>9866</v>
      </c>
      <c r="C1996" s="81">
        <v>163990</v>
      </c>
      <c r="D1996" s="22" t="s">
        <v>1729</v>
      </c>
      <c r="E1996" s="23" t="s">
        <v>2054</v>
      </c>
      <c r="F1996" s="24" t="s">
        <v>187</v>
      </c>
      <c r="G1996" s="25" t="s">
        <v>269</v>
      </c>
      <c r="H1996" s="24" t="s">
        <v>187</v>
      </c>
      <c r="I1996" s="87">
        <v>31.5</v>
      </c>
    </row>
    <row r="1997" spans="1:9" x14ac:dyDescent="0.3">
      <c r="A1997" s="22">
        <v>163025</v>
      </c>
      <c r="B1997" s="23" t="s">
        <v>9865</v>
      </c>
      <c r="C1997" s="81">
        <v>163990</v>
      </c>
      <c r="D1997" s="22" t="s">
        <v>1729</v>
      </c>
      <c r="E1997" s="30" t="s">
        <v>2054</v>
      </c>
      <c r="F1997" s="24" t="s">
        <v>187</v>
      </c>
      <c r="G1997" s="31" t="s">
        <v>269</v>
      </c>
      <c r="H1997" s="22" t="s">
        <v>187</v>
      </c>
      <c r="I1997" s="87">
        <v>31.5</v>
      </c>
    </row>
    <row r="1998" spans="1:9" x14ac:dyDescent="0.3">
      <c r="A1998" s="22">
        <v>163026</v>
      </c>
      <c r="B1998" s="23" t="s">
        <v>9864</v>
      </c>
      <c r="C1998" s="81">
        <v>163990</v>
      </c>
      <c r="D1998" s="22" t="s">
        <v>1729</v>
      </c>
      <c r="E1998" s="30" t="s">
        <v>2054</v>
      </c>
      <c r="F1998" s="24" t="s">
        <v>187</v>
      </c>
      <c r="G1998" s="31" t="s">
        <v>269</v>
      </c>
      <c r="H1998" s="22" t="s">
        <v>187</v>
      </c>
      <c r="I1998" s="87">
        <v>31.5</v>
      </c>
    </row>
    <row r="1999" spans="1:9" x14ac:dyDescent="0.3">
      <c r="A1999" s="22">
        <v>163028</v>
      </c>
      <c r="B1999" s="23" t="s">
        <v>9863</v>
      </c>
      <c r="C1999" s="81">
        <v>163990</v>
      </c>
      <c r="D1999" s="22" t="s">
        <v>1729</v>
      </c>
      <c r="E1999" s="23" t="s">
        <v>2054</v>
      </c>
      <c r="F1999" s="24" t="s">
        <v>187</v>
      </c>
      <c r="G1999" s="25" t="s">
        <v>269</v>
      </c>
      <c r="H1999" s="24" t="s">
        <v>187</v>
      </c>
      <c r="I1999" s="87">
        <v>31.5</v>
      </c>
    </row>
    <row r="2000" spans="1:9" x14ac:dyDescent="0.3">
      <c r="A2000" s="22">
        <v>163030</v>
      </c>
      <c r="B2000" s="23" t="s">
        <v>9862</v>
      </c>
      <c r="C2000" s="81">
        <v>163990</v>
      </c>
      <c r="D2000" s="22" t="s">
        <v>1729</v>
      </c>
      <c r="E2000" s="30" t="s">
        <v>2054</v>
      </c>
      <c r="F2000" s="24" t="s">
        <v>187</v>
      </c>
      <c r="G2000" s="31" t="s">
        <v>269</v>
      </c>
      <c r="H2000" s="22" t="s">
        <v>187</v>
      </c>
      <c r="I2000" s="87">
        <v>31.5</v>
      </c>
    </row>
    <row r="2001" spans="1:9" x14ac:dyDescent="0.3">
      <c r="A2001" s="22">
        <v>163032</v>
      </c>
      <c r="B2001" s="23" t="s">
        <v>9861</v>
      </c>
      <c r="C2001" s="81">
        <v>163990</v>
      </c>
      <c r="D2001" s="22" t="s">
        <v>1729</v>
      </c>
      <c r="E2001" s="30" t="s">
        <v>2054</v>
      </c>
      <c r="F2001" s="24" t="s">
        <v>187</v>
      </c>
      <c r="G2001" s="31" t="s">
        <v>269</v>
      </c>
      <c r="H2001" s="22" t="s">
        <v>187</v>
      </c>
      <c r="I2001" s="87">
        <v>31.5</v>
      </c>
    </row>
    <row r="2002" spans="1:9" x14ac:dyDescent="0.3">
      <c r="A2002" s="22">
        <v>163035</v>
      </c>
      <c r="B2002" s="23" t="s">
        <v>9860</v>
      </c>
      <c r="C2002" s="81">
        <v>163990</v>
      </c>
      <c r="D2002" s="22" t="s">
        <v>1729</v>
      </c>
      <c r="E2002" s="30" t="s">
        <v>2054</v>
      </c>
      <c r="F2002" s="24" t="s">
        <v>187</v>
      </c>
      <c r="G2002" s="31" t="s">
        <v>269</v>
      </c>
      <c r="H2002" s="22" t="s">
        <v>187</v>
      </c>
      <c r="I2002" s="87">
        <v>31.5</v>
      </c>
    </row>
    <row r="2003" spans="1:9" x14ac:dyDescent="0.3">
      <c r="A2003" s="22">
        <v>163036</v>
      </c>
      <c r="B2003" s="23" t="s">
        <v>9859</v>
      </c>
      <c r="C2003" s="81">
        <v>163990</v>
      </c>
      <c r="D2003" s="22" t="s">
        <v>1729</v>
      </c>
      <c r="E2003" s="23" t="s">
        <v>2054</v>
      </c>
      <c r="F2003" s="24" t="s">
        <v>187</v>
      </c>
      <c r="G2003" s="25" t="s">
        <v>269</v>
      </c>
      <c r="H2003" s="24" t="s">
        <v>187</v>
      </c>
      <c r="I2003" s="87">
        <v>31.5</v>
      </c>
    </row>
    <row r="2004" spans="1:9" x14ac:dyDescent="0.3">
      <c r="A2004" s="22">
        <v>163038</v>
      </c>
      <c r="B2004" s="23" t="s">
        <v>9858</v>
      </c>
      <c r="C2004" s="81">
        <v>163990</v>
      </c>
      <c r="D2004" s="22" t="s">
        <v>1729</v>
      </c>
      <c r="E2004" s="30" t="s">
        <v>2054</v>
      </c>
      <c r="F2004" s="24" t="s">
        <v>187</v>
      </c>
      <c r="G2004" s="31" t="s">
        <v>269</v>
      </c>
      <c r="H2004" s="22" t="s">
        <v>187</v>
      </c>
      <c r="I2004" s="87">
        <v>31.5</v>
      </c>
    </row>
    <row r="2005" spans="1:9" x14ac:dyDescent="0.3">
      <c r="A2005" s="22">
        <v>163039</v>
      </c>
      <c r="B2005" s="23" t="s">
        <v>9857</v>
      </c>
      <c r="C2005" s="81">
        <v>163990</v>
      </c>
      <c r="D2005" s="22" t="s">
        <v>1729</v>
      </c>
      <c r="E2005" s="30" t="s">
        <v>2054</v>
      </c>
      <c r="F2005" s="24" t="s">
        <v>187</v>
      </c>
      <c r="G2005" s="31" t="s">
        <v>269</v>
      </c>
      <c r="H2005" s="22" t="s">
        <v>187</v>
      </c>
      <c r="I2005" s="87">
        <v>31.5</v>
      </c>
    </row>
    <row r="2006" spans="1:9" x14ac:dyDescent="0.3">
      <c r="A2006" s="22">
        <v>163044</v>
      </c>
      <c r="B2006" s="23" t="s">
        <v>9856</v>
      </c>
      <c r="C2006" s="81">
        <v>163990</v>
      </c>
      <c r="D2006" s="22" t="s">
        <v>1729</v>
      </c>
      <c r="E2006" s="30" t="s">
        <v>2054</v>
      </c>
      <c r="F2006" s="24" t="s">
        <v>187</v>
      </c>
      <c r="G2006" s="31" t="s">
        <v>269</v>
      </c>
      <c r="H2006" s="22" t="s">
        <v>187</v>
      </c>
      <c r="I2006" s="87">
        <v>31.5</v>
      </c>
    </row>
    <row r="2007" spans="1:9" x14ac:dyDescent="0.3">
      <c r="A2007" s="22">
        <v>163045</v>
      </c>
      <c r="B2007" s="23" t="s">
        <v>9855</v>
      </c>
      <c r="C2007" s="81">
        <v>163990</v>
      </c>
      <c r="D2007" s="22" t="s">
        <v>1729</v>
      </c>
      <c r="E2007" s="30" t="s">
        <v>2054</v>
      </c>
      <c r="F2007" s="24" t="s">
        <v>187</v>
      </c>
      <c r="G2007" s="31" t="s">
        <v>269</v>
      </c>
      <c r="H2007" s="22" t="s">
        <v>187</v>
      </c>
      <c r="I2007" s="87">
        <v>31.5</v>
      </c>
    </row>
    <row r="2008" spans="1:9" x14ac:dyDescent="0.3">
      <c r="A2008" s="22">
        <v>163046</v>
      </c>
      <c r="B2008" s="23" t="s">
        <v>9854</v>
      </c>
      <c r="C2008" s="81">
        <v>163990</v>
      </c>
      <c r="D2008" s="22" t="s">
        <v>1729</v>
      </c>
      <c r="E2008" s="30" t="s">
        <v>2054</v>
      </c>
      <c r="F2008" s="24" t="s">
        <v>187</v>
      </c>
      <c r="G2008" s="31" t="s">
        <v>269</v>
      </c>
      <c r="H2008" s="22" t="s">
        <v>187</v>
      </c>
      <c r="I2008" s="87">
        <v>31.5</v>
      </c>
    </row>
    <row r="2009" spans="1:9" x14ac:dyDescent="0.3">
      <c r="A2009" s="22">
        <v>163049</v>
      </c>
      <c r="B2009" s="23" t="s">
        <v>9853</v>
      </c>
      <c r="C2009" s="81">
        <v>163990</v>
      </c>
      <c r="D2009" s="22" t="s">
        <v>1729</v>
      </c>
      <c r="E2009" s="30" t="s">
        <v>2054</v>
      </c>
      <c r="F2009" s="24" t="s">
        <v>187</v>
      </c>
      <c r="G2009" s="31" t="s">
        <v>269</v>
      </c>
      <c r="H2009" s="22" t="s">
        <v>187</v>
      </c>
      <c r="I2009" s="87">
        <v>31.5</v>
      </c>
    </row>
    <row r="2010" spans="1:9" x14ac:dyDescent="0.3">
      <c r="A2010" s="22">
        <v>163050</v>
      </c>
      <c r="B2010" s="23" t="s">
        <v>9852</v>
      </c>
      <c r="C2010" s="81">
        <v>163990</v>
      </c>
      <c r="D2010" s="22" t="s">
        <v>1729</v>
      </c>
      <c r="E2010" s="30" t="s">
        <v>2054</v>
      </c>
      <c r="F2010" s="24" t="s">
        <v>187</v>
      </c>
      <c r="G2010" s="31" t="s">
        <v>269</v>
      </c>
      <c r="H2010" s="22" t="s">
        <v>187</v>
      </c>
      <c r="I2010" s="87">
        <v>31.5</v>
      </c>
    </row>
    <row r="2011" spans="1:9" x14ac:dyDescent="0.3">
      <c r="A2011" s="22">
        <v>163051</v>
      </c>
      <c r="B2011" s="23" t="s">
        <v>9851</v>
      </c>
      <c r="C2011" s="81">
        <v>163990</v>
      </c>
      <c r="D2011" s="22" t="s">
        <v>1729</v>
      </c>
      <c r="E2011" s="30" t="s">
        <v>2054</v>
      </c>
      <c r="F2011" s="24" t="s">
        <v>187</v>
      </c>
      <c r="G2011" s="31" t="s">
        <v>269</v>
      </c>
      <c r="H2011" s="22" t="s">
        <v>187</v>
      </c>
      <c r="I2011" s="87">
        <v>31.5</v>
      </c>
    </row>
    <row r="2012" spans="1:9" x14ac:dyDescent="0.3">
      <c r="A2012" s="22">
        <v>163053</v>
      </c>
      <c r="B2012" s="23" t="s">
        <v>9850</v>
      </c>
      <c r="C2012" s="81">
        <v>163990</v>
      </c>
      <c r="D2012" s="22" t="s">
        <v>1729</v>
      </c>
      <c r="E2012" s="30" t="s">
        <v>2054</v>
      </c>
      <c r="F2012" s="24" t="s">
        <v>187</v>
      </c>
      <c r="G2012" s="31" t="s">
        <v>269</v>
      </c>
      <c r="H2012" s="22" t="s">
        <v>187</v>
      </c>
      <c r="I2012" s="87">
        <v>31.5</v>
      </c>
    </row>
    <row r="2013" spans="1:9" x14ac:dyDescent="0.3">
      <c r="A2013" s="22">
        <v>163057</v>
      </c>
      <c r="B2013" s="23" t="s">
        <v>9849</v>
      </c>
      <c r="C2013" s="81">
        <v>163990</v>
      </c>
      <c r="D2013" s="22" t="s">
        <v>1729</v>
      </c>
      <c r="E2013" s="30" t="s">
        <v>2054</v>
      </c>
      <c r="F2013" s="24" t="s">
        <v>187</v>
      </c>
      <c r="G2013" s="31" t="s">
        <v>269</v>
      </c>
      <c r="H2013" s="22" t="s">
        <v>187</v>
      </c>
      <c r="I2013" s="87">
        <v>31.5</v>
      </c>
    </row>
    <row r="2014" spans="1:9" x14ac:dyDescent="0.3">
      <c r="A2014" s="22">
        <v>163058</v>
      </c>
      <c r="B2014" s="23" t="s">
        <v>9848</v>
      </c>
      <c r="C2014" s="81">
        <v>163990</v>
      </c>
      <c r="D2014" s="22" t="s">
        <v>1729</v>
      </c>
      <c r="E2014" s="30" t="s">
        <v>2054</v>
      </c>
      <c r="F2014" s="24" t="s">
        <v>187</v>
      </c>
      <c r="G2014" s="31" t="s">
        <v>269</v>
      </c>
      <c r="H2014" s="22" t="s">
        <v>187</v>
      </c>
      <c r="I2014" s="87">
        <v>31.5</v>
      </c>
    </row>
    <row r="2015" spans="1:9" x14ac:dyDescent="0.3">
      <c r="A2015" s="22">
        <v>163059</v>
      </c>
      <c r="B2015" s="23" t="s">
        <v>9847</v>
      </c>
      <c r="C2015" s="81">
        <v>163990</v>
      </c>
      <c r="D2015" s="22" t="s">
        <v>1729</v>
      </c>
      <c r="E2015" s="30" t="s">
        <v>2054</v>
      </c>
      <c r="F2015" s="24" t="s">
        <v>187</v>
      </c>
      <c r="G2015" s="31" t="s">
        <v>269</v>
      </c>
      <c r="H2015" s="22" t="s">
        <v>187</v>
      </c>
      <c r="I2015" s="87">
        <v>31.5</v>
      </c>
    </row>
    <row r="2016" spans="1:9" x14ac:dyDescent="0.3">
      <c r="A2016" s="22">
        <v>163060</v>
      </c>
      <c r="B2016" s="23" t="s">
        <v>9846</v>
      </c>
      <c r="C2016" s="81">
        <v>163990</v>
      </c>
      <c r="D2016" s="22" t="s">
        <v>1729</v>
      </c>
      <c r="E2016" s="30" t="s">
        <v>2054</v>
      </c>
      <c r="F2016" s="24" t="s">
        <v>187</v>
      </c>
      <c r="G2016" s="31" t="s">
        <v>269</v>
      </c>
      <c r="H2016" s="22" t="s">
        <v>187</v>
      </c>
      <c r="I2016" s="87">
        <v>31.5</v>
      </c>
    </row>
    <row r="2017" spans="1:9" x14ac:dyDescent="0.3">
      <c r="A2017" s="22">
        <v>163062</v>
      </c>
      <c r="B2017" s="23" t="s">
        <v>9845</v>
      </c>
      <c r="C2017" s="81">
        <v>163990</v>
      </c>
      <c r="D2017" s="22" t="s">
        <v>1729</v>
      </c>
      <c r="E2017" s="30" t="s">
        <v>2054</v>
      </c>
      <c r="F2017" s="24" t="s">
        <v>187</v>
      </c>
      <c r="G2017" s="31" t="s">
        <v>269</v>
      </c>
      <c r="H2017" s="22" t="s">
        <v>187</v>
      </c>
      <c r="I2017" s="87">
        <v>31.5</v>
      </c>
    </row>
    <row r="2018" spans="1:9" x14ac:dyDescent="0.3">
      <c r="A2018" s="22">
        <v>163064</v>
      </c>
      <c r="B2018" s="23" t="s">
        <v>9844</v>
      </c>
      <c r="C2018" s="81">
        <v>163990</v>
      </c>
      <c r="D2018" s="22" t="s">
        <v>1729</v>
      </c>
      <c r="E2018" s="30" t="s">
        <v>2054</v>
      </c>
      <c r="F2018" s="24" t="s">
        <v>187</v>
      </c>
      <c r="G2018" s="31" t="s">
        <v>269</v>
      </c>
      <c r="H2018" s="22" t="s">
        <v>187</v>
      </c>
      <c r="I2018" s="87">
        <v>31.5</v>
      </c>
    </row>
    <row r="2019" spans="1:9" x14ac:dyDescent="0.3">
      <c r="A2019" s="22">
        <v>163065</v>
      </c>
      <c r="B2019" s="23" t="s">
        <v>9843</v>
      </c>
      <c r="C2019" s="81">
        <v>163990</v>
      </c>
      <c r="D2019" s="22" t="s">
        <v>1729</v>
      </c>
      <c r="E2019" s="30" t="s">
        <v>2054</v>
      </c>
      <c r="F2019" s="24" t="s">
        <v>187</v>
      </c>
      <c r="G2019" s="31" t="s">
        <v>269</v>
      </c>
      <c r="H2019" s="22" t="s">
        <v>187</v>
      </c>
      <c r="I2019" s="87">
        <v>31.5</v>
      </c>
    </row>
    <row r="2020" spans="1:9" x14ac:dyDescent="0.3">
      <c r="A2020" s="22">
        <v>163069</v>
      </c>
      <c r="B2020" s="23" t="s">
        <v>9842</v>
      </c>
      <c r="C2020" s="81">
        <v>163990</v>
      </c>
      <c r="D2020" s="22" t="s">
        <v>1729</v>
      </c>
      <c r="E2020" s="23" t="s">
        <v>2054</v>
      </c>
      <c r="F2020" s="24" t="s">
        <v>187</v>
      </c>
      <c r="G2020" s="25" t="s">
        <v>269</v>
      </c>
      <c r="H2020" s="24" t="s">
        <v>187</v>
      </c>
      <c r="I2020" s="87">
        <v>31.5</v>
      </c>
    </row>
    <row r="2021" spans="1:9" x14ac:dyDescent="0.3">
      <c r="A2021" s="22">
        <v>163071</v>
      </c>
      <c r="B2021" s="23" t="s">
        <v>9841</v>
      </c>
      <c r="C2021" s="81">
        <v>163990</v>
      </c>
      <c r="D2021" s="22" t="s">
        <v>1729</v>
      </c>
      <c r="E2021" s="30" t="s">
        <v>2054</v>
      </c>
      <c r="F2021" s="24" t="s">
        <v>187</v>
      </c>
      <c r="G2021" s="31" t="s">
        <v>269</v>
      </c>
      <c r="H2021" s="22" t="s">
        <v>187</v>
      </c>
      <c r="I2021" s="87">
        <v>31.5</v>
      </c>
    </row>
    <row r="2022" spans="1:9" x14ac:dyDescent="0.3">
      <c r="A2022" s="22">
        <v>163072</v>
      </c>
      <c r="B2022" s="23" t="s">
        <v>9840</v>
      </c>
      <c r="C2022" s="81">
        <v>163990</v>
      </c>
      <c r="D2022" s="22" t="s">
        <v>1729</v>
      </c>
      <c r="E2022" s="30" t="s">
        <v>2054</v>
      </c>
      <c r="F2022" s="24" t="s">
        <v>187</v>
      </c>
      <c r="G2022" s="31" t="s">
        <v>269</v>
      </c>
      <c r="H2022" s="22" t="s">
        <v>187</v>
      </c>
      <c r="I2022" s="87">
        <v>31.5</v>
      </c>
    </row>
    <row r="2023" spans="1:9" x14ac:dyDescent="0.3">
      <c r="A2023" s="22">
        <v>163700</v>
      </c>
      <c r="B2023" s="23" t="s">
        <v>18</v>
      </c>
      <c r="C2023" s="81">
        <v>163990</v>
      </c>
      <c r="D2023" s="22" t="s">
        <v>1729</v>
      </c>
      <c r="E2023" s="23" t="s">
        <v>2054</v>
      </c>
      <c r="F2023" s="24" t="s">
        <v>187</v>
      </c>
      <c r="G2023" s="25" t="s">
        <v>269</v>
      </c>
      <c r="H2023" s="24" t="s">
        <v>187</v>
      </c>
      <c r="I2023" s="87">
        <v>31.5</v>
      </c>
    </row>
    <row r="2024" spans="1:9" x14ac:dyDescent="0.3">
      <c r="A2024" s="22">
        <v>163999</v>
      </c>
      <c r="B2024" s="23" t="s">
        <v>9839</v>
      </c>
      <c r="C2024" s="81">
        <v>163990</v>
      </c>
      <c r="D2024" s="22" t="s">
        <v>1729</v>
      </c>
      <c r="E2024" s="23" t="s">
        <v>2054</v>
      </c>
      <c r="F2024" s="24" t="s">
        <v>187</v>
      </c>
      <c r="G2024" s="25" t="s">
        <v>269</v>
      </c>
      <c r="H2024" s="24" t="s">
        <v>187</v>
      </c>
      <c r="I2024" s="87">
        <v>31.5</v>
      </c>
    </row>
    <row r="2025" spans="1:9" x14ac:dyDescent="0.3">
      <c r="A2025" s="22">
        <v>164500</v>
      </c>
      <c r="B2025" s="23" t="s">
        <v>9838</v>
      </c>
      <c r="C2025" s="81">
        <v>164990</v>
      </c>
      <c r="D2025" s="22" t="s">
        <v>846</v>
      </c>
      <c r="E2025" s="30" t="s">
        <v>2054</v>
      </c>
      <c r="F2025" s="24" t="s">
        <v>188</v>
      </c>
      <c r="G2025" s="31" t="s">
        <v>269</v>
      </c>
      <c r="H2025" s="22" t="s">
        <v>188</v>
      </c>
      <c r="I2025" s="87">
        <v>31.5</v>
      </c>
    </row>
    <row r="2026" spans="1:9" x14ac:dyDescent="0.3">
      <c r="A2026" s="22">
        <v>164501</v>
      </c>
      <c r="B2026" s="23" t="s">
        <v>9837</v>
      </c>
      <c r="C2026" s="81">
        <v>164990</v>
      </c>
      <c r="D2026" s="22" t="s">
        <v>846</v>
      </c>
      <c r="E2026" s="30" t="s">
        <v>2054</v>
      </c>
      <c r="F2026" s="24" t="s">
        <v>188</v>
      </c>
      <c r="G2026" s="31" t="s">
        <v>269</v>
      </c>
      <c r="H2026" s="22" t="s">
        <v>188</v>
      </c>
      <c r="I2026" s="87">
        <v>31.5</v>
      </c>
    </row>
    <row r="2027" spans="1:9" x14ac:dyDescent="0.3">
      <c r="A2027" s="22">
        <v>164502</v>
      </c>
      <c r="B2027" s="23" t="s">
        <v>9836</v>
      </c>
      <c r="C2027" s="81">
        <v>164990</v>
      </c>
      <c r="D2027" s="22" t="s">
        <v>846</v>
      </c>
      <c r="E2027" s="30" t="s">
        <v>2054</v>
      </c>
      <c r="F2027" s="24" t="s">
        <v>188</v>
      </c>
      <c r="G2027" s="31" t="s">
        <v>269</v>
      </c>
      <c r="H2027" s="22" t="s">
        <v>188</v>
      </c>
      <c r="I2027" s="87">
        <v>31.5</v>
      </c>
    </row>
    <row r="2028" spans="1:9" x14ac:dyDescent="0.3">
      <c r="A2028" s="22">
        <v>164503</v>
      </c>
      <c r="B2028" s="23" t="s">
        <v>9835</v>
      </c>
      <c r="C2028" s="81">
        <v>164990</v>
      </c>
      <c r="D2028" s="22" t="s">
        <v>846</v>
      </c>
      <c r="E2028" s="23" t="s">
        <v>2054</v>
      </c>
      <c r="F2028" s="24" t="s">
        <v>188</v>
      </c>
      <c r="G2028" s="25" t="s">
        <v>269</v>
      </c>
      <c r="H2028" s="24" t="s">
        <v>188</v>
      </c>
      <c r="I2028" s="87">
        <v>31.5</v>
      </c>
    </row>
    <row r="2029" spans="1:9" x14ac:dyDescent="0.3">
      <c r="A2029" s="22">
        <v>164504</v>
      </c>
      <c r="B2029" s="23" t="s">
        <v>9834</v>
      </c>
      <c r="C2029" s="81">
        <v>164990</v>
      </c>
      <c r="D2029" s="22" t="s">
        <v>846</v>
      </c>
      <c r="E2029" s="30" t="s">
        <v>2054</v>
      </c>
      <c r="F2029" s="24" t="s">
        <v>188</v>
      </c>
      <c r="G2029" s="31" t="s">
        <v>269</v>
      </c>
      <c r="H2029" s="22" t="s">
        <v>188</v>
      </c>
      <c r="I2029" s="87">
        <v>31.5</v>
      </c>
    </row>
    <row r="2030" spans="1:9" x14ac:dyDescent="0.3">
      <c r="A2030" s="22">
        <v>164505</v>
      </c>
      <c r="B2030" s="23" t="s">
        <v>9833</v>
      </c>
      <c r="C2030" s="81">
        <v>164990</v>
      </c>
      <c r="D2030" s="22" t="s">
        <v>846</v>
      </c>
      <c r="E2030" s="30" t="s">
        <v>2054</v>
      </c>
      <c r="F2030" s="24" t="s">
        <v>188</v>
      </c>
      <c r="G2030" s="31" t="s">
        <v>269</v>
      </c>
      <c r="H2030" s="22" t="s">
        <v>188</v>
      </c>
      <c r="I2030" s="87">
        <v>31.5</v>
      </c>
    </row>
    <row r="2031" spans="1:9" x14ac:dyDescent="0.3">
      <c r="A2031" s="22">
        <v>164507</v>
      </c>
      <c r="B2031" s="23" t="s">
        <v>9832</v>
      </c>
      <c r="C2031" s="81">
        <v>164990</v>
      </c>
      <c r="D2031" s="22" t="s">
        <v>846</v>
      </c>
      <c r="E2031" s="30" t="s">
        <v>2054</v>
      </c>
      <c r="F2031" s="24" t="s">
        <v>188</v>
      </c>
      <c r="G2031" s="31" t="s">
        <v>269</v>
      </c>
      <c r="H2031" s="22" t="s">
        <v>188</v>
      </c>
      <c r="I2031" s="87">
        <v>31.5</v>
      </c>
    </row>
    <row r="2032" spans="1:9" x14ac:dyDescent="0.3">
      <c r="A2032" s="22">
        <v>164509</v>
      </c>
      <c r="B2032" s="23" t="s">
        <v>9831</v>
      </c>
      <c r="C2032" s="81">
        <v>164990</v>
      </c>
      <c r="D2032" s="22" t="s">
        <v>846</v>
      </c>
      <c r="E2032" s="30" t="s">
        <v>2054</v>
      </c>
      <c r="F2032" s="24" t="s">
        <v>188</v>
      </c>
      <c r="G2032" s="31" t="s">
        <v>269</v>
      </c>
      <c r="H2032" s="22" t="s">
        <v>188</v>
      </c>
      <c r="I2032" s="87">
        <v>31.5</v>
      </c>
    </row>
    <row r="2033" spans="1:9" x14ac:dyDescent="0.3">
      <c r="A2033" s="22">
        <v>164510</v>
      </c>
      <c r="B2033" s="23" t="s">
        <v>9830</v>
      </c>
      <c r="C2033" s="81">
        <v>164990</v>
      </c>
      <c r="D2033" s="22" t="s">
        <v>846</v>
      </c>
      <c r="E2033" s="23" t="s">
        <v>2054</v>
      </c>
      <c r="F2033" s="24" t="s">
        <v>188</v>
      </c>
      <c r="G2033" s="25" t="s">
        <v>269</v>
      </c>
      <c r="H2033" s="24" t="s">
        <v>188</v>
      </c>
      <c r="I2033" s="87">
        <v>31.5</v>
      </c>
    </row>
    <row r="2034" spans="1:9" x14ac:dyDescent="0.3">
      <c r="A2034" s="22">
        <v>164512</v>
      </c>
      <c r="B2034" s="23" t="s">
        <v>9829</v>
      </c>
      <c r="C2034" s="81">
        <v>164990</v>
      </c>
      <c r="D2034" s="22" t="s">
        <v>846</v>
      </c>
      <c r="E2034" s="30" t="s">
        <v>2054</v>
      </c>
      <c r="F2034" s="24" t="s">
        <v>188</v>
      </c>
      <c r="G2034" s="31" t="s">
        <v>269</v>
      </c>
      <c r="H2034" s="22" t="s">
        <v>188</v>
      </c>
      <c r="I2034" s="87">
        <v>31.5</v>
      </c>
    </row>
    <row r="2035" spans="1:9" x14ac:dyDescent="0.3">
      <c r="A2035" s="22">
        <v>164514</v>
      </c>
      <c r="B2035" s="23" t="s">
        <v>9828</v>
      </c>
      <c r="C2035" s="81">
        <v>164990</v>
      </c>
      <c r="D2035" s="22" t="s">
        <v>846</v>
      </c>
      <c r="E2035" s="30" t="s">
        <v>2054</v>
      </c>
      <c r="F2035" s="24" t="s">
        <v>188</v>
      </c>
      <c r="G2035" s="31" t="s">
        <v>269</v>
      </c>
      <c r="H2035" s="22" t="s">
        <v>188</v>
      </c>
      <c r="I2035" s="87">
        <v>31.5</v>
      </c>
    </row>
    <row r="2036" spans="1:9" x14ac:dyDescent="0.3">
      <c r="A2036" s="22">
        <v>164515</v>
      </c>
      <c r="B2036" s="23" t="s">
        <v>9827</v>
      </c>
      <c r="C2036" s="81">
        <v>164990</v>
      </c>
      <c r="D2036" s="22" t="s">
        <v>846</v>
      </c>
      <c r="E2036" s="30" t="s">
        <v>2054</v>
      </c>
      <c r="F2036" s="24" t="s">
        <v>188</v>
      </c>
      <c r="G2036" s="31" t="s">
        <v>269</v>
      </c>
      <c r="H2036" s="22" t="s">
        <v>188</v>
      </c>
      <c r="I2036" s="87">
        <v>31.5</v>
      </c>
    </row>
    <row r="2037" spans="1:9" x14ac:dyDescent="0.3">
      <c r="A2037" s="22">
        <v>164520</v>
      </c>
      <c r="B2037" s="23" t="s">
        <v>9826</v>
      </c>
      <c r="C2037" s="81">
        <v>164990</v>
      </c>
      <c r="D2037" s="22" t="s">
        <v>846</v>
      </c>
      <c r="E2037" s="30" t="s">
        <v>2054</v>
      </c>
      <c r="F2037" s="24" t="s">
        <v>188</v>
      </c>
      <c r="G2037" s="31" t="s">
        <v>269</v>
      </c>
      <c r="H2037" s="22" t="s">
        <v>188</v>
      </c>
      <c r="I2037" s="87">
        <v>31.5</v>
      </c>
    </row>
    <row r="2038" spans="1:9" x14ac:dyDescent="0.3">
      <c r="A2038" s="22">
        <v>164521</v>
      </c>
      <c r="B2038" s="23" t="s">
        <v>9825</v>
      </c>
      <c r="C2038" s="81">
        <v>164990</v>
      </c>
      <c r="D2038" s="22" t="s">
        <v>846</v>
      </c>
      <c r="E2038" s="30" t="s">
        <v>2054</v>
      </c>
      <c r="F2038" s="24" t="s">
        <v>188</v>
      </c>
      <c r="G2038" s="31" t="s">
        <v>269</v>
      </c>
      <c r="H2038" s="22" t="s">
        <v>188</v>
      </c>
      <c r="I2038" s="87">
        <v>31.5</v>
      </c>
    </row>
    <row r="2039" spans="1:9" x14ac:dyDescent="0.3">
      <c r="A2039" s="22">
        <v>164522</v>
      </c>
      <c r="B2039" s="23" t="s">
        <v>9824</v>
      </c>
      <c r="C2039" s="81">
        <v>164990</v>
      </c>
      <c r="D2039" s="22" t="s">
        <v>846</v>
      </c>
      <c r="E2039" s="30" t="s">
        <v>2054</v>
      </c>
      <c r="F2039" s="24" t="s">
        <v>188</v>
      </c>
      <c r="G2039" s="31" t="s">
        <v>269</v>
      </c>
      <c r="H2039" s="22" t="s">
        <v>188</v>
      </c>
      <c r="I2039" s="87">
        <v>31.5</v>
      </c>
    </row>
    <row r="2040" spans="1:9" x14ac:dyDescent="0.3">
      <c r="A2040" s="22">
        <v>164523</v>
      </c>
      <c r="B2040" s="23" t="s">
        <v>9823</v>
      </c>
      <c r="C2040" s="81">
        <v>164990</v>
      </c>
      <c r="D2040" s="22" t="s">
        <v>846</v>
      </c>
      <c r="E2040" s="30" t="s">
        <v>2054</v>
      </c>
      <c r="F2040" s="24" t="s">
        <v>188</v>
      </c>
      <c r="G2040" s="31" t="s">
        <v>269</v>
      </c>
      <c r="H2040" s="22" t="s">
        <v>188</v>
      </c>
      <c r="I2040" s="87">
        <v>31.5</v>
      </c>
    </row>
    <row r="2041" spans="1:9" x14ac:dyDescent="0.3">
      <c r="A2041" s="22">
        <v>164524</v>
      </c>
      <c r="B2041" s="23" t="s">
        <v>9822</v>
      </c>
      <c r="C2041" s="81">
        <v>164990</v>
      </c>
      <c r="D2041" s="22" t="s">
        <v>846</v>
      </c>
      <c r="E2041" s="30" t="s">
        <v>2054</v>
      </c>
      <c r="F2041" s="24" t="s">
        <v>188</v>
      </c>
      <c r="G2041" s="31" t="s">
        <v>269</v>
      </c>
      <c r="H2041" s="22" t="s">
        <v>188</v>
      </c>
      <c r="I2041" s="87">
        <v>31.5</v>
      </c>
    </row>
    <row r="2042" spans="1:9" x14ac:dyDescent="0.3">
      <c r="A2042" s="22">
        <v>164529</v>
      </c>
      <c r="B2042" s="23" t="s">
        <v>9821</v>
      </c>
      <c r="C2042" s="81">
        <v>164990</v>
      </c>
      <c r="D2042" s="22" t="s">
        <v>846</v>
      </c>
      <c r="E2042" s="23" t="s">
        <v>2054</v>
      </c>
      <c r="F2042" s="24" t="s">
        <v>188</v>
      </c>
      <c r="G2042" s="25" t="s">
        <v>269</v>
      </c>
      <c r="H2042" s="24" t="s">
        <v>188</v>
      </c>
      <c r="I2042" s="87">
        <v>31.5</v>
      </c>
    </row>
    <row r="2043" spans="1:9" x14ac:dyDescent="0.3">
      <c r="A2043" s="22">
        <v>164900</v>
      </c>
      <c r="B2043" s="23" t="s">
        <v>9820</v>
      </c>
      <c r="C2043" s="81">
        <v>163990</v>
      </c>
      <c r="D2043" s="24" t="s">
        <v>1729</v>
      </c>
      <c r="E2043" s="23" t="s">
        <v>2054</v>
      </c>
      <c r="F2043" s="24" t="s">
        <v>1730</v>
      </c>
      <c r="G2043" s="25" t="s">
        <v>269</v>
      </c>
      <c r="H2043" s="24" t="s">
        <v>1730</v>
      </c>
      <c r="I2043" s="87">
        <v>31.5</v>
      </c>
    </row>
    <row r="2044" spans="1:9" x14ac:dyDescent="0.3">
      <c r="A2044" s="22">
        <v>164901</v>
      </c>
      <c r="B2044" s="23" t="s">
        <v>9819</v>
      </c>
      <c r="C2044" s="81">
        <v>163990</v>
      </c>
      <c r="D2044" s="24" t="s">
        <v>1729</v>
      </c>
      <c r="E2044" s="23" t="s">
        <v>2054</v>
      </c>
      <c r="F2044" s="24" t="s">
        <v>1730</v>
      </c>
      <c r="G2044" s="25" t="s">
        <v>269</v>
      </c>
      <c r="H2044" s="24" t="s">
        <v>1730</v>
      </c>
      <c r="I2044" s="87">
        <v>31.5</v>
      </c>
    </row>
    <row r="2045" spans="1:9" x14ac:dyDescent="0.3">
      <c r="A2045" s="22">
        <v>164902</v>
      </c>
      <c r="B2045" s="23" t="s">
        <v>9818</v>
      </c>
      <c r="C2045" s="81">
        <v>163990</v>
      </c>
      <c r="D2045" s="24" t="s">
        <v>1729</v>
      </c>
      <c r="E2045" s="23" t="s">
        <v>2054</v>
      </c>
      <c r="F2045" s="24" t="s">
        <v>1730</v>
      </c>
      <c r="G2045" s="25" t="s">
        <v>269</v>
      </c>
      <c r="H2045" s="24" t="s">
        <v>1730</v>
      </c>
      <c r="I2045" s="87">
        <v>31.5</v>
      </c>
    </row>
    <row r="2046" spans="1:9" x14ac:dyDescent="0.3">
      <c r="A2046" s="22">
        <v>164903</v>
      </c>
      <c r="B2046" s="23" t="s">
        <v>9817</v>
      </c>
      <c r="C2046" s="81">
        <v>163990</v>
      </c>
      <c r="D2046" s="24" t="s">
        <v>1729</v>
      </c>
      <c r="E2046" s="23" t="s">
        <v>2054</v>
      </c>
      <c r="F2046" s="24" t="s">
        <v>1730</v>
      </c>
      <c r="G2046" s="25" t="s">
        <v>269</v>
      </c>
      <c r="H2046" s="24" t="s">
        <v>1730</v>
      </c>
      <c r="I2046" s="87">
        <v>31.5</v>
      </c>
    </row>
    <row r="2047" spans="1:9" x14ac:dyDescent="0.3">
      <c r="A2047" s="22">
        <v>165300</v>
      </c>
      <c r="B2047" s="23" t="s">
        <v>9816</v>
      </c>
      <c r="C2047" s="81">
        <v>165990</v>
      </c>
      <c r="D2047" s="22" t="s">
        <v>1321</v>
      </c>
      <c r="E2047" s="30" t="s">
        <v>2054</v>
      </c>
      <c r="F2047" s="24" t="s">
        <v>2055</v>
      </c>
      <c r="G2047" s="31" t="s">
        <v>269</v>
      </c>
      <c r="H2047" s="22" t="s">
        <v>1323</v>
      </c>
      <c r="I2047" s="87">
        <v>31.5</v>
      </c>
    </row>
    <row r="2048" spans="1:9" x14ac:dyDescent="0.3">
      <c r="A2048" s="22">
        <v>165301</v>
      </c>
      <c r="B2048" s="23" t="s">
        <v>9815</v>
      </c>
      <c r="C2048" s="81">
        <v>165990</v>
      </c>
      <c r="D2048" s="22" t="s">
        <v>1321</v>
      </c>
      <c r="E2048" s="23" t="s">
        <v>2054</v>
      </c>
      <c r="F2048" s="24" t="s">
        <v>2055</v>
      </c>
      <c r="G2048" s="25" t="s">
        <v>269</v>
      </c>
      <c r="H2048" s="24" t="s">
        <v>1323</v>
      </c>
      <c r="I2048" s="87">
        <v>31.5</v>
      </c>
    </row>
    <row r="2049" spans="1:9" x14ac:dyDescent="0.3">
      <c r="A2049" s="22">
        <v>165302</v>
      </c>
      <c r="B2049" s="23" t="s">
        <v>9814</v>
      </c>
      <c r="C2049" s="81">
        <v>165990</v>
      </c>
      <c r="D2049" s="22" t="s">
        <v>1321</v>
      </c>
      <c r="E2049" s="30" t="s">
        <v>2054</v>
      </c>
      <c r="F2049" s="24" t="s">
        <v>2055</v>
      </c>
      <c r="G2049" s="31" t="s">
        <v>269</v>
      </c>
      <c r="H2049" s="22" t="s">
        <v>1323</v>
      </c>
      <c r="I2049" s="87">
        <v>31.5</v>
      </c>
    </row>
    <row r="2050" spans="1:9" x14ac:dyDescent="0.3">
      <c r="A2050" s="22">
        <v>165303</v>
      </c>
      <c r="B2050" s="23" t="s">
        <v>9813</v>
      </c>
      <c r="C2050" s="81">
        <v>165990</v>
      </c>
      <c r="D2050" s="22" t="s">
        <v>1321</v>
      </c>
      <c r="E2050" s="30" t="s">
        <v>2054</v>
      </c>
      <c r="F2050" s="24" t="s">
        <v>2055</v>
      </c>
      <c r="G2050" s="31" t="s">
        <v>269</v>
      </c>
      <c r="H2050" s="22" t="s">
        <v>1323</v>
      </c>
      <c r="I2050" s="87">
        <v>31.5</v>
      </c>
    </row>
    <row r="2051" spans="1:9" x14ac:dyDescent="0.3">
      <c r="A2051" s="22">
        <v>165304</v>
      </c>
      <c r="B2051" s="23" t="s">
        <v>9812</v>
      </c>
      <c r="C2051" s="81">
        <v>165990</v>
      </c>
      <c r="D2051" s="22" t="s">
        <v>1321</v>
      </c>
      <c r="E2051" s="30" t="s">
        <v>2054</v>
      </c>
      <c r="F2051" s="24" t="s">
        <v>2055</v>
      </c>
      <c r="G2051" s="31" t="s">
        <v>269</v>
      </c>
      <c r="H2051" s="22" t="s">
        <v>1323</v>
      </c>
      <c r="I2051" s="87">
        <v>31.5</v>
      </c>
    </row>
    <row r="2052" spans="1:9" x14ac:dyDescent="0.3">
      <c r="A2052" s="22">
        <v>165305</v>
      </c>
      <c r="B2052" s="23" t="s">
        <v>9811</v>
      </c>
      <c r="C2052" s="81">
        <v>165990</v>
      </c>
      <c r="D2052" s="22" t="s">
        <v>1321</v>
      </c>
      <c r="E2052" s="23" t="s">
        <v>2054</v>
      </c>
      <c r="F2052" s="24" t="s">
        <v>2055</v>
      </c>
      <c r="G2052" s="25" t="s">
        <v>269</v>
      </c>
      <c r="H2052" s="24" t="s">
        <v>1323</v>
      </c>
      <c r="I2052" s="87">
        <v>31.5</v>
      </c>
    </row>
    <row r="2053" spans="1:9" x14ac:dyDescent="0.3">
      <c r="A2053" s="22">
        <v>165306</v>
      </c>
      <c r="B2053" s="23" t="s">
        <v>9810</v>
      </c>
      <c r="C2053" s="81">
        <v>165990</v>
      </c>
      <c r="D2053" s="22" t="s">
        <v>1321</v>
      </c>
      <c r="E2053" s="30" t="s">
        <v>2054</v>
      </c>
      <c r="F2053" s="24" t="s">
        <v>2055</v>
      </c>
      <c r="G2053" s="31" t="s">
        <v>269</v>
      </c>
      <c r="H2053" s="22" t="s">
        <v>1323</v>
      </c>
      <c r="I2053" s="87">
        <v>31.5</v>
      </c>
    </row>
    <row r="2054" spans="1:9" x14ac:dyDescent="0.3">
      <c r="A2054" s="22">
        <v>165308</v>
      </c>
      <c r="B2054" s="23" t="s">
        <v>9809</v>
      </c>
      <c r="C2054" s="81">
        <v>165990</v>
      </c>
      <c r="D2054" s="22" t="s">
        <v>1321</v>
      </c>
      <c r="E2054" s="23" t="s">
        <v>2054</v>
      </c>
      <c r="F2054" s="24" t="s">
        <v>2055</v>
      </c>
      <c r="G2054" s="25" t="s">
        <v>269</v>
      </c>
      <c r="H2054" s="24" t="s">
        <v>1323</v>
      </c>
      <c r="I2054" s="87">
        <v>31.5</v>
      </c>
    </row>
    <row r="2055" spans="1:9" x14ac:dyDescent="0.3">
      <c r="A2055" s="22">
        <v>165309</v>
      </c>
      <c r="B2055" s="23" t="s">
        <v>9808</v>
      </c>
      <c r="C2055" s="81">
        <v>165990</v>
      </c>
      <c r="D2055" s="22" t="s">
        <v>1321</v>
      </c>
      <c r="E2055" s="23" t="s">
        <v>2054</v>
      </c>
      <c r="F2055" s="24" t="s">
        <v>2055</v>
      </c>
      <c r="G2055" s="25" t="s">
        <v>269</v>
      </c>
      <c r="H2055" s="24" t="s">
        <v>1323</v>
      </c>
      <c r="I2055" s="87">
        <v>31.5</v>
      </c>
    </row>
    <row r="2056" spans="1:9" x14ac:dyDescent="0.3">
      <c r="A2056" s="22">
        <v>165311</v>
      </c>
      <c r="B2056" s="23" t="s">
        <v>9807</v>
      </c>
      <c r="C2056" s="81">
        <v>165990</v>
      </c>
      <c r="D2056" s="22" t="s">
        <v>1321</v>
      </c>
      <c r="E2056" s="30" t="s">
        <v>2054</v>
      </c>
      <c r="F2056" s="24" t="s">
        <v>2055</v>
      </c>
      <c r="G2056" s="31" t="s">
        <v>269</v>
      </c>
      <c r="H2056" s="22" t="s">
        <v>1323</v>
      </c>
      <c r="I2056" s="87">
        <v>31.5</v>
      </c>
    </row>
    <row r="2057" spans="1:9" x14ac:dyDescent="0.3">
      <c r="A2057" s="22">
        <v>165312</v>
      </c>
      <c r="B2057" s="23" t="s">
        <v>9806</v>
      </c>
      <c r="C2057" s="81">
        <v>165990</v>
      </c>
      <c r="D2057" s="22" t="s">
        <v>1321</v>
      </c>
      <c r="E2057" s="23" t="s">
        <v>2054</v>
      </c>
      <c r="F2057" s="24" t="s">
        <v>2055</v>
      </c>
      <c r="G2057" s="25" t="s">
        <v>269</v>
      </c>
      <c r="H2057" s="24" t="s">
        <v>1323</v>
      </c>
      <c r="I2057" s="87">
        <v>31.5</v>
      </c>
    </row>
    <row r="2058" spans="1:9" x14ac:dyDescent="0.3">
      <c r="A2058" s="22">
        <v>165313</v>
      </c>
      <c r="B2058" s="23" t="s">
        <v>9805</v>
      </c>
      <c r="C2058" s="81">
        <v>165990</v>
      </c>
      <c r="D2058" s="22" t="s">
        <v>1321</v>
      </c>
      <c r="E2058" s="23" t="s">
        <v>2054</v>
      </c>
      <c r="F2058" s="24" t="s">
        <v>2055</v>
      </c>
      <c r="G2058" s="25" t="s">
        <v>269</v>
      </c>
      <c r="H2058" s="24" t="s">
        <v>1323</v>
      </c>
      <c r="I2058" s="87">
        <v>31.5</v>
      </c>
    </row>
    <row r="2059" spans="1:9" x14ac:dyDescent="0.3">
      <c r="A2059" s="22">
        <v>165340</v>
      </c>
      <c r="B2059" s="23" t="s">
        <v>9804</v>
      </c>
      <c r="C2059" s="81">
        <v>165990</v>
      </c>
      <c r="D2059" s="22" t="s">
        <v>1321</v>
      </c>
      <c r="E2059" s="30" t="s">
        <v>2054</v>
      </c>
      <c r="F2059" s="24" t="s">
        <v>2055</v>
      </c>
      <c r="G2059" s="31" t="s">
        <v>1927</v>
      </c>
      <c r="H2059" s="22" t="s">
        <v>2056</v>
      </c>
      <c r="I2059" s="87">
        <v>31.5</v>
      </c>
    </row>
    <row r="2060" spans="1:9" x14ac:dyDescent="0.3">
      <c r="A2060" s="22">
        <v>165399</v>
      </c>
      <c r="B2060" s="23" t="s">
        <v>9803</v>
      </c>
      <c r="C2060" s="81">
        <v>165990</v>
      </c>
      <c r="D2060" s="22" t="s">
        <v>1321</v>
      </c>
      <c r="E2060" s="23" t="s">
        <v>2054</v>
      </c>
      <c r="F2060" s="24" t="s">
        <v>2055</v>
      </c>
      <c r="G2060" s="25" t="s">
        <v>269</v>
      </c>
      <c r="H2060" s="24" t="s">
        <v>1323</v>
      </c>
      <c r="I2060" s="87">
        <v>31.5</v>
      </c>
    </row>
    <row r="2061" spans="1:9" x14ac:dyDescent="0.3">
      <c r="A2061" s="22">
        <v>165650</v>
      </c>
      <c r="B2061" s="23" t="s">
        <v>9802</v>
      </c>
      <c r="C2061" s="81">
        <v>165990</v>
      </c>
      <c r="D2061" s="22" t="s">
        <v>1321</v>
      </c>
      <c r="E2061" s="23" t="s">
        <v>2054</v>
      </c>
      <c r="F2061" s="24" t="s">
        <v>1322</v>
      </c>
      <c r="G2061" s="25" t="s">
        <v>269</v>
      </c>
      <c r="H2061" s="24" t="s">
        <v>1322</v>
      </c>
      <c r="I2061" s="87">
        <v>31.5</v>
      </c>
    </row>
    <row r="2062" spans="1:9" x14ac:dyDescent="0.3">
      <c r="A2062" s="22">
        <v>165651</v>
      </c>
      <c r="B2062" s="23" t="s">
        <v>9801</v>
      </c>
      <c r="C2062" s="81">
        <v>165990</v>
      </c>
      <c r="D2062" s="22" t="s">
        <v>1321</v>
      </c>
      <c r="E2062" s="23" t="s">
        <v>2054</v>
      </c>
      <c r="F2062" s="24" t="s">
        <v>1322</v>
      </c>
      <c r="G2062" s="25" t="s">
        <v>269</v>
      </c>
      <c r="H2062" s="24" t="s">
        <v>1322</v>
      </c>
      <c r="I2062" s="87">
        <v>31.5</v>
      </c>
    </row>
    <row r="2063" spans="1:9" x14ac:dyDescent="0.3">
      <c r="A2063" s="22">
        <v>165652</v>
      </c>
      <c r="B2063" s="23" t="s">
        <v>9800</v>
      </c>
      <c r="C2063" s="81">
        <v>165990</v>
      </c>
      <c r="D2063" s="22" t="s">
        <v>1321</v>
      </c>
      <c r="E2063" s="23" t="s">
        <v>2054</v>
      </c>
      <c r="F2063" s="24" t="s">
        <v>1322</v>
      </c>
      <c r="G2063" s="25" t="s">
        <v>269</v>
      </c>
      <c r="H2063" s="24" t="s">
        <v>1322</v>
      </c>
      <c r="I2063" s="87">
        <v>31.5</v>
      </c>
    </row>
    <row r="2064" spans="1:9" x14ac:dyDescent="0.3">
      <c r="A2064" s="22">
        <v>165653</v>
      </c>
      <c r="B2064" s="23" t="s">
        <v>9799</v>
      </c>
      <c r="C2064" s="81">
        <v>165990</v>
      </c>
      <c r="D2064" s="22" t="s">
        <v>1321</v>
      </c>
      <c r="E2064" s="23" t="s">
        <v>2054</v>
      </c>
      <c r="F2064" s="24" t="s">
        <v>1322</v>
      </c>
      <c r="G2064" s="25" t="s">
        <v>269</v>
      </c>
      <c r="H2064" s="24" t="s">
        <v>1322</v>
      </c>
      <c r="I2064" s="87">
        <v>31.5</v>
      </c>
    </row>
    <row r="2065" spans="1:9" x14ac:dyDescent="0.3">
      <c r="A2065" s="22">
        <v>165654</v>
      </c>
      <c r="B2065" s="23" t="s">
        <v>9798</v>
      </c>
      <c r="C2065" s="81">
        <v>165990</v>
      </c>
      <c r="D2065" s="22" t="s">
        <v>1321</v>
      </c>
      <c r="E2065" s="23" t="s">
        <v>2054</v>
      </c>
      <c r="F2065" s="24" t="s">
        <v>1322</v>
      </c>
      <c r="G2065" s="25" t="s">
        <v>269</v>
      </c>
      <c r="H2065" s="24" t="s">
        <v>1322</v>
      </c>
      <c r="I2065" s="87">
        <v>31.5</v>
      </c>
    </row>
    <row r="2066" spans="1:9" x14ac:dyDescent="0.3">
      <c r="A2066" s="22">
        <v>167000</v>
      </c>
      <c r="B2066" s="23" t="s">
        <v>9792</v>
      </c>
      <c r="C2066" s="81">
        <v>167990</v>
      </c>
      <c r="D2066" s="22" t="s">
        <v>703</v>
      </c>
      <c r="E2066" s="23" t="s">
        <v>2057</v>
      </c>
      <c r="F2066" s="24" t="s">
        <v>183</v>
      </c>
      <c r="G2066" s="25" t="s">
        <v>269</v>
      </c>
      <c r="H2066" s="24" t="s">
        <v>183</v>
      </c>
      <c r="I2066" s="87">
        <v>31.5</v>
      </c>
    </row>
    <row r="2067" spans="1:9" x14ac:dyDescent="0.3">
      <c r="A2067" s="22">
        <v>167001</v>
      </c>
      <c r="B2067" s="23" t="s">
        <v>9797</v>
      </c>
      <c r="C2067" s="81">
        <v>167990</v>
      </c>
      <c r="D2067" s="22" t="s">
        <v>703</v>
      </c>
      <c r="E2067" s="23" t="s">
        <v>2057</v>
      </c>
      <c r="F2067" s="24" t="s">
        <v>183</v>
      </c>
      <c r="G2067" s="25" t="s">
        <v>269</v>
      </c>
      <c r="H2067" s="24" t="s">
        <v>183</v>
      </c>
      <c r="I2067" s="87">
        <v>31.5</v>
      </c>
    </row>
    <row r="2068" spans="1:9" x14ac:dyDescent="0.3">
      <c r="A2068" s="22">
        <v>167002</v>
      </c>
      <c r="B2068" s="23" t="s">
        <v>9796</v>
      </c>
      <c r="C2068" s="81">
        <v>167990</v>
      </c>
      <c r="D2068" s="22" t="s">
        <v>703</v>
      </c>
      <c r="E2068" s="23" t="s">
        <v>2057</v>
      </c>
      <c r="F2068" s="24" t="s">
        <v>183</v>
      </c>
      <c r="G2068" s="25" t="s">
        <v>269</v>
      </c>
      <c r="H2068" s="24" t="s">
        <v>183</v>
      </c>
      <c r="I2068" s="87">
        <v>31.5</v>
      </c>
    </row>
    <row r="2069" spans="1:9" x14ac:dyDescent="0.3">
      <c r="A2069" s="22">
        <v>167003</v>
      </c>
      <c r="B2069" s="23" t="s">
        <v>9795</v>
      </c>
      <c r="C2069" s="81">
        <v>167990</v>
      </c>
      <c r="D2069" s="22" t="s">
        <v>703</v>
      </c>
      <c r="E2069" s="23" t="s">
        <v>2057</v>
      </c>
      <c r="F2069" s="24" t="s">
        <v>183</v>
      </c>
      <c r="G2069" s="25" t="s">
        <v>269</v>
      </c>
      <c r="H2069" s="24" t="s">
        <v>183</v>
      </c>
      <c r="I2069" s="87">
        <v>31.5</v>
      </c>
    </row>
    <row r="2070" spans="1:9" x14ac:dyDescent="0.3">
      <c r="A2070" s="22">
        <v>167004</v>
      </c>
      <c r="B2070" s="23" t="s">
        <v>9794</v>
      </c>
      <c r="C2070" s="81">
        <v>167990</v>
      </c>
      <c r="D2070" s="22" t="s">
        <v>703</v>
      </c>
      <c r="E2070" s="23" t="s">
        <v>2057</v>
      </c>
      <c r="F2070" s="24" t="s">
        <v>183</v>
      </c>
      <c r="G2070" s="25" t="s">
        <v>269</v>
      </c>
      <c r="H2070" s="24" t="s">
        <v>183</v>
      </c>
      <c r="I2070" s="87">
        <v>31.5</v>
      </c>
    </row>
    <row r="2071" spans="1:9" x14ac:dyDescent="0.3">
      <c r="A2071" s="22">
        <v>167005</v>
      </c>
      <c r="B2071" s="23" t="s">
        <v>9793</v>
      </c>
      <c r="C2071" s="81">
        <v>167990</v>
      </c>
      <c r="D2071" s="22" t="s">
        <v>703</v>
      </c>
      <c r="E2071" s="23" t="s">
        <v>2057</v>
      </c>
      <c r="F2071" s="24" t="s">
        <v>183</v>
      </c>
      <c r="G2071" s="25" t="s">
        <v>269</v>
      </c>
      <c r="H2071" s="24" t="s">
        <v>183</v>
      </c>
      <c r="I2071" s="87">
        <v>31.5</v>
      </c>
    </row>
    <row r="2072" spans="1:9" x14ac:dyDescent="0.3">
      <c r="A2072" s="22">
        <v>167006</v>
      </c>
      <c r="B2072" s="23" t="s">
        <v>9792</v>
      </c>
      <c r="C2072" s="81">
        <v>167990</v>
      </c>
      <c r="D2072" s="22" t="s">
        <v>703</v>
      </c>
      <c r="E2072" s="23" t="s">
        <v>2057</v>
      </c>
      <c r="F2072" s="24" t="s">
        <v>183</v>
      </c>
      <c r="G2072" s="25" t="s">
        <v>269</v>
      </c>
      <c r="H2072" s="24" t="s">
        <v>183</v>
      </c>
      <c r="I2072" s="87">
        <v>31.5</v>
      </c>
    </row>
    <row r="2073" spans="1:9" x14ac:dyDescent="0.3">
      <c r="A2073" s="22">
        <v>167007</v>
      </c>
      <c r="B2073" s="23" t="s">
        <v>9791</v>
      </c>
      <c r="C2073" s="81">
        <v>167990</v>
      </c>
      <c r="D2073" s="22" t="s">
        <v>703</v>
      </c>
      <c r="E2073" s="23" t="s">
        <v>2057</v>
      </c>
      <c r="F2073" s="24" t="s">
        <v>183</v>
      </c>
      <c r="G2073" s="25" t="s">
        <v>269</v>
      </c>
      <c r="H2073" s="24" t="s">
        <v>183</v>
      </c>
      <c r="I2073" s="87">
        <v>31.5</v>
      </c>
    </row>
    <row r="2074" spans="1:9" x14ac:dyDescent="0.3">
      <c r="A2074" s="22">
        <v>167009</v>
      </c>
      <c r="B2074" s="23" t="s">
        <v>9790</v>
      </c>
      <c r="C2074" s="81">
        <v>167990</v>
      </c>
      <c r="D2074" s="22" t="s">
        <v>703</v>
      </c>
      <c r="E2074" s="23" t="s">
        <v>2057</v>
      </c>
      <c r="F2074" s="24" t="s">
        <v>183</v>
      </c>
      <c r="G2074" s="25" t="s">
        <v>269</v>
      </c>
      <c r="H2074" s="24" t="s">
        <v>183</v>
      </c>
      <c r="I2074" s="87">
        <v>31.5</v>
      </c>
    </row>
    <row r="2075" spans="1:9" x14ac:dyDescent="0.3">
      <c r="A2075" s="22">
        <v>167010</v>
      </c>
      <c r="B2075" s="23" t="s">
        <v>9789</v>
      </c>
      <c r="C2075" s="81">
        <v>167990</v>
      </c>
      <c r="D2075" s="22" t="s">
        <v>703</v>
      </c>
      <c r="E2075" s="23" t="s">
        <v>2057</v>
      </c>
      <c r="F2075" s="24" t="s">
        <v>183</v>
      </c>
      <c r="G2075" s="25" t="s">
        <v>269</v>
      </c>
      <c r="H2075" s="24" t="s">
        <v>183</v>
      </c>
      <c r="I2075" s="87">
        <v>31.5</v>
      </c>
    </row>
    <row r="2076" spans="1:9" x14ac:dyDescent="0.3">
      <c r="A2076" s="22">
        <v>167011</v>
      </c>
      <c r="B2076" s="23" t="s">
        <v>9788</v>
      </c>
      <c r="C2076" s="81">
        <v>167990</v>
      </c>
      <c r="D2076" s="22" t="s">
        <v>703</v>
      </c>
      <c r="E2076" s="23" t="s">
        <v>2057</v>
      </c>
      <c r="F2076" s="24" t="s">
        <v>183</v>
      </c>
      <c r="G2076" s="25" t="s">
        <v>269</v>
      </c>
      <c r="H2076" s="24" t="s">
        <v>183</v>
      </c>
      <c r="I2076" s="87">
        <v>31.5</v>
      </c>
    </row>
    <row r="2077" spans="1:9" x14ac:dyDescent="0.3">
      <c r="A2077" s="22">
        <v>167014</v>
      </c>
      <c r="B2077" s="23" t="s">
        <v>9787</v>
      </c>
      <c r="C2077" s="81">
        <v>167990</v>
      </c>
      <c r="D2077" s="22" t="s">
        <v>703</v>
      </c>
      <c r="E2077" s="23" t="s">
        <v>2057</v>
      </c>
      <c r="F2077" s="24" t="s">
        <v>183</v>
      </c>
      <c r="G2077" s="25" t="s">
        <v>269</v>
      </c>
      <c r="H2077" s="24" t="s">
        <v>183</v>
      </c>
      <c r="I2077" s="87">
        <v>31.5</v>
      </c>
    </row>
    <row r="2078" spans="1:9" x14ac:dyDescent="0.3">
      <c r="A2078" s="22">
        <v>167016</v>
      </c>
      <c r="B2078" s="23" t="s">
        <v>9786</v>
      </c>
      <c r="C2078" s="81">
        <v>167990</v>
      </c>
      <c r="D2078" s="22" t="s">
        <v>703</v>
      </c>
      <c r="E2078" s="23" t="s">
        <v>2057</v>
      </c>
      <c r="F2078" s="24" t="s">
        <v>183</v>
      </c>
      <c r="G2078" s="25" t="s">
        <v>269</v>
      </c>
      <c r="H2078" s="24" t="s">
        <v>183</v>
      </c>
      <c r="I2078" s="87">
        <v>31.5</v>
      </c>
    </row>
    <row r="2079" spans="1:9" x14ac:dyDescent="0.3">
      <c r="A2079" s="22">
        <v>167018</v>
      </c>
      <c r="B2079" s="23" t="s">
        <v>9785</v>
      </c>
      <c r="C2079" s="81">
        <v>167990</v>
      </c>
      <c r="D2079" s="22" t="s">
        <v>703</v>
      </c>
      <c r="E2079" s="23" t="s">
        <v>2057</v>
      </c>
      <c r="F2079" s="24" t="s">
        <v>183</v>
      </c>
      <c r="G2079" s="25" t="s">
        <v>269</v>
      </c>
      <c r="H2079" s="24" t="s">
        <v>183</v>
      </c>
      <c r="I2079" s="87">
        <v>31.5</v>
      </c>
    </row>
    <row r="2080" spans="1:9" x14ac:dyDescent="0.3">
      <c r="A2080" s="22">
        <v>167019</v>
      </c>
      <c r="B2080" s="23" t="s">
        <v>9784</v>
      </c>
      <c r="C2080" s="81">
        <v>167990</v>
      </c>
      <c r="D2080" s="22" t="s">
        <v>703</v>
      </c>
      <c r="E2080" s="23" t="s">
        <v>2057</v>
      </c>
      <c r="F2080" s="24" t="s">
        <v>183</v>
      </c>
      <c r="G2080" s="25" t="s">
        <v>269</v>
      </c>
      <c r="H2080" s="24" t="s">
        <v>183</v>
      </c>
      <c r="I2080" s="87">
        <v>31.5</v>
      </c>
    </row>
    <row r="2081" spans="1:9" x14ac:dyDescent="0.3">
      <c r="A2081" s="22">
        <v>167021</v>
      </c>
      <c r="B2081" s="23" t="s">
        <v>9783</v>
      </c>
      <c r="C2081" s="81">
        <v>167990</v>
      </c>
      <c r="D2081" s="22" t="s">
        <v>703</v>
      </c>
      <c r="E2081" s="23" t="s">
        <v>2057</v>
      </c>
      <c r="F2081" s="24" t="s">
        <v>183</v>
      </c>
      <c r="G2081" s="25" t="s">
        <v>269</v>
      </c>
      <c r="H2081" s="24" t="s">
        <v>183</v>
      </c>
      <c r="I2081" s="87">
        <v>31.5</v>
      </c>
    </row>
    <row r="2082" spans="1:9" x14ac:dyDescent="0.3">
      <c r="A2082" s="22">
        <v>167022</v>
      </c>
      <c r="B2082" s="23" t="s">
        <v>9782</v>
      </c>
      <c r="C2082" s="81">
        <v>167990</v>
      </c>
      <c r="D2082" s="22" t="s">
        <v>703</v>
      </c>
      <c r="E2082" s="23" t="s">
        <v>2057</v>
      </c>
      <c r="F2082" s="24" t="s">
        <v>183</v>
      </c>
      <c r="G2082" s="25" t="s">
        <v>269</v>
      </c>
      <c r="H2082" s="24" t="s">
        <v>183</v>
      </c>
      <c r="I2082" s="87">
        <v>31.5</v>
      </c>
    </row>
    <row r="2083" spans="1:9" x14ac:dyDescent="0.3">
      <c r="A2083" s="22">
        <v>167023</v>
      </c>
      <c r="B2083" s="23" t="s">
        <v>9781</v>
      </c>
      <c r="C2083" s="81">
        <v>167990</v>
      </c>
      <c r="D2083" s="22" t="s">
        <v>703</v>
      </c>
      <c r="E2083" s="23" t="s">
        <v>2057</v>
      </c>
      <c r="F2083" s="24" t="s">
        <v>183</v>
      </c>
      <c r="G2083" s="25" t="s">
        <v>269</v>
      </c>
      <c r="H2083" s="24" t="s">
        <v>183</v>
      </c>
      <c r="I2083" s="87">
        <v>31.5</v>
      </c>
    </row>
    <row r="2084" spans="1:9" x14ac:dyDescent="0.3">
      <c r="A2084" s="22">
        <v>167026</v>
      </c>
      <c r="B2084" s="23" t="s">
        <v>9780</v>
      </c>
      <c r="C2084" s="81">
        <v>167990</v>
      </c>
      <c r="D2084" s="22" t="s">
        <v>703</v>
      </c>
      <c r="E2084" s="23" t="s">
        <v>2057</v>
      </c>
      <c r="F2084" s="24" t="s">
        <v>183</v>
      </c>
      <c r="G2084" s="25" t="s">
        <v>269</v>
      </c>
      <c r="H2084" s="24" t="s">
        <v>183</v>
      </c>
      <c r="I2084" s="87">
        <v>31.5</v>
      </c>
    </row>
    <row r="2085" spans="1:9" x14ac:dyDescent="0.3">
      <c r="A2085" s="22">
        <v>167028</v>
      </c>
      <c r="B2085" s="23" t="s">
        <v>9779</v>
      </c>
      <c r="C2085" s="81">
        <v>167990</v>
      </c>
      <c r="D2085" s="22" t="s">
        <v>703</v>
      </c>
      <c r="E2085" s="23" t="s">
        <v>2057</v>
      </c>
      <c r="F2085" s="24" t="s">
        <v>183</v>
      </c>
      <c r="G2085" s="25" t="s">
        <v>269</v>
      </c>
      <c r="H2085" s="24" t="s">
        <v>183</v>
      </c>
      <c r="I2085" s="87">
        <v>31.5</v>
      </c>
    </row>
    <row r="2086" spans="1:9" x14ac:dyDescent="0.3">
      <c r="A2086" s="22">
        <v>167031</v>
      </c>
      <c r="B2086" s="23" t="s">
        <v>9778</v>
      </c>
      <c r="C2086" s="81">
        <v>167990</v>
      </c>
      <c r="D2086" s="22" t="s">
        <v>703</v>
      </c>
      <c r="E2086" s="30" t="s">
        <v>2057</v>
      </c>
      <c r="F2086" s="24" t="s">
        <v>183</v>
      </c>
      <c r="G2086" s="31" t="s">
        <v>269</v>
      </c>
      <c r="H2086" s="22" t="s">
        <v>183</v>
      </c>
      <c r="I2086" s="87">
        <v>31.5</v>
      </c>
    </row>
    <row r="2087" spans="1:9" x14ac:dyDescent="0.3">
      <c r="A2087" s="22">
        <v>167700</v>
      </c>
      <c r="B2087" s="23" t="s">
        <v>19</v>
      </c>
      <c r="C2087" s="81">
        <v>167990</v>
      </c>
      <c r="D2087" s="22" t="s">
        <v>703</v>
      </c>
      <c r="E2087" s="30" t="s">
        <v>2057</v>
      </c>
      <c r="F2087" s="24" t="s">
        <v>183</v>
      </c>
      <c r="G2087" s="31" t="s">
        <v>269</v>
      </c>
      <c r="H2087" s="22" t="s">
        <v>183</v>
      </c>
      <c r="I2087" s="87">
        <v>31.5</v>
      </c>
    </row>
    <row r="2088" spans="1:9" x14ac:dyDescent="0.3">
      <c r="A2088" s="22">
        <v>167904</v>
      </c>
      <c r="B2088" s="23" t="s">
        <v>9777</v>
      </c>
      <c r="C2088" s="81">
        <v>167990</v>
      </c>
      <c r="D2088" s="22" t="s">
        <v>703</v>
      </c>
      <c r="E2088" s="30" t="s">
        <v>2057</v>
      </c>
      <c r="F2088" s="24" t="s">
        <v>183</v>
      </c>
      <c r="G2088" s="31" t="s">
        <v>269</v>
      </c>
      <c r="H2088" s="22" t="s">
        <v>183</v>
      </c>
      <c r="I2088" s="87">
        <v>31.5</v>
      </c>
    </row>
    <row r="2089" spans="1:9" x14ac:dyDescent="0.3">
      <c r="A2089" s="22">
        <v>167905</v>
      </c>
      <c r="B2089" s="23" t="s">
        <v>9776</v>
      </c>
      <c r="C2089" s="81">
        <v>167990</v>
      </c>
      <c r="D2089" s="22" t="s">
        <v>703</v>
      </c>
      <c r="E2089" s="30" t="s">
        <v>2057</v>
      </c>
      <c r="F2089" s="24" t="s">
        <v>183</v>
      </c>
      <c r="G2089" s="31" t="s">
        <v>269</v>
      </c>
      <c r="H2089" s="22" t="s">
        <v>183</v>
      </c>
      <c r="I2089" s="87">
        <v>31.5</v>
      </c>
    </row>
    <row r="2090" spans="1:9" x14ac:dyDescent="0.3">
      <c r="A2090" s="22">
        <v>167999</v>
      </c>
      <c r="B2090" s="23" t="s">
        <v>9775</v>
      </c>
      <c r="C2090" s="81">
        <v>167990</v>
      </c>
      <c r="D2090" s="22" t="s">
        <v>703</v>
      </c>
      <c r="E2090" s="30" t="s">
        <v>2057</v>
      </c>
      <c r="F2090" s="24" t="s">
        <v>183</v>
      </c>
      <c r="G2090" s="31" t="s">
        <v>269</v>
      </c>
      <c r="H2090" s="22" t="s">
        <v>183</v>
      </c>
      <c r="I2090" s="87">
        <v>31.5</v>
      </c>
    </row>
    <row r="2091" spans="1:9" x14ac:dyDescent="0.3">
      <c r="A2091" s="22">
        <v>168220</v>
      </c>
      <c r="B2091" s="23" t="s">
        <v>9774</v>
      </c>
      <c r="C2091" s="81">
        <v>167990</v>
      </c>
      <c r="D2091" s="22" t="s">
        <v>703</v>
      </c>
      <c r="E2091" s="23" t="s">
        <v>2057</v>
      </c>
      <c r="F2091" s="24" t="s">
        <v>2058</v>
      </c>
      <c r="G2091" s="25" t="s">
        <v>274</v>
      </c>
      <c r="H2091" s="24" t="s">
        <v>704</v>
      </c>
      <c r="I2091" s="87">
        <v>31.5</v>
      </c>
    </row>
    <row r="2092" spans="1:9" x14ac:dyDescent="0.3">
      <c r="A2092" s="22">
        <v>169300</v>
      </c>
      <c r="B2092" s="23" t="s">
        <v>9773</v>
      </c>
      <c r="C2092" s="81">
        <v>169350</v>
      </c>
      <c r="D2092" s="22" t="s">
        <v>599</v>
      </c>
      <c r="E2092" s="30" t="s">
        <v>2057</v>
      </c>
      <c r="F2092" s="24" t="s">
        <v>2059</v>
      </c>
      <c r="G2092" s="31" t="s">
        <v>269</v>
      </c>
      <c r="H2092" s="22" t="s">
        <v>182</v>
      </c>
      <c r="I2092" s="87">
        <v>31.5</v>
      </c>
    </row>
    <row r="2093" spans="1:9" x14ac:dyDescent="0.3">
      <c r="A2093" s="22">
        <v>169301</v>
      </c>
      <c r="B2093" s="23" t="s">
        <v>9772</v>
      </c>
      <c r="C2093" s="81">
        <v>169350</v>
      </c>
      <c r="D2093" s="22" t="s">
        <v>599</v>
      </c>
      <c r="E2093" s="30" t="s">
        <v>2057</v>
      </c>
      <c r="F2093" s="24" t="s">
        <v>2059</v>
      </c>
      <c r="G2093" s="31" t="s">
        <v>269</v>
      </c>
      <c r="H2093" s="22" t="s">
        <v>182</v>
      </c>
      <c r="I2093" s="87">
        <v>31.5</v>
      </c>
    </row>
    <row r="2094" spans="1:9" x14ac:dyDescent="0.3">
      <c r="A2094" s="22">
        <v>169302</v>
      </c>
      <c r="B2094" s="23" t="s">
        <v>9771</v>
      </c>
      <c r="C2094" s="81">
        <v>169350</v>
      </c>
      <c r="D2094" s="22" t="s">
        <v>599</v>
      </c>
      <c r="E2094" s="23" t="s">
        <v>2057</v>
      </c>
      <c r="F2094" s="24" t="s">
        <v>2059</v>
      </c>
      <c r="G2094" s="25" t="s">
        <v>269</v>
      </c>
      <c r="H2094" s="24" t="s">
        <v>182</v>
      </c>
      <c r="I2094" s="87">
        <v>31.5</v>
      </c>
    </row>
    <row r="2095" spans="1:9" x14ac:dyDescent="0.3">
      <c r="A2095" s="22">
        <v>169303</v>
      </c>
      <c r="B2095" s="23" t="s">
        <v>9770</v>
      </c>
      <c r="C2095" s="81">
        <v>169350</v>
      </c>
      <c r="D2095" s="22" t="s">
        <v>599</v>
      </c>
      <c r="E2095" s="23" t="s">
        <v>2057</v>
      </c>
      <c r="F2095" s="24" t="s">
        <v>2059</v>
      </c>
      <c r="G2095" s="25" t="s">
        <v>269</v>
      </c>
      <c r="H2095" s="24" t="s">
        <v>182</v>
      </c>
      <c r="I2095" s="87">
        <v>31.5</v>
      </c>
    </row>
    <row r="2096" spans="1:9" x14ac:dyDescent="0.3">
      <c r="A2096" s="22">
        <v>169304</v>
      </c>
      <c r="B2096" s="23" t="s">
        <v>9769</v>
      </c>
      <c r="C2096" s="81">
        <v>169350</v>
      </c>
      <c r="D2096" s="22" t="s">
        <v>599</v>
      </c>
      <c r="E2096" s="23" t="s">
        <v>2057</v>
      </c>
      <c r="F2096" s="24" t="s">
        <v>2059</v>
      </c>
      <c r="G2096" s="25" t="s">
        <v>269</v>
      </c>
      <c r="H2096" s="24" t="s">
        <v>182</v>
      </c>
      <c r="I2096" s="87">
        <v>31.5</v>
      </c>
    </row>
    <row r="2097" spans="1:9" x14ac:dyDescent="0.3">
      <c r="A2097" s="22">
        <v>169305</v>
      </c>
      <c r="B2097" s="23" t="s">
        <v>9768</v>
      </c>
      <c r="C2097" s="81">
        <v>169350</v>
      </c>
      <c r="D2097" s="22" t="s">
        <v>599</v>
      </c>
      <c r="E2097" s="23" t="s">
        <v>2057</v>
      </c>
      <c r="F2097" s="24" t="s">
        <v>2059</v>
      </c>
      <c r="G2097" s="25" t="s">
        <v>269</v>
      </c>
      <c r="H2097" s="24" t="s">
        <v>182</v>
      </c>
      <c r="I2097" s="87">
        <v>31.5</v>
      </c>
    </row>
    <row r="2098" spans="1:9" x14ac:dyDescent="0.3">
      <c r="A2098" s="22">
        <v>169306</v>
      </c>
      <c r="B2098" s="23" t="s">
        <v>9767</v>
      </c>
      <c r="C2098" s="81">
        <v>169350</v>
      </c>
      <c r="D2098" s="22" t="s">
        <v>599</v>
      </c>
      <c r="E2098" s="30" t="s">
        <v>2057</v>
      </c>
      <c r="F2098" s="24" t="s">
        <v>2059</v>
      </c>
      <c r="G2098" s="31" t="s">
        <v>269</v>
      </c>
      <c r="H2098" s="22" t="s">
        <v>182</v>
      </c>
      <c r="I2098" s="87">
        <v>31.5</v>
      </c>
    </row>
    <row r="2099" spans="1:9" x14ac:dyDescent="0.3">
      <c r="A2099" s="22">
        <v>169307</v>
      </c>
      <c r="B2099" s="23" t="s">
        <v>9766</v>
      </c>
      <c r="C2099" s="81">
        <v>169350</v>
      </c>
      <c r="D2099" s="22" t="s">
        <v>599</v>
      </c>
      <c r="E2099" s="23" t="s">
        <v>2057</v>
      </c>
      <c r="F2099" s="24" t="s">
        <v>2059</v>
      </c>
      <c r="G2099" s="25" t="s">
        <v>269</v>
      </c>
      <c r="H2099" s="24" t="s">
        <v>182</v>
      </c>
      <c r="I2099" s="87">
        <v>31.5</v>
      </c>
    </row>
    <row r="2100" spans="1:9" x14ac:dyDescent="0.3">
      <c r="A2100" s="22">
        <v>169309</v>
      </c>
      <c r="B2100" s="23" t="s">
        <v>9765</v>
      </c>
      <c r="C2100" s="81">
        <v>169350</v>
      </c>
      <c r="D2100" s="22" t="s">
        <v>599</v>
      </c>
      <c r="E2100" s="30" t="s">
        <v>2057</v>
      </c>
      <c r="F2100" s="24" t="s">
        <v>2059</v>
      </c>
      <c r="G2100" s="31" t="s">
        <v>269</v>
      </c>
      <c r="H2100" s="22" t="s">
        <v>182</v>
      </c>
      <c r="I2100" s="87">
        <v>31.5</v>
      </c>
    </row>
    <row r="2101" spans="1:9" x14ac:dyDescent="0.3">
      <c r="A2101" s="22">
        <v>169310</v>
      </c>
      <c r="B2101" s="23" t="s">
        <v>9764</v>
      </c>
      <c r="C2101" s="81">
        <v>169350</v>
      </c>
      <c r="D2101" s="22" t="s">
        <v>599</v>
      </c>
      <c r="E2101" s="30" t="s">
        <v>2057</v>
      </c>
      <c r="F2101" s="24" t="s">
        <v>2059</v>
      </c>
      <c r="G2101" s="31" t="s">
        <v>269</v>
      </c>
      <c r="H2101" s="22" t="s">
        <v>182</v>
      </c>
      <c r="I2101" s="87">
        <v>31.5</v>
      </c>
    </row>
    <row r="2102" spans="1:9" x14ac:dyDescent="0.3">
      <c r="A2102" s="22">
        <v>169311</v>
      </c>
      <c r="B2102" s="23" t="s">
        <v>9763</v>
      </c>
      <c r="C2102" s="81">
        <v>169350</v>
      </c>
      <c r="D2102" s="22" t="s">
        <v>599</v>
      </c>
      <c r="E2102" s="30" t="s">
        <v>2057</v>
      </c>
      <c r="F2102" s="24" t="s">
        <v>2059</v>
      </c>
      <c r="G2102" s="31" t="s">
        <v>269</v>
      </c>
      <c r="H2102" s="22" t="s">
        <v>182</v>
      </c>
      <c r="I2102" s="87">
        <v>31.5</v>
      </c>
    </row>
    <row r="2103" spans="1:9" x14ac:dyDescent="0.3">
      <c r="A2103" s="22">
        <v>169312</v>
      </c>
      <c r="B2103" s="23" t="s">
        <v>9762</v>
      </c>
      <c r="C2103" s="81">
        <v>169350</v>
      </c>
      <c r="D2103" s="22" t="s">
        <v>599</v>
      </c>
      <c r="E2103" s="23" t="s">
        <v>2057</v>
      </c>
      <c r="F2103" s="24" t="s">
        <v>2059</v>
      </c>
      <c r="G2103" s="25" t="s">
        <v>269</v>
      </c>
      <c r="H2103" s="24" t="s">
        <v>182</v>
      </c>
      <c r="I2103" s="87">
        <v>31.5</v>
      </c>
    </row>
    <row r="2104" spans="1:9" x14ac:dyDescent="0.3">
      <c r="A2104" s="22">
        <v>169313</v>
      </c>
      <c r="B2104" s="23" t="s">
        <v>9761</v>
      </c>
      <c r="C2104" s="81">
        <v>169350</v>
      </c>
      <c r="D2104" s="22" t="s">
        <v>599</v>
      </c>
      <c r="E2104" s="30" t="s">
        <v>2057</v>
      </c>
      <c r="F2104" s="24" t="s">
        <v>2059</v>
      </c>
      <c r="G2104" s="31" t="s">
        <v>269</v>
      </c>
      <c r="H2104" s="22" t="s">
        <v>182</v>
      </c>
      <c r="I2104" s="87">
        <v>31.5</v>
      </c>
    </row>
    <row r="2105" spans="1:9" x14ac:dyDescent="0.3">
      <c r="A2105" s="22">
        <v>169314</v>
      </c>
      <c r="B2105" s="23" t="s">
        <v>9760</v>
      </c>
      <c r="C2105" s="81">
        <v>169350</v>
      </c>
      <c r="D2105" s="22" t="s">
        <v>599</v>
      </c>
      <c r="E2105" s="30" t="s">
        <v>2057</v>
      </c>
      <c r="F2105" s="24" t="s">
        <v>2059</v>
      </c>
      <c r="G2105" s="31" t="s">
        <v>269</v>
      </c>
      <c r="H2105" s="22" t="s">
        <v>182</v>
      </c>
      <c r="I2105" s="87">
        <v>31.5</v>
      </c>
    </row>
    <row r="2106" spans="1:9" x14ac:dyDescent="0.3">
      <c r="A2106" s="22">
        <v>169316</v>
      </c>
      <c r="B2106" s="23" t="s">
        <v>9759</v>
      </c>
      <c r="C2106" s="81">
        <v>169350</v>
      </c>
      <c r="D2106" s="22" t="s">
        <v>599</v>
      </c>
      <c r="E2106" s="23" t="s">
        <v>2057</v>
      </c>
      <c r="F2106" s="24" t="s">
        <v>2059</v>
      </c>
      <c r="G2106" s="25" t="s">
        <v>269</v>
      </c>
      <c r="H2106" s="24" t="s">
        <v>182</v>
      </c>
      <c r="I2106" s="87">
        <v>31.5</v>
      </c>
    </row>
    <row r="2107" spans="1:9" x14ac:dyDescent="0.3">
      <c r="A2107" s="22">
        <v>169318</v>
      </c>
      <c r="B2107" s="23" t="s">
        <v>9758</v>
      </c>
      <c r="C2107" s="81">
        <v>169350</v>
      </c>
      <c r="D2107" s="24" t="s">
        <v>599</v>
      </c>
      <c r="E2107" s="23" t="s">
        <v>2057</v>
      </c>
      <c r="F2107" s="24" t="s">
        <v>2059</v>
      </c>
      <c r="G2107" s="25" t="s">
        <v>269</v>
      </c>
      <c r="H2107" s="24" t="s">
        <v>182</v>
      </c>
      <c r="I2107" s="87">
        <v>31.5</v>
      </c>
    </row>
    <row r="2108" spans="1:9" x14ac:dyDescent="0.3">
      <c r="A2108" s="22">
        <v>169319</v>
      </c>
      <c r="B2108" s="23" t="s">
        <v>9757</v>
      </c>
      <c r="C2108" s="81">
        <v>169350</v>
      </c>
      <c r="D2108" s="24" t="s">
        <v>599</v>
      </c>
      <c r="E2108" s="23" t="s">
        <v>2057</v>
      </c>
      <c r="F2108" s="24" t="s">
        <v>2059</v>
      </c>
      <c r="G2108" s="25" t="s">
        <v>269</v>
      </c>
      <c r="H2108" s="24" t="s">
        <v>182</v>
      </c>
      <c r="I2108" s="87">
        <v>31.5</v>
      </c>
    </row>
    <row r="2109" spans="1:9" x14ac:dyDescent="0.3">
      <c r="A2109" s="22">
        <v>169336</v>
      </c>
      <c r="B2109" s="23" t="s">
        <v>9756</v>
      </c>
      <c r="C2109" s="81">
        <v>169350</v>
      </c>
      <c r="D2109" s="24" t="s">
        <v>599</v>
      </c>
      <c r="E2109" s="23" t="s">
        <v>2057</v>
      </c>
      <c r="F2109" s="24" t="s">
        <v>2059</v>
      </c>
      <c r="G2109" s="25" t="s">
        <v>1927</v>
      </c>
      <c r="H2109" s="24" t="s">
        <v>2060</v>
      </c>
      <c r="I2109" s="87">
        <v>31.5</v>
      </c>
    </row>
    <row r="2110" spans="1:9" x14ac:dyDescent="0.3">
      <c r="A2110" s="22">
        <v>169338</v>
      </c>
      <c r="B2110" s="23" t="s">
        <v>9755</v>
      </c>
      <c r="C2110" s="81">
        <v>169350</v>
      </c>
      <c r="D2110" s="22" t="s">
        <v>599</v>
      </c>
      <c r="E2110" s="30" t="s">
        <v>2057</v>
      </c>
      <c r="F2110" s="24" t="s">
        <v>2059</v>
      </c>
      <c r="G2110" s="31" t="s">
        <v>1927</v>
      </c>
      <c r="H2110" s="22" t="s">
        <v>2061</v>
      </c>
      <c r="I2110" s="87">
        <v>31.5</v>
      </c>
    </row>
    <row r="2111" spans="1:9" x14ac:dyDescent="0.3">
      <c r="A2111" s="22">
        <v>169347</v>
      </c>
      <c r="B2111" s="23" t="s">
        <v>9754</v>
      </c>
      <c r="C2111" s="81">
        <v>169350</v>
      </c>
      <c r="D2111" s="22" t="s">
        <v>599</v>
      </c>
      <c r="E2111" s="30" t="s">
        <v>2057</v>
      </c>
      <c r="F2111" s="24" t="s">
        <v>2059</v>
      </c>
      <c r="G2111" s="31" t="s">
        <v>1927</v>
      </c>
      <c r="H2111" s="22" t="s">
        <v>2062</v>
      </c>
      <c r="I2111" s="87">
        <v>31.5</v>
      </c>
    </row>
    <row r="2112" spans="1:9" x14ac:dyDescent="0.3">
      <c r="A2112" s="22">
        <v>169379</v>
      </c>
      <c r="B2112" s="23" t="s">
        <v>9753</v>
      </c>
      <c r="C2112" s="81">
        <v>169350</v>
      </c>
      <c r="D2112" s="22" t="s">
        <v>599</v>
      </c>
      <c r="E2112" s="30" t="s">
        <v>2057</v>
      </c>
      <c r="F2112" s="24" t="s">
        <v>2059</v>
      </c>
      <c r="G2112" s="31" t="s">
        <v>269</v>
      </c>
      <c r="H2112" s="22" t="s">
        <v>182</v>
      </c>
      <c r="I2112" s="87">
        <v>31.5</v>
      </c>
    </row>
    <row r="2113" spans="1:9" x14ac:dyDescent="0.3">
      <c r="A2113" s="22">
        <v>169500</v>
      </c>
      <c r="B2113" s="23" t="s">
        <v>9752</v>
      </c>
      <c r="C2113" s="81">
        <v>169350</v>
      </c>
      <c r="D2113" s="22" t="s">
        <v>599</v>
      </c>
      <c r="E2113" s="30" t="s">
        <v>2057</v>
      </c>
      <c r="F2113" s="24" t="s">
        <v>2059</v>
      </c>
      <c r="G2113" s="31" t="s">
        <v>269</v>
      </c>
      <c r="H2113" s="22" t="s">
        <v>2564</v>
      </c>
      <c r="I2113" s="87">
        <v>31.5</v>
      </c>
    </row>
    <row r="2114" spans="1:9" x14ac:dyDescent="0.3">
      <c r="A2114" s="22">
        <v>169501</v>
      </c>
      <c r="B2114" s="23" t="s">
        <v>9751</v>
      </c>
      <c r="C2114" s="81">
        <v>169350</v>
      </c>
      <c r="D2114" s="22" t="s">
        <v>599</v>
      </c>
      <c r="E2114" s="30" t="s">
        <v>2057</v>
      </c>
      <c r="F2114" s="24" t="s">
        <v>2059</v>
      </c>
      <c r="G2114" s="31" t="s">
        <v>269</v>
      </c>
      <c r="H2114" s="22" t="s">
        <v>2564</v>
      </c>
      <c r="I2114" s="87">
        <v>31.5</v>
      </c>
    </row>
    <row r="2115" spans="1:9" x14ac:dyDescent="0.3">
      <c r="A2115" s="22">
        <v>169502</v>
      </c>
      <c r="B2115" s="23" t="s">
        <v>9750</v>
      </c>
      <c r="C2115" s="81">
        <v>169350</v>
      </c>
      <c r="D2115" s="22" t="s">
        <v>599</v>
      </c>
      <c r="E2115" s="30" t="s">
        <v>2057</v>
      </c>
      <c r="F2115" s="24" t="s">
        <v>2059</v>
      </c>
      <c r="G2115" s="31" t="s">
        <v>269</v>
      </c>
      <c r="H2115" s="22" t="s">
        <v>2564</v>
      </c>
      <c r="I2115" s="87">
        <v>31.5</v>
      </c>
    </row>
    <row r="2116" spans="1:9" x14ac:dyDescent="0.3">
      <c r="A2116" s="22">
        <v>169900</v>
      </c>
      <c r="B2116" s="23" t="s">
        <v>9749</v>
      </c>
      <c r="C2116" s="81">
        <v>169990</v>
      </c>
      <c r="D2116" s="22" t="s">
        <v>1597</v>
      </c>
      <c r="E2116" s="30" t="s">
        <v>2057</v>
      </c>
      <c r="F2116" s="24" t="s">
        <v>2063</v>
      </c>
      <c r="G2116" s="31" t="s">
        <v>269</v>
      </c>
      <c r="H2116" s="22" t="s">
        <v>1598</v>
      </c>
      <c r="I2116" s="87">
        <v>31.5</v>
      </c>
    </row>
    <row r="2117" spans="1:9" x14ac:dyDescent="0.3">
      <c r="A2117" s="22">
        <v>169901</v>
      </c>
      <c r="B2117" s="23" t="s">
        <v>9748</v>
      </c>
      <c r="C2117" s="81">
        <v>169990</v>
      </c>
      <c r="D2117" s="22" t="s">
        <v>1597</v>
      </c>
      <c r="E2117" s="30" t="s">
        <v>2057</v>
      </c>
      <c r="F2117" s="24" t="s">
        <v>2063</v>
      </c>
      <c r="G2117" s="31" t="s">
        <v>269</v>
      </c>
      <c r="H2117" s="22" t="s">
        <v>1598</v>
      </c>
      <c r="I2117" s="87">
        <v>31.5</v>
      </c>
    </row>
    <row r="2118" spans="1:9" x14ac:dyDescent="0.3">
      <c r="A2118" s="22">
        <v>169903</v>
      </c>
      <c r="B2118" s="23" t="s">
        <v>9747</v>
      </c>
      <c r="C2118" s="81">
        <v>169990</v>
      </c>
      <c r="D2118" s="22" t="s">
        <v>1597</v>
      </c>
      <c r="E2118" s="30" t="s">
        <v>2057</v>
      </c>
      <c r="F2118" s="24" t="s">
        <v>2063</v>
      </c>
      <c r="G2118" s="31" t="s">
        <v>269</v>
      </c>
      <c r="H2118" s="22" t="s">
        <v>1598</v>
      </c>
      <c r="I2118" s="87">
        <v>31.5</v>
      </c>
    </row>
    <row r="2119" spans="1:9" x14ac:dyDescent="0.3">
      <c r="A2119" s="22">
        <v>169905</v>
      </c>
      <c r="B2119" s="23" t="s">
        <v>9746</v>
      </c>
      <c r="C2119" s="81">
        <v>169990</v>
      </c>
      <c r="D2119" s="22" t="s">
        <v>1597</v>
      </c>
      <c r="E2119" s="30" t="s">
        <v>2057</v>
      </c>
      <c r="F2119" s="24" t="s">
        <v>2063</v>
      </c>
      <c r="G2119" s="31" t="s">
        <v>269</v>
      </c>
      <c r="H2119" s="22" t="s">
        <v>1598</v>
      </c>
      <c r="I2119" s="87">
        <v>31.5</v>
      </c>
    </row>
    <row r="2120" spans="1:9" x14ac:dyDescent="0.3">
      <c r="A2120" s="22">
        <v>169906</v>
      </c>
      <c r="B2120" s="23" t="s">
        <v>9745</v>
      </c>
      <c r="C2120" s="81">
        <v>169990</v>
      </c>
      <c r="D2120" s="22" t="s">
        <v>1597</v>
      </c>
      <c r="E2120" s="30" t="s">
        <v>2057</v>
      </c>
      <c r="F2120" s="24" t="s">
        <v>2063</v>
      </c>
      <c r="G2120" s="31" t="s">
        <v>269</v>
      </c>
      <c r="H2120" s="24" t="s">
        <v>1598</v>
      </c>
      <c r="I2120" s="87">
        <v>31.5</v>
      </c>
    </row>
    <row r="2121" spans="1:9" x14ac:dyDescent="0.3">
      <c r="A2121" s="22">
        <v>169907</v>
      </c>
      <c r="B2121" s="23" t="s">
        <v>9744</v>
      </c>
      <c r="C2121" s="81">
        <v>169990</v>
      </c>
      <c r="D2121" s="22" t="s">
        <v>1597</v>
      </c>
      <c r="E2121" s="30" t="s">
        <v>2057</v>
      </c>
      <c r="F2121" s="24" t="s">
        <v>2063</v>
      </c>
      <c r="G2121" s="31" t="s">
        <v>269</v>
      </c>
      <c r="H2121" s="24" t="s">
        <v>1598</v>
      </c>
      <c r="I2121" s="87">
        <v>31.5</v>
      </c>
    </row>
    <row r="2122" spans="1:9" x14ac:dyDescent="0.3">
      <c r="A2122" s="22">
        <v>169908</v>
      </c>
      <c r="B2122" s="23" t="s">
        <v>9743</v>
      </c>
      <c r="C2122" s="81">
        <v>169990</v>
      </c>
      <c r="D2122" s="22" t="s">
        <v>1597</v>
      </c>
      <c r="E2122" s="23" t="s">
        <v>2057</v>
      </c>
      <c r="F2122" s="24" t="s">
        <v>2063</v>
      </c>
      <c r="G2122" s="25" t="s">
        <v>269</v>
      </c>
      <c r="H2122" s="24" t="s">
        <v>1598</v>
      </c>
      <c r="I2122" s="87">
        <v>31.5</v>
      </c>
    </row>
    <row r="2123" spans="1:9" x14ac:dyDescent="0.3">
      <c r="A2123" s="22">
        <v>169912</v>
      </c>
      <c r="B2123" s="23" t="s">
        <v>9742</v>
      </c>
      <c r="C2123" s="81">
        <v>169990</v>
      </c>
      <c r="D2123" s="22" t="s">
        <v>1597</v>
      </c>
      <c r="E2123" s="23" t="s">
        <v>2057</v>
      </c>
      <c r="F2123" s="24" t="s">
        <v>2063</v>
      </c>
      <c r="G2123" s="25" t="s">
        <v>269</v>
      </c>
      <c r="H2123" s="24" t="s">
        <v>1598</v>
      </c>
      <c r="I2123" s="87">
        <v>31.5</v>
      </c>
    </row>
    <row r="2124" spans="1:9" x14ac:dyDescent="0.3">
      <c r="A2124" s="22">
        <v>169915</v>
      </c>
      <c r="B2124" s="23" t="s">
        <v>9741</v>
      </c>
      <c r="C2124" s="81">
        <v>169990</v>
      </c>
      <c r="D2124" s="22" t="s">
        <v>1597</v>
      </c>
      <c r="E2124" s="30" t="s">
        <v>2057</v>
      </c>
      <c r="F2124" s="24" t="s">
        <v>2063</v>
      </c>
      <c r="G2124" s="31" t="s">
        <v>269</v>
      </c>
      <c r="H2124" s="22" t="s">
        <v>1598</v>
      </c>
      <c r="I2124" s="87">
        <v>31.5</v>
      </c>
    </row>
    <row r="2125" spans="1:9" x14ac:dyDescent="0.3">
      <c r="A2125" s="22">
        <v>169926</v>
      </c>
      <c r="B2125" s="23" t="s">
        <v>7485</v>
      </c>
      <c r="C2125" s="81">
        <v>169990</v>
      </c>
      <c r="D2125" s="22" t="s">
        <v>1597</v>
      </c>
      <c r="E2125" s="30" t="s">
        <v>2057</v>
      </c>
      <c r="F2125" s="24" t="s">
        <v>2063</v>
      </c>
      <c r="G2125" s="31" t="s">
        <v>1927</v>
      </c>
      <c r="H2125" s="22" t="s">
        <v>556</v>
      </c>
      <c r="I2125" s="87">
        <v>31.5</v>
      </c>
    </row>
    <row r="2126" spans="1:9" x14ac:dyDescent="0.3">
      <c r="A2126" s="22">
        <v>169933</v>
      </c>
      <c r="B2126" s="23" t="s">
        <v>9740</v>
      </c>
      <c r="C2126" s="81">
        <v>169990</v>
      </c>
      <c r="D2126" s="22" t="s">
        <v>1597</v>
      </c>
      <c r="E2126" s="30" t="s">
        <v>2057</v>
      </c>
      <c r="F2126" s="24" t="s">
        <v>2063</v>
      </c>
      <c r="G2126" s="31" t="s">
        <v>1927</v>
      </c>
      <c r="H2126" s="22" t="s">
        <v>2064</v>
      </c>
      <c r="I2126" s="87">
        <v>31.5</v>
      </c>
    </row>
    <row r="2127" spans="1:9" x14ac:dyDescent="0.3">
      <c r="A2127" s="22">
        <v>169936</v>
      </c>
      <c r="B2127" s="23" t="s">
        <v>9739</v>
      </c>
      <c r="C2127" s="81">
        <v>169990</v>
      </c>
      <c r="D2127" s="22" t="s">
        <v>1597</v>
      </c>
      <c r="E2127" s="30" t="s">
        <v>2057</v>
      </c>
      <c r="F2127" s="24" t="s">
        <v>2063</v>
      </c>
      <c r="G2127" s="31" t="s">
        <v>1927</v>
      </c>
      <c r="H2127" s="22" t="s">
        <v>1118</v>
      </c>
      <c r="I2127" s="87">
        <v>31.5</v>
      </c>
    </row>
    <row r="2128" spans="1:9" x14ac:dyDescent="0.3">
      <c r="A2128" s="22">
        <v>169999</v>
      </c>
      <c r="B2128" s="23" t="s">
        <v>9738</v>
      </c>
      <c r="C2128" s="81">
        <v>169990</v>
      </c>
      <c r="D2128" s="22" t="s">
        <v>1597</v>
      </c>
      <c r="E2128" s="23" t="s">
        <v>2057</v>
      </c>
      <c r="F2128" s="24" t="s">
        <v>2063</v>
      </c>
      <c r="G2128" s="25" t="s">
        <v>269</v>
      </c>
      <c r="H2128" s="24" t="s">
        <v>1598</v>
      </c>
      <c r="I2128" s="87">
        <v>31.5</v>
      </c>
    </row>
    <row r="2129" spans="1:9" x14ac:dyDescent="0.3">
      <c r="A2129" s="22">
        <v>170000</v>
      </c>
      <c r="B2129" s="23" t="s">
        <v>9737</v>
      </c>
      <c r="C2129" s="81">
        <v>170880</v>
      </c>
      <c r="D2129" s="22" t="s">
        <v>689</v>
      </c>
      <c r="E2129" s="30" t="s">
        <v>2065</v>
      </c>
      <c r="F2129" s="24" t="s">
        <v>111</v>
      </c>
      <c r="G2129" s="31" t="s">
        <v>269</v>
      </c>
      <c r="H2129" s="22" t="s">
        <v>111</v>
      </c>
      <c r="I2129" s="87">
        <v>31.5</v>
      </c>
    </row>
    <row r="2130" spans="1:9" x14ac:dyDescent="0.3">
      <c r="A2130" s="22">
        <v>170001</v>
      </c>
      <c r="B2130" s="23" t="s">
        <v>9736</v>
      </c>
      <c r="C2130" s="81">
        <v>170880</v>
      </c>
      <c r="D2130" s="22" t="s">
        <v>689</v>
      </c>
      <c r="E2130" s="30" t="s">
        <v>2065</v>
      </c>
      <c r="F2130" s="24" t="s">
        <v>111</v>
      </c>
      <c r="G2130" s="31" t="s">
        <v>269</v>
      </c>
      <c r="H2130" s="22" t="s">
        <v>111</v>
      </c>
      <c r="I2130" s="26">
        <v>200</v>
      </c>
    </row>
    <row r="2131" spans="1:9" x14ac:dyDescent="0.3">
      <c r="A2131" s="22">
        <v>170002</v>
      </c>
      <c r="B2131" s="23" t="s">
        <v>9735</v>
      </c>
      <c r="C2131" s="81">
        <v>170880</v>
      </c>
      <c r="D2131" s="22" t="s">
        <v>689</v>
      </c>
      <c r="E2131" s="30" t="s">
        <v>2065</v>
      </c>
      <c r="F2131" s="24" t="s">
        <v>111</v>
      </c>
      <c r="G2131" s="31" t="s">
        <v>269</v>
      </c>
      <c r="H2131" s="22" t="s">
        <v>111</v>
      </c>
      <c r="I2131" s="26">
        <v>200</v>
      </c>
    </row>
    <row r="2132" spans="1:9" x14ac:dyDescent="0.3">
      <c r="A2132" s="22">
        <v>170003</v>
      </c>
      <c r="B2132" s="23" t="s">
        <v>9734</v>
      </c>
      <c r="C2132" s="81">
        <v>170880</v>
      </c>
      <c r="D2132" s="22" t="s">
        <v>689</v>
      </c>
      <c r="E2132" s="30" t="s">
        <v>2065</v>
      </c>
      <c r="F2132" s="24" t="s">
        <v>111</v>
      </c>
      <c r="G2132" s="31" t="s">
        <v>269</v>
      </c>
      <c r="H2132" s="22" t="s">
        <v>111</v>
      </c>
      <c r="I2132" s="26">
        <v>200</v>
      </c>
    </row>
    <row r="2133" spans="1:9" x14ac:dyDescent="0.3">
      <c r="A2133" s="22">
        <v>170004</v>
      </c>
      <c r="B2133" s="23" t="s">
        <v>9733</v>
      </c>
      <c r="C2133" s="81">
        <v>170880</v>
      </c>
      <c r="D2133" s="22" t="s">
        <v>689</v>
      </c>
      <c r="E2133" s="23" t="s">
        <v>2065</v>
      </c>
      <c r="F2133" s="24" t="s">
        <v>111</v>
      </c>
      <c r="G2133" s="25" t="s">
        <v>269</v>
      </c>
      <c r="H2133" s="24" t="s">
        <v>111</v>
      </c>
      <c r="I2133" s="26">
        <v>200</v>
      </c>
    </row>
    <row r="2134" spans="1:9" x14ac:dyDescent="0.3">
      <c r="A2134" s="22">
        <v>170005</v>
      </c>
      <c r="B2134" s="23" t="s">
        <v>9732</v>
      </c>
      <c r="C2134" s="81">
        <v>170880</v>
      </c>
      <c r="D2134" s="22" t="s">
        <v>689</v>
      </c>
      <c r="E2134" s="23" t="s">
        <v>2065</v>
      </c>
      <c r="F2134" s="24" t="s">
        <v>111</v>
      </c>
      <c r="G2134" s="25" t="s">
        <v>269</v>
      </c>
      <c r="H2134" s="24" t="s">
        <v>111</v>
      </c>
      <c r="I2134" s="26">
        <v>200</v>
      </c>
    </row>
    <row r="2135" spans="1:9" x14ac:dyDescent="0.3">
      <c r="A2135" s="22">
        <v>170006</v>
      </c>
      <c r="B2135" s="23" t="s">
        <v>9731</v>
      </c>
      <c r="C2135" s="81">
        <v>170880</v>
      </c>
      <c r="D2135" s="22" t="s">
        <v>689</v>
      </c>
      <c r="E2135" s="30" t="s">
        <v>2065</v>
      </c>
      <c r="F2135" s="24" t="s">
        <v>111</v>
      </c>
      <c r="G2135" s="31" t="s">
        <v>269</v>
      </c>
      <c r="H2135" s="22" t="s">
        <v>111</v>
      </c>
      <c r="I2135" s="26">
        <v>200</v>
      </c>
    </row>
    <row r="2136" spans="1:9" x14ac:dyDescent="0.3">
      <c r="A2136" s="22">
        <v>170007</v>
      </c>
      <c r="B2136" s="23" t="s">
        <v>9730</v>
      </c>
      <c r="C2136" s="81">
        <v>170880</v>
      </c>
      <c r="D2136" s="22" t="s">
        <v>689</v>
      </c>
      <c r="E2136" s="30" t="s">
        <v>2065</v>
      </c>
      <c r="F2136" s="24" t="s">
        <v>111</v>
      </c>
      <c r="G2136" s="31" t="s">
        <v>269</v>
      </c>
      <c r="H2136" s="22" t="s">
        <v>111</v>
      </c>
      <c r="I2136" s="26">
        <v>200</v>
      </c>
    </row>
    <row r="2137" spans="1:9" x14ac:dyDescent="0.3">
      <c r="A2137" s="22">
        <v>170008</v>
      </c>
      <c r="B2137" s="23" t="s">
        <v>9729</v>
      </c>
      <c r="C2137" s="81">
        <v>170880</v>
      </c>
      <c r="D2137" s="22" t="s">
        <v>689</v>
      </c>
      <c r="E2137" s="30" t="s">
        <v>2065</v>
      </c>
      <c r="F2137" s="24" t="s">
        <v>111</v>
      </c>
      <c r="G2137" s="31" t="s">
        <v>269</v>
      </c>
      <c r="H2137" s="22" t="s">
        <v>111</v>
      </c>
      <c r="I2137" s="26">
        <v>200</v>
      </c>
    </row>
    <row r="2138" spans="1:9" x14ac:dyDescent="0.3">
      <c r="A2138" s="22">
        <v>170009</v>
      </c>
      <c r="B2138" s="23" t="s">
        <v>9728</v>
      </c>
      <c r="C2138" s="81">
        <v>170880</v>
      </c>
      <c r="D2138" s="22" t="s">
        <v>689</v>
      </c>
      <c r="E2138" s="30" t="s">
        <v>2065</v>
      </c>
      <c r="F2138" s="24" t="s">
        <v>111</v>
      </c>
      <c r="G2138" s="31" t="s">
        <v>269</v>
      </c>
      <c r="H2138" s="22" t="s">
        <v>111</v>
      </c>
      <c r="I2138" s="26">
        <v>200</v>
      </c>
    </row>
    <row r="2139" spans="1:9" x14ac:dyDescent="0.3">
      <c r="A2139" s="22">
        <v>170010</v>
      </c>
      <c r="B2139" s="23" t="s">
        <v>9727</v>
      </c>
      <c r="C2139" s="81">
        <v>170880</v>
      </c>
      <c r="D2139" s="22" t="s">
        <v>689</v>
      </c>
      <c r="E2139" s="30" t="s">
        <v>2065</v>
      </c>
      <c r="F2139" s="24" t="s">
        <v>111</v>
      </c>
      <c r="G2139" s="31" t="s">
        <v>269</v>
      </c>
      <c r="H2139" s="22" t="s">
        <v>111</v>
      </c>
      <c r="I2139" s="26">
        <v>200</v>
      </c>
    </row>
    <row r="2140" spans="1:9" x14ac:dyDescent="0.3">
      <c r="A2140" s="22">
        <v>170011</v>
      </c>
      <c r="B2140" s="23" t="s">
        <v>9726</v>
      </c>
      <c r="C2140" s="81">
        <v>170880</v>
      </c>
      <c r="D2140" s="22" t="s">
        <v>689</v>
      </c>
      <c r="E2140" s="23" t="s">
        <v>2065</v>
      </c>
      <c r="F2140" s="24" t="s">
        <v>111</v>
      </c>
      <c r="G2140" s="25" t="s">
        <v>269</v>
      </c>
      <c r="H2140" s="24" t="s">
        <v>111</v>
      </c>
      <c r="I2140" s="26">
        <v>200</v>
      </c>
    </row>
    <row r="2141" spans="1:9" x14ac:dyDescent="0.3">
      <c r="A2141" s="22">
        <v>170012</v>
      </c>
      <c r="B2141" s="23" t="s">
        <v>9725</v>
      </c>
      <c r="C2141" s="81">
        <v>170880</v>
      </c>
      <c r="D2141" s="22" t="s">
        <v>689</v>
      </c>
      <c r="E2141" s="30" t="s">
        <v>2065</v>
      </c>
      <c r="F2141" s="24" t="s">
        <v>111</v>
      </c>
      <c r="G2141" s="31" t="s">
        <v>269</v>
      </c>
      <c r="H2141" s="22" t="s">
        <v>111</v>
      </c>
      <c r="I2141" s="26">
        <v>200</v>
      </c>
    </row>
    <row r="2142" spans="1:9" x14ac:dyDescent="0.3">
      <c r="A2142" s="22">
        <v>170015</v>
      </c>
      <c r="B2142" s="23" t="s">
        <v>9724</v>
      </c>
      <c r="C2142" s="81">
        <v>170880</v>
      </c>
      <c r="D2142" s="22" t="s">
        <v>689</v>
      </c>
      <c r="E2142" s="30" t="s">
        <v>2065</v>
      </c>
      <c r="F2142" s="24" t="s">
        <v>111</v>
      </c>
      <c r="G2142" s="31" t="s">
        <v>269</v>
      </c>
      <c r="H2142" s="22" t="s">
        <v>111</v>
      </c>
      <c r="I2142" s="26">
        <v>200</v>
      </c>
    </row>
    <row r="2143" spans="1:9" x14ac:dyDescent="0.3">
      <c r="A2143" s="22">
        <v>170016</v>
      </c>
      <c r="B2143" s="23" t="s">
        <v>9723</v>
      </c>
      <c r="C2143" s="81">
        <v>170880</v>
      </c>
      <c r="D2143" s="22" t="s">
        <v>689</v>
      </c>
      <c r="E2143" s="30" t="s">
        <v>2065</v>
      </c>
      <c r="F2143" s="24" t="s">
        <v>111</v>
      </c>
      <c r="G2143" s="31" t="s">
        <v>269</v>
      </c>
      <c r="H2143" s="22" t="s">
        <v>111</v>
      </c>
      <c r="I2143" s="26">
        <v>200</v>
      </c>
    </row>
    <row r="2144" spans="1:9" x14ac:dyDescent="0.3">
      <c r="A2144" s="22">
        <v>170017</v>
      </c>
      <c r="B2144" s="23" t="s">
        <v>9722</v>
      </c>
      <c r="C2144" s="81">
        <v>170880</v>
      </c>
      <c r="D2144" s="22" t="s">
        <v>689</v>
      </c>
      <c r="E2144" s="30" t="s">
        <v>2065</v>
      </c>
      <c r="F2144" s="24" t="s">
        <v>111</v>
      </c>
      <c r="G2144" s="31" t="s">
        <v>269</v>
      </c>
      <c r="H2144" s="22" t="s">
        <v>111</v>
      </c>
      <c r="I2144" s="26">
        <v>200</v>
      </c>
    </row>
    <row r="2145" spans="1:9" x14ac:dyDescent="0.3">
      <c r="A2145" s="22">
        <v>170019</v>
      </c>
      <c r="B2145" s="23" t="s">
        <v>9721</v>
      </c>
      <c r="C2145" s="81">
        <v>170880</v>
      </c>
      <c r="D2145" s="22" t="s">
        <v>689</v>
      </c>
      <c r="E2145" s="30" t="s">
        <v>2065</v>
      </c>
      <c r="F2145" s="24" t="s">
        <v>111</v>
      </c>
      <c r="G2145" s="31" t="s">
        <v>269</v>
      </c>
      <c r="H2145" s="22" t="s">
        <v>111</v>
      </c>
      <c r="I2145" s="26">
        <v>200</v>
      </c>
    </row>
    <row r="2146" spans="1:9" x14ac:dyDescent="0.3">
      <c r="A2146" s="22">
        <v>170020</v>
      </c>
      <c r="B2146" s="23" t="s">
        <v>9720</v>
      </c>
      <c r="C2146" s="81">
        <v>170880</v>
      </c>
      <c r="D2146" s="22" t="s">
        <v>689</v>
      </c>
      <c r="E2146" s="30" t="s">
        <v>2065</v>
      </c>
      <c r="F2146" s="24" t="s">
        <v>111</v>
      </c>
      <c r="G2146" s="31" t="s">
        <v>269</v>
      </c>
      <c r="H2146" s="22" t="s">
        <v>111</v>
      </c>
      <c r="I2146" s="26">
        <v>200</v>
      </c>
    </row>
    <row r="2147" spans="1:9" x14ac:dyDescent="0.3">
      <c r="A2147" s="22">
        <v>170021</v>
      </c>
      <c r="B2147" s="23" t="s">
        <v>9719</v>
      </c>
      <c r="C2147" s="81">
        <v>170880</v>
      </c>
      <c r="D2147" s="22" t="s">
        <v>689</v>
      </c>
      <c r="E2147" s="30" t="s">
        <v>2065</v>
      </c>
      <c r="F2147" s="24" t="s">
        <v>111</v>
      </c>
      <c r="G2147" s="31" t="s">
        <v>269</v>
      </c>
      <c r="H2147" s="22" t="s">
        <v>111</v>
      </c>
      <c r="I2147" s="26">
        <v>200</v>
      </c>
    </row>
    <row r="2148" spans="1:9" x14ac:dyDescent="0.3">
      <c r="A2148" s="22">
        <v>170022</v>
      </c>
      <c r="B2148" s="23" t="s">
        <v>9718</v>
      </c>
      <c r="C2148" s="81">
        <v>170880</v>
      </c>
      <c r="D2148" s="22" t="s">
        <v>689</v>
      </c>
      <c r="E2148" s="30" t="s">
        <v>2065</v>
      </c>
      <c r="F2148" s="24" t="s">
        <v>111</v>
      </c>
      <c r="G2148" s="31" t="s">
        <v>269</v>
      </c>
      <c r="H2148" s="22" t="s">
        <v>111</v>
      </c>
      <c r="I2148" s="26">
        <v>200</v>
      </c>
    </row>
    <row r="2149" spans="1:9" x14ac:dyDescent="0.3">
      <c r="A2149" s="22">
        <v>170023</v>
      </c>
      <c r="B2149" s="23" t="s">
        <v>9717</v>
      </c>
      <c r="C2149" s="81">
        <v>170880</v>
      </c>
      <c r="D2149" s="22" t="s">
        <v>689</v>
      </c>
      <c r="E2149" s="30" t="s">
        <v>2065</v>
      </c>
      <c r="F2149" s="24" t="s">
        <v>111</v>
      </c>
      <c r="G2149" s="31" t="s">
        <v>269</v>
      </c>
      <c r="H2149" s="22" t="s">
        <v>111</v>
      </c>
      <c r="I2149" s="26">
        <v>200</v>
      </c>
    </row>
    <row r="2150" spans="1:9" x14ac:dyDescent="0.3">
      <c r="A2150" s="22">
        <v>170024</v>
      </c>
      <c r="B2150" s="23" t="s">
        <v>9716</v>
      </c>
      <c r="C2150" s="81">
        <v>170880</v>
      </c>
      <c r="D2150" s="22" t="s">
        <v>689</v>
      </c>
      <c r="E2150" s="30" t="s">
        <v>2065</v>
      </c>
      <c r="F2150" s="24" t="s">
        <v>111</v>
      </c>
      <c r="G2150" s="31" t="s">
        <v>269</v>
      </c>
      <c r="H2150" s="22" t="s">
        <v>111</v>
      </c>
      <c r="I2150" s="26">
        <v>200</v>
      </c>
    </row>
    <row r="2151" spans="1:9" x14ac:dyDescent="0.3">
      <c r="A2151" s="22">
        <v>170025</v>
      </c>
      <c r="B2151" s="23" t="s">
        <v>9715</v>
      </c>
      <c r="C2151" s="81">
        <v>170880</v>
      </c>
      <c r="D2151" s="22" t="s">
        <v>689</v>
      </c>
      <c r="E2151" s="30" t="s">
        <v>2065</v>
      </c>
      <c r="F2151" s="24" t="s">
        <v>111</v>
      </c>
      <c r="G2151" s="31" t="s">
        <v>269</v>
      </c>
      <c r="H2151" s="22" t="s">
        <v>111</v>
      </c>
      <c r="I2151" s="26">
        <v>200</v>
      </c>
    </row>
    <row r="2152" spans="1:9" x14ac:dyDescent="0.3">
      <c r="A2152" s="22">
        <v>170026</v>
      </c>
      <c r="B2152" s="23" t="s">
        <v>9714</v>
      </c>
      <c r="C2152" s="81">
        <v>170880</v>
      </c>
      <c r="D2152" s="22" t="s">
        <v>689</v>
      </c>
      <c r="E2152" s="30" t="s">
        <v>2065</v>
      </c>
      <c r="F2152" s="24" t="s">
        <v>111</v>
      </c>
      <c r="G2152" s="31" t="s">
        <v>269</v>
      </c>
      <c r="H2152" s="22" t="s">
        <v>111</v>
      </c>
      <c r="I2152" s="26">
        <v>200</v>
      </c>
    </row>
    <row r="2153" spans="1:9" x14ac:dyDescent="0.3">
      <c r="A2153" s="22">
        <v>170027</v>
      </c>
      <c r="B2153" s="23" t="s">
        <v>9713</v>
      </c>
      <c r="C2153" s="81">
        <v>170880</v>
      </c>
      <c r="D2153" s="22" t="s">
        <v>689</v>
      </c>
      <c r="E2153" s="30" t="s">
        <v>2065</v>
      </c>
      <c r="F2153" s="24" t="s">
        <v>111</v>
      </c>
      <c r="G2153" s="31" t="s">
        <v>269</v>
      </c>
      <c r="H2153" s="22" t="s">
        <v>111</v>
      </c>
      <c r="I2153" s="26">
        <v>200</v>
      </c>
    </row>
    <row r="2154" spans="1:9" x14ac:dyDescent="0.3">
      <c r="A2154" s="22">
        <v>170028</v>
      </c>
      <c r="B2154" s="23" t="s">
        <v>9712</v>
      </c>
      <c r="C2154" s="81">
        <v>170880</v>
      </c>
      <c r="D2154" s="22" t="s">
        <v>689</v>
      </c>
      <c r="E2154" s="23" t="s">
        <v>2065</v>
      </c>
      <c r="F2154" s="24" t="s">
        <v>111</v>
      </c>
      <c r="G2154" s="25" t="s">
        <v>269</v>
      </c>
      <c r="H2154" s="24" t="s">
        <v>111</v>
      </c>
      <c r="I2154" s="26">
        <v>200</v>
      </c>
    </row>
    <row r="2155" spans="1:9" x14ac:dyDescent="0.3">
      <c r="A2155" s="22">
        <v>170030</v>
      </c>
      <c r="B2155" s="23" t="s">
        <v>9711</v>
      </c>
      <c r="C2155" s="81">
        <v>170880</v>
      </c>
      <c r="D2155" s="22" t="s">
        <v>689</v>
      </c>
      <c r="E2155" s="30" t="s">
        <v>2065</v>
      </c>
      <c r="F2155" s="24" t="s">
        <v>111</v>
      </c>
      <c r="G2155" s="31" t="s">
        <v>269</v>
      </c>
      <c r="H2155" s="22" t="s">
        <v>111</v>
      </c>
      <c r="I2155" s="26">
        <v>200</v>
      </c>
    </row>
    <row r="2156" spans="1:9" x14ac:dyDescent="0.3">
      <c r="A2156" s="22">
        <v>170032</v>
      </c>
      <c r="B2156" s="23" t="s">
        <v>9710</v>
      </c>
      <c r="C2156" s="81">
        <v>170880</v>
      </c>
      <c r="D2156" s="22" t="s">
        <v>689</v>
      </c>
      <c r="E2156" s="30" t="s">
        <v>2065</v>
      </c>
      <c r="F2156" s="24" t="s">
        <v>111</v>
      </c>
      <c r="G2156" s="31" t="s">
        <v>269</v>
      </c>
      <c r="H2156" s="22" t="s">
        <v>111</v>
      </c>
      <c r="I2156" s="26">
        <v>200</v>
      </c>
    </row>
    <row r="2157" spans="1:9" x14ac:dyDescent="0.3">
      <c r="A2157" s="22">
        <v>170033</v>
      </c>
      <c r="B2157" s="23" t="s">
        <v>9709</v>
      </c>
      <c r="C2157" s="81">
        <v>170880</v>
      </c>
      <c r="D2157" s="22" t="s">
        <v>689</v>
      </c>
      <c r="E2157" s="30" t="s">
        <v>2065</v>
      </c>
      <c r="F2157" s="24" t="s">
        <v>111</v>
      </c>
      <c r="G2157" s="31" t="s">
        <v>269</v>
      </c>
      <c r="H2157" s="22" t="s">
        <v>111</v>
      </c>
      <c r="I2157" s="26">
        <v>200</v>
      </c>
    </row>
    <row r="2158" spans="1:9" x14ac:dyDescent="0.3">
      <c r="A2158" s="22">
        <v>170034</v>
      </c>
      <c r="B2158" s="23" t="s">
        <v>9708</v>
      </c>
      <c r="C2158" s="81">
        <v>170880</v>
      </c>
      <c r="D2158" s="22" t="s">
        <v>689</v>
      </c>
      <c r="E2158" s="30" t="s">
        <v>2065</v>
      </c>
      <c r="F2158" s="24" t="s">
        <v>111</v>
      </c>
      <c r="G2158" s="31" t="s">
        <v>269</v>
      </c>
      <c r="H2158" s="22" t="s">
        <v>111</v>
      </c>
      <c r="I2158" s="26">
        <v>200</v>
      </c>
    </row>
    <row r="2159" spans="1:9" x14ac:dyDescent="0.3">
      <c r="A2159" s="22">
        <v>170036</v>
      </c>
      <c r="B2159" s="23" t="s">
        <v>9707</v>
      </c>
      <c r="C2159" s="81">
        <v>170880</v>
      </c>
      <c r="D2159" s="22" t="s">
        <v>689</v>
      </c>
      <c r="E2159" s="30" t="s">
        <v>2065</v>
      </c>
      <c r="F2159" s="24" t="s">
        <v>111</v>
      </c>
      <c r="G2159" s="31" t="s">
        <v>269</v>
      </c>
      <c r="H2159" s="22" t="s">
        <v>111</v>
      </c>
      <c r="I2159" s="26">
        <v>200</v>
      </c>
    </row>
    <row r="2160" spans="1:9" x14ac:dyDescent="0.3">
      <c r="A2160" s="22">
        <v>170037</v>
      </c>
      <c r="B2160" s="23" t="s">
        <v>9706</v>
      </c>
      <c r="C2160" s="81">
        <v>170880</v>
      </c>
      <c r="D2160" s="22" t="s">
        <v>689</v>
      </c>
      <c r="E2160" s="30" t="s">
        <v>2065</v>
      </c>
      <c r="F2160" s="24" t="s">
        <v>111</v>
      </c>
      <c r="G2160" s="31" t="s">
        <v>269</v>
      </c>
      <c r="H2160" s="22" t="s">
        <v>111</v>
      </c>
      <c r="I2160" s="26">
        <v>200</v>
      </c>
    </row>
    <row r="2161" spans="1:9" x14ac:dyDescent="0.3">
      <c r="A2161" s="22">
        <v>170039</v>
      </c>
      <c r="B2161" s="23" t="s">
        <v>9705</v>
      </c>
      <c r="C2161" s="81">
        <v>170880</v>
      </c>
      <c r="D2161" s="22" t="s">
        <v>689</v>
      </c>
      <c r="E2161" s="23" t="s">
        <v>2065</v>
      </c>
      <c r="F2161" s="24" t="s">
        <v>111</v>
      </c>
      <c r="G2161" s="25" t="s">
        <v>269</v>
      </c>
      <c r="H2161" s="24" t="s">
        <v>111</v>
      </c>
      <c r="I2161" s="26">
        <v>200</v>
      </c>
    </row>
    <row r="2162" spans="1:9" x14ac:dyDescent="0.3">
      <c r="A2162" s="22">
        <v>170040</v>
      </c>
      <c r="B2162" s="23" t="s">
        <v>9704</v>
      </c>
      <c r="C2162" s="81">
        <v>170880</v>
      </c>
      <c r="D2162" s="22" t="s">
        <v>689</v>
      </c>
      <c r="E2162" s="23" t="s">
        <v>2065</v>
      </c>
      <c r="F2162" s="24" t="s">
        <v>111</v>
      </c>
      <c r="G2162" s="25" t="s">
        <v>269</v>
      </c>
      <c r="H2162" s="24" t="s">
        <v>111</v>
      </c>
      <c r="I2162" s="26">
        <v>200</v>
      </c>
    </row>
    <row r="2163" spans="1:9" x14ac:dyDescent="0.3">
      <c r="A2163" s="22">
        <v>170041</v>
      </c>
      <c r="B2163" s="23" t="s">
        <v>9703</v>
      </c>
      <c r="C2163" s="81">
        <v>170880</v>
      </c>
      <c r="D2163" s="22" t="s">
        <v>689</v>
      </c>
      <c r="E2163" s="23" t="s">
        <v>2065</v>
      </c>
      <c r="F2163" s="24" t="s">
        <v>111</v>
      </c>
      <c r="G2163" s="25" t="s">
        <v>269</v>
      </c>
      <c r="H2163" s="24" t="s">
        <v>111</v>
      </c>
      <c r="I2163" s="26">
        <v>200</v>
      </c>
    </row>
    <row r="2164" spans="1:9" x14ac:dyDescent="0.3">
      <c r="A2164" s="22">
        <v>170042</v>
      </c>
      <c r="B2164" s="23" t="s">
        <v>9702</v>
      </c>
      <c r="C2164" s="81">
        <v>170880</v>
      </c>
      <c r="D2164" s="22" t="s">
        <v>689</v>
      </c>
      <c r="E2164" s="30" t="s">
        <v>2065</v>
      </c>
      <c r="F2164" s="24" t="s">
        <v>111</v>
      </c>
      <c r="G2164" s="31" t="s">
        <v>269</v>
      </c>
      <c r="H2164" s="22" t="s">
        <v>111</v>
      </c>
      <c r="I2164" s="26">
        <v>200</v>
      </c>
    </row>
    <row r="2165" spans="1:9" x14ac:dyDescent="0.3">
      <c r="A2165" s="22">
        <v>170043</v>
      </c>
      <c r="B2165" s="23" t="s">
        <v>9701</v>
      </c>
      <c r="C2165" s="81">
        <v>170880</v>
      </c>
      <c r="D2165" s="22" t="s">
        <v>689</v>
      </c>
      <c r="E2165" s="23" t="s">
        <v>2065</v>
      </c>
      <c r="F2165" s="24" t="s">
        <v>111</v>
      </c>
      <c r="G2165" s="25" t="s">
        <v>269</v>
      </c>
      <c r="H2165" s="24" t="s">
        <v>111</v>
      </c>
      <c r="I2165" s="26">
        <v>200</v>
      </c>
    </row>
    <row r="2166" spans="1:9" x14ac:dyDescent="0.3">
      <c r="A2166" s="22">
        <v>170100</v>
      </c>
      <c r="B2166" s="23" t="s">
        <v>9700</v>
      </c>
      <c r="C2166" s="81">
        <v>170880</v>
      </c>
      <c r="D2166" s="22" t="s">
        <v>689</v>
      </c>
      <c r="E2166" s="23" t="s">
        <v>2065</v>
      </c>
      <c r="F2166" s="24" t="s">
        <v>111</v>
      </c>
      <c r="G2166" s="25" t="s">
        <v>269</v>
      </c>
      <c r="H2166" s="24" t="s">
        <v>111</v>
      </c>
      <c r="I2166" s="26">
        <v>200</v>
      </c>
    </row>
    <row r="2167" spans="1:9" x14ac:dyDescent="0.3">
      <c r="A2167" s="22">
        <v>170533</v>
      </c>
      <c r="B2167" s="23" t="s">
        <v>9699</v>
      </c>
      <c r="C2167" s="81">
        <v>170880</v>
      </c>
      <c r="D2167" s="22" t="s">
        <v>689</v>
      </c>
      <c r="E2167" s="23" t="s">
        <v>2065</v>
      </c>
      <c r="F2167" s="24" t="s">
        <v>9696</v>
      </c>
      <c r="G2167" s="25" t="s">
        <v>282</v>
      </c>
      <c r="H2167" s="24" t="s">
        <v>9698</v>
      </c>
      <c r="I2167" s="26">
        <v>200</v>
      </c>
    </row>
    <row r="2168" spans="1:9" x14ac:dyDescent="0.3">
      <c r="A2168" s="22">
        <v>170540</v>
      </c>
      <c r="B2168" s="23" t="s">
        <v>9697</v>
      </c>
      <c r="C2168" s="81">
        <v>170880</v>
      </c>
      <c r="D2168" s="22" t="s">
        <v>689</v>
      </c>
      <c r="E2168" s="23" t="s">
        <v>2065</v>
      </c>
      <c r="F2168" s="24" t="s">
        <v>9696</v>
      </c>
      <c r="G2168" s="25" t="s">
        <v>282</v>
      </c>
      <c r="H2168" s="24" t="s">
        <v>9695</v>
      </c>
      <c r="I2168" s="87">
        <v>31.5</v>
      </c>
    </row>
    <row r="2169" spans="1:9" x14ac:dyDescent="0.3">
      <c r="A2169" s="22">
        <v>170700</v>
      </c>
      <c r="B2169" s="23" t="s">
        <v>20</v>
      </c>
      <c r="C2169" s="81">
        <v>170880</v>
      </c>
      <c r="D2169" s="22" t="s">
        <v>689</v>
      </c>
      <c r="E2169" s="23" t="s">
        <v>2065</v>
      </c>
      <c r="F2169" s="24" t="s">
        <v>111</v>
      </c>
      <c r="G2169" s="25" t="s">
        <v>269</v>
      </c>
      <c r="H2169" s="24" t="s">
        <v>111</v>
      </c>
      <c r="I2169" s="87">
        <v>31.5</v>
      </c>
    </row>
    <row r="2170" spans="1:9" x14ac:dyDescent="0.3">
      <c r="A2170" s="22">
        <v>170904</v>
      </c>
      <c r="B2170" s="23" t="s">
        <v>2624</v>
      </c>
      <c r="C2170" s="81">
        <v>170880</v>
      </c>
      <c r="D2170" s="22" t="s">
        <v>689</v>
      </c>
      <c r="E2170" s="23" t="s">
        <v>2065</v>
      </c>
      <c r="F2170" s="24" t="s">
        <v>111</v>
      </c>
      <c r="G2170" s="25" t="s">
        <v>269</v>
      </c>
      <c r="H2170" s="24" t="s">
        <v>111</v>
      </c>
      <c r="I2170" s="26">
        <v>200</v>
      </c>
    </row>
    <row r="2171" spans="1:9" x14ac:dyDescent="0.3">
      <c r="A2171" s="22">
        <v>171121</v>
      </c>
      <c r="B2171" s="23" t="s">
        <v>9694</v>
      </c>
      <c r="C2171" s="81">
        <v>171110</v>
      </c>
      <c r="D2171" s="22" t="s">
        <v>1573</v>
      </c>
      <c r="E2171" s="23" t="s">
        <v>2065</v>
      </c>
      <c r="F2171" s="24" t="s">
        <v>2066</v>
      </c>
      <c r="G2171" s="25" t="s">
        <v>1927</v>
      </c>
      <c r="H2171" s="24" t="s">
        <v>1057</v>
      </c>
      <c r="I2171" s="87">
        <v>31.5</v>
      </c>
    </row>
    <row r="2172" spans="1:9" x14ac:dyDescent="0.3">
      <c r="A2172" s="22">
        <v>171140</v>
      </c>
      <c r="B2172" s="23" t="s">
        <v>3832</v>
      </c>
      <c r="C2172" s="81">
        <v>171110</v>
      </c>
      <c r="D2172" s="22" t="s">
        <v>1573</v>
      </c>
      <c r="E2172" s="23" t="s">
        <v>2065</v>
      </c>
      <c r="F2172" s="24" t="s">
        <v>2066</v>
      </c>
      <c r="G2172" s="25" t="s">
        <v>277</v>
      </c>
      <c r="H2172" s="24" t="s">
        <v>421</v>
      </c>
      <c r="I2172" s="87">
        <v>31.5</v>
      </c>
    </row>
    <row r="2173" spans="1:9" x14ac:dyDescent="0.3">
      <c r="A2173" s="22">
        <v>171150</v>
      </c>
      <c r="B2173" s="23" t="s">
        <v>9693</v>
      </c>
      <c r="C2173" s="81">
        <v>171110</v>
      </c>
      <c r="D2173" s="22" t="s">
        <v>1573</v>
      </c>
      <c r="E2173" s="23" t="s">
        <v>2065</v>
      </c>
      <c r="F2173" s="24" t="s">
        <v>1574</v>
      </c>
      <c r="G2173" s="25" t="s">
        <v>269</v>
      </c>
      <c r="H2173" s="24" t="s">
        <v>1574</v>
      </c>
      <c r="I2173" s="87">
        <v>31.5</v>
      </c>
    </row>
    <row r="2174" spans="1:9" x14ac:dyDescent="0.3">
      <c r="A2174" s="22">
        <v>171151</v>
      </c>
      <c r="B2174" s="23" t="s">
        <v>9692</v>
      </c>
      <c r="C2174" s="81">
        <v>171110</v>
      </c>
      <c r="D2174" s="22" t="s">
        <v>1573</v>
      </c>
      <c r="E2174" s="23" t="s">
        <v>2065</v>
      </c>
      <c r="F2174" s="24" t="s">
        <v>1574</v>
      </c>
      <c r="G2174" s="25" t="s">
        <v>269</v>
      </c>
      <c r="H2174" s="24" t="s">
        <v>1574</v>
      </c>
      <c r="I2174" s="87">
        <v>31.5</v>
      </c>
    </row>
    <row r="2175" spans="1:9" x14ac:dyDescent="0.3">
      <c r="A2175" s="22">
        <v>171155</v>
      </c>
      <c r="B2175" s="23" t="s">
        <v>9691</v>
      </c>
      <c r="C2175" s="81">
        <v>171110</v>
      </c>
      <c r="D2175" s="22" t="s">
        <v>1573</v>
      </c>
      <c r="E2175" s="23" t="s">
        <v>2065</v>
      </c>
      <c r="F2175" s="24" t="s">
        <v>1574</v>
      </c>
      <c r="G2175" s="25" t="s">
        <v>269</v>
      </c>
      <c r="H2175" s="24" t="s">
        <v>1574</v>
      </c>
      <c r="I2175" s="87">
        <v>31.5</v>
      </c>
    </row>
    <row r="2176" spans="1:9" x14ac:dyDescent="0.3">
      <c r="A2176" s="22">
        <v>171157</v>
      </c>
      <c r="B2176" s="23" t="s">
        <v>9690</v>
      </c>
      <c r="C2176" s="81">
        <v>171110</v>
      </c>
      <c r="D2176" s="22" t="s">
        <v>1573</v>
      </c>
      <c r="E2176" s="23" t="s">
        <v>2065</v>
      </c>
      <c r="F2176" s="24" t="s">
        <v>1574</v>
      </c>
      <c r="G2176" s="25" t="s">
        <v>269</v>
      </c>
      <c r="H2176" s="24" t="s">
        <v>1574</v>
      </c>
      <c r="I2176" s="87">
        <v>31.5</v>
      </c>
    </row>
    <row r="2177" spans="1:9" x14ac:dyDescent="0.3">
      <c r="A2177" s="22">
        <v>171158</v>
      </c>
      <c r="B2177" s="23" t="s">
        <v>9689</v>
      </c>
      <c r="C2177" s="81">
        <v>171110</v>
      </c>
      <c r="D2177" s="22" t="s">
        <v>1573</v>
      </c>
      <c r="E2177" s="23" t="s">
        <v>2065</v>
      </c>
      <c r="F2177" s="24" t="s">
        <v>1574</v>
      </c>
      <c r="G2177" s="25" t="s">
        <v>269</v>
      </c>
      <c r="H2177" s="24" t="s">
        <v>1574</v>
      </c>
      <c r="I2177" s="87">
        <v>31.5</v>
      </c>
    </row>
    <row r="2178" spans="1:9" x14ac:dyDescent="0.3">
      <c r="A2178" s="22">
        <v>171159</v>
      </c>
      <c r="B2178" s="23" t="s">
        <v>9688</v>
      </c>
      <c r="C2178" s="81">
        <v>171110</v>
      </c>
      <c r="D2178" s="22" t="s">
        <v>1573</v>
      </c>
      <c r="E2178" s="23" t="s">
        <v>2065</v>
      </c>
      <c r="F2178" s="24" t="s">
        <v>1574</v>
      </c>
      <c r="G2178" s="25" t="s">
        <v>269</v>
      </c>
      <c r="H2178" s="24" t="s">
        <v>1574</v>
      </c>
      <c r="I2178" s="87">
        <v>31.5</v>
      </c>
    </row>
    <row r="2179" spans="1:9" x14ac:dyDescent="0.3">
      <c r="A2179" s="22">
        <v>171160</v>
      </c>
      <c r="B2179" s="23" t="s">
        <v>9687</v>
      </c>
      <c r="C2179" s="81">
        <v>171110</v>
      </c>
      <c r="D2179" s="22" t="s">
        <v>1573</v>
      </c>
      <c r="E2179" s="23" t="s">
        <v>2065</v>
      </c>
      <c r="F2179" s="24" t="s">
        <v>1574</v>
      </c>
      <c r="G2179" s="25" t="s">
        <v>269</v>
      </c>
      <c r="H2179" s="24" t="s">
        <v>1574</v>
      </c>
      <c r="I2179" s="87">
        <v>31.5</v>
      </c>
    </row>
    <row r="2180" spans="1:9" x14ac:dyDescent="0.3">
      <c r="A2180" s="22">
        <v>171161</v>
      </c>
      <c r="B2180" s="23" t="s">
        <v>9686</v>
      </c>
      <c r="C2180" s="81">
        <v>171110</v>
      </c>
      <c r="D2180" s="22" t="s">
        <v>1573</v>
      </c>
      <c r="E2180" s="23" t="s">
        <v>2065</v>
      </c>
      <c r="F2180" s="24" t="s">
        <v>1574</v>
      </c>
      <c r="G2180" s="25" t="s">
        <v>269</v>
      </c>
      <c r="H2180" s="24" t="s">
        <v>1574</v>
      </c>
      <c r="I2180" s="87">
        <v>31.5</v>
      </c>
    </row>
    <row r="2181" spans="1:9" x14ac:dyDescent="0.3">
      <c r="A2181" s="22">
        <v>171162</v>
      </c>
      <c r="B2181" s="23" t="s">
        <v>9685</v>
      </c>
      <c r="C2181" s="81">
        <v>171110</v>
      </c>
      <c r="D2181" s="22" t="s">
        <v>1573</v>
      </c>
      <c r="E2181" s="23" t="s">
        <v>2065</v>
      </c>
      <c r="F2181" s="24" t="s">
        <v>1574</v>
      </c>
      <c r="G2181" s="25" t="s">
        <v>269</v>
      </c>
      <c r="H2181" s="24" t="s">
        <v>1574</v>
      </c>
      <c r="I2181" s="87">
        <v>31.5</v>
      </c>
    </row>
    <row r="2182" spans="1:9" x14ac:dyDescent="0.3">
      <c r="A2182" s="22">
        <v>171163</v>
      </c>
      <c r="B2182" s="23" t="s">
        <v>9684</v>
      </c>
      <c r="C2182" s="81">
        <v>171110</v>
      </c>
      <c r="D2182" s="22" t="s">
        <v>1573</v>
      </c>
      <c r="E2182" s="23" t="s">
        <v>2065</v>
      </c>
      <c r="F2182" s="24" t="s">
        <v>1574</v>
      </c>
      <c r="G2182" s="25" t="s">
        <v>269</v>
      </c>
      <c r="H2182" s="24" t="s">
        <v>1574</v>
      </c>
      <c r="I2182" s="87">
        <v>31.5</v>
      </c>
    </row>
    <row r="2183" spans="1:9" x14ac:dyDescent="0.3">
      <c r="A2183" s="22">
        <v>171164</v>
      </c>
      <c r="B2183" s="23" t="s">
        <v>9683</v>
      </c>
      <c r="C2183" s="81">
        <v>171110</v>
      </c>
      <c r="D2183" s="22" t="s">
        <v>1573</v>
      </c>
      <c r="E2183" s="23" t="s">
        <v>2065</v>
      </c>
      <c r="F2183" s="24" t="s">
        <v>1574</v>
      </c>
      <c r="G2183" s="25" t="s">
        <v>269</v>
      </c>
      <c r="H2183" s="24" t="s">
        <v>1574</v>
      </c>
      <c r="I2183" s="87">
        <v>31.5</v>
      </c>
    </row>
    <row r="2184" spans="1:9" x14ac:dyDescent="0.3">
      <c r="A2184" s="22">
        <v>171165</v>
      </c>
      <c r="B2184" s="23" t="s">
        <v>9682</v>
      </c>
      <c r="C2184" s="81">
        <v>171110</v>
      </c>
      <c r="D2184" s="22" t="s">
        <v>1573</v>
      </c>
      <c r="E2184" s="23" t="s">
        <v>2065</v>
      </c>
      <c r="F2184" s="24" t="s">
        <v>1574</v>
      </c>
      <c r="G2184" s="25" t="s">
        <v>269</v>
      </c>
      <c r="H2184" s="24" t="s">
        <v>1574</v>
      </c>
      <c r="I2184" s="87">
        <v>31.5</v>
      </c>
    </row>
    <row r="2185" spans="1:9" x14ac:dyDescent="0.3">
      <c r="A2185" s="22">
        <v>171166</v>
      </c>
      <c r="B2185" s="23" t="s">
        <v>9681</v>
      </c>
      <c r="C2185" s="81">
        <v>171110</v>
      </c>
      <c r="D2185" s="22" t="s">
        <v>1573</v>
      </c>
      <c r="E2185" s="23" t="s">
        <v>2065</v>
      </c>
      <c r="F2185" s="24" t="s">
        <v>1574</v>
      </c>
      <c r="G2185" s="25" t="s">
        <v>269</v>
      </c>
      <c r="H2185" s="24" t="s">
        <v>1574</v>
      </c>
      <c r="I2185" s="87">
        <v>31.5</v>
      </c>
    </row>
    <row r="2186" spans="1:9" x14ac:dyDescent="0.3">
      <c r="A2186" s="22">
        <v>171167</v>
      </c>
      <c r="B2186" s="23" t="s">
        <v>9680</v>
      </c>
      <c r="C2186" s="81">
        <v>171110</v>
      </c>
      <c r="D2186" s="22" t="s">
        <v>1573</v>
      </c>
      <c r="E2186" s="23" t="s">
        <v>2065</v>
      </c>
      <c r="F2186" s="24" t="s">
        <v>1574</v>
      </c>
      <c r="G2186" s="25" t="s">
        <v>269</v>
      </c>
      <c r="H2186" s="24" t="s">
        <v>1574</v>
      </c>
      <c r="I2186" s="87">
        <v>31.5</v>
      </c>
    </row>
    <row r="2187" spans="1:9" x14ac:dyDescent="0.3">
      <c r="A2187" s="22">
        <v>171168</v>
      </c>
      <c r="B2187" s="23" t="s">
        <v>9679</v>
      </c>
      <c r="C2187" s="81">
        <v>171110</v>
      </c>
      <c r="D2187" s="22" t="s">
        <v>1573</v>
      </c>
      <c r="E2187" s="23" t="s">
        <v>2065</v>
      </c>
      <c r="F2187" s="24" t="s">
        <v>1574</v>
      </c>
      <c r="G2187" s="25" t="s">
        <v>269</v>
      </c>
      <c r="H2187" s="24" t="s">
        <v>1574</v>
      </c>
      <c r="I2187" s="87">
        <v>31.5</v>
      </c>
    </row>
    <row r="2188" spans="1:9" x14ac:dyDescent="0.3">
      <c r="A2188" s="22">
        <v>173000</v>
      </c>
      <c r="B2188" s="23" t="s">
        <v>9664</v>
      </c>
      <c r="C2188" s="81">
        <v>173998</v>
      </c>
      <c r="D2188" s="22" t="s">
        <v>1660</v>
      </c>
      <c r="E2188" s="23" t="s">
        <v>2067</v>
      </c>
      <c r="F2188" s="24" t="s">
        <v>211</v>
      </c>
      <c r="G2188" s="25" t="s">
        <v>269</v>
      </c>
      <c r="H2188" s="24" t="s">
        <v>211</v>
      </c>
      <c r="I2188" s="87">
        <v>31.5</v>
      </c>
    </row>
    <row r="2189" spans="1:9" x14ac:dyDescent="0.3">
      <c r="A2189" s="22">
        <v>173001</v>
      </c>
      <c r="B2189" s="23" t="s">
        <v>9678</v>
      </c>
      <c r="C2189" s="81">
        <v>173998</v>
      </c>
      <c r="D2189" s="22" t="s">
        <v>1660</v>
      </c>
      <c r="E2189" s="23" t="s">
        <v>2067</v>
      </c>
      <c r="F2189" s="24" t="s">
        <v>211</v>
      </c>
      <c r="G2189" s="25" t="s">
        <v>269</v>
      </c>
      <c r="H2189" s="24" t="s">
        <v>211</v>
      </c>
      <c r="I2189" s="87">
        <v>31.5</v>
      </c>
    </row>
    <row r="2190" spans="1:9" x14ac:dyDescent="0.3">
      <c r="A2190" s="22">
        <v>173002</v>
      </c>
      <c r="B2190" s="23" t="s">
        <v>9677</v>
      </c>
      <c r="C2190" s="81">
        <v>173998</v>
      </c>
      <c r="D2190" s="22" t="s">
        <v>1660</v>
      </c>
      <c r="E2190" s="23" t="s">
        <v>2067</v>
      </c>
      <c r="F2190" s="24" t="s">
        <v>211</v>
      </c>
      <c r="G2190" s="25" t="s">
        <v>269</v>
      </c>
      <c r="H2190" s="24" t="s">
        <v>211</v>
      </c>
      <c r="I2190" s="87">
        <v>31.5</v>
      </c>
    </row>
    <row r="2191" spans="1:9" x14ac:dyDescent="0.3">
      <c r="A2191" s="22">
        <v>173003</v>
      </c>
      <c r="B2191" s="23" t="s">
        <v>9676</v>
      </c>
      <c r="C2191" s="81">
        <v>173998</v>
      </c>
      <c r="D2191" s="22" t="s">
        <v>1660</v>
      </c>
      <c r="E2191" s="23" t="s">
        <v>2067</v>
      </c>
      <c r="F2191" s="24" t="s">
        <v>211</v>
      </c>
      <c r="G2191" s="25" t="s">
        <v>269</v>
      </c>
      <c r="H2191" s="24" t="s">
        <v>211</v>
      </c>
      <c r="I2191" s="87">
        <v>31.5</v>
      </c>
    </row>
    <row r="2192" spans="1:9" x14ac:dyDescent="0.3">
      <c r="A2192" s="22">
        <v>173004</v>
      </c>
      <c r="B2192" s="23" t="s">
        <v>9675</v>
      </c>
      <c r="C2192" s="81">
        <v>173998</v>
      </c>
      <c r="D2192" s="22" t="s">
        <v>1660</v>
      </c>
      <c r="E2192" s="23" t="s">
        <v>2067</v>
      </c>
      <c r="F2192" s="24" t="s">
        <v>211</v>
      </c>
      <c r="G2192" s="25" t="s">
        <v>269</v>
      </c>
      <c r="H2192" s="24" t="s">
        <v>211</v>
      </c>
      <c r="I2192" s="87">
        <v>31.5</v>
      </c>
    </row>
    <row r="2193" spans="1:9" x14ac:dyDescent="0.3">
      <c r="A2193" s="22">
        <v>173005</v>
      </c>
      <c r="B2193" s="23" t="s">
        <v>9674</v>
      </c>
      <c r="C2193" s="81">
        <v>173998</v>
      </c>
      <c r="D2193" s="22" t="s">
        <v>1660</v>
      </c>
      <c r="E2193" s="23" t="s">
        <v>2067</v>
      </c>
      <c r="F2193" s="24" t="s">
        <v>211</v>
      </c>
      <c r="G2193" s="25" t="s">
        <v>269</v>
      </c>
      <c r="H2193" s="24" t="s">
        <v>211</v>
      </c>
      <c r="I2193" s="87">
        <v>31.5</v>
      </c>
    </row>
    <row r="2194" spans="1:9" x14ac:dyDescent="0.3">
      <c r="A2194" s="22">
        <v>173007</v>
      </c>
      <c r="B2194" s="23" t="s">
        <v>9673</v>
      </c>
      <c r="C2194" s="81">
        <v>173998</v>
      </c>
      <c r="D2194" s="22" t="s">
        <v>1660</v>
      </c>
      <c r="E2194" s="23" t="s">
        <v>2067</v>
      </c>
      <c r="F2194" s="24" t="s">
        <v>211</v>
      </c>
      <c r="G2194" s="25" t="s">
        <v>269</v>
      </c>
      <c r="H2194" s="24" t="s">
        <v>211</v>
      </c>
      <c r="I2194" s="87">
        <v>31.5</v>
      </c>
    </row>
    <row r="2195" spans="1:9" x14ac:dyDescent="0.3">
      <c r="A2195" s="22">
        <v>173008</v>
      </c>
      <c r="B2195" s="23" t="s">
        <v>9672</v>
      </c>
      <c r="C2195" s="81">
        <v>173998</v>
      </c>
      <c r="D2195" s="22" t="s">
        <v>1660</v>
      </c>
      <c r="E2195" s="23" t="s">
        <v>2067</v>
      </c>
      <c r="F2195" s="24" t="s">
        <v>211</v>
      </c>
      <c r="G2195" s="25" t="s">
        <v>269</v>
      </c>
      <c r="H2195" s="24" t="s">
        <v>211</v>
      </c>
      <c r="I2195" s="87">
        <v>31.5</v>
      </c>
    </row>
    <row r="2196" spans="1:9" x14ac:dyDescent="0.3">
      <c r="A2196" s="22">
        <v>173009</v>
      </c>
      <c r="B2196" s="23" t="s">
        <v>9671</v>
      </c>
      <c r="C2196" s="81">
        <v>173998</v>
      </c>
      <c r="D2196" s="22" t="s">
        <v>1660</v>
      </c>
      <c r="E2196" s="23" t="s">
        <v>2067</v>
      </c>
      <c r="F2196" s="24" t="s">
        <v>211</v>
      </c>
      <c r="G2196" s="25" t="s">
        <v>269</v>
      </c>
      <c r="H2196" s="24" t="s">
        <v>211</v>
      </c>
      <c r="I2196" s="87">
        <v>31.5</v>
      </c>
    </row>
    <row r="2197" spans="1:9" x14ac:dyDescent="0.3">
      <c r="A2197" s="22">
        <v>173011</v>
      </c>
      <c r="B2197" s="23" t="s">
        <v>9670</v>
      </c>
      <c r="C2197" s="81">
        <v>173998</v>
      </c>
      <c r="D2197" s="24" t="s">
        <v>1660</v>
      </c>
      <c r="E2197" s="23" t="s">
        <v>2067</v>
      </c>
      <c r="F2197" s="24" t="s">
        <v>211</v>
      </c>
      <c r="G2197" s="25" t="s">
        <v>269</v>
      </c>
      <c r="H2197" s="24" t="s">
        <v>211</v>
      </c>
      <c r="I2197" s="87">
        <v>31.5</v>
      </c>
    </row>
    <row r="2198" spans="1:9" x14ac:dyDescent="0.3">
      <c r="A2198" s="22">
        <v>173012</v>
      </c>
      <c r="B2198" s="23" t="s">
        <v>9669</v>
      </c>
      <c r="C2198" s="81">
        <v>173998</v>
      </c>
      <c r="D2198" s="22" t="s">
        <v>1660</v>
      </c>
      <c r="E2198" s="23" t="s">
        <v>2067</v>
      </c>
      <c r="F2198" s="24" t="s">
        <v>211</v>
      </c>
      <c r="G2198" s="25" t="s">
        <v>269</v>
      </c>
      <c r="H2198" s="24" t="s">
        <v>211</v>
      </c>
      <c r="I2198" s="87">
        <v>31.5</v>
      </c>
    </row>
    <row r="2199" spans="1:9" x14ac:dyDescent="0.3">
      <c r="A2199" s="22">
        <v>173013</v>
      </c>
      <c r="B2199" s="23" t="s">
        <v>9668</v>
      </c>
      <c r="C2199" s="81">
        <v>173998</v>
      </c>
      <c r="D2199" s="22" t="s">
        <v>1660</v>
      </c>
      <c r="E2199" s="23" t="s">
        <v>2067</v>
      </c>
      <c r="F2199" s="24" t="s">
        <v>211</v>
      </c>
      <c r="G2199" s="25" t="s">
        <v>269</v>
      </c>
      <c r="H2199" s="24" t="s">
        <v>211</v>
      </c>
      <c r="I2199" s="87">
        <v>31.5</v>
      </c>
    </row>
    <row r="2200" spans="1:9" x14ac:dyDescent="0.3">
      <c r="A2200" s="22">
        <v>173014</v>
      </c>
      <c r="B2200" s="23" t="s">
        <v>9667</v>
      </c>
      <c r="C2200" s="81">
        <v>173998</v>
      </c>
      <c r="D2200" s="22" t="s">
        <v>1660</v>
      </c>
      <c r="E2200" s="23" t="s">
        <v>2067</v>
      </c>
      <c r="F2200" s="24" t="s">
        <v>211</v>
      </c>
      <c r="G2200" s="25" t="s">
        <v>269</v>
      </c>
      <c r="H2200" s="24" t="s">
        <v>211</v>
      </c>
      <c r="I2200" s="87">
        <v>31.5</v>
      </c>
    </row>
    <row r="2201" spans="1:9" x14ac:dyDescent="0.3">
      <c r="A2201" s="22">
        <v>173015</v>
      </c>
      <c r="B2201" s="23" t="s">
        <v>9666</v>
      </c>
      <c r="C2201" s="81">
        <v>173998</v>
      </c>
      <c r="D2201" s="22" t="s">
        <v>1660</v>
      </c>
      <c r="E2201" s="23" t="s">
        <v>2067</v>
      </c>
      <c r="F2201" s="24" t="s">
        <v>211</v>
      </c>
      <c r="G2201" s="25" t="s">
        <v>269</v>
      </c>
      <c r="H2201" s="24" t="s">
        <v>211</v>
      </c>
      <c r="I2201" s="87">
        <v>31.5</v>
      </c>
    </row>
    <row r="2202" spans="1:9" x14ac:dyDescent="0.3">
      <c r="A2202" s="22">
        <v>173016</v>
      </c>
      <c r="B2202" s="23" t="s">
        <v>9665</v>
      </c>
      <c r="C2202" s="81">
        <v>173998</v>
      </c>
      <c r="D2202" s="22" t="s">
        <v>1660</v>
      </c>
      <c r="E2202" s="23" t="s">
        <v>2067</v>
      </c>
      <c r="F2202" s="24" t="s">
        <v>211</v>
      </c>
      <c r="G2202" s="25" t="s">
        <v>269</v>
      </c>
      <c r="H2202" s="24" t="s">
        <v>211</v>
      </c>
      <c r="I2202" s="87">
        <v>31.5</v>
      </c>
    </row>
    <row r="2203" spans="1:9" x14ac:dyDescent="0.3">
      <c r="A2203" s="22">
        <v>173017</v>
      </c>
      <c r="B2203" s="23" t="s">
        <v>9664</v>
      </c>
      <c r="C2203" s="81">
        <v>173998</v>
      </c>
      <c r="D2203" s="22" t="s">
        <v>1660</v>
      </c>
      <c r="E2203" s="23" t="s">
        <v>2067</v>
      </c>
      <c r="F2203" s="24" t="s">
        <v>211</v>
      </c>
      <c r="G2203" s="25" t="s">
        <v>269</v>
      </c>
      <c r="H2203" s="24" t="s">
        <v>211</v>
      </c>
      <c r="I2203" s="87">
        <v>31.5</v>
      </c>
    </row>
    <row r="2204" spans="1:9" x14ac:dyDescent="0.3">
      <c r="A2204" s="22">
        <v>173018</v>
      </c>
      <c r="B2204" s="23" t="s">
        <v>9663</v>
      </c>
      <c r="C2204" s="81">
        <v>173998</v>
      </c>
      <c r="D2204" s="22" t="s">
        <v>1660</v>
      </c>
      <c r="E2204" s="23" t="s">
        <v>2067</v>
      </c>
      <c r="F2204" s="24" t="s">
        <v>2068</v>
      </c>
      <c r="G2204" s="25" t="s">
        <v>277</v>
      </c>
      <c r="H2204" s="24" t="s">
        <v>342</v>
      </c>
      <c r="I2204" s="87">
        <v>31.5</v>
      </c>
    </row>
    <row r="2205" spans="1:9" x14ac:dyDescent="0.3">
      <c r="A2205" s="22">
        <v>173019</v>
      </c>
      <c r="B2205" s="23" t="s">
        <v>9662</v>
      </c>
      <c r="C2205" s="81">
        <v>173998</v>
      </c>
      <c r="D2205" s="22" t="s">
        <v>1660</v>
      </c>
      <c r="E2205" s="23" t="s">
        <v>2067</v>
      </c>
      <c r="F2205" s="24" t="s">
        <v>211</v>
      </c>
      <c r="G2205" s="25" t="s">
        <v>269</v>
      </c>
      <c r="H2205" s="24" t="s">
        <v>211</v>
      </c>
      <c r="I2205" s="87">
        <v>31.5</v>
      </c>
    </row>
    <row r="2206" spans="1:9" x14ac:dyDescent="0.3">
      <c r="A2206" s="22">
        <v>173020</v>
      </c>
      <c r="B2206" s="23" t="s">
        <v>9661</v>
      </c>
      <c r="C2206" s="81">
        <v>173998</v>
      </c>
      <c r="D2206" s="22" t="s">
        <v>1660</v>
      </c>
      <c r="E2206" s="23" t="s">
        <v>2067</v>
      </c>
      <c r="F2206" s="24" t="s">
        <v>211</v>
      </c>
      <c r="G2206" s="25" t="s">
        <v>269</v>
      </c>
      <c r="H2206" s="24" t="s">
        <v>211</v>
      </c>
      <c r="I2206" s="87">
        <v>31.5</v>
      </c>
    </row>
    <row r="2207" spans="1:9" x14ac:dyDescent="0.3">
      <c r="A2207" s="22">
        <v>173021</v>
      </c>
      <c r="B2207" s="23" t="s">
        <v>9660</v>
      </c>
      <c r="C2207" s="81">
        <v>173998</v>
      </c>
      <c r="D2207" s="22" t="s">
        <v>1660</v>
      </c>
      <c r="E2207" s="23" t="s">
        <v>2067</v>
      </c>
      <c r="F2207" s="24" t="s">
        <v>211</v>
      </c>
      <c r="G2207" s="25" t="s">
        <v>269</v>
      </c>
      <c r="H2207" s="24" t="s">
        <v>211</v>
      </c>
      <c r="I2207" s="87">
        <v>31.5</v>
      </c>
    </row>
    <row r="2208" spans="1:9" x14ac:dyDescent="0.3">
      <c r="A2208" s="22">
        <v>173022</v>
      </c>
      <c r="B2208" s="23" t="s">
        <v>9659</v>
      </c>
      <c r="C2208" s="81">
        <v>173998</v>
      </c>
      <c r="D2208" s="22" t="s">
        <v>1660</v>
      </c>
      <c r="E2208" s="23" t="s">
        <v>2067</v>
      </c>
      <c r="F2208" s="24" t="s">
        <v>211</v>
      </c>
      <c r="G2208" s="25" t="s">
        <v>269</v>
      </c>
      <c r="H2208" s="24" t="s">
        <v>211</v>
      </c>
      <c r="I2208" s="87">
        <v>31.5</v>
      </c>
    </row>
    <row r="2209" spans="1:9" x14ac:dyDescent="0.3">
      <c r="A2209" s="22">
        <v>173023</v>
      </c>
      <c r="B2209" s="23" t="s">
        <v>9658</v>
      </c>
      <c r="C2209" s="81">
        <v>173998</v>
      </c>
      <c r="D2209" s="22" t="s">
        <v>1660</v>
      </c>
      <c r="E2209" s="23" t="s">
        <v>2067</v>
      </c>
      <c r="F2209" s="24" t="s">
        <v>211</v>
      </c>
      <c r="G2209" s="25" t="s">
        <v>269</v>
      </c>
      <c r="H2209" s="24" t="s">
        <v>211</v>
      </c>
      <c r="I2209" s="87">
        <v>31.5</v>
      </c>
    </row>
    <row r="2210" spans="1:9" x14ac:dyDescent="0.3">
      <c r="A2210" s="22">
        <v>173024</v>
      </c>
      <c r="B2210" s="23" t="s">
        <v>9657</v>
      </c>
      <c r="C2210" s="81">
        <v>173998</v>
      </c>
      <c r="D2210" s="22" t="s">
        <v>1660</v>
      </c>
      <c r="E2210" s="23" t="s">
        <v>2067</v>
      </c>
      <c r="F2210" s="24" t="s">
        <v>211</v>
      </c>
      <c r="G2210" s="25" t="s">
        <v>269</v>
      </c>
      <c r="H2210" s="24" t="s">
        <v>211</v>
      </c>
      <c r="I2210" s="87">
        <v>31.5</v>
      </c>
    </row>
    <row r="2211" spans="1:9" x14ac:dyDescent="0.3">
      <c r="A2211" s="22">
        <v>173025</v>
      </c>
      <c r="B2211" s="23" t="s">
        <v>9656</v>
      </c>
      <c r="C2211" s="81">
        <v>173998</v>
      </c>
      <c r="D2211" s="22" t="s">
        <v>1660</v>
      </c>
      <c r="E2211" s="23" t="s">
        <v>2067</v>
      </c>
      <c r="F2211" s="24" t="s">
        <v>211</v>
      </c>
      <c r="G2211" s="25" t="s">
        <v>269</v>
      </c>
      <c r="H2211" s="24" t="s">
        <v>211</v>
      </c>
      <c r="I2211" s="87">
        <v>31.5</v>
      </c>
    </row>
    <row r="2212" spans="1:9" x14ac:dyDescent="0.3">
      <c r="A2212" s="22">
        <v>173026</v>
      </c>
      <c r="B2212" s="23" t="s">
        <v>9655</v>
      </c>
      <c r="C2212" s="81">
        <v>173998</v>
      </c>
      <c r="D2212" s="22" t="s">
        <v>1660</v>
      </c>
      <c r="E2212" s="23" t="s">
        <v>2067</v>
      </c>
      <c r="F2212" s="24" t="s">
        <v>211</v>
      </c>
      <c r="G2212" s="25" t="s">
        <v>269</v>
      </c>
      <c r="H2212" s="24" t="s">
        <v>211</v>
      </c>
      <c r="I2212" s="87">
        <v>31.5</v>
      </c>
    </row>
    <row r="2213" spans="1:9" x14ac:dyDescent="0.3">
      <c r="A2213" s="22">
        <v>173501</v>
      </c>
      <c r="B2213" s="23" t="s">
        <v>9654</v>
      </c>
      <c r="C2213" s="81">
        <v>173998</v>
      </c>
      <c r="D2213" s="22" t="s">
        <v>1660</v>
      </c>
      <c r="E2213" s="23" t="s">
        <v>2067</v>
      </c>
      <c r="F2213" s="24" t="s">
        <v>2068</v>
      </c>
      <c r="G2213" s="25" t="s">
        <v>282</v>
      </c>
      <c r="H2213" s="24" t="s">
        <v>1661</v>
      </c>
      <c r="I2213" s="87">
        <v>31.5</v>
      </c>
    </row>
    <row r="2214" spans="1:9" x14ac:dyDescent="0.3">
      <c r="A2214" s="22">
        <v>173507</v>
      </c>
      <c r="B2214" s="23" t="s">
        <v>9653</v>
      </c>
      <c r="C2214" s="81">
        <v>173998</v>
      </c>
      <c r="D2214" s="22" t="s">
        <v>1660</v>
      </c>
      <c r="E2214" s="23" t="s">
        <v>2067</v>
      </c>
      <c r="F2214" s="24" t="s">
        <v>2068</v>
      </c>
      <c r="G2214" s="25" t="s">
        <v>282</v>
      </c>
      <c r="H2214" s="24" t="s">
        <v>1662</v>
      </c>
      <c r="I2214" s="87">
        <v>31.5</v>
      </c>
    </row>
    <row r="2215" spans="1:9" x14ac:dyDescent="0.3">
      <c r="A2215" s="22">
        <v>173700</v>
      </c>
      <c r="B2215" s="23" t="s">
        <v>21</v>
      </c>
      <c r="C2215" s="81">
        <v>173998</v>
      </c>
      <c r="D2215" s="22" t="s">
        <v>1660</v>
      </c>
      <c r="E2215" s="23" t="s">
        <v>2067</v>
      </c>
      <c r="F2215" s="24" t="s">
        <v>211</v>
      </c>
      <c r="G2215" s="25" t="s">
        <v>269</v>
      </c>
      <c r="H2215" s="24" t="s">
        <v>211</v>
      </c>
      <c r="I2215" s="87">
        <v>31.5</v>
      </c>
    </row>
    <row r="2216" spans="1:9" x14ac:dyDescent="0.3">
      <c r="A2216" s="22">
        <v>173999</v>
      </c>
      <c r="B2216" s="23" t="s">
        <v>9652</v>
      </c>
      <c r="C2216" s="81">
        <v>173998</v>
      </c>
      <c r="D2216" s="22" t="s">
        <v>1660</v>
      </c>
      <c r="E2216" s="23" t="s">
        <v>2067</v>
      </c>
      <c r="F2216" s="24" t="s">
        <v>211</v>
      </c>
      <c r="G2216" s="25" t="s">
        <v>269</v>
      </c>
      <c r="H2216" s="24" t="s">
        <v>211</v>
      </c>
      <c r="I2216" s="87">
        <v>31.5</v>
      </c>
    </row>
    <row r="2217" spans="1:9" x14ac:dyDescent="0.3">
      <c r="A2217" s="22">
        <v>174400</v>
      </c>
      <c r="B2217" s="23" t="s">
        <v>9651</v>
      </c>
      <c r="C2217" s="81">
        <v>174430</v>
      </c>
      <c r="D2217" s="22" t="s">
        <v>1684</v>
      </c>
      <c r="E2217" s="23" t="s">
        <v>2067</v>
      </c>
      <c r="F2217" s="24" t="s">
        <v>2069</v>
      </c>
      <c r="G2217" s="25" t="s">
        <v>269</v>
      </c>
      <c r="H2217" s="24" t="s">
        <v>1694</v>
      </c>
      <c r="I2217" s="87">
        <v>31.5</v>
      </c>
    </row>
    <row r="2218" spans="1:9" x14ac:dyDescent="0.3">
      <c r="A2218" s="22">
        <v>174401</v>
      </c>
      <c r="B2218" s="23" t="s">
        <v>9650</v>
      </c>
      <c r="C2218" s="81">
        <v>174430</v>
      </c>
      <c r="D2218" s="22" t="s">
        <v>1684</v>
      </c>
      <c r="E2218" s="23" t="s">
        <v>2067</v>
      </c>
      <c r="F2218" s="24" t="s">
        <v>2069</v>
      </c>
      <c r="G2218" s="25" t="s">
        <v>269</v>
      </c>
      <c r="H2218" s="24" t="s">
        <v>1694</v>
      </c>
      <c r="I2218" s="87">
        <v>31.5</v>
      </c>
    </row>
    <row r="2219" spans="1:9" x14ac:dyDescent="0.3">
      <c r="A2219" s="22">
        <v>174403</v>
      </c>
      <c r="B2219" s="23" t="s">
        <v>9649</v>
      </c>
      <c r="C2219" s="81">
        <v>174430</v>
      </c>
      <c r="D2219" s="22" t="s">
        <v>1684</v>
      </c>
      <c r="E2219" s="23" t="s">
        <v>2067</v>
      </c>
      <c r="F2219" s="24" t="s">
        <v>2069</v>
      </c>
      <c r="G2219" s="25" t="s">
        <v>269</v>
      </c>
      <c r="H2219" s="24" t="s">
        <v>1694</v>
      </c>
      <c r="I2219" s="87">
        <v>31.5</v>
      </c>
    </row>
    <row r="2220" spans="1:9" x14ac:dyDescent="0.3">
      <c r="A2220" s="22">
        <v>174404</v>
      </c>
      <c r="B2220" s="23" t="s">
        <v>9648</v>
      </c>
      <c r="C2220" s="81">
        <v>174430</v>
      </c>
      <c r="D2220" s="22" t="s">
        <v>1684</v>
      </c>
      <c r="E2220" s="23" t="s">
        <v>2067</v>
      </c>
      <c r="F2220" s="24" t="s">
        <v>2069</v>
      </c>
      <c r="G2220" s="25" t="s">
        <v>269</v>
      </c>
      <c r="H2220" s="24" t="s">
        <v>1694</v>
      </c>
      <c r="I2220" s="87">
        <v>31.5</v>
      </c>
    </row>
    <row r="2221" spans="1:9" x14ac:dyDescent="0.3">
      <c r="A2221" s="22">
        <v>174405</v>
      </c>
      <c r="B2221" s="23" t="s">
        <v>9647</v>
      </c>
      <c r="C2221" s="81">
        <v>174430</v>
      </c>
      <c r="D2221" s="22" t="s">
        <v>1684</v>
      </c>
      <c r="E2221" s="23" t="s">
        <v>2067</v>
      </c>
      <c r="F2221" s="24" t="s">
        <v>2069</v>
      </c>
      <c r="G2221" s="25" t="s">
        <v>269</v>
      </c>
      <c r="H2221" s="24" t="s">
        <v>1694</v>
      </c>
      <c r="I2221" s="87">
        <v>31.5</v>
      </c>
    </row>
    <row r="2222" spans="1:9" x14ac:dyDescent="0.3">
      <c r="A2222" s="22">
        <v>174406</v>
      </c>
      <c r="B2222" s="23" t="s">
        <v>9646</v>
      </c>
      <c r="C2222" s="81">
        <v>174430</v>
      </c>
      <c r="D2222" s="22" t="s">
        <v>1684</v>
      </c>
      <c r="E2222" s="23" t="s">
        <v>2067</v>
      </c>
      <c r="F2222" s="24" t="s">
        <v>2069</v>
      </c>
      <c r="G2222" s="25" t="s">
        <v>269</v>
      </c>
      <c r="H2222" s="24" t="s">
        <v>1694</v>
      </c>
      <c r="I2222" s="87">
        <v>31.5</v>
      </c>
    </row>
    <row r="2223" spans="1:9" x14ac:dyDescent="0.3">
      <c r="A2223" s="22">
        <v>174407</v>
      </c>
      <c r="B2223" s="23" t="s">
        <v>9645</v>
      </c>
      <c r="C2223" s="81">
        <v>174430</v>
      </c>
      <c r="D2223" s="22" t="s">
        <v>1684</v>
      </c>
      <c r="E2223" s="23" t="s">
        <v>2067</v>
      </c>
      <c r="F2223" s="24" t="s">
        <v>2069</v>
      </c>
      <c r="G2223" s="25" t="s">
        <v>269</v>
      </c>
      <c r="H2223" s="24" t="s">
        <v>1694</v>
      </c>
      <c r="I2223" s="87">
        <v>31.5</v>
      </c>
    </row>
    <row r="2224" spans="1:9" x14ac:dyDescent="0.3">
      <c r="A2224" s="22">
        <v>174408</v>
      </c>
      <c r="B2224" s="23" t="s">
        <v>9644</v>
      </c>
      <c r="C2224" s="81">
        <v>174430</v>
      </c>
      <c r="D2224" s="22" t="s">
        <v>1684</v>
      </c>
      <c r="E2224" s="23" t="s">
        <v>2067</v>
      </c>
      <c r="F2224" s="24" t="s">
        <v>2069</v>
      </c>
      <c r="G2224" s="25" t="s">
        <v>269</v>
      </c>
      <c r="H2224" s="24" t="s">
        <v>1694</v>
      </c>
      <c r="I2224" s="87">
        <v>31.5</v>
      </c>
    </row>
    <row r="2225" spans="1:9" x14ac:dyDescent="0.3">
      <c r="A2225" s="22">
        <v>174409</v>
      </c>
      <c r="B2225" s="23" t="s">
        <v>9643</v>
      </c>
      <c r="C2225" s="81">
        <v>174430</v>
      </c>
      <c r="D2225" s="22" t="s">
        <v>1684</v>
      </c>
      <c r="E2225" s="23" t="s">
        <v>2067</v>
      </c>
      <c r="F2225" s="24" t="s">
        <v>2069</v>
      </c>
      <c r="G2225" s="25" t="s">
        <v>269</v>
      </c>
      <c r="H2225" s="24" t="s">
        <v>1694</v>
      </c>
      <c r="I2225" s="87">
        <v>31.5</v>
      </c>
    </row>
    <row r="2226" spans="1:9" x14ac:dyDescent="0.3">
      <c r="A2226" s="22">
        <v>174411</v>
      </c>
      <c r="B2226" s="23" t="s">
        <v>9642</v>
      </c>
      <c r="C2226" s="81">
        <v>174430</v>
      </c>
      <c r="D2226" s="22" t="s">
        <v>1684</v>
      </c>
      <c r="E2226" s="23" t="s">
        <v>2067</v>
      </c>
      <c r="F2226" s="24" t="s">
        <v>2069</v>
      </c>
      <c r="G2226" s="25" t="s">
        <v>269</v>
      </c>
      <c r="H2226" s="24" t="s">
        <v>1694</v>
      </c>
      <c r="I2226" s="87">
        <v>31.5</v>
      </c>
    </row>
    <row r="2227" spans="1:9" x14ac:dyDescent="0.3">
      <c r="A2227" s="22">
        <v>174416</v>
      </c>
      <c r="B2227" s="23" t="s">
        <v>8055</v>
      </c>
      <c r="C2227" s="81">
        <v>174430</v>
      </c>
      <c r="D2227" s="22" t="s">
        <v>1684</v>
      </c>
      <c r="E2227" s="23" t="s">
        <v>2067</v>
      </c>
      <c r="F2227" s="24" t="s">
        <v>2069</v>
      </c>
      <c r="G2227" s="25" t="s">
        <v>277</v>
      </c>
      <c r="H2227" s="24" t="s">
        <v>516</v>
      </c>
      <c r="I2227" s="87">
        <v>31.5</v>
      </c>
    </row>
    <row r="2228" spans="1:9" x14ac:dyDescent="0.3">
      <c r="A2228" s="22">
        <v>174418</v>
      </c>
      <c r="B2228" s="23" t="s">
        <v>9641</v>
      </c>
      <c r="C2228" s="81">
        <v>174430</v>
      </c>
      <c r="D2228" s="22" t="s">
        <v>1684</v>
      </c>
      <c r="E2228" s="23" t="s">
        <v>2067</v>
      </c>
      <c r="F2228" s="24" t="s">
        <v>2069</v>
      </c>
      <c r="G2228" s="25" t="s">
        <v>282</v>
      </c>
      <c r="H2228" s="24" t="s">
        <v>1690</v>
      </c>
      <c r="I2228" s="87">
        <v>31.5</v>
      </c>
    </row>
    <row r="2229" spans="1:9" x14ac:dyDescent="0.3">
      <c r="A2229" s="22">
        <v>174420</v>
      </c>
      <c r="B2229" s="23" t="s">
        <v>9640</v>
      </c>
      <c r="C2229" s="81">
        <v>174430</v>
      </c>
      <c r="D2229" s="22" t="s">
        <v>1684</v>
      </c>
      <c r="E2229" s="23" t="s">
        <v>2067</v>
      </c>
      <c r="F2229" s="24" t="s">
        <v>2069</v>
      </c>
      <c r="G2229" s="25" t="s">
        <v>277</v>
      </c>
      <c r="H2229" s="24" t="s">
        <v>1687</v>
      </c>
      <c r="I2229" s="87">
        <v>31.5</v>
      </c>
    </row>
    <row r="2230" spans="1:9" x14ac:dyDescent="0.3">
      <c r="A2230" s="22">
        <v>174421</v>
      </c>
      <c r="B2230" s="23" t="s">
        <v>9639</v>
      </c>
      <c r="C2230" s="81">
        <v>174430</v>
      </c>
      <c r="D2230" s="22" t="s">
        <v>1684</v>
      </c>
      <c r="E2230" s="30" t="s">
        <v>2067</v>
      </c>
      <c r="F2230" s="24" t="s">
        <v>2069</v>
      </c>
      <c r="G2230" s="31" t="s">
        <v>282</v>
      </c>
      <c r="H2230" s="22" t="s">
        <v>1693</v>
      </c>
      <c r="I2230" s="87">
        <v>31.5</v>
      </c>
    </row>
    <row r="2231" spans="1:9" x14ac:dyDescent="0.3">
      <c r="A2231" s="22">
        <v>174425</v>
      </c>
      <c r="B2231" s="23" t="s">
        <v>9638</v>
      </c>
      <c r="C2231" s="81">
        <v>174430</v>
      </c>
      <c r="D2231" s="22" t="s">
        <v>1684</v>
      </c>
      <c r="E2231" s="23" t="s">
        <v>2067</v>
      </c>
      <c r="F2231" s="24" t="s">
        <v>2069</v>
      </c>
      <c r="G2231" s="25" t="s">
        <v>282</v>
      </c>
      <c r="H2231" s="24" t="s">
        <v>1691</v>
      </c>
      <c r="I2231" s="87">
        <v>31.5</v>
      </c>
    </row>
    <row r="2232" spans="1:9" x14ac:dyDescent="0.3">
      <c r="A2232" s="22">
        <v>174432</v>
      </c>
      <c r="B2232" s="23" t="s">
        <v>9637</v>
      </c>
      <c r="C2232" s="81">
        <v>174430</v>
      </c>
      <c r="D2232" s="22" t="s">
        <v>1684</v>
      </c>
      <c r="E2232" s="30" t="s">
        <v>2067</v>
      </c>
      <c r="F2232" s="24" t="s">
        <v>2069</v>
      </c>
      <c r="G2232" s="31" t="s">
        <v>282</v>
      </c>
      <c r="H2232" s="22" t="s">
        <v>2070</v>
      </c>
      <c r="I2232" s="87">
        <v>31.5</v>
      </c>
    </row>
    <row r="2233" spans="1:9" x14ac:dyDescent="0.3">
      <c r="A2233" s="22">
        <v>174440</v>
      </c>
      <c r="B2233" s="23" t="s">
        <v>9636</v>
      </c>
      <c r="C2233" s="81">
        <v>174430</v>
      </c>
      <c r="D2233" s="22" t="s">
        <v>1684</v>
      </c>
      <c r="E2233" s="23" t="s">
        <v>2067</v>
      </c>
      <c r="F2233" s="24" t="s">
        <v>2069</v>
      </c>
      <c r="G2233" s="25" t="s">
        <v>282</v>
      </c>
      <c r="H2233" s="24" t="s">
        <v>2071</v>
      </c>
      <c r="I2233" s="87">
        <v>31.5</v>
      </c>
    </row>
    <row r="2234" spans="1:9" x14ac:dyDescent="0.3">
      <c r="A2234" s="22">
        <v>174442</v>
      </c>
      <c r="B2234" s="23" t="s">
        <v>9635</v>
      </c>
      <c r="C2234" s="81">
        <v>174430</v>
      </c>
      <c r="D2234" s="22" t="s">
        <v>1684</v>
      </c>
      <c r="E2234" s="30" t="s">
        <v>2067</v>
      </c>
      <c r="F2234" s="24" t="s">
        <v>2069</v>
      </c>
      <c r="G2234" s="31" t="s">
        <v>274</v>
      </c>
      <c r="H2234" s="22" t="s">
        <v>1685</v>
      </c>
      <c r="I2234" s="87">
        <v>31.5</v>
      </c>
    </row>
    <row r="2235" spans="1:9" x14ac:dyDescent="0.3">
      <c r="A2235" s="22">
        <v>174449</v>
      </c>
      <c r="B2235" s="23" t="s">
        <v>9634</v>
      </c>
      <c r="C2235" s="81">
        <v>174430</v>
      </c>
      <c r="D2235" s="22" t="s">
        <v>1684</v>
      </c>
      <c r="E2235" s="30" t="s">
        <v>2067</v>
      </c>
      <c r="F2235" s="24" t="s">
        <v>2069</v>
      </c>
      <c r="G2235" s="31" t="s">
        <v>277</v>
      </c>
      <c r="H2235" s="22" t="s">
        <v>1686</v>
      </c>
      <c r="I2235" s="87">
        <v>31.5</v>
      </c>
    </row>
    <row r="2236" spans="1:9" x14ac:dyDescent="0.3">
      <c r="A2236" s="22">
        <v>180000</v>
      </c>
      <c r="B2236" s="23" t="s">
        <v>2604</v>
      </c>
      <c r="C2236" s="81">
        <v>180990</v>
      </c>
      <c r="D2236" s="22" t="s">
        <v>923</v>
      </c>
      <c r="E2236" s="30" t="s">
        <v>2072</v>
      </c>
      <c r="F2236" s="24" t="s">
        <v>186</v>
      </c>
      <c r="G2236" s="31" t="s">
        <v>269</v>
      </c>
      <c r="H2236" s="22" t="s">
        <v>186</v>
      </c>
      <c r="I2236" s="26">
        <v>200</v>
      </c>
    </row>
    <row r="2237" spans="1:9" x14ac:dyDescent="0.3">
      <c r="A2237" s="22">
        <v>180001</v>
      </c>
      <c r="B2237" s="23" t="s">
        <v>9633</v>
      </c>
      <c r="C2237" s="81">
        <v>180990</v>
      </c>
      <c r="D2237" s="22" t="s">
        <v>923</v>
      </c>
      <c r="E2237" s="30" t="s">
        <v>2072</v>
      </c>
      <c r="F2237" s="24" t="s">
        <v>186</v>
      </c>
      <c r="G2237" s="31" t="s">
        <v>269</v>
      </c>
      <c r="H2237" s="22" t="s">
        <v>186</v>
      </c>
      <c r="I2237" s="26">
        <v>200</v>
      </c>
    </row>
    <row r="2238" spans="1:9" x14ac:dyDescent="0.3">
      <c r="A2238" s="22">
        <v>180002</v>
      </c>
      <c r="B2238" s="23" t="s">
        <v>9632</v>
      </c>
      <c r="C2238" s="81">
        <v>180990</v>
      </c>
      <c r="D2238" s="22" t="s">
        <v>923</v>
      </c>
      <c r="E2238" s="30" t="s">
        <v>2072</v>
      </c>
      <c r="F2238" s="24" t="s">
        <v>186</v>
      </c>
      <c r="G2238" s="31" t="s">
        <v>269</v>
      </c>
      <c r="H2238" s="22" t="s">
        <v>186</v>
      </c>
      <c r="I2238" s="26">
        <v>200</v>
      </c>
    </row>
    <row r="2239" spans="1:9" x14ac:dyDescent="0.3">
      <c r="A2239" s="22">
        <v>180003</v>
      </c>
      <c r="B2239" s="23" t="s">
        <v>9631</v>
      </c>
      <c r="C2239" s="81">
        <v>180990</v>
      </c>
      <c r="D2239" s="22" t="s">
        <v>923</v>
      </c>
      <c r="E2239" s="30" t="s">
        <v>2072</v>
      </c>
      <c r="F2239" s="24" t="s">
        <v>186</v>
      </c>
      <c r="G2239" s="31" t="s">
        <v>269</v>
      </c>
      <c r="H2239" s="22" t="s">
        <v>186</v>
      </c>
      <c r="I2239" s="26">
        <v>200</v>
      </c>
    </row>
    <row r="2240" spans="1:9" x14ac:dyDescent="0.3">
      <c r="A2240" s="22">
        <v>180004</v>
      </c>
      <c r="B2240" s="23" t="s">
        <v>9630</v>
      </c>
      <c r="C2240" s="81">
        <v>180990</v>
      </c>
      <c r="D2240" s="22" t="s">
        <v>923</v>
      </c>
      <c r="E2240" s="30" t="s">
        <v>2072</v>
      </c>
      <c r="F2240" s="24" t="s">
        <v>186</v>
      </c>
      <c r="G2240" s="31" t="s">
        <v>269</v>
      </c>
      <c r="H2240" s="22" t="s">
        <v>186</v>
      </c>
      <c r="I2240" s="26">
        <v>200</v>
      </c>
    </row>
    <row r="2241" spans="1:9" x14ac:dyDescent="0.3">
      <c r="A2241" s="22">
        <v>180005</v>
      </c>
      <c r="B2241" s="23" t="s">
        <v>9629</v>
      </c>
      <c r="C2241" s="81">
        <v>180990</v>
      </c>
      <c r="D2241" s="22" t="s">
        <v>923</v>
      </c>
      <c r="E2241" s="30" t="s">
        <v>2072</v>
      </c>
      <c r="F2241" s="24" t="s">
        <v>186</v>
      </c>
      <c r="G2241" s="31" t="s">
        <v>269</v>
      </c>
      <c r="H2241" s="22" t="s">
        <v>186</v>
      </c>
      <c r="I2241" s="26">
        <v>200</v>
      </c>
    </row>
    <row r="2242" spans="1:9" x14ac:dyDescent="0.3">
      <c r="A2242" s="22">
        <v>180006</v>
      </c>
      <c r="B2242" s="23" t="s">
        <v>9628</v>
      </c>
      <c r="C2242" s="81">
        <v>180990</v>
      </c>
      <c r="D2242" s="22" t="s">
        <v>923</v>
      </c>
      <c r="E2242" s="30" t="s">
        <v>2072</v>
      </c>
      <c r="F2242" s="24" t="s">
        <v>186</v>
      </c>
      <c r="G2242" s="31" t="s">
        <v>269</v>
      </c>
      <c r="H2242" s="22" t="s">
        <v>186</v>
      </c>
      <c r="I2242" s="26">
        <v>200</v>
      </c>
    </row>
    <row r="2243" spans="1:9" x14ac:dyDescent="0.3">
      <c r="A2243" s="22">
        <v>180007</v>
      </c>
      <c r="B2243" s="23" t="s">
        <v>9627</v>
      </c>
      <c r="C2243" s="81">
        <v>180990</v>
      </c>
      <c r="D2243" s="22" t="s">
        <v>923</v>
      </c>
      <c r="E2243" s="30" t="s">
        <v>2072</v>
      </c>
      <c r="F2243" s="24" t="s">
        <v>186</v>
      </c>
      <c r="G2243" s="31" t="s">
        <v>269</v>
      </c>
      <c r="H2243" s="22" t="s">
        <v>186</v>
      </c>
      <c r="I2243" s="26">
        <v>200</v>
      </c>
    </row>
    <row r="2244" spans="1:9" x14ac:dyDescent="0.3">
      <c r="A2244" s="22">
        <v>180011</v>
      </c>
      <c r="B2244" s="23" t="s">
        <v>9626</v>
      </c>
      <c r="C2244" s="81">
        <v>180990</v>
      </c>
      <c r="D2244" s="22" t="s">
        <v>923</v>
      </c>
      <c r="E2244" s="30" t="s">
        <v>2072</v>
      </c>
      <c r="F2244" s="24" t="s">
        <v>186</v>
      </c>
      <c r="G2244" s="31" t="s">
        <v>269</v>
      </c>
      <c r="H2244" s="22" t="s">
        <v>186</v>
      </c>
      <c r="I2244" s="26">
        <v>200</v>
      </c>
    </row>
    <row r="2245" spans="1:9" x14ac:dyDescent="0.3">
      <c r="A2245" s="22">
        <v>180014</v>
      </c>
      <c r="B2245" s="23" t="s">
        <v>9625</v>
      </c>
      <c r="C2245" s="81">
        <v>180990</v>
      </c>
      <c r="D2245" s="22" t="s">
        <v>923</v>
      </c>
      <c r="E2245" s="23" t="s">
        <v>2072</v>
      </c>
      <c r="F2245" s="24" t="s">
        <v>186</v>
      </c>
      <c r="G2245" s="25" t="s">
        <v>269</v>
      </c>
      <c r="H2245" s="24" t="s">
        <v>186</v>
      </c>
      <c r="I2245" s="26">
        <v>200</v>
      </c>
    </row>
    <row r="2246" spans="1:9" x14ac:dyDescent="0.3">
      <c r="A2246" s="22">
        <v>180016</v>
      </c>
      <c r="B2246" s="23" t="s">
        <v>9624</v>
      </c>
      <c r="C2246" s="81">
        <v>180990</v>
      </c>
      <c r="D2246" s="22" t="s">
        <v>923</v>
      </c>
      <c r="E2246" s="30" t="s">
        <v>2072</v>
      </c>
      <c r="F2246" s="24" t="s">
        <v>186</v>
      </c>
      <c r="G2246" s="31" t="s">
        <v>269</v>
      </c>
      <c r="H2246" s="22" t="s">
        <v>186</v>
      </c>
      <c r="I2246" s="26">
        <v>200</v>
      </c>
    </row>
    <row r="2247" spans="1:9" x14ac:dyDescent="0.3">
      <c r="A2247" s="22">
        <v>180017</v>
      </c>
      <c r="B2247" s="23" t="s">
        <v>9623</v>
      </c>
      <c r="C2247" s="81">
        <v>180990</v>
      </c>
      <c r="D2247" s="22" t="s">
        <v>923</v>
      </c>
      <c r="E2247" s="30" t="s">
        <v>2072</v>
      </c>
      <c r="F2247" s="24" t="s">
        <v>186</v>
      </c>
      <c r="G2247" s="31" t="s">
        <v>269</v>
      </c>
      <c r="H2247" s="22" t="s">
        <v>186</v>
      </c>
      <c r="I2247" s="26">
        <v>200</v>
      </c>
    </row>
    <row r="2248" spans="1:9" x14ac:dyDescent="0.3">
      <c r="A2248" s="22">
        <v>180019</v>
      </c>
      <c r="B2248" s="23" t="s">
        <v>9622</v>
      </c>
      <c r="C2248" s="81">
        <v>180990</v>
      </c>
      <c r="D2248" s="22" t="s">
        <v>923</v>
      </c>
      <c r="E2248" s="23" t="s">
        <v>2072</v>
      </c>
      <c r="F2248" s="24" t="s">
        <v>186</v>
      </c>
      <c r="G2248" s="25" t="s">
        <v>269</v>
      </c>
      <c r="H2248" s="24" t="s">
        <v>186</v>
      </c>
      <c r="I2248" s="26">
        <v>200</v>
      </c>
    </row>
    <row r="2249" spans="1:9" x14ac:dyDescent="0.3">
      <c r="A2249" s="22">
        <v>180020</v>
      </c>
      <c r="B2249" s="23" t="s">
        <v>9621</v>
      </c>
      <c r="C2249" s="81">
        <v>180990</v>
      </c>
      <c r="D2249" s="22" t="s">
        <v>923</v>
      </c>
      <c r="E2249" s="30" t="s">
        <v>2072</v>
      </c>
      <c r="F2249" s="24" t="s">
        <v>186</v>
      </c>
      <c r="G2249" s="31" t="s">
        <v>269</v>
      </c>
      <c r="H2249" s="22" t="s">
        <v>186</v>
      </c>
      <c r="I2249" s="26">
        <v>200</v>
      </c>
    </row>
    <row r="2250" spans="1:9" x14ac:dyDescent="0.3">
      <c r="A2250" s="22">
        <v>180021</v>
      </c>
      <c r="B2250" s="23" t="s">
        <v>9620</v>
      </c>
      <c r="C2250" s="81">
        <v>180990</v>
      </c>
      <c r="D2250" s="22" t="s">
        <v>923</v>
      </c>
      <c r="E2250" s="30" t="s">
        <v>2072</v>
      </c>
      <c r="F2250" s="24" t="s">
        <v>186</v>
      </c>
      <c r="G2250" s="31" t="s">
        <v>269</v>
      </c>
      <c r="H2250" s="22" t="s">
        <v>186</v>
      </c>
      <c r="I2250" s="26">
        <v>200</v>
      </c>
    </row>
    <row r="2251" spans="1:9" x14ac:dyDescent="0.3">
      <c r="A2251" s="22">
        <v>180022</v>
      </c>
      <c r="B2251" s="23" t="s">
        <v>9619</v>
      </c>
      <c r="C2251" s="81">
        <v>180990</v>
      </c>
      <c r="D2251" s="22" t="s">
        <v>923</v>
      </c>
      <c r="E2251" s="23" t="s">
        <v>2072</v>
      </c>
      <c r="F2251" s="24" t="s">
        <v>186</v>
      </c>
      <c r="G2251" s="25" t="s">
        <v>269</v>
      </c>
      <c r="H2251" s="24" t="s">
        <v>186</v>
      </c>
      <c r="I2251" s="26">
        <v>200</v>
      </c>
    </row>
    <row r="2252" spans="1:9" x14ac:dyDescent="0.3">
      <c r="A2252" s="22">
        <v>180024</v>
      </c>
      <c r="B2252" s="23" t="s">
        <v>9618</v>
      </c>
      <c r="C2252" s="81">
        <v>180990</v>
      </c>
      <c r="D2252" s="22" t="s">
        <v>923</v>
      </c>
      <c r="E2252" s="23" t="s">
        <v>2072</v>
      </c>
      <c r="F2252" s="24" t="s">
        <v>186</v>
      </c>
      <c r="G2252" s="25" t="s">
        <v>269</v>
      </c>
      <c r="H2252" s="24" t="s">
        <v>186</v>
      </c>
      <c r="I2252" s="26">
        <v>200</v>
      </c>
    </row>
    <row r="2253" spans="1:9" x14ac:dyDescent="0.3">
      <c r="A2253" s="22">
        <v>180025</v>
      </c>
      <c r="B2253" s="23" t="s">
        <v>9617</v>
      </c>
      <c r="C2253" s="81">
        <v>180990</v>
      </c>
      <c r="D2253" s="22" t="s">
        <v>923</v>
      </c>
      <c r="E2253" s="30" t="s">
        <v>2072</v>
      </c>
      <c r="F2253" s="24" t="s">
        <v>186</v>
      </c>
      <c r="G2253" s="31" t="s">
        <v>269</v>
      </c>
      <c r="H2253" s="22" t="s">
        <v>186</v>
      </c>
      <c r="I2253" s="26">
        <v>200</v>
      </c>
    </row>
    <row r="2254" spans="1:9" x14ac:dyDescent="0.3">
      <c r="A2254" s="22">
        <v>180099</v>
      </c>
      <c r="B2254" s="23" t="s">
        <v>9616</v>
      </c>
      <c r="C2254" s="81">
        <v>180990</v>
      </c>
      <c r="D2254" s="22" t="s">
        <v>923</v>
      </c>
      <c r="E2254" s="30" t="s">
        <v>2072</v>
      </c>
      <c r="F2254" s="24" t="s">
        <v>186</v>
      </c>
      <c r="G2254" s="31" t="s">
        <v>269</v>
      </c>
      <c r="H2254" s="22" t="s">
        <v>186</v>
      </c>
      <c r="I2254" s="87">
        <v>31.5</v>
      </c>
    </row>
    <row r="2255" spans="1:9" x14ac:dyDescent="0.3">
      <c r="A2255" s="22">
        <v>180502</v>
      </c>
      <c r="B2255" s="23" t="s">
        <v>11801</v>
      </c>
      <c r="C2255" s="81">
        <v>180990</v>
      </c>
      <c r="D2255" s="22" t="s">
        <v>923</v>
      </c>
      <c r="E2255" s="30" t="s">
        <v>2072</v>
      </c>
      <c r="F2255" s="24" t="s">
        <v>186</v>
      </c>
      <c r="G2255" s="31" t="s">
        <v>282</v>
      </c>
      <c r="H2255" s="22" t="s">
        <v>11804</v>
      </c>
      <c r="I2255" s="87">
        <v>31.5</v>
      </c>
    </row>
    <row r="2256" spans="1:9" x14ac:dyDescent="0.3">
      <c r="A2256" s="22">
        <v>180551</v>
      </c>
      <c r="B2256" s="23" t="s">
        <v>19651</v>
      </c>
      <c r="C2256" s="81">
        <v>180990</v>
      </c>
      <c r="D2256" s="22" t="s">
        <v>923</v>
      </c>
      <c r="E2256" s="30" t="s">
        <v>2072</v>
      </c>
      <c r="F2256" s="24" t="s">
        <v>2073</v>
      </c>
      <c r="G2256" s="31" t="s">
        <v>282</v>
      </c>
      <c r="H2256" s="22" t="s">
        <v>29343</v>
      </c>
      <c r="I2256" s="87">
        <v>31.5</v>
      </c>
    </row>
    <row r="2257" spans="1:9" x14ac:dyDescent="0.3">
      <c r="A2257" s="22">
        <v>180552</v>
      </c>
      <c r="B2257" s="23" t="s">
        <v>9615</v>
      </c>
      <c r="C2257" s="81">
        <v>180990</v>
      </c>
      <c r="D2257" s="22" t="s">
        <v>923</v>
      </c>
      <c r="E2257" s="30" t="s">
        <v>2072</v>
      </c>
      <c r="F2257" s="24" t="s">
        <v>2073</v>
      </c>
      <c r="G2257" s="31" t="s">
        <v>282</v>
      </c>
      <c r="H2257" s="22" t="s">
        <v>389</v>
      </c>
      <c r="I2257" s="87">
        <v>31.5</v>
      </c>
    </row>
    <row r="2258" spans="1:9" x14ac:dyDescent="0.3">
      <c r="A2258" s="22">
        <v>180559</v>
      </c>
      <c r="B2258" s="23" t="s">
        <v>9614</v>
      </c>
      <c r="C2258" s="81">
        <v>180990</v>
      </c>
      <c r="D2258" s="22" t="s">
        <v>923</v>
      </c>
      <c r="E2258" s="30" t="s">
        <v>2072</v>
      </c>
      <c r="F2258" s="24" t="s">
        <v>2073</v>
      </c>
      <c r="G2258" s="31" t="s">
        <v>277</v>
      </c>
      <c r="H2258" s="22" t="s">
        <v>924</v>
      </c>
      <c r="I2258" s="87">
        <v>31.5</v>
      </c>
    </row>
    <row r="2259" spans="1:9" x14ac:dyDescent="0.3">
      <c r="A2259" s="22">
        <v>180560</v>
      </c>
      <c r="B2259" s="23" t="s">
        <v>19786</v>
      </c>
      <c r="C2259" s="81">
        <v>180990</v>
      </c>
      <c r="D2259" s="22" t="s">
        <v>923</v>
      </c>
      <c r="E2259" s="30" t="s">
        <v>2072</v>
      </c>
      <c r="F2259" s="24" t="s">
        <v>2073</v>
      </c>
      <c r="G2259" s="31" t="s">
        <v>282</v>
      </c>
      <c r="H2259" s="22" t="s">
        <v>29344</v>
      </c>
      <c r="I2259" s="87">
        <v>31.5</v>
      </c>
    </row>
    <row r="2260" spans="1:9" x14ac:dyDescent="0.3">
      <c r="A2260" s="22">
        <v>180700</v>
      </c>
      <c r="B2260" s="23" t="s">
        <v>22</v>
      </c>
      <c r="C2260" s="81">
        <v>180990</v>
      </c>
      <c r="D2260" s="22" t="s">
        <v>923</v>
      </c>
      <c r="E2260" s="30" t="s">
        <v>2072</v>
      </c>
      <c r="F2260" s="24" t="s">
        <v>186</v>
      </c>
      <c r="G2260" s="31" t="s">
        <v>269</v>
      </c>
      <c r="H2260" s="22" t="s">
        <v>186</v>
      </c>
      <c r="I2260" s="87">
        <v>31.5</v>
      </c>
    </row>
    <row r="2261" spans="1:9" x14ac:dyDescent="0.3">
      <c r="A2261" s="22">
        <v>182100</v>
      </c>
      <c r="B2261" s="23" t="s">
        <v>9613</v>
      </c>
      <c r="C2261" s="81">
        <v>182120</v>
      </c>
      <c r="D2261" s="22" t="s">
        <v>1663</v>
      </c>
      <c r="E2261" s="30" t="s">
        <v>2072</v>
      </c>
      <c r="F2261" s="24" t="s">
        <v>1664</v>
      </c>
      <c r="G2261" s="31" t="s">
        <v>269</v>
      </c>
      <c r="H2261" s="22" t="s">
        <v>1664</v>
      </c>
      <c r="I2261" s="87">
        <v>31.5</v>
      </c>
    </row>
    <row r="2262" spans="1:9" x14ac:dyDescent="0.3">
      <c r="A2262" s="22">
        <v>182101</v>
      </c>
      <c r="B2262" s="23" t="s">
        <v>9612</v>
      </c>
      <c r="C2262" s="81">
        <v>182120</v>
      </c>
      <c r="D2262" s="22" t="s">
        <v>1663</v>
      </c>
      <c r="E2262" s="30" t="s">
        <v>2072</v>
      </c>
      <c r="F2262" s="24" t="s">
        <v>1664</v>
      </c>
      <c r="G2262" s="31" t="s">
        <v>269</v>
      </c>
      <c r="H2262" s="22" t="s">
        <v>1664</v>
      </c>
      <c r="I2262" s="87">
        <v>31.5</v>
      </c>
    </row>
    <row r="2263" spans="1:9" x14ac:dyDescent="0.3">
      <c r="A2263" s="22">
        <v>182104</v>
      </c>
      <c r="B2263" s="23" t="s">
        <v>9611</v>
      </c>
      <c r="C2263" s="81">
        <v>182120</v>
      </c>
      <c r="D2263" s="22" t="s">
        <v>1663</v>
      </c>
      <c r="E2263" s="30" t="s">
        <v>2072</v>
      </c>
      <c r="F2263" s="24" t="s">
        <v>1664</v>
      </c>
      <c r="G2263" s="31" t="s">
        <v>269</v>
      </c>
      <c r="H2263" s="22" t="s">
        <v>1664</v>
      </c>
      <c r="I2263" s="87">
        <v>31.5</v>
      </c>
    </row>
    <row r="2264" spans="1:9" x14ac:dyDescent="0.3">
      <c r="A2264" s="22">
        <v>182105</v>
      </c>
      <c r="B2264" s="23" t="s">
        <v>9610</v>
      </c>
      <c r="C2264" s="81">
        <v>182120</v>
      </c>
      <c r="D2264" s="22" t="s">
        <v>1663</v>
      </c>
      <c r="E2264" s="30" t="s">
        <v>2072</v>
      </c>
      <c r="F2264" s="24" t="s">
        <v>1664</v>
      </c>
      <c r="G2264" s="31" t="s">
        <v>269</v>
      </c>
      <c r="H2264" s="24" t="s">
        <v>1664</v>
      </c>
      <c r="I2264" s="87">
        <v>31.5</v>
      </c>
    </row>
    <row r="2265" spans="1:9" x14ac:dyDescent="0.3">
      <c r="A2265" s="22">
        <v>182106</v>
      </c>
      <c r="B2265" s="23" t="s">
        <v>9609</v>
      </c>
      <c r="C2265" s="81">
        <v>182120</v>
      </c>
      <c r="D2265" s="22" t="s">
        <v>1663</v>
      </c>
      <c r="E2265" s="30" t="s">
        <v>2072</v>
      </c>
      <c r="F2265" s="24" t="s">
        <v>1664</v>
      </c>
      <c r="G2265" s="31" t="s">
        <v>269</v>
      </c>
      <c r="H2265" s="24" t="s">
        <v>1664</v>
      </c>
      <c r="I2265" s="87">
        <v>31.5</v>
      </c>
    </row>
    <row r="2266" spans="1:9" x14ac:dyDescent="0.3">
      <c r="A2266" s="22">
        <v>182107</v>
      </c>
      <c r="B2266" s="23" t="s">
        <v>9608</v>
      </c>
      <c r="C2266" s="81">
        <v>182120</v>
      </c>
      <c r="D2266" s="22" t="s">
        <v>1663</v>
      </c>
      <c r="E2266" s="30" t="s">
        <v>2072</v>
      </c>
      <c r="F2266" s="24" t="s">
        <v>1664</v>
      </c>
      <c r="G2266" s="31" t="s">
        <v>269</v>
      </c>
      <c r="H2266" s="24" t="s">
        <v>1664</v>
      </c>
      <c r="I2266" s="87">
        <v>31.5</v>
      </c>
    </row>
    <row r="2267" spans="1:9" x14ac:dyDescent="0.3">
      <c r="A2267" s="22">
        <v>182108</v>
      </c>
      <c r="B2267" s="23" t="s">
        <v>9607</v>
      </c>
      <c r="C2267" s="81">
        <v>182120</v>
      </c>
      <c r="D2267" s="22" t="s">
        <v>1663</v>
      </c>
      <c r="E2267" s="47" t="s">
        <v>2072</v>
      </c>
      <c r="F2267" s="44" t="s">
        <v>1664</v>
      </c>
      <c r="G2267" s="46" t="s">
        <v>269</v>
      </c>
      <c r="H2267" s="44" t="s">
        <v>1664</v>
      </c>
      <c r="I2267" s="87">
        <v>31.5</v>
      </c>
    </row>
    <row r="2268" spans="1:9" x14ac:dyDescent="0.3">
      <c r="A2268" s="22">
        <v>182110</v>
      </c>
      <c r="B2268" s="23" t="s">
        <v>9606</v>
      </c>
      <c r="C2268" s="81">
        <v>182120</v>
      </c>
      <c r="D2268" s="22" t="s">
        <v>1663</v>
      </c>
      <c r="E2268" s="30" t="s">
        <v>2072</v>
      </c>
      <c r="F2268" s="24" t="s">
        <v>1664</v>
      </c>
      <c r="G2268" s="31" t="s">
        <v>269</v>
      </c>
      <c r="H2268" s="24" t="s">
        <v>1664</v>
      </c>
      <c r="I2268" s="87">
        <v>31.5</v>
      </c>
    </row>
    <row r="2269" spans="1:9" x14ac:dyDescent="0.3">
      <c r="A2269" s="22">
        <v>182111</v>
      </c>
      <c r="B2269" s="23" t="s">
        <v>9605</v>
      </c>
      <c r="C2269" s="81">
        <v>182120</v>
      </c>
      <c r="D2269" s="22" t="s">
        <v>1663</v>
      </c>
      <c r="E2269" s="30" t="s">
        <v>2072</v>
      </c>
      <c r="F2269" s="24" t="s">
        <v>1664</v>
      </c>
      <c r="G2269" s="31" t="s">
        <v>269</v>
      </c>
      <c r="H2269" s="22" t="s">
        <v>1664</v>
      </c>
      <c r="I2269" s="87">
        <v>31.5</v>
      </c>
    </row>
    <row r="2270" spans="1:9" x14ac:dyDescent="0.3">
      <c r="A2270" s="22">
        <v>182112</v>
      </c>
      <c r="B2270" s="23" t="s">
        <v>9604</v>
      </c>
      <c r="C2270" s="81">
        <v>182120</v>
      </c>
      <c r="D2270" s="22" t="s">
        <v>1663</v>
      </c>
      <c r="E2270" s="30" t="s">
        <v>2072</v>
      </c>
      <c r="F2270" s="24" t="s">
        <v>1664</v>
      </c>
      <c r="G2270" s="31" t="s">
        <v>269</v>
      </c>
      <c r="H2270" s="22" t="s">
        <v>1664</v>
      </c>
      <c r="I2270" s="87">
        <v>31.5</v>
      </c>
    </row>
    <row r="2271" spans="1:9" x14ac:dyDescent="0.3">
      <c r="A2271" s="22">
        <v>182113</v>
      </c>
      <c r="B2271" s="23" t="s">
        <v>9603</v>
      </c>
      <c r="C2271" s="81">
        <v>182120</v>
      </c>
      <c r="D2271" s="22" t="s">
        <v>1663</v>
      </c>
      <c r="E2271" s="30" t="s">
        <v>2072</v>
      </c>
      <c r="F2271" s="24" t="s">
        <v>1664</v>
      </c>
      <c r="G2271" s="31" t="s">
        <v>269</v>
      </c>
      <c r="H2271" s="22" t="s">
        <v>1664</v>
      </c>
      <c r="I2271" s="87">
        <v>31.5</v>
      </c>
    </row>
    <row r="2272" spans="1:9" x14ac:dyDescent="0.3">
      <c r="A2272" s="22">
        <v>182115</v>
      </c>
      <c r="B2272" s="23" t="s">
        <v>9602</v>
      </c>
      <c r="C2272" s="81">
        <v>182120</v>
      </c>
      <c r="D2272" s="22" t="s">
        <v>1663</v>
      </c>
      <c r="E2272" s="30" t="s">
        <v>2072</v>
      </c>
      <c r="F2272" s="24" t="s">
        <v>1664</v>
      </c>
      <c r="G2272" s="31" t="s">
        <v>269</v>
      </c>
      <c r="H2272" s="22" t="s">
        <v>1664</v>
      </c>
      <c r="I2272" s="87">
        <v>31.5</v>
      </c>
    </row>
    <row r="2273" spans="1:9" x14ac:dyDescent="0.3">
      <c r="A2273" s="22">
        <v>182141</v>
      </c>
      <c r="B2273" s="23" t="s">
        <v>9601</v>
      </c>
      <c r="C2273" s="81">
        <v>182120</v>
      </c>
      <c r="D2273" s="22" t="s">
        <v>1663</v>
      </c>
      <c r="E2273" s="30" t="s">
        <v>2072</v>
      </c>
      <c r="F2273" s="24" t="s">
        <v>2074</v>
      </c>
      <c r="G2273" s="31" t="s">
        <v>282</v>
      </c>
      <c r="H2273" s="22" t="s">
        <v>1668</v>
      </c>
      <c r="I2273" s="87">
        <v>31.5</v>
      </c>
    </row>
    <row r="2274" spans="1:9" x14ac:dyDescent="0.3">
      <c r="A2274" s="22">
        <v>182160</v>
      </c>
      <c r="B2274" s="23" t="s">
        <v>9600</v>
      </c>
      <c r="C2274" s="81">
        <v>182120</v>
      </c>
      <c r="D2274" s="22" t="s">
        <v>1663</v>
      </c>
      <c r="E2274" s="23" t="s">
        <v>2072</v>
      </c>
      <c r="F2274" s="24" t="s">
        <v>2074</v>
      </c>
      <c r="G2274" s="25" t="s">
        <v>277</v>
      </c>
      <c r="H2274" s="24" t="s">
        <v>1667</v>
      </c>
      <c r="I2274" s="87">
        <v>31.5</v>
      </c>
    </row>
    <row r="2275" spans="1:9" x14ac:dyDescent="0.3">
      <c r="A2275" s="22">
        <v>182161</v>
      </c>
      <c r="B2275" s="23" t="s">
        <v>9599</v>
      </c>
      <c r="C2275" s="81">
        <v>182120</v>
      </c>
      <c r="D2275" s="22" t="s">
        <v>1663</v>
      </c>
      <c r="E2275" s="30" t="s">
        <v>2072</v>
      </c>
      <c r="F2275" s="24" t="s">
        <v>2074</v>
      </c>
      <c r="G2275" s="31" t="s">
        <v>282</v>
      </c>
      <c r="H2275" s="22" t="s">
        <v>1665</v>
      </c>
      <c r="I2275" s="87">
        <v>31.5</v>
      </c>
    </row>
    <row r="2276" spans="1:9" x14ac:dyDescent="0.3">
      <c r="A2276" s="22">
        <v>182164</v>
      </c>
      <c r="B2276" s="23" t="s">
        <v>9598</v>
      </c>
      <c r="C2276" s="81">
        <v>182120</v>
      </c>
      <c r="D2276" s="22" t="s">
        <v>1663</v>
      </c>
      <c r="E2276" s="30" t="s">
        <v>2072</v>
      </c>
      <c r="F2276" s="24" t="s">
        <v>2074</v>
      </c>
      <c r="G2276" s="31" t="s">
        <v>2075</v>
      </c>
      <c r="H2276" s="22" t="s">
        <v>2076</v>
      </c>
      <c r="I2276" s="87">
        <v>31.5</v>
      </c>
    </row>
    <row r="2277" spans="1:9" x14ac:dyDescent="0.3">
      <c r="A2277" s="22">
        <v>182170</v>
      </c>
      <c r="B2277" s="23" t="s">
        <v>9597</v>
      </c>
      <c r="C2277" s="81">
        <v>182120</v>
      </c>
      <c r="D2277" s="22" t="s">
        <v>1663</v>
      </c>
      <c r="E2277" s="23" t="s">
        <v>2072</v>
      </c>
      <c r="F2277" s="24" t="s">
        <v>2074</v>
      </c>
      <c r="G2277" s="25" t="s">
        <v>277</v>
      </c>
      <c r="H2277" s="24" t="s">
        <v>368</v>
      </c>
      <c r="I2277" s="87">
        <v>31.5</v>
      </c>
    </row>
    <row r="2278" spans="1:9" x14ac:dyDescent="0.3">
      <c r="A2278" s="22">
        <v>182179</v>
      </c>
      <c r="B2278" s="23" t="s">
        <v>9596</v>
      </c>
      <c r="C2278" s="81">
        <v>182120</v>
      </c>
      <c r="D2278" s="22" t="s">
        <v>1663</v>
      </c>
      <c r="E2278" s="30" t="s">
        <v>2072</v>
      </c>
      <c r="F2278" s="24" t="s">
        <v>2074</v>
      </c>
      <c r="G2278" s="31" t="s">
        <v>282</v>
      </c>
      <c r="H2278" s="22" t="s">
        <v>514</v>
      </c>
      <c r="I2278" s="87">
        <v>31.5</v>
      </c>
    </row>
    <row r="2279" spans="1:9" x14ac:dyDescent="0.3">
      <c r="A2279" s="22">
        <v>182180</v>
      </c>
      <c r="B2279" s="23" t="s">
        <v>9595</v>
      </c>
      <c r="C2279" s="81">
        <v>182120</v>
      </c>
      <c r="D2279" s="22" t="s">
        <v>1663</v>
      </c>
      <c r="E2279" s="23" t="s">
        <v>2072</v>
      </c>
      <c r="F2279" s="24" t="s">
        <v>2074</v>
      </c>
      <c r="G2279" s="25" t="s">
        <v>277</v>
      </c>
      <c r="H2279" s="24" t="s">
        <v>2077</v>
      </c>
      <c r="I2279" s="87">
        <v>31.5</v>
      </c>
    </row>
    <row r="2280" spans="1:9" x14ac:dyDescent="0.3">
      <c r="A2280" s="22">
        <v>183001</v>
      </c>
      <c r="B2280" s="23" t="s">
        <v>9594</v>
      </c>
      <c r="C2280" s="81">
        <v>183990</v>
      </c>
      <c r="D2280" s="22" t="s">
        <v>1158</v>
      </c>
      <c r="E2280" s="30" t="s">
        <v>2078</v>
      </c>
      <c r="F2280" s="24" t="s">
        <v>1160</v>
      </c>
      <c r="G2280" s="31" t="s">
        <v>269</v>
      </c>
      <c r="H2280" s="22" t="s">
        <v>1160</v>
      </c>
      <c r="I2280" s="26">
        <v>200</v>
      </c>
    </row>
    <row r="2281" spans="1:9" x14ac:dyDescent="0.3">
      <c r="A2281" s="22">
        <v>183003</v>
      </c>
      <c r="B2281" s="23" t="s">
        <v>9593</v>
      </c>
      <c r="C2281" s="81">
        <v>183990</v>
      </c>
      <c r="D2281" s="22" t="s">
        <v>1158</v>
      </c>
      <c r="E2281" s="23" t="s">
        <v>2078</v>
      </c>
      <c r="F2281" s="24" t="s">
        <v>1160</v>
      </c>
      <c r="G2281" s="25" t="s">
        <v>269</v>
      </c>
      <c r="H2281" s="24" t="s">
        <v>1160</v>
      </c>
      <c r="I2281" s="26">
        <v>200</v>
      </c>
    </row>
    <row r="2282" spans="1:9" x14ac:dyDescent="0.3">
      <c r="A2282" s="22">
        <v>183005</v>
      </c>
      <c r="B2282" s="23" t="s">
        <v>9592</v>
      </c>
      <c r="C2282" s="81">
        <v>183990</v>
      </c>
      <c r="D2282" s="22" t="s">
        <v>1158</v>
      </c>
      <c r="E2282" s="23" t="s">
        <v>2078</v>
      </c>
      <c r="F2282" s="24" t="s">
        <v>1160</v>
      </c>
      <c r="G2282" s="25" t="s">
        <v>269</v>
      </c>
      <c r="H2282" s="24" t="s">
        <v>1160</v>
      </c>
      <c r="I2282" s="26">
        <v>200</v>
      </c>
    </row>
    <row r="2283" spans="1:9" x14ac:dyDescent="0.3">
      <c r="A2283" s="22">
        <v>183006</v>
      </c>
      <c r="B2283" s="23" t="s">
        <v>9591</v>
      </c>
      <c r="C2283" s="81">
        <v>183990</v>
      </c>
      <c r="D2283" s="22" t="s">
        <v>1158</v>
      </c>
      <c r="E2283" s="30" t="s">
        <v>2078</v>
      </c>
      <c r="F2283" s="24" t="s">
        <v>1160</v>
      </c>
      <c r="G2283" s="31" t="s">
        <v>269</v>
      </c>
      <c r="H2283" s="22" t="s">
        <v>1160</v>
      </c>
      <c r="I2283" s="26">
        <v>200</v>
      </c>
    </row>
    <row r="2284" spans="1:9" x14ac:dyDescent="0.3">
      <c r="A2284" s="22">
        <v>183008</v>
      </c>
      <c r="B2284" s="23" t="s">
        <v>9590</v>
      </c>
      <c r="C2284" s="81">
        <v>183990</v>
      </c>
      <c r="D2284" s="22" t="s">
        <v>1158</v>
      </c>
      <c r="E2284" s="23" t="s">
        <v>2078</v>
      </c>
      <c r="F2284" s="24" t="s">
        <v>1160</v>
      </c>
      <c r="G2284" s="25" t="s">
        <v>269</v>
      </c>
      <c r="H2284" s="24" t="s">
        <v>1160</v>
      </c>
      <c r="I2284" s="26">
        <v>200</v>
      </c>
    </row>
    <row r="2285" spans="1:9" x14ac:dyDescent="0.3">
      <c r="A2285" s="22">
        <v>183010</v>
      </c>
      <c r="B2285" s="23" t="s">
        <v>9589</v>
      </c>
      <c r="C2285" s="81">
        <v>183990</v>
      </c>
      <c r="D2285" s="22" t="s">
        <v>1158</v>
      </c>
      <c r="E2285" s="30" t="s">
        <v>2078</v>
      </c>
      <c r="F2285" s="24" t="s">
        <v>1160</v>
      </c>
      <c r="G2285" s="31" t="s">
        <v>269</v>
      </c>
      <c r="H2285" s="22" t="s">
        <v>1160</v>
      </c>
      <c r="I2285" s="26">
        <v>200</v>
      </c>
    </row>
    <row r="2286" spans="1:9" x14ac:dyDescent="0.3">
      <c r="A2286" s="22">
        <v>183012</v>
      </c>
      <c r="B2286" s="23" t="s">
        <v>9588</v>
      </c>
      <c r="C2286" s="81">
        <v>183990</v>
      </c>
      <c r="D2286" s="22" t="s">
        <v>1158</v>
      </c>
      <c r="E2286" s="30" t="s">
        <v>2078</v>
      </c>
      <c r="F2286" s="24" t="s">
        <v>1160</v>
      </c>
      <c r="G2286" s="31" t="s">
        <v>269</v>
      </c>
      <c r="H2286" s="22" t="s">
        <v>1160</v>
      </c>
      <c r="I2286" s="26">
        <v>200</v>
      </c>
    </row>
    <row r="2287" spans="1:9" x14ac:dyDescent="0.3">
      <c r="A2287" s="22">
        <v>183014</v>
      </c>
      <c r="B2287" s="23" t="s">
        <v>9587</v>
      </c>
      <c r="C2287" s="81">
        <v>183990</v>
      </c>
      <c r="D2287" s="22" t="s">
        <v>1158</v>
      </c>
      <c r="E2287" s="30" t="s">
        <v>2078</v>
      </c>
      <c r="F2287" s="24" t="s">
        <v>1160</v>
      </c>
      <c r="G2287" s="31" t="s">
        <v>269</v>
      </c>
      <c r="H2287" s="22" t="s">
        <v>1160</v>
      </c>
      <c r="I2287" s="26">
        <v>200</v>
      </c>
    </row>
    <row r="2288" spans="1:9" x14ac:dyDescent="0.3">
      <c r="A2288" s="22">
        <v>183016</v>
      </c>
      <c r="B2288" s="23" t="s">
        <v>9586</v>
      </c>
      <c r="C2288" s="81">
        <v>183990</v>
      </c>
      <c r="D2288" s="22" t="s">
        <v>1158</v>
      </c>
      <c r="E2288" s="30" t="s">
        <v>2078</v>
      </c>
      <c r="F2288" s="24" t="s">
        <v>1160</v>
      </c>
      <c r="G2288" s="31" t="s">
        <v>269</v>
      </c>
      <c r="H2288" s="22" t="s">
        <v>1160</v>
      </c>
      <c r="I2288" s="26">
        <v>200</v>
      </c>
    </row>
    <row r="2289" spans="1:9" x14ac:dyDescent="0.3">
      <c r="A2289" s="22">
        <v>183017</v>
      </c>
      <c r="B2289" s="23" t="s">
        <v>9585</v>
      </c>
      <c r="C2289" s="81">
        <v>183990</v>
      </c>
      <c r="D2289" s="22" t="s">
        <v>1158</v>
      </c>
      <c r="E2289" s="30" t="s">
        <v>2078</v>
      </c>
      <c r="F2289" s="24" t="s">
        <v>1160</v>
      </c>
      <c r="G2289" s="31" t="s">
        <v>269</v>
      </c>
      <c r="H2289" s="22" t="s">
        <v>1160</v>
      </c>
      <c r="I2289" s="26">
        <v>200</v>
      </c>
    </row>
    <row r="2290" spans="1:9" x14ac:dyDescent="0.3">
      <c r="A2290" s="22">
        <v>183018</v>
      </c>
      <c r="B2290" s="23" t="s">
        <v>9584</v>
      </c>
      <c r="C2290" s="81">
        <v>183990</v>
      </c>
      <c r="D2290" s="22" t="s">
        <v>1158</v>
      </c>
      <c r="E2290" s="30" t="s">
        <v>2078</v>
      </c>
      <c r="F2290" s="24" t="s">
        <v>1160</v>
      </c>
      <c r="G2290" s="31" t="s">
        <v>269</v>
      </c>
      <c r="H2290" s="22" t="s">
        <v>1160</v>
      </c>
      <c r="I2290" s="26">
        <v>200</v>
      </c>
    </row>
    <row r="2291" spans="1:9" x14ac:dyDescent="0.3">
      <c r="A2291" s="22">
        <v>183024</v>
      </c>
      <c r="B2291" s="23" t="s">
        <v>9583</v>
      </c>
      <c r="C2291" s="81">
        <v>183990</v>
      </c>
      <c r="D2291" s="22" t="s">
        <v>1158</v>
      </c>
      <c r="E2291" s="30" t="s">
        <v>2078</v>
      </c>
      <c r="F2291" s="24" t="s">
        <v>1160</v>
      </c>
      <c r="G2291" s="31" t="s">
        <v>269</v>
      </c>
      <c r="H2291" s="22" t="s">
        <v>1160</v>
      </c>
      <c r="I2291" s="26">
        <v>200</v>
      </c>
    </row>
    <row r="2292" spans="1:9" x14ac:dyDescent="0.3">
      <c r="A2292" s="22">
        <v>183025</v>
      </c>
      <c r="B2292" s="23" t="s">
        <v>9582</v>
      </c>
      <c r="C2292" s="81">
        <v>183990</v>
      </c>
      <c r="D2292" s="22" t="s">
        <v>1158</v>
      </c>
      <c r="E2292" s="30" t="s">
        <v>2078</v>
      </c>
      <c r="F2292" s="24" t="s">
        <v>1160</v>
      </c>
      <c r="G2292" s="31" t="s">
        <v>269</v>
      </c>
      <c r="H2292" s="22" t="s">
        <v>1160</v>
      </c>
      <c r="I2292" s="26">
        <v>200</v>
      </c>
    </row>
    <row r="2293" spans="1:9" x14ac:dyDescent="0.3">
      <c r="A2293" s="22">
        <v>183027</v>
      </c>
      <c r="B2293" s="23" t="s">
        <v>9581</v>
      </c>
      <c r="C2293" s="81">
        <v>183990</v>
      </c>
      <c r="D2293" s="22" t="s">
        <v>1158</v>
      </c>
      <c r="E2293" s="23" t="s">
        <v>2078</v>
      </c>
      <c r="F2293" s="24" t="s">
        <v>1160</v>
      </c>
      <c r="G2293" s="25" t="s">
        <v>269</v>
      </c>
      <c r="H2293" s="24" t="s">
        <v>1160</v>
      </c>
      <c r="I2293" s="26">
        <v>200</v>
      </c>
    </row>
    <row r="2294" spans="1:9" x14ac:dyDescent="0.3">
      <c r="A2294" s="22">
        <v>183031</v>
      </c>
      <c r="B2294" s="23" t="s">
        <v>9580</v>
      </c>
      <c r="C2294" s="81">
        <v>183990</v>
      </c>
      <c r="D2294" s="22" t="s">
        <v>1158</v>
      </c>
      <c r="E2294" s="23" t="s">
        <v>2078</v>
      </c>
      <c r="F2294" s="24" t="s">
        <v>1160</v>
      </c>
      <c r="G2294" s="25" t="s">
        <v>269</v>
      </c>
      <c r="H2294" s="24" t="s">
        <v>1160</v>
      </c>
      <c r="I2294" s="26">
        <v>200</v>
      </c>
    </row>
    <row r="2295" spans="1:9" x14ac:dyDescent="0.3">
      <c r="A2295" s="22">
        <v>183032</v>
      </c>
      <c r="B2295" s="23" t="s">
        <v>9579</v>
      </c>
      <c r="C2295" s="81">
        <v>183990</v>
      </c>
      <c r="D2295" s="22" t="s">
        <v>1158</v>
      </c>
      <c r="E2295" s="23" t="s">
        <v>2078</v>
      </c>
      <c r="F2295" s="24" t="s">
        <v>1160</v>
      </c>
      <c r="G2295" s="25" t="s">
        <v>269</v>
      </c>
      <c r="H2295" s="24" t="s">
        <v>1160</v>
      </c>
      <c r="I2295" s="26">
        <v>200</v>
      </c>
    </row>
    <row r="2296" spans="1:9" x14ac:dyDescent="0.3">
      <c r="A2296" s="22">
        <v>183034</v>
      </c>
      <c r="B2296" s="23" t="s">
        <v>9578</v>
      </c>
      <c r="C2296" s="81">
        <v>183990</v>
      </c>
      <c r="D2296" s="22" t="s">
        <v>1158</v>
      </c>
      <c r="E2296" s="23" t="s">
        <v>2078</v>
      </c>
      <c r="F2296" s="24" t="s">
        <v>1160</v>
      </c>
      <c r="G2296" s="25" t="s">
        <v>269</v>
      </c>
      <c r="H2296" s="24" t="s">
        <v>1160</v>
      </c>
      <c r="I2296" s="26">
        <v>200</v>
      </c>
    </row>
    <row r="2297" spans="1:9" x14ac:dyDescent="0.3">
      <c r="A2297" s="22">
        <v>183035</v>
      </c>
      <c r="B2297" s="23" t="s">
        <v>9577</v>
      </c>
      <c r="C2297" s="81">
        <v>183990</v>
      </c>
      <c r="D2297" s="22" t="s">
        <v>1158</v>
      </c>
      <c r="E2297" s="30" t="s">
        <v>2078</v>
      </c>
      <c r="F2297" s="24" t="s">
        <v>1160</v>
      </c>
      <c r="G2297" s="31" t="s">
        <v>269</v>
      </c>
      <c r="H2297" s="22" t="s">
        <v>1160</v>
      </c>
      <c r="I2297" s="26">
        <v>200</v>
      </c>
    </row>
    <row r="2298" spans="1:9" x14ac:dyDescent="0.3">
      <c r="A2298" s="22">
        <v>183036</v>
      </c>
      <c r="B2298" s="23" t="s">
        <v>9576</v>
      </c>
      <c r="C2298" s="81">
        <v>183990</v>
      </c>
      <c r="D2298" s="22" t="s">
        <v>1158</v>
      </c>
      <c r="E2298" s="30" t="s">
        <v>2078</v>
      </c>
      <c r="F2298" s="24" t="s">
        <v>1160</v>
      </c>
      <c r="G2298" s="31" t="s">
        <v>269</v>
      </c>
      <c r="H2298" s="22" t="s">
        <v>1160</v>
      </c>
      <c r="I2298" s="26">
        <v>200</v>
      </c>
    </row>
    <row r="2299" spans="1:9" x14ac:dyDescent="0.3">
      <c r="A2299" s="22">
        <v>183038</v>
      </c>
      <c r="B2299" s="23" t="s">
        <v>9575</v>
      </c>
      <c r="C2299" s="81">
        <v>183990</v>
      </c>
      <c r="D2299" s="22" t="s">
        <v>1158</v>
      </c>
      <c r="E2299" s="23" t="s">
        <v>2078</v>
      </c>
      <c r="F2299" s="24" t="s">
        <v>1160</v>
      </c>
      <c r="G2299" s="25" t="s">
        <v>269</v>
      </c>
      <c r="H2299" s="24" t="s">
        <v>1160</v>
      </c>
      <c r="I2299" s="26">
        <v>200</v>
      </c>
    </row>
    <row r="2300" spans="1:9" x14ac:dyDescent="0.3">
      <c r="A2300" s="22">
        <v>183039</v>
      </c>
      <c r="B2300" s="23" t="s">
        <v>9574</v>
      </c>
      <c r="C2300" s="81">
        <v>183990</v>
      </c>
      <c r="D2300" s="22" t="s">
        <v>1158</v>
      </c>
      <c r="E2300" s="23" t="s">
        <v>2078</v>
      </c>
      <c r="F2300" s="24" t="s">
        <v>1160</v>
      </c>
      <c r="G2300" s="25" t="s">
        <v>269</v>
      </c>
      <c r="H2300" s="24" t="s">
        <v>1160</v>
      </c>
      <c r="I2300" s="26">
        <v>200</v>
      </c>
    </row>
    <row r="2301" spans="1:9" x14ac:dyDescent="0.3">
      <c r="A2301" s="22">
        <v>183040</v>
      </c>
      <c r="B2301" s="23" t="s">
        <v>9573</v>
      </c>
      <c r="C2301" s="81">
        <v>183990</v>
      </c>
      <c r="D2301" s="22" t="s">
        <v>1158</v>
      </c>
      <c r="E2301" s="23" t="s">
        <v>2078</v>
      </c>
      <c r="F2301" s="24" t="s">
        <v>1160</v>
      </c>
      <c r="G2301" s="25" t="s">
        <v>269</v>
      </c>
      <c r="H2301" s="24" t="s">
        <v>1160</v>
      </c>
      <c r="I2301" s="26">
        <v>200</v>
      </c>
    </row>
    <row r="2302" spans="1:9" x14ac:dyDescent="0.3">
      <c r="A2302" s="22">
        <v>183045</v>
      </c>
      <c r="B2302" s="23" t="s">
        <v>9572</v>
      </c>
      <c r="C2302" s="81">
        <v>183990</v>
      </c>
      <c r="D2302" s="22" t="s">
        <v>1158</v>
      </c>
      <c r="E2302" s="30" t="s">
        <v>2078</v>
      </c>
      <c r="F2302" s="24" t="s">
        <v>1160</v>
      </c>
      <c r="G2302" s="31" t="s">
        <v>269</v>
      </c>
      <c r="H2302" s="22" t="s">
        <v>1160</v>
      </c>
      <c r="I2302" s="26">
        <v>200</v>
      </c>
    </row>
    <row r="2303" spans="1:9" x14ac:dyDescent="0.3">
      <c r="A2303" s="22">
        <v>183047</v>
      </c>
      <c r="B2303" s="23" t="s">
        <v>9571</v>
      </c>
      <c r="C2303" s="81">
        <v>183990</v>
      </c>
      <c r="D2303" s="22" t="s">
        <v>1158</v>
      </c>
      <c r="E2303" s="23" t="s">
        <v>2078</v>
      </c>
      <c r="F2303" s="24" t="s">
        <v>1160</v>
      </c>
      <c r="G2303" s="25" t="s">
        <v>269</v>
      </c>
      <c r="H2303" s="24" t="s">
        <v>1160</v>
      </c>
      <c r="I2303" s="26">
        <v>200</v>
      </c>
    </row>
    <row r="2304" spans="1:9" x14ac:dyDescent="0.3">
      <c r="A2304" s="22">
        <v>183049</v>
      </c>
      <c r="B2304" s="23" t="s">
        <v>9570</v>
      </c>
      <c r="C2304" s="81">
        <v>183990</v>
      </c>
      <c r="D2304" s="22" t="s">
        <v>1158</v>
      </c>
      <c r="E2304" s="23" t="s">
        <v>2078</v>
      </c>
      <c r="F2304" s="24" t="s">
        <v>1160</v>
      </c>
      <c r="G2304" s="25" t="s">
        <v>269</v>
      </c>
      <c r="H2304" s="24" t="s">
        <v>1160</v>
      </c>
      <c r="I2304" s="26">
        <v>200</v>
      </c>
    </row>
    <row r="2305" spans="1:9" x14ac:dyDescent="0.3">
      <c r="A2305" s="22">
        <v>183050</v>
      </c>
      <c r="B2305" s="23" t="s">
        <v>9569</v>
      </c>
      <c r="C2305" s="81">
        <v>183990</v>
      </c>
      <c r="D2305" s="22" t="s">
        <v>1158</v>
      </c>
      <c r="E2305" s="23" t="s">
        <v>2078</v>
      </c>
      <c r="F2305" s="24" t="s">
        <v>1160</v>
      </c>
      <c r="G2305" s="25" t="s">
        <v>269</v>
      </c>
      <c r="H2305" s="24" t="s">
        <v>1160</v>
      </c>
      <c r="I2305" s="26">
        <v>200</v>
      </c>
    </row>
    <row r="2306" spans="1:9" x14ac:dyDescent="0.3">
      <c r="A2306" s="22">
        <v>183052</v>
      </c>
      <c r="B2306" s="23" t="s">
        <v>9568</v>
      </c>
      <c r="C2306" s="81">
        <v>183990</v>
      </c>
      <c r="D2306" s="22" t="s">
        <v>1158</v>
      </c>
      <c r="E2306" s="23" t="s">
        <v>2078</v>
      </c>
      <c r="F2306" s="24" t="s">
        <v>1160</v>
      </c>
      <c r="G2306" s="25" t="s">
        <v>269</v>
      </c>
      <c r="H2306" s="24" t="s">
        <v>1160</v>
      </c>
      <c r="I2306" s="26">
        <v>200</v>
      </c>
    </row>
    <row r="2307" spans="1:9" x14ac:dyDescent="0.3">
      <c r="A2307" s="22">
        <v>183053</v>
      </c>
      <c r="B2307" s="23" t="s">
        <v>9567</v>
      </c>
      <c r="C2307" s="81">
        <v>183990</v>
      </c>
      <c r="D2307" s="22" t="s">
        <v>1158</v>
      </c>
      <c r="E2307" s="23" t="s">
        <v>2078</v>
      </c>
      <c r="F2307" s="24" t="s">
        <v>1160</v>
      </c>
      <c r="G2307" s="25" t="s">
        <v>269</v>
      </c>
      <c r="H2307" s="24" t="s">
        <v>1160</v>
      </c>
      <c r="I2307" s="26">
        <v>200</v>
      </c>
    </row>
    <row r="2308" spans="1:9" x14ac:dyDescent="0.3">
      <c r="A2308" s="22">
        <v>183070</v>
      </c>
      <c r="B2308" s="23" t="s">
        <v>9566</v>
      </c>
      <c r="C2308" s="81">
        <v>183990</v>
      </c>
      <c r="D2308" s="22" t="s">
        <v>1158</v>
      </c>
      <c r="E2308" s="23" t="s">
        <v>2078</v>
      </c>
      <c r="F2308" s="24" t="s">
        <v>1160</v>
      </c>
      <c r="G2308" s="25" t="s">
        <v>269</v>
      </c>
      <c r="H2308" s="24" t="s">
        <v>1160</v>
      </c>
      <c r="I2308" s="26">
        <v>200</v>
      </c>
    </row>
    <row r="2309" spans="1:9" x14ac:dyDescent="0.3">
      <c r="A2309" s="22">
        <v>183071</v>
      </c>
      <c r="B2309" s="23" t="s">
        <v>9565</v>
      </c>
      <c r="C2309" s="81">
        <v>183990</v>
      </c>
      <c r="D2309" s="22" t="s">
        <v>1158</v>
      </c>
      <c r="E2309" s="30" t="s">
        <v>2078</v>
      </c>
      <c r="F2309" s="24" t="s">
        <v>1160</v>
      </c>
      <c r="G2309" s="31" t="s">
        <v>269</v>
      </c>
      <c r="H2309" s="22" t="s">
        <v>1160</v>
      </c>
      <c r="I2309" s="26">
        <v>200</v>
      </c>
    </row>
    <row r="2310" spans="1:9" x14ac:dyDescent="0.3">
      <c r="A2310" s="22">
        <v>183072</v>
      </c>
      <c r="B2310" s="23" t="s">
        <v>9564</v>
      </c>
      <c r="C2310" s="81">
        <v>183990</v>
      </c>
      <c r="D2310" s="22" t="s">
        <v>1158</v>
      </c>
      <c r="E2310" s="23" t="s">
        <v>2078</v>
      </c>
      <c r="F2310" s="24" t="s">
        <v>1160</v>
      </c>
      <c r="G2310" s="25" t="s">
        <v>269</v>
      </c>
      <c r="H2310" s="24" t="s">
        <v>1160</v>
      </c>
      <c r="I2310" s="26">
        <v>200</v>
      </c>
    </row>
    <row r="2311" spans="1:9" x14ac:dyDescent="0.3">
      <c r="A2311" s="22">
        <v>183074</v>
      </c>
      <c r="B2311" s="23" t="s">
        <v>9563</v>
      </c>
      <c r="C2311" s="81">
        <v>183990</v>
      </c>
      <c r="D2311" s="22" t="s">
        <v>1158</v>
      </c>
      <c r="E2311" s="23" t="s">
        <v>2078</v>
      </c>
      <c r="F2311" s="24" t="s">
        <v>1160</v>
      </c>
      <c r="G2311" s="25" t="s">
        <v>269</v>
      </c>
      <c r="H2311" s="24" t="s">
        <v>1160</v>
      </c>
      <c r="I2311" s="26">
        <v>200</v>
      </c>
    </row>
    <row r="2312" spans="1:9" x14ac:dyDescent="0.3">
      <c r="A2312" s="22">
        <v>183075</v>
      </c>
      <c r="B2312" s="23" t="s">
        <v>9562</v>
      </c>
      <c r="C2312" s="81">
        <v>183990</v>
      </c>
      <c r="D2312" s="29" t="s">
        <v>1158</v>
      </c>
      <c r="E2312" s="45" t="s">
        <v>2078</v>
      </c>
      <c r="F2312" s="29" t="s">
        <v>1160</v>
      </c>
      <c r="G2312" s="48" t="s">
        <v>269</v>
      </c>
      <c r="H2312" s="29" t="s">
        <v>1160</v>
      </c>
      <c r="I2312" s="26">
        <v>200</v>
      </c>
    </row>
    <row r="2313" spans="1:9" x14ac:dyDescent="0.3">
      <c r="A2313" s="22">
        <v>183700</v>
      </c>
      <c r="B2313" s="41" t="s">
        <v>23</v>
      </c>
      <c r="C2313" s="81">
        <v>183990</v>
      </c>
      <c r="D2313" s="22" t="s">
        <v>1158</v>
      </c>
      <c r="E2313" s="23" t="s">
        <v>2078</v>
      </c>
      <c r="F2313" s="24" t="s">
        <v>1160</v>
      </c>
      <c r="G2313" s="25" t="s">
        <v>269</v>
      </c>
      <c r="H2313" s="24" t="s">
        <v>1160</v>
      </c>
      <c r="I2313" s="87">
        <v>31.5</v>
      </c>
    </row>
    <row r="2314" spans="1:9" x14ac:dyDescent="0.3">
      <c r="A2314" s="22">
        <v>184200</v>
      </c>
      <c r="B2314" s="41" t="s">
        <v>9561</v>
      </c>
      <c r="C2314" s="81">
        <v>184290</v>
      </c>
      <c r="D2314" s="22" t="s">
        <v>1743</v>
      </c>
      <c r="E2314" s="23" t="s">
        <v>2078</v>
      </c>
      <c r="F2314" s="24" t="s">
        <v>9555</v>
      </c>
      <c r="G2314" s="25" t="s">
        <v>269</v>
      </c>
      <c r="H2314" s="24" t="s">
        <v>9555</v>
      </c>
      <c r="I2314" s="87">
        <v>31.5</v>
      </c>
    </row>
    <row r="2315" spans="1:9" x14ac:dyDescent="0.3">
      <c r="A2315" s="22">
        <v>184204</v>
      </c>
      <c r="B2315" s="41" t="s">
        <v>9557</v>
      </c>
      <c r="C2315" s="81">
        <v>184290</v>
      </c>
      <c r="D2315" s="22" t="s">
        <v>1743</v>
      </c>
      <c r="E2315" s="23" t="s">
        <v>2078</v>
      </c>
      <c r="F2315" s="24" t="s">
        <v>9555</v>
      </c>
      <c r="G2315" s="25" t="s">
        <v>269</v>
      </c>
      <c r="H2315" s="24" t="s">
        <v>9555</v>
      </c>
      <c r="I2315" s="87">
        <v>31.5</v>
      </c>
    </row>
    <row r="2316" spans="1:9" x14ac:dyDescent="0.3">
      <c r="A2316" s="22">
        <v>184205</v>
      </c>
      <c r="B2316" s="23" t="s">
        <v>9560</v>
      </c>
      <c r="C2316" s="81">
        <v>184290</v>
      </c>
      <c r="D2316" s="24" t="s">
        <v>1743</v>
      </c>
      <c r="E2316" s="23" t="s">
        <v>2078</v>
      </c>
      <c r="F2316" s="24" t="s">
        <v>9555</v>
      </c>
      <c r="G2316" s="25" t="s">
        <v>269</v>
      </c>
      <c r="H2316" s="24" t="s">
        <v>9555</v>
      </c>
      <c r="I2316" s="87">
        <v>31.5</v>
      </c>
    </row>
    <row r="2317" spans="1:9" x14ac:dyDescent="0.3">
      <c r="A2317" s="22">
        <v>184207</v>
      </c>
      <c r="B2317" s="23" t="s">
        <v>9559</v>
      </c>
      <c r="C2317" s="81">
        <v>184290</v>
      </c>
      <c r="D2317" s="24" t="s">
        <v>1743</v>
      </c>
      <c r="E2317" s="23" t="s">
        <v>2078</v>
      </c>
      <c r="F2317" s="24" t="s">
        <v>9555</v>
      </c>
      <c r="G2317" s="25" t="s">
        <v>269</v>
      </c>
      <c r="H2317" s="24" t="s">
        <v>9555</v>
      </c>
      <c r="I2317" s="87">
        <v>31.5</v>
      </c>
    </row>
    <row r="2318" spans="1:9" x14ac:dyDescent="0.3">
      <c r="A2318" s="22">
        <v>184209</v>
      </c>
      <c r="B2318" s="23" t="s">
        <v>9558</v>
      </c>
      <c r="C2318" s="81">
        <v>184290</v>
      </c>
      <c r="D2318" s="24" t="s">
        <v>1743</v>
      </c>
      <c r="E2318" s="23" t="s">
        <v>2078</v>
      </c>
      <c r="F2318" s="24" t="s">
        <v>9555</v>
      </c>
      <c r="G2318" s="25" t="s">
        <v>269</v>
      </c>
      <c r="H2318" s="24" t="s">
        <v>9555</v>
      </c>
      <c r="I2318" s="87">
        <v>31.5</v>
      </c>
    </row>
    <row r="2319" spans="1:9" x14ac:dyDescent="0.3">
      <c r="A2319" s="22">
        <v>184210</v>
      </c>
      <c r="B2319" s="23" t="s">
        <v>9557</v>
      </c>
      <c r="C2319" s="81">
        <v>184290</v>
      </c>
      <c r="D2319" s="24" t="s">
        <v>1743</v>
      </c>
      <c r="E2319" s="23" t="s">
        <v>2078</v>
      </c>
      <c r="F2319" s="24" t="s">
        <v>9555</v>
      </c>
      <c r="G2319" s="25" t="s">
        <v>269</v>
      </c>
      <c r="H2319" s="24" t="s">
        <v>9555</v>
      </c>
      <c r="I2319" s="87">
        <v>31.5</v>
      </c>
    </row>
    <row r="2320" spans="1:9" x14ac:dyDescent="0.3">
      <c r="A2320" s="22">
        <v>184211</v>
      </c>
      <c r="B2320" s="23" t="s">
        <v>9556</v>
      </c>
      <c r="C2320" s="81">
        <v>184290</v>
      </c>
      <c r="D2320" s="24" t="s">
        <v>1743</v>
      </c>
      <c r="E2320" s="23" t="s">
        <v>2078</v>
      </c>
      <c r="F2320" s="24" t="s">
        <v>9555</v>
      </c>
      <c r="G2320" s="25" t="s">
        <v>269</v>
      </c>
      <c r="H2320" s="24" t="s">
        <v>9555</v>
      </c>
      <c r="I2320" s="87">
        <v>31.5</v>
      </c>
    </row>
    <row r="2321" spans="1:9" x14ac:dyDescent="0.3">
      <c r="A2321" s="22">
        <v>184245</v>
      </c>
      <c r="B2321" s="23" t="s">
        <v>9554</v>
      </c>
      <c r="C2321" s="81">
        <v>184290</v>
      </c>
      <c r="D2321" s="24" t="s">
        <v>1743</v>
      </c>
      <c r="E2321" s="23" t="s">
        <v>2078</v>
      </c>
      <c r="F2321" s="24" t="s">
        <v>2079</v>
      </c>
      <c r="G2321" s="25" t="s">
        <v>2080</v>
      </c>
      <c r="H2321" s="24" t="s">
        <v>435</v>
      </c>
      <c r="I2321" s="87">
        <v>31.5</v>
      </c>
    </row>
    <row r="2322" spans="1:9" x14ac:dyDescent="0.3">
      <c r="A2322" s="22">
        <v>184250</v>
      </c>
      <c r="B2322" s="23" t="s">
        <v>9553</v>
      </c>
      <c r="C2322" s="81">
        <v>184290</v>
      </c>
      <c r="D2322" s="22" t="s">
        <v>1743</v>
      </c>
      <c r="E2322" s="23" t="s">
        <v>2078</v>
      </c>
      <c r="F2322" s="24" t="s">
        <v>1341</v>
      </c>
      <c r="G2322" s="25" t="s">
        <v>269</v>
      </c>
      <c r="H2322" s="24" t="s">
        <v>1341</v>
      </c>
      <c r="I2322" s="87">
        <v>31.5</v>
      </c>
    </row>
    <row r="2323" spans="1:9" x14ac:dyDescent="0.3">
      <c r="A2323" s="22">
        <v>184255</v>
      </c>
      <c r="B2323" s="23" t="s">
        <v>9552</v>
      </c>
      <c r="C2323" s="81">
        <v>184290</v>
      </c>
      <c r="D2323" s="22" t="s">
        <v>1743</v>
      </c>
      <c r="E2323" s="23" t="s">
        <v>2078</v>
      </c>
      <c r="F2323" s="24" t="s">
        <v>1341</v>
      </c>
      <c r="G2323" s="25" t="s">
        <v>269</v>
      </c>
      <c r="H2323" s="24" t="s">
        <v>1341</v>
      </c>
      <c r="I2323" s="87">
        <v>31.5</v>
      </c>
    </row>
    <row r="2324" spans="1:9" x14ac:dyDescent="0.3">
      <c r="A2324" s="22">
        <v>184256</v>
      </c>
      <c r="B2324" s="23" t="s">
        <v>9551</v>
      </c>
      <c r="C2324" s="81">
        <v>184290</v>
      </c>
      <c r="D2324" s="22" t="s">
        <v>1743</v>
      </c>
      <c r="E2324" s="23" t="s">
        <v>2078</v>
      </c>
      <c r="F2324" s="24" t="s">
        <v>1341</v>
      </c>
      <c r="G2324" s="25" t="s">
        <v>269</v>
      </c>
      <c r="H2324" s="24" t="s">
        <v>1341</v>
      </c>
      <c r="I2324" s="87">
        <v>31.5</v>
      </c>
    </row>
    <row r="2325" spans="1:9" x14ac:dyDescent="0.3">
      <c r="A2325" s="78">
        <v>184381</v>
      </c>
      <c r="B2325" s="90" t="s">
        <v>29349</v>
      </c>
      <c r="C2325" s="78">
        <v>183990</v>
      </c>
      <c r="D2325" s="78" t="s">
        <v>1158</v>
      </c>
      <c r="E2325" s="90" t="s">
        <v>2078</v>
      </c>
      <c r="F2325" s="78" t="s">
        <v>29350</v>
      </c>
      <c r="G2325" s="91" t="s">
        <v>269</v>
      </c>
      <c r="H2325" s="78" t="s">
        <v>29351</v>
      </c>
      <c r="I2325" s="78">
        <v>31.5</v>
      </c>
    </row>
    <row r="2326" spans="1:9" x14ac:dyDescent="0.3">
      <c r="A2326" s="22">
        <v>184505</v>
      </c>
      <c r="B2326" s="23" t="s">
        <v>9550</v>
      </c>
      <c r="C2326" s="81">
        <v>184290</v>
      </c>
      <c r="D2326" s="22" t="s">
        <v>1743</v>
      </c>
      <c r="E2326" s="23" t="s">
        <v>2078</v>
      </c>
      <c r="F2326" s="24" t="s">
        <v>1744</v>
      </c>
      <c r="G2326" s="25" t="s">
        <v>269</v>
      </c>
      <c r="H2326" s="24" t="s">
        <v>1744</v>
      </c>
      <c r="I2326" s="87">
        <v>31.5</v>
      </c>
    </row>
    <row r="2327" spans="1:9" x14ac:dyDescent="0.3">
      <c r="A2327" s="22">
        <v>184506</v>
      </c>
      <c r="B2327" s="23" t="s">
        <v>9549</v>
      </c>
      <c r="C2327" s="81">
        <v>184290</v>
      </c>
      <c r="D2327" s="22" t="s">
        <v>1743</v>
      </c>
      <c r="E2327" s="23" t="s">
        <v>2078</v>
      </c>
      <c r="F2327" s="24" t="s">
        <v>1744</v>
      </c>
      <c r="G2327" s="25" t="s">
        <v>269</v>
      </c>
      <c r="H2327" s="24" t="s">
        <v>1744</v>
      </c>
      <c r="I2327" s="87">
        <v>31.5</v>
      </c>
    </row>
    <row r="2328" spans="1:9" x14ac:dyDescent="0.3">
      <c r="A2328" s="22">
        <v>184507</v>
      </c>
      <c r="B2328" s="23" t="s">
        <v>9548</v>
      </c>
      <c r="C2328" s="81">
        <v>184290</v>
      </c>
      <c r="D2328" s="22" t="s">
        <v>1743</v>
      </c>
      <c r="E2328" s="23" t="s">
        <v>2078</v>
      </c>
      <c r="F2328" s="24" t="s">
        <v>1744</v>
      </c>
      <c r="G2328" s="25" t="s">
        <v>269</v>
      </c>
      <c r="H2328" s="24" t="s">
        <v>1744</v>
      </c>
      <c r="I2328" s="87">
        <v>31.5</v>
      </c>
    </row>
    <row r="2329" spans="1:9" x14ac:dyDescent="0.3">
      <c r="A2329" s="22">
        <v>184510</v>
      </c>
      <c r="B2329" s="23" t="s">
        <v>9547</v>
      </c>
      <c r="C2329" s="81">
        <v>184290</v>
      </c>
      <c r="D2329" s="22" t="s">
        <v>1743</v>
      </c>
      <c r="E2329" s="23" t="s">
        <v>2078</v>
      </c>
      <c r="F2329" s="24" t="s">
        <v>1744</v>
      </c>
      <c r="G2329" s="25" t="s">
        <v>269</v>
      </c>
      <c r="H2329" s="24" t="s">
        <v>1744</v>
      </c>
      <c r="I2329" s="87">
        <v>31.5</v>
      </c>
    </row>
    <row r="2330" spans="1:9" x14ac:dyDescent="0.3">
      <c r="A2330" s="22">
        <v>184511</v>
      </c>
      <c r="B2330" s="23" t="s">
        <v>9546</v>
      </c>
      <c r="C2330" s="81">
        <v>184290</v>
      </c>
      <c r="D2330" s="22" t="s">
        <v>1743</v>
      </c>
      <c r="E2330" s="23" t="s">
        <v>2078</v>
      </c>
      <c r="F2330" s="24" t="s">
        <v>1744</v>
      </c>
      <c r="G2330" s="25" t="s">
        <v>269</v>
      </c>
      <c r="H2330" s="24" t="s">
        <v>1744</v>
      </c>
      <c r="I2330" s="87">
        <v>31.5</v>
      </c>
    </row>
    <row r="2331" spans="1:9" x14ac:dyDescent="0.3">
      <c r="A2331" s="22">
        <v>184512</v>
      </c>
      <c r="B2331" s="23" t="s">
        <v>9545</v>
      </c>
      <c r="C2331" s="81">
        <v>184290</v>
      </c>
      <c r="D2331" s="22" t="s">
        <v>1743</v>
      </c>
      <c r="E2331" s="30" t="s">
        <v>2078</v>
      </c>
      <c r="F2331" s="24" t="s">
        <v>1744</v>
      </c>
      <c r="G2331" s="31" t="s">
        <v>269</v>
      </c>
      <c r="H2331" s="22" t="s">
        <v>1744</v>
      </c>
      <c r="I2331" s="87">
        <v>31.5</v>
      </c>
    </row>
    <row r="2332" spans="1:9" x14ac:dyDescent="0.3">
      <c r="A2332" s="22">
        <v>184601</v>
      </c>
      <c r="B2332" s="23" t="s">
        <v>9544</v>
      </c>
      <c r="C2332" s="81">
        <v>183990</v>
      </c>
      <c r="D2332" s="22" t="s">
        <v>1158</v>
      </c>
      <c r="E2332" s="23" t="s">
        <v>2078</v>
      </c>
      <c r="F2332" s="24" t="s">
        <v>1159</v>
      </c>
      <c r="G2332" s="25" t="s">
        <v>269</v>
      </c>
      <c r="H2332" s="24" t="s">
        <v>1159</v>
      </c>
      <c r="I2332" s="87">
        <v>31.5</v>
      </c>
    </row>
    <row r="2333" spans="1:9" x14ac:dyDescent="0.3">
      <c r="A2333" s="22">
        <v>184602</v>
      </c>
      <c r="B2333" s="23" t="s">
        <v>9543</v>
      </c>
      <c r="C2333" s="81">
        <v>183990</v>
      </c>
      <c r="D2333" s="22" t="s">
        <v>1158</v>
      </c>
      <c r="E2333" s="30" t="s">
        <v>2078</v>
      </c>
      <c r="F2333" s="24" t="s">
        <v>1159</v>
      </c>
      <c r="G2333" s="31" t="s">
        <v>269</v>
      </c>
      <c r="H2333" s="22" t="s">
        <v>1159</v>
      </c>
      <c r="I2333" s="87">
        <v>31.5</v>
      </c>
    </row>
    <row r="2334" spans="1:9" x14ac:dyDescent="0.3">
      <c r="A2334" s="22">
        <v>184604</v>
      </c>
      <c r="B2334" s="23" t="s">
        <v>9542</v>
      </c>
      <c r="C2334" s="81">
        <v>183990</v>
      </c>
      <c r="D2334" s="22" t="s">
        <v>1158</v>
      </c>
      <c r="E2334" s="30" t="s">
        <v>2078</v>
      </c>
      <c r="F2334" s="24" t="s">
        <v>1159</v>
      </c>
      <c r="G2334" s="31" t="s">
        <v>269</v>
      </c>
      <c r="H2334" s="22" t="s">
        <v>1159</v>
      </c>
      <c r="I2334" s="87">
        <v>31.5</v>
      </c>
    </row>
    <row r="2335" spans="1:9" x14ac:dyDescent="0.3">
      <c r="A2335" s="22">
        <v>184605</v>
      </c>
      <c r="B2335" s="23" t="s">
        <v>9541</v>
      </c>
      <c r="C2335" s="81">
        <v>183990</v>
      </c>
      <c r="D2335" s="22" t="s">
        <v>1158</v>
      </c>
      <c r="E2335" s="30" t="s">
        <v>2078</v>
      </c>
      <c r="F2335" s="24" t="s">
        <v>1159</v>
      </c>
      <c r="G2335" s="31" t="s">
        <v>269</v>
      </c>
      <c r="H2335" s="22" t="s">
        <v>1159</v>
      </c>
      <c r="I2335" s="87">
        <v>31.5</v>
      </c>
    </row>
    <row r="2336" spans="1:9" x14ac:dyDescent="0.3">
      <c r="A2336" s="22">
        <v>184606</v>
      </c>
      <c r="B2336" s="23" t="s">
        <v>9540</v>
      </c>
      <c r="C2336" s="81">
        <v>183990</v>
      </c>
      <c r="D2336" s="22" t="s">
        <v>1158</v>
      </c>
      <c r="E2336" s="30" t="s">
        <v>2078</v>
      </c>
      <c r="F2336" s="24" t="s">
        <v>1159</v>
      </c>
      <c r="G2336" s="31" t="s">
        <v>269</v>
      </c>
      <c r="H2336" s="22" t="s">
        <v>1159</v>
      </c>
      <c r="I2336" s="87">
        <v>31.5</v>
      </c>
    </row>
    <row r="2337" spans="1:9" x14ac:dyDescent="0.3">
      <c r="A2337" s="22">
        <v>184610</v>
      </c>
      <c r="B2337" s="23" t="s">
        <v>9539</v>
      </c>
      <c r="C2337" s="81">
        <v>183990</v>
      </c>
      <c r="D2337" s="22" t="s">
        <v>1158</v>
      </c>
      <c r="E2337" s="30" t="s">
        <v>2078</v>
      </c>
      <c r="F2337" s="24" t="s">
        <v>1159</v>
      </c>
      <c r="G2337" s="31" t="s">
        <v>269</v>
      </c>
      <c r="H2337" s="22" t="s">
        <v>1159</v>
      </c>
      <c r="I2337" s="87">
        <v>31.5</v>
      </c>
    </row>
    <row r="2338" spans="1:9" x14ac:dyDescent="0.3">
      <c r="A2338" s="22">
        <v>184620</v>
      </c>
      <c r="B2338" s="23" t="s">
        <v>9538</v>
      </c>
      <c r="C2338" s="81">
        <v>183990</v>
      </c>
      <c r="D2338" s="22" t="s">
        <v>1158</v>
      </c>
      <c r="E2338" s="30" t="s">
        <v>2078</v>
      </c>
      <c r="F2338" s="24" t="s">
        <v>1159</v>
      </c>
      <c r="G2338" s="31" t="s">
        <v>269</v>
      </c>
      <c r="H2338" s="22" t="s">
        <v>1042</v>
      </c>
      <c r="I2338" s="87">
        <v>31.5</v>
      </c>
    </row>
    <row r="2339" spans="1:9" x14ac:dyDescent="0.3">
      <c r="A2339" s="22">
        <v>184621</v>
      </c>
      <c r="B2339" s="23" t="s">
        <v>9537</v>
      </c>
      <c r="C2339" s="81">
        <v>183990</v>
      </c>
      <c r="D2339" s="22" t="s">
        <v>1158</v>
      </c>
      <c r="E2339" s="23" t="s">
        <v>2078</v>
      </c>
      <c r="F2339" s="24" t="s">
        <v>1159</v>
      </c>
      <c r="G2339" s="25" t="s">
        <v>269</v>
      </c>
      <c r="H2339" s="24" t="s">
        <v>1042</v>
      </c>
      <c r="I2339" s="87">
        <v>31.5</v>
      </c>
    </row>
    <row r="2340" spans="1:9" x14ac:dyDescent="0.3">
      <c r="A2340" s="22">
        <v>184635</v>
      </c>
      <c r="B2340" s="23" t="s">
        <v>9536</v>
      </c>
      <c r="C2340" s="81">
        <v>183990</v>
      </c>
      <c r="D2340" s="22" t="s">
        <v>1158</v>
      </c>
      <c r="E2340" s="30" t="s">
        <v>2078</v>
      </c>
      <c r="F2340" s="24" t="s">
        <v>1160</v>
      </c>
      <c r="G2340" s="31" t="s">
        <v>269</v>
      </c>
      <c r="H2340" s="22" t="s">
        <v>1160</v>
      </c>
      <c r="I2340" s="26">
        <v>200</v>
      </c>
    </row>
    <row r="2341" spans="1:9" x14ac:dyDescent="0.3">
      <c r="A2341" s="22">
        <v>185000</v>
      </c>
      <c r="B2341" s="23" t="s">
        <v>9535</v>
      </c>
      <c r="C2341" s="81">
        <v>185990</v>
      </c>
      <c r="D2341" s="22" t="s">
        <v>929</v>
      </c>
      <c r="E2341" s="30" t="s">
        <v>2081</v>
      </c>
      <c r="F2341" s="24" t="s">
        <v>930</v>
      </c>
      <c r="G2341" s="31" t="s">
        <v>269</v>
      </c>
      <c r="H2341" s="22" t="s">
        <v>930</v>
      </c>
      <c r="I2341" s="87">
        <v>31.5</v>
      </c>
    </row>
    <row r="2342" spans="1:9" x14ac:dyDescent="0.3">
      <c r="A2342" s="22">
        <v>185001</v>
      </c>
      <c r="B2342" s="23" t="s">
        <v>9534</v>
      </c>
      <c r="C2342" s="81">
        <v>185990</v>
      </c>
      <c r="D2342" s="22" t="s">
        <v>929</v>
      </c>
      <c r="E2342" s="30" t="s">
        <v>2081</v>
      </c>
      <c r="F2342" s="24" t="s">
        <v>930</v>
      </c>
      <c r="G2342" s="31" t="s">
        <v>269</v>
      </c>
      <c r="H2342" s="22" t="s">
        <v>930</v>
      </c>
      <c r="I2342" s="26">
        <v>200</v>
      </c>
    </row>
    <row r="2343" spans="1:9" x14ac:dyDescent="0.3">
      <c r="A2343" s="22">
        <v>185002</v>
      </c>
      <c r="B2343" s="23" t="s">
        <v>9533</v>
      </c>
      <c r="C2343" s="81">
        <v>185990</v>
      </c>
      <c r="D2343" s="22" t="s">
        <v>929</v>
      </c>
      <c r="E2343" s="30" t="s">
        <v>2081</v>
      </c>
      <c r="F2343" s="24" t="s">
        <v>930</v>
      </c>
      <c r="G2343" s="31" t="s">
        <v>269</v>
      </c>
      <c r="H2343" s="22" t="s">
        <v>930</v>
      </c>
      <c r="I2343" s="26">
        <v>200</v>
      </c>
    </row>
    <row r="2344" spans="1:9" x14ac:dyDescent="0.3">
      <c r="A2344" s="22">
        <v>185003</v>
      </c>
      <c r="B2344" s="23" t="s">
        <v>9532</v>
      </c>
      <c r="C2344" s="81">
        <v>185990</v>
      </c>
      <c r="D2344" s="22" t="s">
        <v>929</v>
      </c>
      <c r="E2344" s="30" t="s">
        <v>2081</v>
      </c>
      <c r="F2344" s="24" t="s">
        <v>930</v>
      </c>
      <c r="G2344" s="31" t="s">
        <v>269</v>
      </c>
      <c r="H2344" s="24" t="s">
        <v>930</v>
      </c>
      <c r="I2344" s="26">
        <v>200</v>
      </c>
    </row>
    <row r="2345" spans="1:9" x14ac:dyDescent="0.3">
      <c r="A2345" s="22">
        <v>185005</v>
      </c>
      <c r="B2345" s="23" t="s">
        <v>9531</v>
      </c>
      <c r="C2345" s="81">
        <v>185990</v>
      </c>
      <c r="D2345" s="22" t="s">
        <v>929</v>
      </c>
      <c r="E2345" s="30" t="s">
        <v>2081</v>
      </c>
      <c r="F2345" s="24" t="s">
        <v>930</v>
      </c>
      <c r="G2345" s="31" t="s">
        <v>269</v>
      </c>
      <c r="H2345" s="22" t="s">
        <v>930</v>
      </c>
      <c r="I2345" s="26">
        <v>200</v>
      </c>
    </row>
    <row r="2346" spans="1:9" x14ac:dyDescent="0.3">
      <c r="A2346" s="22">
        <v>185007</v>
      </c>
      <c r="B2346" s="23" t="s">
        <v>9530</v>
      </c>
      <c r="C2346" s="81">
        <v>185990</v>
      </c>
      <c r="D2346" s="22" t="s">
        <v>929</v>
      </c>
      <c r="E2346" s="23" t="s">
        <v>2081</v>
      </c>
      <c r="F2346" s="24" t="s">
        <v>930</v>
      </c>
      <c r="G2346" s="25" t="s">
        <v>269</v>
      </c>
      <c r="H2346" s="24" t="s">
        <v>930</v>
      </c>
      <c r="I2346" s="26">
        <v>200</v>
      </c>
    </row>
    <row r="2347" spans="1:9" x14ac:dyDescent="0.3">
      <c r="A2347" s="22">
        <v>185009</v>
      </c>
      <c r="B2347" s="23" t="s">
        <v>9529</v>
      </c>
      <c r="C2347" s="81">
        <v>185990</v>
      </c>
      <c r="D2347" s="22" t="s">
        <v>929</v>
      </c>
      <c r="E2347" s="23" t="s">
        <v>2081</v>
      </c>
      <c r="F2347" s="24" t="s">
        <v>930</v>
      </c>
      <c r="G2347" s="25" t="s">
        <v>269</v>
      </c>
      <c r="H2347" s="24" t="s">
        <v>930</v>
      </c>
      <c r="I2347" s="26">
        <v>200</v>
      </c>
    </row>
    <row r="2348" spans="1:9" x14ac:dyDescent="0.3">
      <c r="A2348" s="22">
        <v>185010</v>
      </c>
      <c r="B2348" s="23" t="s">
        <v>9528</v>
      </c>
      <c r="C2348" s="81">
        <v>185990</v>
      </c>
      <c r="D2348" s="22" t="s">
        <v>929</v>
      </c>
      <c r="E2348" s="30" t="s">
        <v>2081</v>
      </c>
      <c r="F2348" s="24" t="s">
        <v>930</v>
      </c>
      <c r="G2348" s="31" t="s">
        <v>269</v>
      </c>
      <c r="H2348" s="22" t="s">
        <v>930</v>
      </c>
      <c r="I2348" s="26">
        <v>200</v>
      </c>
    </row>
    <row r="2349" spans="1:9" x14ac:dyDescent="0.3">
      <c r="A2349" s="22">
        <v>185011</v>
      </c>
      <c r="B2349" s="23" t="s">
        <v>9527</v>
      </c>
      <c r="C2349" s="81">
        <v>185990</v>
      </c>
      <c r="D2349" s="22" t="s">
        <v>929</v>
      </c>
      <c r="E2349" s="23" t="s">
        <v>2081</v>
      </c>
      <c r="F2349" s="24" t="s">
        <v>930</v>
      </c>
      <c r="G2349" s="25" t="s">
        <v>269</v>
      </c>
      <c r="H2349" s="24" t="s">
        <v>930</v>
      </c>
      <c r="I2349" s="26">
        <v>200</v>
      </c>
    </row>
    <row r="2350" spans="1:9" x14ac:dyDescent="0.3">
      <c r="A2350" s="22">
        <v>185012</v>
      </c>
      <c r="B2350" s="23" t="s">
        <v>9526</v>
      </c>
      <c r="C2350" s="81">
        <v>185990</v>
      </c>
      <c r="D2350" s="22" t="s">
        <v>929</v>
      </c>
      <c r="E2350" s="30" t="s">
        <v>2081</v>
      </c>
      <c r="F2350" s="24" t="s">
        <v>930</v>
      </c>
      <c r="G2350" s="31" t="s">
        <v>269</v>
      </c>
      <c r="H2350" s="22" t="s">
        <v>930</v>
      </c>
      <c r="I2350" s="26">
        <v>200</v>
      </c>
    </row>
    <row r="2351" spans="1:9" x14ac:dyDescent="0.3">
      <c r="A2351" s="22">
        <v>185013</v>
      </c>
      <c r="B2351" s="23" t="s">
        <v>9525</v>
      </c>
      <c r="C2351" s="81">
        <v>185990</v>
      </c>
      <c r="D2351" s="22" t="s">
        <v>929</v>
      </c>
      <c r="E2351" s="30" t="s">
        <v>2081</v>
      </c>
      <c r="F2351" s="24" t="s">
        <v>930</v>
      </c>
      <c r="G2351" s="31" t="s">
        <v>269</v>
      </c>
      <c r="H2351" s="22" t="s">
        <v>930</v>
      </c>
      <c r="I2351" s="26">
        <v>200</v>
      </c>
    </row>
    <row r="2352" spans="1:9" x14ac:dyDescent="0.3">
      <c r="A2352" s="22">
        <v>185014</v>
      </c>
      <c r="B2352" s="23" t="s">
        <v>9524</v>
      </c>
      <c r="C2352" s="81">
        <v>185990</v>
      </c>
      <c r="D2352" s="22" t="s">
        <v>929</v>
      </c>
      <c r="E2352" s="30" t="s">
        <v>2081</v>
      </c>
      <c r="F2352" s="24" t="s">
        <v>930</v>
      </c>
      <c r="G2352" s="31" t="s">
        <v>269</v>
      </c>
      <c r="H2352" s="22" t="s">
        <v>930</v>
      </c>
      <c r="I2352" s="26">
        <v>200</v>
      </c>
    </row>
    <row r="2353" spans="1:9" x14ac:dyDescent="0.3">
      <c r="A2353" s="22">
        <v>185015</v>
      </c>
      <c r="B2353" s="23" t="s">
        <v>9523</v>
      </c>
      <c r="C2353" s="81">
        <v>185990</v>
      </c>
      <c r="D2353" s="22" t="s">
        <v>929</v>
      </c>
      <c r="E2353" s="30" t="s">
        <v>2081</v>
      </c>
      <c r="F2353" s="24" t="s">
        <v>2082</v>
      </c>
      <c r="G2353" s="31" t="s">
        <v>277</v>
      </c>
      <c r="H2353" s="22" t="s">
        <v>931</v>
      </c>
      <c r="I2353" s="87">
        <v>31.5</v>
      </c>
    </row>
    <row r="2354" spans="1:9" x14ac:dyDescent="0.3">
      <c r="A2354" s="22">
        <v>185016</v>
      </c>
      <c r="B2354" s="23" t="s">
        <v>2580</v>
      </c>
      <c r="C2354" s="81">
        <v>185990</v>
      </c>
      <c r="D2354" s="22" t="s">
        <v>929</v>
      </c>
      <c r="E2354" s="30" t="s">
        <v>2081</v>
      </c>
      <c r="F2354" s="24" t="s">
        <v>930</v>
      </c>
      <c r="G2354" s="31" t="s">
        <v>269</v>
      </c>
      <c r="H2354" s="22" t="s">
        <v>930</v>
      </c>
      <c r="I2354" s="26">
        <v>200</v>
      </c>
    </row>
    <row r="2355" spans="1:9" x14ac:dyDescent="0.3">
      <c r="A2355" s="22">
        <v>185019</v>
      </c>
      <c r="B2355" s="23" t="s">
        <v>9522</v>
      </c>
      <c r="C2355" s="81">
        <v>185990</v>
      </c>
      <c r="D2355" s="22" t="s">
        <v>929</v>
      </c>
      <c r="E2355" s="30" t="s">
        <v>2081</v>
      </c>
      <c r="F2355" s="24" t="s">
        <v>930</v>
      </c>
      <c r="G2355" s="31" t="s">
        <v>269</v>
      </c>
      <c r="H2355" s="22" t="s">
        <v>930</v>
      </c>
      <c r="I2355" s="26">
        <v>200</v>
      </c>
    </row>
    <row r="2356" spans="1:9" x14ac:dyDescent="0.3">
      <c r="A2356" s="22">
        <v>185023</v>
      </c>
      <c r="B2356" s="23" t="s">
        <v>9521</v>
      </c>
      <c r="C2356" s="81">
        <v>185990</v>
      </c>
      <c r="D2356" s="22" t="s">
        <v>929</v>
      </c>
      <c r="E2356" s="23" t="s">
        <v>2081</v>
      </c>
      <c r="F2356" s="24" t="s">
        <v>930</v>
      </c>
      <c r="G2356" s="25" t="s">
        <v>269</v>
      </c>
      <c r="H2356" s="24" t="s">
        <v>930</v>
      </c>
      <c r="I2356" s="26">
        <v>200</v>
      </c>
    </row>
    <row r="2357" spans="1:9" x14ac:dyDescent="0.3">
      <c r="A2357" s="22">
        <v>185026</v>
      </c>
      <c r="B2357" s="23" t="s">
        <v>9520</v>
      </c>
      <c r="C2357" s="81">
        <v>185990</v>
      </c>
      <c r="D2357" s="24" t="s">
        <v>929</v>
      </c>
      <c r="E2357" s="23" t="s">
        <v>2081</v>
      </c>
      <c r="F2357" s="24" t="s">
        <v>930</v>
      </c>
      <c r="G2357" s="25" t="s">
        <v>269</v>
      </c>
      <c r="H2357" s="24" t="s">
        <v>930</v>
      </c>
      <c r="I2357" s="26">
        <v>200</v>
      </c>
    </row>
    <row r="2358" spans="1:9" x14ac:dyDescent="0.3">
      <c r="A2358" s="22">
        <v>185028</v>
      </c>
      <c r="B2358" s="23" t="s">
        <v>9519</v>
      </c>
      <c r="C2358" s="81">
        <v>185990</v>
      </c>
      <c r="D2358" s="24" t="s">
        <v>929</v>
      </c>
      <c r="E2358" s="23" t="s">
        <v>2081</v>
      </c>
      <c r="F2358" s="24" t="s">
        <v>930</v>
      </c>
      <c r="G2358" s="25" t="s">
        <v>269</v>
      </c>
      <c r="H2358" s="24" t="s">
        <v>930</v>
      </c>
      <c r="I2358" s="26">
        <v>200</v>
      </c>
    </row>
    <row r="2359" spans="1:9" x14ac:dyDescent="0.3">
      <c r="A2359" s="22">
        <v>185030</v>
      </c>
      <c r="B2359" s="23" t="s">
        <v>9518</v>
      </c>
      <c r="C2359" s="81">
        <v>185990</v>
      </c>
      <c r="D2359" s="24" t="s">
        <v>929</v>
      </c>
      <c r="E2359" s="23" t="s">
        <v>2081</v>
      </c>
      <c r="F2359" s="24" t="s">
        <v>930</v>
      </c>
      <c r="G2359" s="25" t="s">
        <v>269</v>
      </c>
      <c r="H2359" s="24" t="s">
        <v>930</v>
      </c>
      <c r="I2359" s="26">
        <v>200</v>
      </c>
    </row>
    <row r="2360" spans="1:9" x14ac:dyDescent="0.3">
      <c r="A2360" s="22">
        <v>185031</v>
      </c>
      <c r="B2360" s="23" t="s">
        <v>9517</v>
      </c>
      <c r="C2360" s="81">
        <v>185990</v>
      </c>
      <c r="D2360" s="24" t="s">
        <v>929</v>
      </c>
      <c r="E2360" s="23" t="s">
        <v>2081</v>
      </c>
      <c r="F2360" s="24" t="s">
        <v>930</v>
      </c>
      <c r="G2360" s="25" t="s">
        <v>269</v>
      </c>
      <c r="H2360" s="24" t="s">
        <v>930</v>
      </c>
      <c r="I2360" s="26">
        <v>200</v>
      </c>
    </row>
    <row r="2361" spans="1:9" x14ac:dyDescent="0.3">
      <c r="A2361" s="22">
        <v>185032</v>
      </c>
      <c r="B2361" s="23" t="s">
        <v>9516</v>
      </c>
      <c r="C2361" s="81">
        <v>185990</v>
      </c>
      <c r="D2361" s="24" t="s">
        <v>929</v>
      </c>
      <c r="E2361" s="23" t="s">
        <v>2081</v>
      </c>
      <c r="F2361" s="24" t="s">
        <v>930</v>
      </c>
      <c r="G2361" s="25" t="s">
        <v>269</v>
      </c>
      <c r="H2361" s="24" t="s">
        <v>930</v>
      </c>
      <c r="I2361" s="26">
        <v>200</v>
      </c>
    </row>
    <row r="2362" spans="1:9" x14ac:dyDescent="0.3">
      <c r="A2362" s="22">
        <v>185033</v>
      </c>
      <c r="B2362" s="23" t="s">
        <v>9515</v>
      </c>
      <c r="C2362" s="81">
        <v>185990</v>
      </c>
      <c r="D2362" s="22" t="s">
        <v>929</v>
      </c>
      <c r="E2362" s="23" t="s">
        <v>2081</v>
      </c>
      <c r="F2362" s="24" t="s">
        <v>930</v>
      </c>
      <c r="G2362" s="25" t="s">
        <v>269</v>
      </c>
      <c r="H2362" s="24" t="s">
        <v>930</v>
      </c>
      <c r="I2362" s="26">
        <v>200</v>
      </c>
    </row>
    <row r="2363" spans="1:9" x14ac:dyDescent="0.3">
      <c r="A2363" s="22">
        <v>185034</v>
      </c>
      <c r="B2363" s="23" t="s">
        <v>9514</v>
      </c>
      <c r="C2363" s="81">
        <v>185990</v>
      </c>
      <c r="D2363" s="22" t="s">
        <v>929</v>
      </c>
      <c r="E2363" s="23" t="s">
        <v>2081</v>
      </c>
      <c r="F2363" s="24" t="s">
        <v>930</v>
      </c>
      <c r="G2363" s="25" t="s">
        <v>269</v>
      </c>
      <c r="H2363" s="24" t="s">
        <v>930</v>
      </c>
      <c r="I2363" s="26">
        <v>200</v>
      </c>
    </row>
    <row r="2364" spans="1:9" x14ac:dyDescent="0.3">
      <c r="A2364" s="22">
        <v>185035</v>
      </c>
      <c r="B2364" s="23" t="s">
        <v>9513</v>
      </c>
      <c r="C2364" s="81">
        <v>185990</v>
      </c>
      <c r="D2364" s="22" t="s">
        <v>929</v>
      </c>
      <c r="E2364" s="23" t="s">
        <v>2081</v>
      </c>
      <c r="F2364" s="24" t="s">
        <v>930</v>
      </c>
      <c r="G2364" s="25" t="s">
        <v>269</v>
      </c>
      <c r="H2364" s="24" t="s">
        <v>930</v>
      </c>
      <c r="I2364" s="26">
        <v>200</v>
      </c>
    </row>
    <row r="2365" spans="1:9" x14ac:dyDescent="0.3">
      <c r="A2365" s="22">
        <v>185700</v>
      </c>
      <c r="B2365" s="23" t="s">
        <v>24</v>
      </c>
      <c r="C2365" s="81">
        <v>185990</v>
      </c>
      <c r="D2365" s="22" t="s">
        <v>929</v>
      </c>
      <c r="E2365" s="23" t="s">
        <v>2081</v>
      </c>
      <c r="F2365" s="24" t="s">
        <v>930</v>
      </c>
      <c r="G2365" s="25" t="s">
        <v>269</v>
      </c>
      <c r="H2365" s="24" t="s">
        <v>930</v>
      </c>
      <c r="I2365" s="87">
        <v>31.5</v>
      </c>
    </row>
    <row r="2366" spans="1:9" x14ac:dyDescent="0.3">
      <c r="A2366" s="22">
        <v>187000</v>
      </c>
      <c r="B2366" s="23" t="s">
        <v>9512</v>
      </c>
      <c r="C2366" s="81">
        <v>196690</v>
      </c>
      <c r="D2366" s="22" t="s">
        <v>1328</v>
      </c>
      <c r="E2366" s="23" t="s">
        <v>2083</v>
      </c>
      <c r="F2366" s="24" t="s">
        <v>2084</v>
      </c>
      <c r="G2366" s="25" t="s">
        <v>269</v>
      </c>
      <c r="H2366" s="24" t="s">
        <v>1339</v>
      </c>
      <c r="I2366" s="87">
        <v>31.5</v>
      </c>
    </row>
    <row r="2367" spans="1:9" x14ac:dyDescent="0.3">
      <c r="A2367" s="22">
        <v>187001</v>
      </c>
      <c r="B2367" s="23" t="s">
        <v>9511</v>
      </c>
      <c r="C2367" s="81">
        <v>196690</v>
      </c>
      <c r="D2367" s="22" t="s">
        <v>1328</v>
      </c>
      <c r="E2367" s="23" t="s">
        <v>2083</v>
      </c>
      <c r="F2367" s="24" t="s">
        <v>2084</v>
      </c>
      <c r="G2367" s="25" t="s">
        <v>269</v>
      </c>
      <c r="H2367" s="24" t="s">
        <v>1339</v>
      </c>
      <c r="I2367" s="87">
        <v>31.5</v>
      </c>
    </row>
    <row r="2368" spans="1:9" x14ac:dyDescent="0.3">
      <c r="A2368" s="22">
        <v>187002</v>
      </c>
      <c r="B2368" s="23" t="s">
        <v>9510</v>
      </c>
      <c r="C2368" s="81">
        <v>196690</v>
      </c>
      <c r="D2368" s="22" t="s">
        <v>1328</v>
      </c>
      <c r="E2368" s="23" t="s">
        <v>2083</v>
      </c>
      <c r="F2368" s="24" t="s">
        <v>2084</v>
      </c>
      <c r="G2368" s="25" t="s">
        <v>269</v>
      </c>
      <c r="H2368" s="24" t="s">
        <v>1339</v>
      </c>
      <c r="I2368" s="87">
        <v>31.5</v>
      </c>
    </row>
    <row r="2369" spans="1:9" x14ac:dyDescent="0.3">
      <c r="A2369" s="22">
        <v>187003</v>
      </c>
      <c r="B2369" s="23" t="s">
        <v>9509</v>
      </c>
      <c r="C2369" s="81">
        <v>196690</v>
      </c>
      <c r="D2369" s="22" t="s">
        <v>1328</v>
      </c>
      <c r="E2369" s="23" t="s">
        <v>2083</v>
      </c>
      <c r="F2369" s="24" t="s">
        <v>2084</v>
      </c>
      <c r="G2369" s="25" t="s">
        <v>269</v>
      </c>
      <c r="H2369" s="24" t="s">
        <v>1339</v>
      </c>
      <c r="I2369" s="87">
        <v>31.5</v>
      </c>
    </row>
    <row r="2370" spans="1:9" x14ac:dyDescent="0.3">
      <c r="A2370" s="22">
        <v>187010</v>
      </c>
      <c r="B2370" s="23" t="s">
        <v>9508</v>
      </c>
      <c r="C2370" s="81">
        <v>196690</v>
      </c>
      <c r="D2370" s="22" t="s">
        <v>1328</v>
      </c>
      <c r="E2370" s="23" t="s">
        <v>2083</v>
      </c>
      <c r="F2370" s="24" t="s">
        <v>2084</v>
      </c>
      <c r="G2370" s="25" t="s">
        <v>2085</v>
      </c>
      <c r="H2370" s="24" t="s">
        <v>1338</v>
      </c>
      <c r="I2370" s="87">
        <v>31.5</v>
      </c>
    </row>
    <row r="2371" spans="1:9" x14ac:dyDescent="0.3">
      <c r="A2371" s="22">
        <v>187032</v>
      </c>
      <c r="B2371" s="23" t="s">
        <v>7671</v>
      </c>
      <c r="C2371" s="81">
        <v>196690</v>
      </c>
      <c r="D2371" s="22" t="s">
        <v>1328</v>
      </c>
      <c r="E2371" s="23" t="s">
        <v>2083</v>
      </c>
      <c r="F2371" s="24" t="s">
        <v>2084</v>
      </c>
      <c r="G2371" s="25" t="s">
        <v>277</v>
      </c>
      <c r="H2371" s="24" t="s">
        <v>1183</v>
      </c>
      <c r="I2371" s="87">
        <v>31.5</v>
      </c>
    </row>
    <row r="2372" spans="1:9" x14ac:dyDescent="0.3">
      <c r="A2372" s="22">
        <v>187110</v>
      </c>
      <c r="B2372" s="23" t="s">
        <v>9507</v>
      </c>
      <c r="C2372" s="81">
        <v>187190</v>
      </c>
      <c r="D2372" s="22" t="s">
        <v>1399</v>
      </c>
      <c r="E2372" s="23" t="s">
        <v>2083</v>
      </c>
      <c r="F2372" s="24" t="s">
        <v>2086</v>
      </c>
      <c r="G2372" s="25" t="s">
        <v>269</v>
      </c>
      <c r="H2372" s="24" t="s">
        <v>1403</v>
      </c>
      <c r="I2372" s="87">
        <v>31.5</v>
      </c>
    </row>
    <row r="2373" spans="1:9" x14ac:dyDescent="0.3">
      <c r="A2373" s="22">
        <v>187111</v>
      </c>
      <c r="B2373" s="23" t="s">
        <v>9506</v>
      </c>
      <c r="C2373" s="81">
        <v>187190</v>
      </c>
      <c r="D2373" s="22" t="s">
        <v>1399</v>
      </c>
      <c r="E2373" s="23" t="s">
        <v>2083</v>
      </c>
      <c r="F2373" s="24" t="s">
        <v>2086</v>
      </c>
      <c r="G2373" s="25" t="s">
        <v>269</v>
      </c>
      <c r="H2373" s="24" t="s">
        <v>1403</v>
      </c>
      <c r="I2373" s="87">
        <v>31.5</v>
      </c>
    </row>
    <row r="2374" spans="1:9" x14ac:dyDescent="0.3">
      <c r="A2374" s="22">
        <v>187112</v>
      </c>
      <c r="B2374" s="23" t="s">
        <v>9505</v>
      </c>
      <c r="C2374" s="81">
        <v>187190</v>
      </c>
      <c r="D2374" s="22" t="s">
        <v>1399</v>
      </c>
      <c r="E2374" s="23" t="s">
        <v>2083</v>
      </c>
      <c r="F2374" s="24" t="s">
        <v>2086</v>
      </c>
      <c r="G2374" s="25" t="s">
        <v>269</v>
      </c>
      <c r="H2374" s="24" t="s">
        <v>1403</v>
      </c>
      <c r="I2374" s="87">
        <v>31.5</v>
      </c>
    </row>
    <row r="2375" spans="1:9" x14ac:dyDescent="0.3">
      <c r="A2375" s="22">
        <v>187113</v>
      </c>
      <c r="B2375" s="23" t="s">
        <v>9504</v>
      </c>
      <c r="C2375" s="81">
        <v>187190</v>
      </c>
      <c r="D2375" s="22" t="s">
        <v>1399</v>
      </c>
      <c r="E2375" s="23" t="s">
        <v>2083</v>
      </c>
      <c r="F2375" s="24" t="s">
        <v>2086</v>
      </c>
      <c r="G2375" s="25" t="s">
        <v>269</v>
      </c>
      <c r="H2375" s="24" t="s">
        <v>1403</v>
      </c>
      <c r="I2375" s="87">
        <v>31.5</v>
      </c>
    </row>
    <row r="2376" spans="1:9" x14ac:dyDescent="0.3">
      <c r="A2376" s="22">
        <v>187114</v>
      </c>
      <c r="B2376" s="23" t="s">
        <v>9503</v>
      </c>
      <c r="C2376" s="81">
        <v>187190</v>
      </c>
      <c r="D2376" s="22" t="s">
        <v>1399</v>
      </c>
      <c r="E2376" s="23" t="s">
        <v>2083</v>
      </c>
      <c r="F2376" s="24" t="s">
        <v>2086</v>
      </c>
      <c r="G2376" s="25" t="s">
        <v>269</v>
      </c>
      <c r="H2376" s="24" t="s">
        <v>1403</v>
      </c>
      <c r="I2376" s="87">
        <v>31.5</v>
      </c>
    </row>
    <row r="2377" spans="1:9" x14ac:dyDescent="0.3">
      <c r="A2377" s="22">
        <v>187115</v>
      </c>
      <c r="B2377" s="23" t="s">
        <v>9502</v>
      </c>
      <c r="C2377" s="81">
        <v>187190</v>
      </c>
      <c r="D2377" s="22" t="s">
        <v>1399</v>
      </c>
      <c r="E2377" s="23" t="s">
        <v>2083</v>
      </c>
      <c r="F2377" s="24" t="s">
        <v>2086</v>
      </c>
      <c r="G2377" s="25" t="s">
        <v>269</v>
      </c>
      <c r="H2377" s="24" t="s">
        <v>1403</v>
      </c>
      <c r="I2377" s="87">
        <v>31.5</v>
      </c>
    </row>
    <row r="2378" spans="1:9" x14ac:dyDescent="0.3">
      <c r="A2378" s="22">
        <v>187125</v>
      </c>
      <c r="B2378" s="23" t="s">
        <v>9501</v>
      </c>
      <c r="C2378" s="81">
        <v>187190</v>
      </c>
      <c r="D2378" s="22" t="s">
        <v>1399</v>
      </c>
      <c r="E2378" s="23" t="s">
        <v>2083</v>
      </c>
      <c r="F2378" s="24" t="s">
        <v>2086</v>
      </c>
      <c r="G2378" s="25" t="s">
        <v>277</v>
      </c>
      <c r="H2378" s="24" t="s">
        <v>1401</v>
      </c>
      <c r="I2378" s="87">
        <v>31.5</v>
      </c>
    </row>
    <row r="2379" spans="1:9" x14ac:dyDescent="0.3">
      <c r="A2379" s="22">
        <v>187126</v>
      </c>
      <c r="B2379" s="23" t="s">
        <v>9500</v>
      </c>
      <c r="C2379" s="81">
        <v>187190</v>
      </c>
      <c r="D2379" s="24" t="s">
        <v>1399</v>
      </c>
      <c r="E2379" s="23" t="s">
        <v>2083</v>
      </c>
      <c r="F2379" s="24" t="s">
        <v>2086</v>
      </c>
      <c r="G2379" s="25" t="s">
        <v>277</v>
      </c>
      <c r="H2379" s="24" t="s">
        <v>1400</v>
      </c>
      <c r="I2379" s="87">
        <v>31.5</v>
      </c>
    </row>
    <row r="2380" spans="1:9" x14ac:dyDescent="0.3">
      <c r="A2380" s="22">
        <v>187320</v>
      </c>
      <c r="B2380" s="23" t="s">
        <v>9499</v>
      </c>
      <c r="C2380" s="81">
        <v>196690</v>
      </c>
      <c r="D2380" s="24" t="s">
        <v>1328</v>
      </c>
      <c r="E2380" s="23" t="s">
        <v>2083</v>
      </c>
      <c r="F2380" s="24" t="s">
        <v>2079</v>
      </c>
      <c r="G2380" s="25" t="s">
        <v>269</v>
      </c>
      <c r="H2380" s="24" t="s">
        <v>1340</v>
      </c>
      <c r="I2380" s="87">
        <v>31.5</v>
      </c>
    </row>
    <row r="2381" spans="1:9" x14ac:dyDescent="0.3">
      <c r="A2381" s="22">
        <v>187330</v>
      </c>
      <c r="B2381" s="23" t="s">
        <v>7234</v>
      </c>
      <c r="C2381" s="81">
        <v>196690</v>
      </c>
      <c r="D2381" s="24" t="s">
        <v>1328</v>
      </c>
      <c r="E2381" s="23" t="s">
        <v>2083</v>
      </c>
      <c r="F2381" s="24" t="s">
        <v>2079</v>
      </c>
      <c r="G2381" s="25" t="s">
        <v>269</v>
      </c>
      <c r="H2381" s="24" t="s">
        <v>517</v>
      </c>
      <c r="I2381" s="87">
        <v>31.5</v>
      </c>
    </row>
    <row r="2382" spans="1:9" x14ac:dyDescent="0.3">
      <c r="A2382" s="22">
        <v>187331</v>
      </c>
      <c r="B2382" s="23" t="s">
        <v>7233</v>
      </c>
      <c r="C2382" s="81">
        <v>196690</v>
      </c>
      <c r="D2382" s="24" t="s">
        <v>1328</v>
      </c>
      <c r="E2382" s="23" t="s">
        <v>2083</v>
      </c>
      <c r="F2382" s="24" t="s">
        <v>2079</v>
      </c>
      <c r="G2382" s="25" t="s">
        <v>269</v>
      </c>
      <c r="H2382" s="24" t="s">
        <v>517</v>
      </c>
      <c r="I2382" s="87">
        <v>31.5</v>
      </c>
    </row>
    <row r="2383" spans="1:9" x14ac:dyDescent="0.3">
      <c r="A2383" s="22">
        <v>187332</v>
      </c>
      <c r="B2383" s="23" t="s">
        <v>9498</v>
      </c>
      <c r="C2383" s="81">
        <v>196690</v>
      </c>
      <c r="D2383" s="24" t="s">
        <v>1328</v>
      </c>
      <c r="E2383" s="23" t="s">
        <v>2083</v>
      </c>
      <c r="F2383" s="24" t="s">
        <v>2079</v>
      </c>
      <c r="G2383" s="25" t="s">
        <v>269</v>
      </c>
      <c r="H2383" s="24" t="s">
        <v>517</v>
      </c>
      <c r="I2383" s="87">
        <v>31.5</v>
      </c>
    </row>
    <row r="2384" spans="1:9" x14ac:dyDescent="0.3">
      <c r="A2384" s="22">
        <v>187341</v>
      </c>
      <c r="B2384" s="23" t="s">
        <v>9497</v>
      </c>
      <c r="C2384" s="81">
        <v>196690</v>
      </c>
      <c r="D2384" s="22" t="s">
        <v>1328</v>
      </c>
      <c r="E2384" s="23" t="s">
        <v>2083</v>
      </c>
      <c r="F2384" s="24" t="s">
        <v>2079</v>
      </c>
      <c r="G2384" s="25" t="s">
        <v>269</v>
      </c>
      <c r="H2384" s="24" t="s">
        <v>1341</v>
      </c>
      <c r="I2384" s="87">
        <v>31.5</v>
      </c>
    </row>
    <row r="2385" spans="1:9" x14ac:dyDescent="0.3">
      <c r="A2385" s="22">
        <v>187342</v>
      </c>
      <c r="B2385" s="23" t="s">
        <v>9496</v>
      </c>
      <c r="C2385" s="81">
        <v>196690</v>
      </c>
      <c r="D2385" s="22" t="s">
        <v>1328</v>
      </c>
      <c r="E2385" s="23" t="s">
        <v>2083</v>
      </c>
      <c r="F2385" s="24" t="s">
        <v>2079</v>
      </c>
      <c r="G2385" s="25" t="s">
        <v>269</v>
      </c>
      <c r="H2385" s="24" t="s">
        <v>1341</v>
      </c>
      <c r="I2385" s="87">
        <v>31.5</v>
      </c>
    </row>
    <row r="2386" spans="1:9" x14ac:dyDescent="0.3">
      <c r="A2386" s="22">
        <v>187343</v>
      </c>
      <c r="B2386" s="23" t="s">
        <v>9495</v>
      </c>
      <c r="C2386" s="81">
        <v>196690</v>
      </c>
      <c r="D2386" s="22" t="s">
        <v>1328</v>
      </c>
      <c r="E2386" s="23" t="s">
        <v>2083</v>
      </c>
      <c r="F2386" s="24" t="s">
        <v>2079</v>
      </c>
      <c r="G2386" s="25" t="s">
        <v>269</v>
      </c>
      <c r="H2386" s="24" t="s">
        <v>1341</v>
      </c>
      <c r="I2386" s="87">
        <v>31.5</v>
      </c>
    </row>
    <row r="2387" spans="1:9" x14ac:dyDescent="0.3">
      <c r="A2387" s="22">
        <v>187344</v>
      </c>
      <c r="B2387" s="23" t="s">
        <v>9494</v>
      </c>
      <c r="C2387" s="81">
        <v>196690</v>
      </c>
      <c r="D2387" s="22" t="s">
        <v>1328</v>
      </c>
      <c r="E2387" s="23" t="s">
        <v>2083</v>
      </c>
      <c r="F2387" s="24" t="s">
        <v>2079</v>
      </c>
      <c r="G2387" s="25" t="s">
        <v>269</v>
      </c>
      <c r="H2387" s="24" t="s">
        <v>1341</v>
      </c>
      <c r="I2387" s="87">
        <v>31.5</v>
      </c>
    </row>
    <row r="2388" spans="1:9" x14ac:dyDescent="0.3">
      <c r="A2388" s="22">
        <v>187401</v>
      </c>
      <c r="B2388" s="23" t="s">
        <v>9493</v>
      </c>
      <c r="C2388" s="81">
        <v>187190</v>
      </c>
      <c r="D2388" s="22" t="s">
        <v>1399</v>
      </c>
      <c r="E2388" s="23" t="s">
        <v>2083</v>
      </c>
      <c r="F2388" s="24" t="s">
        <v>2087</v>
      </c>
      <c r="G2388" s="25" t="s">
        <v>269</v>
      </c>
      <c r="H2388" s="24" t="s">
        <v>1404</v>
      </c>
      <c r="I2388" s="87">
        <v>31.5</v>
      </c>
    </row>
    <row r="2389" spans="1:9" x14ac:dyDescent="0.3">
      <c r="A2389" s="22">
        <v>187402</v>
      </c>
      <c r="B2389" s="23" t="s">
        <v>9492</v>
      </c>
      <c r="C2389" s="81">
        <v>187190</v>
      </c>
      <c r="D2389" s="22" t="s">
        <v>1399</v>
      </c>
      <c r="E2389" s="23" t="s">
        <v>2083</v>
      </c>
      <c r="F2389" s="24" t="s">
        <v>2087</v>
      </c>
      <c r="G2389" s="25" t="s">
        <v>269</v>
      </c>
      <c r="H2389" s="24" t="s">
        <v>1404</v>
      </c>
      <c r="I2389" s="87">
        <v>31.5</v>
      </c>
    </row>
    <row r="2390" spans="1:9" x14ac:dyDescent="0.3">
      <c r="A2390" s="22">
        <v>187403</v>
      </c>
      <c r="B2390" s="23" t="s">
        <v>9491</v>
      </c>
      <c r="C2390" s="81">
        <v>187190</v>
      </c>
      <c r="D2390" s="22" t="s">
        <v>1399</v>
      </c>
      <c r="E2390" s="23" t="s">
        <v>2083</v>
      </c>
      <c r="F2390" s="24" t="s">
        <v>2087</v>
      </c>
      <c r="G2390" s="25" t="s">
        <v>269</v>
      </c>
      <c r="H2390" s="24" t="s">
        <v>1404</v>
      </c>
      <c r="I2390" s="87">
        <v>31.5</v>
      </c>
    </row>
    <row r="2391" spans="1:9" x14ac:dyDescent="0.3">
      <c r="A2391" s="22">
        <v>187404</v>
      </c>
      <c r="B2391" s="23" t="s">
        <v>9490</v>
      </c>
      <c r="C2391" s="81">
        <v>187190</v>
      </c>
      <c r="D2391" s="22" t="s">
        <v>1399</v>
      </c>
      <c r="E2391" s="23" t="s">
        <v>2083</v>
      </c>
      <c r="F2391" s="24" t="s">
        <v>2087</v>
      </c>
      <c r="G2391" s="25" t="s">
        <v>269</v>
      </c>
      <c r="H2391" s="24" t="s">
        <v>1404</v>
      </c>
      <c r="I2391" s="87">
        <v>31.5</v>
      </c>
    </row>
    <row r="2392" spans="1:9" x14ac:dyDescent="0.3">
      <c r="A2392" s="22">
        <v>187406</v>
      </c>
      <c r="B2392" s="23" t="s">
        <v>9489</v>
      </c>
      <c r="C2392" s="81">
        <v>187190</v>
      </c>
      <c r="D2392" s="22" t="s">
        <v>1399</v>
      </c>
      <c r="E2392" s="23" t="s">
        <v>2083</v>
      </c>
      <c r="F2392" s="24" t="s">
        <v>2087</v>
      </c>
      <c r="G2392" s="25" t="s">
        <v>269</v>
      </c>
      <c r="H2392" s="24" t="s">
        <v>1404</v>
      </c>
      <c r="I2392" s="87">
        <v>31.5</v>
      </c>
    </row>
    <row r="2393" spans="1:9" x14ac:dyDescent="0.3">
      <c r="A2393" s="22">
        <v>187550</v>
      </c>
      <c r="B2393" s="23" t="s">
        <v>9488</v>
      </c>
      <c r="C2393" s="81">
        <v>187190</v>
      </c>
      <c r="D2393" s="22" t="s">
        <v>1399</v>
      </c>
      <c r="E2393" s="23" t="s">
        <v>2083</v>
      </c>
      <c r="F2393" s="24" t="s">
        <v>2088</v>
      </c>
      <c r="G2393" s="25" t="s">
        <v>269</v>
      </c>
      <c r="H2393" s="24" t="s">
        <v>677</v>
      </c>
      <c r="I2393" s="87">
        <v>31.5</v>
      </c>
    </row>
    <row r="2394" spans="1:9" x14ac:dyDescent="0.3">
      <c r="A2394" s="22">
        <v>187551</v>
      </c>
      <c r="B2394" s="23" t="s">
        <v>9487</v>
      </c>
      <c r="C2394" s="81">
        <v>187190</v>
      </c>
      <c r="D2394" s="22" t="s">
        <v>1399</v>
      </c>
      <c r="E2394" s="23" t="s">
        <v>2083</v>
      </c>
      <c r="F2394" s="24" t="s">
        <v>2088</v>
      </c>
      <c r="G2394" s="25" t="s">
        <v>269</v>
      </c>
      <c r="H2394" s="24" t="s">
        <v>677</v>
      </c>
      <c r="I2394" s="87">
        <v>31.5</v>
      </c>
    </row>
    <row r="2395" spans="1:9" x14ac:dyDescent="0.3">
      <c r="A2395" s="22">
        <v>187552</v>
      </c>
      <c r="B2395" s="23" t="s">
        <v>9486</v>
      </c>
      <c r="C2395" s="81">
        <v>187190</v>
      </c>
      <c r="D2395" s="22" t="s">
        <v>1399</v>
      </c>
      <c r="E2395" s="23" t="s">
        <v>2083</v>
      </c>
      <c r="F2395" s="24" t="s">
        <v>2088</v>
      </c>
      <c r="G2395" s="25" t="s">
        <v>269</v>
      </c>
      <c r="H2395" s="24" t="s">
        <v>677</v>
      </c>
      <c r="I2395" s="87">
        <v>31.5</v>
      </c>
    </row>
    <row r="2396" spans="1:9" x14ac:dyDescent="0.3">
      <c r="A2396" s="22">
        <v>187553</v>
      </c>
      <c r="B2396" s="23" t="s">
        <v>9485</v>
      </c>
      <c r="C2396" s="81">
        <v>187190</v>
      </c>
      <c r="D2396" s="22" t="s">
        <v>1399</v>
      </c>
      <c r="E2396" s="30" t="s">
        <v>2083</v>
      </c>
      <c r="F2396" s="24" t="s">
        <v>2088</v>
      </c>
      <c r="G2396" s="31" t="s">
        <v>269</v>
      </c>
      <c r="H2396" s="22" t="s">
        <v>677</v>
      </c>
      <c r="I2396" s="87">
        <v>31.5</v>
      </c>
    </row>
    <row r="2397" spans="1:9" x14ac:dyDescent="0.3">
      <c r="A2397" s="22">
        <v>187555</v>
      </c>
      <c r="B2397" s="23" t="s">
        <v>9484</v>
      </c>
      <c r="C2397" s="81">
        <v>187190</v>
      </c>
      <c r="D2397" s="22" t="s">
        <v>1399</v>
      </c>
      <c r="E2397" s="30" t="s">
        <v>2083</v>
      </c>
      <c r="F2397" s="24" t="s">
        <v>2088</v>
      </c>
      <c r="G2397" s="31" t="s">
        <v>269</v>
      </c>
      <c r="H2397" s="22" t="s">
        <v>677</v>
      </c>
      <c r="I2397" s="87">
        <v>31.5</v>
      </c>
    </row>
    <row r="2398" spans="1:9" x14ac:dyDescent="0.3">
      <c r="A2398" s="22">
        <v>187556</v>
      </c>
      <c r="B2398" s="23" t="s">
        <v>9483</v>
      </c>
      <c r="C2398" s="81">
        <v>187190</v>
      </c>
      <c r="D2398" s="22" t="s">
        <v>1399</v>
      </c>
      <c r="E2398" s="30" t="s">
        <v>2083</v>
      </c>
      <c r="F2398" s="24" t="s">
        <v>2088</v>
      </c>
      <c r="G2398" s="31" t="s">
        <v>269</v>
      </c>
      <c r="H2398" s="22" t="s">
        <v>677</v>
      </c>
      <c r="I2398" s="87">
        <v>31.5</v>
      </c>
    </row>
    <row r="2399" spans="1:9" x14ac:dyDescent="0.3">
      <c r="A2399" s="22">
        <v>187557</v>
      </c>
      <c r="B2399" s="23" t="s">
        <v>9482</v>
      </c>
      <c r="C2399" s="81">
        <v>187190</v>
      </c>
      <c r="D2399" s="22" t="s">
        <v>1399</v>
      </c>
      <c r="E2399" s="30" t="s">
        <v>2083</v>
      </c>
      <c r="F2399" s="24" t="s">
        <v>2088</v>
      </c>
      <c r="G2399" s="31" t="s">
        <v>269</v>
      </c>
      <c r="H2399" s="22" t="s">
        <v>677</v>
      </c>
      <c r="I2399" s="87">
        <v>31.5</v>
      </c>
    </row>
    <row r="2400" spans="1:9" x14ac:dyDescent="0.3">
      <c r="A2400" s="78">
        <v>188230</v>
      </c>
      <c r="B2400" s="92" t="s">
        <v>14646</v>
      </c>
      <c r="C2400" s="85">
        <v>188390</v>
      </c>
      <c r="D2400" s="26" t="s">
        <v>1564</v>
      </c>
      <c r="E2400" s="92" t="s">
        <v>2083</v>
      </c>
      <c r="F2400" s="26" t="s">
        <v>29363</v>
      </c>
      <c r="G2400" s="94" t="s">
        <v>269</v>
      </c>
      <c r="H2400" s="26" t="s">
        <v>29364</v>
      </c>
      <c r="I2400" s="26">
        <v>31.5</v>
      </c>
    </row>
    <row r="2401" spans="1:9" x14ac:dyDescent="0.3">
      <c r="A2401" s="22">
        <v>188300</v>
      </c>
      <c r="B2401" s="23" t="s">
        <v>9481</v>
      </c>
      <c r="C2401" s="81">
        <v>188390</v>
      </c>
      <c r="D2401" s="22" t="s">
        <v>1564</v>
      </c>
      <c r="E2401" s="30" t="s">
        <v>2083</v>
      </c>
      <c r="F2401" s="24" t="s">
        <v>2089</v>
      </c>
      <c r="G2401" s="31" t="s">
        <v>269</v>
      </c>
      <c r="H2401" s="22" t="s">
        <v>1572</v>
      </c>
      <c r="I2401" s="87">
        <v>31.5</v>
      </c>
    </row>
    <row r="2402" spans="1:9" x14ac:dyDescent="0.3">
      <c r="A2402" s="22">
        <v>188301</v>
      </c>
      <c r="B2402" s="23" t="s">
        <v>9480</v>
      </c>
      <c r="C2402" s="81">
        <v>188390</v>
      </c>
      <c r="D2402" s="24" t="s">
        <v>1564</v>
      </c>
      <c r="E2402" s="23" t="s">
        <v>2083</v>
      </c>
      <c r="F2402" s="24" t="s">
        <v>2089</v>
      </c>
      <c r="G2402" s="25" t="s">
        <v>269</v>
      </c>
      <c r="H2402" s="24" t="s">
        <v>1572</v>
      </c>
      <c r="I2402" s="87">
        <v>31.5</v>
      </c>
    </row>
    <row r="2403" spans="1:9" x14ac:dyDescent="0.3">
      <c r="A2403" s="22">
        <v>188302</v>
      </c>
      <c r="B2403" s="24" t="s">
        <v>9479</v>
      </c>
      <c r="C2403" s="81">
        <v>188390</v>
      </c>
      <c r="D2403" s="24" t="s">
        <v>1564</v>
      </c>
      <c r="E2403" s="23" t="s">
        <v>2083</v>
      </c>
      <c r="F2403" s="24" t="s">
        <v>2089</v>
      </c>
      <c r="G2403" s="25" t="s">
        <v>269</v>
      </c>
      <c r="H2403" s="24" t="s">
        <v>1572</v>
      </c>
      <c r="I2403" s="87">
        <v>31.5</v>
      </c>
    </row>
    <row r="2404" spans="1:9" x14ac:dyDescent="0.3">
      <c r="A2404" s="22">
        <v>188304</v>
      </c>
      <c r="B2404" s="23" t="s">
        <v>9478</v>
      </c>
      <c r="C2404" s="81">
        <v>188390</v>
      </c>
      <c r="D2404" s="24" t="s">
        <v>1564</v>
      </c>
      <c r="E2404" s="23" t="s">
        <v>2083</v>
      </c>
      <c r="F2404" s="24" t="s">
        <v>2089</v>
      </c>
      <c r="G2404" s="25" t="s">
        <v>269</v>
      </c>
      <c r="H2404" s="24" t="s">
        <v>1572</v>
      </c>
      <c r="I2404" s="87">
        <v>31.5</v>
      </c>
    </row>
    <row r="2405" spans="1:9" x14ac:dyDescent="0.3">
      <c r="A2405" s="22">
        <v>188305</v>
      </c>
      <c r="B2405" s="23" t="s">
        <v>9477</v>
      </c>
      <c r="C2405" s="81">
        <v>188390</v>
      </c>
      <c r="D2405" s="24" t="s">
        <v>1564</v>
      </c>
      <c r="E2405" s="23" t="s">
        <v>2083</v>
      </c>
      <c r="F2405" s="24" t="s">
        <v>2089</v>
      </c>
      <c r="G2405" s="25" t="s">
        <v>269</v>
      </c>
      <c r="H2405" s="24" t="s">
        <v>1572</v>
      </c>
      <c r="I2405" s="87">
        <v>31.5</v>
      </c>
    </row>
    <row r="2406" spans="1:9" x14ac:dyDescent="0.3">
      <c r="A2406" s="22">
        <v>188306</v>
      </c>
      <c r="B2406" s="23" t="s">
        <v>9476</v>
      </c>
      <c r="C2406" s="81">
        <v>188390</v>
      </c>
      <c r="D2406" s="24" t="s">
        <v>1564</v>
      </c>
      <c r="E2406" s="23" t="s">
        <v>2083</v>
      </c>
      <c r="F2406" s="24" t="s">
        <v>2089</v>
      </c>
      <c r="G2406" s="25" t="s">
        <v>269</v>
      </c>
      <c r="H2406" s="24" t="s">
        <v>1572</v>
      </c>
      <c r="I2406" s="87">
        <v>31.5</v>
      </c>
    </row>
    <row r="2407" spans="1:9" x14ac:dyDescent="0.3">
      <c r="A2407" s="22">
        <v>188307</v>
      </c>
      <c r="B2407" s="23" t="s">
        <v>9475</v>
      </c>
      <c r="C2407" s="81">
        <v>188390</v>
      </c>
      <c r="D2407" s="24" t="s">
        <v>1564</v>
      </c>
      <c r="E2407" s="23" t="s">
        <v>2083</v>
      </c>
      <c r="F2407" s="24" t="s">
        <v>2089</v>
      </c>
      <c r="G2407" s="25" t="s">
        <v>269</v>
      </c>
      <c r="H2407" s="24" t="s">
        <v>1572</v>
      </c>
      <c r="I2407" s="87">
        <v>31.5</v>
      </c>
    </row>
    <row r="2408" spans="1:9" x14ac:dyDescent="0.3">
      <c r="A2408" s="22">
        <v>188308</v>
      </c>
      <c r="B2408" s="23" t="s">
        <v>9474</v>
      </c>
      <c r="C2408" s="81">
        <v>188390</v>
      </c>
      <c r="D2408" s="24" t="s">
        <v>1564</v>
      </c>
      <c r="E2408" s="23" t="s">
        <v>2083</v>
      </c>
      <c r="F2408" s="24" t="s">
        <v>2089</v>
      </c>
      <c r="G2408" s="25" t="s">
        <v>269</v>
      </c>
      <c r="H2408" s="24" t="s">
        <v>1572</v>
      </c>
      <c r="I2408" s="87">
        <v>31.5</v>
      </c>
    </row>
    <row r="2409" spans="1:9" x14ac:dyDescent="0.3">
      <c r="A2409" s="22">
        <v>188309</v>
      </c>
      <c r="B2409" s="23" t="s">
        <v>9473</v>
      </c>
      <c r="C2409" s="81">
        <v>188390</v>
      </c>
      <c r="D2409" s="24" t="s">
        <v>1564</v>
      </c>
      <c r="E2409" s="23" t="s">
        <v>2083</v>
      </c>
      <c r="F2409" s="24" t="s">
        <v>2089</v>
      </c>
      <c r="G2409" s="25" t="s">
        <v>269</v>
      </c>
      <c r="H2409" s="24" t="s">
        <v>1572</v>
      </c>
      <c r="I2409" s="87">
        <v>31.5</v>
      </c>
    </row>
    <row r="2410" spans="1:9" x14ac:dyDescent="0.3">
      <c r="A2410" s="22">
        <v>188310</v>
      </c>
      <c r="B2410" s="23" t="s">
        <v>9472</v>
      </c>
      <c r="C2410" s="81">
        <v>188390</v>
      </c>
      <c r="D2410" s="24" t="s">
        <v>1564</v>
      </c>
      <c r="E2410" s="23" t="s">
        <v>2083</v>
      </c>
      <c r="F2410" s="24" t="s">
        <v>2089</v>
      </c>
      <c r="G2410" s="25" t="s">
        <v>269</v>
      </c>
      <c r="H2410" s="24" t="s">
        <v>1572</v>
      </c>
      <c r="I2410" s="87">
        <v>31.5</v>
      </c>
    </row>
    <row r="2411" spans="1:9" x14ac:dyDescent="0.3">
      <c r="A2411" s="22">
        <v>188320</v>
      </c>
      <c r="B2411" s="23" t="s">
        <v>9471</v>
      </c>
      <c r="C2411" s="81">
        <v>188390</v>
      </c>
      <c r="D2411" s="24" t="s">
        <v>1564</v>
      </c>
      <c r="E2411" s="23" t="s">
        <v>2083</v>
      </c>
      <c r="F2411" s="24" t="s">
        <v>2089</v>
      </c>
      <c r="G2411" s="25" t="s">
        <v>269</v>
      </c>
      <c r="H2411" s="24" t="s">
        <v>1571</v>
      </c>
      <c r="I2411" s="87">
        <v>31.5</v>
      </c>
    </row>
    <row r="2412" spans="1:9" x14ac:dyDescent="0.3">
      <c r="A2412" s="22">
        <v>188321</v>
      </c>
      <c r="B2412" s="23" t="s">
        <v>9470</v>
      </c>
      <c r="C2412" s="81">
        <v>188390</v>
      </c>
      <c r="D2412" s="22" t="s">
        <v>1564</v>
      </c>
      <c r="E2412" s="23" t="s">
        <v>2083</v>
      </c>
      <c r="F2412" s="24" t="s">
        <v>2089</v>
      </c>
      <c r="G2412" s="25" t="s">
        <v>269</v>
      </c>
      <c r="H2412" s="24" t="s">
        <v>1571</v>
      </c>
      <c r="I2412" s="87">
        <v>31.5</v>
      </c>
    </row>
    <row r="2413" spans="1:9" x14ac:dyDescent="0.3">
      <c r="A2413" s="22">
        <v>188322</v>
      </c>
      <c r="B2413" s="23" t="s">
        <v>9469</v>
      </c>
      <c r="C2413" s="81">
        <v>188390</v>
      </c>
      <c r="D2413" s="24" t="s">
        <v>1564</v>
      </c>
      <c r="E2413" s="23" t="s">
        <v>2083</v>
      </c>
      <c r="F2413" s="24" t="s">
        <v>2089</v>
      </c>
      <c r="G2413" s="25" t="s">
        <v>269</v>
      </c>
      <c r="H2413" s="24" t="s">
        <v>1571</v>
      </c>
      <c r="I2413" s="87">
        <v>31.5</v>
      </c>
    </row>
    <row r="2414" spans="1:9" x14ac:dyDescent="0.3">
      <c r="A2414" s="22">
        <v>188324</v>
      </c>
      <c r="B2414" s="23" t="s">
        <v>9468</v>
      </c>
      <c r="C2414" s="81">
        <v>188390</v>
      </c>
      <c r="D2414" s="24" t="s">
        <v>1564</v>
      </c>
      <c r="E2414" s="23" t="s">
        <v>2083</v>
      </c>
      <c r="F2414" s="24" t="s">
        <v>2089</v>
      </c>
      <c r="G2414" s="25" t="s">
        <v>277</v>
      </c>
      <c r="H2414" s="24" t="s">
        <v>1568</v>
      </c>
      <c r="I2414" s="87">
        <v>31.5</v>
      </c>
    </row>
    <row r="2415" spans="1:9" x14ac:dyDescent="0.3">
      <c r="A2415" s="78">
        <v>188330</v>
      </c>
      <c r="B2415" s="92" t="s">
        <v>14658</v>
      </c>
      <c r="C2415" s="85">
        <v>188390</v>
      </c>
      <c r="D2415" s="26" t="s">
        <v>1564</v>
      </c>
      <c r="E2415" s="92" t="s">
        <v>2083</v>
      </c>
      <c r="F2415" s="26" t="s">
        <v>2089</v>
      </c>
      <c r="G2415" s="94" t="s">
        <v>2053</v>
      </c>
      <c r="H2415" s="26" t="s">
        <v>29365</v>
      </c>
      <c r="I2415" s="26">
        <v>31.5</v>
      </c>
    </row>
    <row r="2416" spans="1:9" x14ac:dyDescent="0.3">
      <c r="A2416" s="22">
        <v>188348</v>
      </c>
      <c r="B2416" s="23" t="s">
        <v>9467</v>
      </c>
      <c r="C2416" s="81">
        <v>188390</v>
      </c>
      <c r="D2416" s="24" t="s">
        <v>1564</v>
      </c>
      <c r="E2416" s="23" t="s">
        <v>2083</v>
      </c>
      <c r="F2416" s="24" t="s">
        <v>2089</v>
      </c>
      <c r="G2416" s="25" t="s">
        <v>282</v>
      </c>
      <c r="H2416" s="24" t="s">
        <v>1570</v>
      </c>
      <c r="I2416" s="87">
        <v>31.5</v>
      </c>
    </row>
    <row r="2417" spans="1:9" x14ac:dyDescent="0.3">
      <c r="A2417" s="22">
        <v>188349</v>
      </c>
      <c r="B2417" s="23" t="s">
        <v>9466</v>
      </c>
      <c r="C2417" s="81">
        <v>188390</v>
      </c>
      <c r="D2417" s="24" t="s">
        <v>1564</v>
      </c>
      <c r="E2417" s="23" t="s">
        <v>2083</v>
      </c>
      <c r="F2417" s="24" t="s">
        <v>2089</v>
      </c>
      <c r="G2417" s="25" t="s">
        <v>282</v>
      </c>
      <c r="H2417" s="24" t="s">
        <v>9465</v>
      </c>
      <c r="I2417" s="87">
        <v>31.5</v>
      </c>
    </row>
    <row r="2418" spans="1:9" x14ac:dyDescent="0.3">
      <c r="A2418" s="22">
        <v>188353</v>
      </c>
      <c r="B2418" s="23" t="s">
        <v>9464</v>
      </c>
      <c r="C2418" s="81">
        <v>188390</v>
      </c>
      <c r="D2418" s="24" t="s">
        <v>1564</v>
      </c>
      <c r="E2418" s="23" t="s">
        <v>2083</v>
      </c>
      <c r="F2418" s="24" t="s">
        <v>2089</v>
      </c>
      <c r="G2418" s="25" t="s">
        <v>282</v>
      </c>
      <c r="H2418" s="24" t="s">
        <v>1357</v>
      </c>
      <c r="I2418" s="87">
        <v>31.5</v>
      </c>
    </row>
    <row r="2419" spans="1:9" x14ac:dyDescent="0.3">
      <c r="A2419" s="22">
        <v>188354</v>
      </c>
      <c r="B2419" s="23" t="s">
        <v>9463</v>
      </c>
      <c r="C2419" s="81">
        <v>188390</v>
      </c>
      <c r="D2419" s="22" t="s">
        <v>1564</v>
      </c>
      <c r="E2419" s="23" t="s">
        <v>2083</v>
      </c>
      <c r="F2419" s="24" t="s">
        <v>2089</v>
      </c>
      <c r="G2419" s="25" t="s">
        <v>282</v>
      </c>
      <c r="H2419" s="24" t="s">
        <v>1566</v>
      </c>
      <c r="I2419" s="87">
        <v>31.5</v>
      </c>
    </row>
    <row r="2420" spans="1:9" x14ac:dyDescent="0.3">
      <c r="A2420" s="22">
        <v>188360</v>
      </c>
      <c r="B2420" s="23" t="s">
        <v>9462</v>
      </c>
      <c r="C2420" s="81">
        <v>188390</v>
      </c>
      <c r="D2420" s="22" t="s">
        <v>1564</v>
      </c>
      <c r="E2420" s="23" t="s">
        <v>2083</v>
      </c>
      <c r="F2420" s="24" t="s">
        <v>2089</v>
      </c>
      <c r="G2420" s="25" t="s">
        <v>277</v>
      </c>
      <c r="H2420" s="24" t="s">
        <v>1569</v>
      </c>
      <c r="I2420" s="87">
        <v>31.5</v>
      </c>
    </row>
    <row r="2421" spans="1:9" x14ac:dyDescent="0.3">
      <c r="A2421" s="22">
        <v>188361</v>
      </c>
      <c r="B2421" s="23" t="s">
        <v>9461</v>
      </c>
      <c r="C2421" s="81">
        <v>188390</v>
      </c>
      <c r="D2421" s="22" t="s">
        <v>1564</v>
      </c>
      <c r="E2421" s="49" t="s">
        <v>2083</v>
      </c>
      <c r="F2421" s="50" t="s">
        <v>2089</v>
      </c>
      <c r="G2421" s="46" t="s">
        <v>277</v>
      </c>
      <c r="H2421" s="50" t="s">
        <v>1567</v>
      </c>
      <c r="I2421" s="87">
        <v>31.5</v>
      </c>
    </row>
    <row r="2422" spans="1:9" x14ac:dyDescent="0.3">
      <c r="A2422" s="78">
        <v>188380</v>
      </c>
      <c r="B2422" s="92" t="s">
        <v>26621</v>
      </c>
      <c r="C2422" s="85">
        <v>188390</v>
      </c>
      <c r="D2422" s="26" t="s">
        <v>1564</v>
      </c>
      <c r="E2422" s="92" t="s">
        <v>2083</v>
      </c>
      <c r="F2422" s="26" t="s">
        <v>2089</v>
      </c>
      <c r="G2422" s="94" t="s">
        <v>29366</v>
      </c>
      <c r="H2422" s="26" t="s">
        <v>29367</v>
      </c>
      <c r="I2422" s="26">
        <v>31.5</v>
      </c>
    </row>
    <row r="2423" spans="1:9" x14ac:dyDescent="0.3">
      <c r="A2423" s="78">
        <v>188381</v>
      </c>
      <c r="B2423" s="92" t="s">
        <v>29368</v>
      </c>
      <c r="C2423" s="85">
        <v>188390</v>
      </c>
      <c r="D2423" s="26" t="s">
        <v>1564</v>
      </c>
      <c r="E2423" s="92" t="s">
        <v>2083</v>
      </c>
      <c r="F2423" s="26" t="s">
        <v>2089</v>
      </c>
      <c r="G2423" s="94" t="s">
        <v>29366</v>
      </c>
      <c r="H2423" s="26" t="s">
        <v>29367</v>
      </c>
      <c r="I2423" s="26">
        <v>31.5</v>
      </c>
    </row>
    <row r="2424" spans="1:9" x14ac:dyDescent="0.3">
      <c r="A2424" s="78">
        <v>188382</v>
      </c>
      <c r="B2424" s="92" t="s">
        <v>29369</v>
      </c>
      <c r="C2424" s="85">
        <v>188390</v>
      </c>
      <c r="D2424" s="26" t="s">
        <v>1564</v>
      </c>
      <c r="E2424" s="92" t="s">
        <v>2083</v>
      </c>
      <c r="F2424" s="26" t="s">
        <v>2089</v>
      </c>
      <c r="G2424" s="94" t="s">
        <v>29366</v>
      </c>
      <c r="H2424" s="26" t="s">
        <v>29367</v>
      </c>
      <c r="I2424" s="26">
        <v>31.5</v>
      </c>
    </row>
    <row r="2425" spans="1:9" x14ac:dyDescent="0.3">
      <c r="A2425" s="22">
        <v>188399</v>
      </c>
      <c r="B2425" s="41" t="s">
        <v>9460</v>
      </c>
      <c r="C2425" s="81">
        <v>188390</v>
      </c>
      <c r="D2425" s="22" t="s">
        <v>1564</v>
      </c>
      <c r="E2425" s="23" t="s">
        <v>2083</v>
      </c>
      <c r="F2425" s="24" t="s">
        <v>2089</v>
      </c>
      <c r="G2425" s="25" t="s">
        <v>269</v>
      </c>
      <c r="H2425" s="24" t="s">
        <v>1572</v>
      </c>
      <c r="I2425" s="87">
        <v>31.5</v>
      </c>
    </row>
    <row r="2426" spans="1:9" x14ac:dyDescent="0.3">
      <c r="A2426" s="22">
        <v>188480</v>
      </c>
      <c r="B2426" s="23" t="s">
        <v>9459</v>
      </c>
      <c r="C2426" s="81">
        <v>188390</v>
      </c>
      <c r="D2426" s="24" t="s">
        <v>1564</v>
      </c>
      <c r="E2426" s="23" t="s">
        <v>2083</v>
      </c>
      <c r="F2426" s="24" t="s">
        <v>2090</v>
      </c>
      <c r="G2426" s="25" t="s">
        <v>269</v>
      </c>
      <c r="H2426" s="24" t="s">
        <v>1565</v>
      </c>
      <c r="I2426" s="87">
        <v>31.5</v>
      </c>
    </row>
    <row r="2427" spans="1:9" x14ac:dyDescent="0.3">
      <c r="A2427" s="22">
        <v>188482</v>
      </c>
      <c r="B2427" s="23" t="s">
        <v>9458</v>
      </c>
      <c r="C2427" s="81">
        <v>188390</v>
      </c>
      <c r="D2427" s="24" t="s">
        <v>1564</v>
      </c>
      <c r="E2427" s="23" t="s">
        <v>2083</v>
      </c>
      <c r="F2427" s="24" t="s">
        <v>2090</v>
      </c>
      <c r="G2427" s="25" t="s">
        <v>269</v>
      </c>
      <c r="H2427" s="24" t="s">
        <v>1565</v>
      </c>
      <c r="I2427" s="87">
        <v>31.5</v>
      </c>
    </row>
    <row r="2428" spans="1:9" x14ac:dyDescent="0.3">
      <c r="A2428" s="22">
        <v>188484</v>
      </c>
      <c r="B2428" s="23" t="s">
        <v>9457</v>
      </c>
      <c r="C2428" s="81">
        <v>188390</v>
      </c>
      <c r="D2428" s="24" t="s">
        <v>1564</v>
      </c>
      <c r="E2428" s="23" t="s">
        <v>2083</v>
      </c>
      <c r="F2428" s="24" t="s">
        <v>2090</v>
      </c>
      <c r="G2428" s="25" t="s">
        <v>269</v>
      </c>
      <c r="H2428" s="24" t="s">
        <v>1565</v>
      </c>
      <c r="I2428" s="87">
        <v>31.5</v>
      </c>
    </row>
    <row r="2429" spans="1:9" x14ac:dyDescent="0.3">
      <c r="A2429" s="22">
        <v>188485</v>
      </c>
      <c r="B2429" s="23" t="s">
        <v>9456</v>
      </c>
      <c r="C2429" s="81">
        <v>188390</v>
      </c>
      <c r="D2429" s="24" t="s">
        <v>1564</v>
      </c>
      <c r="E2429" s="23" t="s">
        <v>2083</v>
      </c>
      <c r="F2429" s="24" t="s">
        <v>2090</v>
      </c>
      <c r="G2429" s="25" t="s">
        <v>269</v>
      </c>
      <c r="H2429" s="24" t="s">
        <v>1565</v>
      </c>
      <c r="I2429" s="87">
        <v>31.5</v>
      </c>
    </row>
    <row r="2430" spans="1:9" x14ac:dyDescent="0.3">
      <c r="A2430" s="22">
        <v>188487</v>
      </c>
      <c r="B2430" s="23" t="s">
        <v>9455</v>
      </c>
      <c r="C2430" s="81">
        <v>188390</v>
      </c>
      <c r="D2430" s="24" t="s">
        <v>1564</v>
      </c>
      <c r="E2430" s="23" t="s">
        <v>2083</v>
      </c>
      <c r="F2430" s="24" t="s">
        <v>2090</v>
      </c>
      <c r="G2430" s="25" t="s">
        <v>269</v>
      </c>
      <c r="H2430" s="24" t="s">
        <v>1565</v>
      </c>
      <c r="I2430" s="87">
        <v>31.5</v>
      </c>
    </row>
    <row r="2431" spans="1:9" x14ac:dyDescent="0.3">
      <c r="A2431" s="22">
        <v>188501</v>
      </c>
      <c r="B2431" s="23" t="s">
        <v>9454</v>
      </c>
      <c r="C2431" s="81">
        <v>190882</v>
      </c>
      <c r="D2431" s="22" t="s">
        <v>863</v>
      </c>
      <c r="E2431" s="30" t="s">
        <v>2083</v>
      </c>
      <c r="F2431" s="24" t="s">
        <v>2091</v>
      </c>
      <c r="G2431" s="31" t="s">
        <v>282</v>
      </c>
      <c r="H2431" s="22" t="s">
        <v>938</v>
      </c>
      <c r="I2431" s="87">
        <v>31.5</v>
      </c>
    </row>
    <row r="2432" spans="1:9" x14ac:dyDescent="0.3">
      <c r="A2432" s="22">
        <v>188507</v>
      </c>
      <c r="B2432" s="23" t="s">
        <v>9453</v>
      </c>
      <c r="C2432" s="81">
        <v>190882</v>
      </c>
      <c r="D2432" s="22" t="s">
        <v>863</v>
      </c>
      <c r="E2432" s="30" t="s">
        <v>2083</v>
      </c>
      <c r="F2432" s="24" t="s">
        <v>2091</v>
      </c>
      <c r="G2432" s="31" t="s">
        <v>2046</v>
      </c>
      <c r="H2432" s="22" t="s">
        <v>939</v>
      </c>
      <c r="I2432" s="87">
        <v>31.5</v>
      </c>
    </row>
    <row r="2433" spans="1:9" x14ac:dyDescent="0.3">
      <c r="A2433" s="22">
        <v>188510</v>
      </c>
      <c r="B2433" s="23" t="s">
        <v>9452</v>
      </c>
      <c r="C2433" s="81">
        <v>190882</v>
      </c>
      <c r="D2433" s="22" t="s">
        <v>863</v>
      </c>
      <c r="E2433" s="30" t="s">
        <v>2083</v>
      </c>
      <c r="F2433" s="24" t="s">
        <v>2091</v>
      </c>
      <c r="G2433" s="31" t="s">
        <v>2046</v>
      </c>
      <c r="H2433" s="22" t="s">
        <v>865</v>
      </c>
      <c r="I2433" s="87">
        <v>31.5</v>
      </c>
    </row>
    <row r="2434" spans="1:9" x14ac:dyDescent="0.3">
      <c r="A2434" s="22">
        <v>188540</v>
      </c>
      <c r="B2434" s="23" t="s">
        <v>9451</v>
      </c>
      <c r="C2434" s="81">
        <v>196690</v>
      </c>
      <c r="D2434" s="22" t="s">
        <v>1328</v>
      </c>
      <c r="E2434" s="23" t="s">
        <v>2083</v>
      </c>
      <c r="F2434" s="24" t="s">
        <v>270</v>
      </c>
      <c r="G2434" s="25" t="s">
        <v>269</v>
      </c>
      <c r="H2434" s="24" t="s">
        <v>270</v>
      </c>
      <c r="I2434" s="87">
        <v>31.5</v>
      </c>
    </row>
    <row r="2435" spans="1:9" x14ac:dyDescent="0.3">
      <c r="A2435" s="22">
        <v>188541</v>
      </c>
      <c r="B2435" s="23" t="s">
        <v>9450</v>
      </c>
      <c r="C2435" s="81">
        <v>196690</v>
      </c>
      <c r="D2435" s="22" t="s">
        <v>1328</v>
      </c>
      <c r="E2435" s="30" t="s">
        <v>2083</v>
      </c>
      <c r="F2435" s="24" t="s">
        <v>270</v>
      </c>
      <c r="G2435" s="31" t="s">
        <v>269</v>
      </c>
      <c r="H2435" s="22" t="s">
        <v>270</v>
      </c>
      <c r="I2435" s="87">
        <v>31.5</v>
      </c>
    </row>
    <row r="2436" spans="1:9" x14ac:dyDescent="0.3">
      <c r="A2436" s="22">
        <v>188542</v>
      </c>
      <c r="B2436" s="23" t="s">
        <v>9449</v>
      </c>
      <c r="C2436" s="81">
        <v>196690</v>
      </c>
      <c r="D2436" s="24" t="s">
        <v>1328</v>
      </c>
      <c r="E2436" s="23" t="s">
        <v>2083</v>
      </c>
      <c r="F2436" s="24" t="s">
        <v>270</v>
      </c>
      <c r="G2436" s="25" t="s">
        <v>269</v>
      </c>
      <c r="H2436" s="24" t="s">
        <v>270</v>
      </c>
      <c r="I2436" s="87">
        <v>31.5</v>
      </c>
    </row>
    <row r="2437" spans="1:9" x14ac:dyDescent="0.3">
      <c r="A2437" s="22">
        <v>188544</v>
      </c>
      <c r="B2437" s="23" t="s">
        <v>9448</v>
      </c>
      <c r="C2437" s="81">
        <v>196690</v>
      </c>
      <c r="D2437" s="24" t="s">
        <v>1328</v>
      </c>
      <c r="E2437" s="23" t="s">
        <v>2083</v>
      </c>
      <c r="F2437" s="24" t="s">
        <v>270</v>
      </c>
      <c r="G2437" s="25" t="s">
        <v>269</v>
      </c>
      <c r="H2437" s="24" t="s">
        <v>270</v>
      </c>
      <c r="I2437" s="87">
        <v>31.5</v>
      </c>
    </row>
    <row r="2438" spans="1:9" x14ac:dyDescent="0.3">
      <c r="A2438" s="22">
        <v>188632</v>
      </c>
      <c r="B2438" s="23" t="s">
        <v>9441</v>
      </c>
      <c r="C2438" s="81">
        <v>197790</v>
      </c>
      <c r="D2438" s="24" t="s">
        <v>955</v>
      </c>
      <c r="E2438" s="23" t="s">
        <v>2083</v>
      </c>
      <c r="F2438" s="24" t="s">
        <v>2092</v>
      </c>
      <c r="G2438" s="25" t="s">
        <v>269</v>
      </c>
      <c r="H2438" s="24" t="s">
        <v>961</v>
      </c>
      <c r="I2438" s="87">
        <v>31.5</v>
      </c>
    </row>
    <row r="2439" spans="1:9" x14ac:dyDescent="0.3">
      <c r="A2439" s="22">
        <v>188640</v>
      </c>
      <c r="B2439" s="23" t="s">
        <v>9447</v>
      </c>
      <c r="C2439" s="81">
        <v>190880</v>
      </c>
      <c r="D2439" s="22" t="s">
        <v>867</v>
      </c>
      <c r="E2439" s="23" t="s">
        <v>2083</v>
      </c>
      <c r="F2439" s="24" t="s">
        <v>2092</v>
      </c>
      <c r="G2439" s="25" t="s">
        <v>269</v>
      </c>
      <c r="H2439" s="24" t="s">
        <v>1589</v>
      </c>
      <c r="I2439" s="87">
        <v>31.5</v>
      </c>
    </row>
    <row r="2440" spans="1:9" x14ac:dyDescent="0.3">
      <c r="A2440" s="22">
        <v>188641</v>
      </c>
      <c r="B2440" s="23" t="s">
        <v>9446</v>
      </c>
      <c r="C2440" s="81">
        <v>190880</v>
      </c>
      <c r="D2440" s="22" t="s">
        <v>867</v>
      </c>
      <c r="E2440" s="23" t="s">
        <v>2083</v>
      </c>
      <c r="F2440" s="24" t="s">
        <v>2092</v>
      </c>
      <c r="G2440" s="25" t="s">
        <v>269</v>
      </c>
      <c r="H2440" s="24" t="s">
        <v>1589</v>
      </c>
      <c r="I2440" s="87">
        <v>31.5</v>
      </c>
    </row>
    <row r="2441" spans="1:9" x14ac:dyDescent="0.3">
      <c r="A2441" s="22">
        <v>188642</v>
      </c>
      <c r="B2441" s="23" t="s">
        <v>9445</v>
      </c>
      <c r="C2441" s="81">
        <v>190880</v>
      </c>
      <c r="D2441" s="22" t="s">
        <v>867</v>
      </c>
      <c r="E2441" s="23" t="s">
        <v>2083</v>
      </c>
      <c r="F2441" s="24" t="s">
        <v>2092</v>
      </c>
      <c r="G2441" s="25" t="s">
        <v>269</v>
      </c>
      <c r="H2441" s="24" t="s">
        <v>1589</v>
      </c>
      <c r="I2441" s="87">
        <v>31.5</v>
      </c>
    </row>
    <row r="2442" spans="1:9" x14ac:dyDescent="0.3">
      <c r="A2442" s="22">
        <v>188643</v>
      </c>
      <c r="B2442" s="23" t="s">
        <v>9444</v>
      </c>
      <c r="C2442" s="81">
        <v>190880</v>
      </c>
      <c r="D2442" s="22" t="s">
        <v>867</v>
      </c>
      <c r="E2442" s="23" t="s">
        <v>2083</v>
      </c>
      <c r="F2442" s="24" t="s">
        <v>2092</v>
      </c>
      <c r="G2442" s="25" t="s">
        <v>269</v>
      </c>
      <c r="H2442" s="24" t="s">
        <v>1589</v>
      </c>
      <c r="I2442" s="87">
        <v>31.5</v>
      </c>
    </row>
    <row r="2443" spans="1:9" x14ac:dyDescent="0.3">
      <c r="A2443" s="22">
        <v>188644</v>
      </c>
      <c r="B2443" s="23" t="s">
        <v>9443</v>
      </c>
      <c r="C2443" s="81">
        <v>190880</v>
      </c>
      <c r="D2443" s="22" t="s">
        <v>867</v>
      </c>
      <c r="E2443" s="30" t="s">
        <v>2083</v>
      </c>
      <c r="F2443" s="22" t="s">
        <v>2092</v>
      </c>
      <c r="G2443" s="31" t="s">
        <v>269</v>
      </c>
      <c r="H2443" s="22" t="s">
        <v>1589</v>
      </c>
      <c r="I2443" s="87">
        <v>31.5</v>
      </c>
    </row>
    <row r="2444" spans="1:9" x14ac:dyDescent="0.3">
      <c r="A2444" s="22">
        <v>188645</v>
      </c>
      <c r="B2444" s="23" t="s">
        <v>9442</v>
      </c>
      <c r="C2444" s="81">
        <v>190880</v>
      </c>
      <c r="D2444" s="22" t="s">
        <v>867</v>
      </c>
      <c r="E2444" s="30" t="s">
        <v>2083</v>
      </c>
      <c r="F2444" s="22" t="s">
        <v>2092</v>
      </c>
      <c r="G2444" s="31" t="s">
        <v>269</v>
      </c>
      <c r="H2444" s="22" t="s">
        <v>1589</v>
      </c>
      <c r="I2444" s="87">
        <v>31.5</v>
      </c>
    </row>
    <row r="2445" spans="1:9" x14ac:dyDescent="0.3">
      <c r="A2445" s="22">
        <v>188650</v>
      </c>
      <c r="B2445" s="23" t="s">
        <v>9441</v>
      </c>
      <c r="C2445" s="81">
        <v>197790</v>
      </c>
      <c r="D2445" s="22" t="s">
        <v>955</v>
      </c>
      <c r="E2445" s="23" t="s">
        <v>2083</v>
      </c>
      <c r="F2445" s="24" t="s">
        <v>2092</v>
      </c>
      <c r="G2445" s="25" t="s">
        <v>269</v>
      </c>
      <c r="H2445" s="24" t="s">
        <v>961</v>
      </c>
      <c r="I2445" s="87">
        <v>31.5</v>
      </c>
    </row>
    <row r="2446" spans="1:9" x14ac:dyDescent="0.3">
      <c r="A2446" s="22">
        <v>188651</v>
      </c>
      <c r="B2446" s="23" t="s">
        <v>9441</v>
      </c>
      <c r="C2446" s="81">
        <v>197790</v>
      </c>
      <c r="D2446" s="24" t="s">
        <v>955</v>
      </c>
      <c r="E2446" s="23" t="s">
        <v>2083</v>
      </c>
      <c r="F2446" s="24" t="s">
        <v>2092</v>
      </c>
      <c r="G2446" s="25" t="s">
        <v>269</v>
      </c>
      <c r="H2446" s="24" t="s">
        <v>961</v>
      </c>
      <c r="I2446" s="87">
        <v>31.5</v>
      </c>
    </row>
    <row r="2447" spans="1:9" x14ac:dyDescent="0.3">
      <c r="A2447" s="22">
        <v>188655</v>
      </c>
      <c r="B2447" s="23" t="s">
        <v>9440</v>
      </c>
      <c r="C2447" s="81">
        <v>197790</v>
      </c>
      <c r="D2447" s="24" t="s">
        <v>955</v>
      </c>
      <c r="E2447" s="23" t="s">
        <v>2083</v>
      </c>
      <c r="F2447" s="24" t="s">
        <v>2092</v>
      </c>
      <c r="G2447" s="25" t="s">
        <v>269</v>
      </c>
      <c r="H2447" s="24" t="s">
        <v>961</v>
      </c>
      <c r="I2447" s="87">
        <v>31.5</v>
      </c>
    </row>
    <row r="2448" spans="1:9" x14ac:dyDescent="0.3">
      <c r="A2448" s="22">
        <v>188661</v>
      </c>
      <c r="B2448" s="23" t="s">
        <v>9439</v>
      </c>
      <c r="C2448" s="81">
        <v>190880</v>
      </c>
      <c r="D2448" s="22" t="s">
        <v>867</v>
      </c>
      <c r="E2448" s="30" t="s">
        <v>2083</v>
      </c>
      <c r="F2448" s="24" t="s">
        <v>2092</v>
      </c>
      <c r="G2448" s="31" t="s">
        <v>282</v>
      </c>
      <c r="H2448" s="22" t="s">
        <v>1586</v>
      </c>
      <c r="I2448" s="87">
        <v>31.5</v>
      </c>
    </row>
    <row r="2449" spans="1:9" x14ac:dyDescent="0.3">
      <c r="A2449" s="22">
        <v>188662</v>
      </c>
      <c r="B2449" s="23" t="s">
        <v>9435</v>
      </c>
      <c r="C2449" s="81">
        <v>190880</v>
      </c>
      <c r="D2449" s="22" t="s">
        <v>867</v>
      </c>
      <c r="E2449" s="23" t="s">
        <v>2083</v>
      </c>
      <c r="F2449" s="24" t="s">
        <v>2092</v>
      </c>
      <c r="G2449" s="25" t="s">
        <v>269</v>
      </c>
      <c r="H2449" s="24" t="s">
        <v>1588</v>
      </c>
      <c r="I2449" s="87">
        <v>31.5</v>
      </c>
    </row>
    <row r="2450" spans="1:9" x14ac:dyDescent="0.3">
      <c r="A2450" s="22">
        <v>188666</v>
      </c>
      <c r="B2450" s="23" t="s">
        <v>9438</v>
      </c>
      <c r="C2450" s="81">
        <v>190880</v>
      </c>
      <c r="D2450" s="22" t="s">
        <v>867</v>
      </c>
      <c r="E2450" s="23" t="s">
        <v>2083</v>
      </c>
      <c r="F2450" s="24" t="s">
        <v>2092</v>
      </c>
      <c r="G2450" s="25" t="s">
        <v>269</v>
      </c>
      <c r="H2450" s="24" t="s">
        <v>1588</v>
      </c>
      <c r="I2450" s="87">
        <v>31.5</v>
      </c>
    </row>
    <row r="2451" spans="1:9" x14ac:dyDescent="0.3">
      <c r="A2451" s="22">
        <v>188669</v>
      </c>
      <c r="B2451" s="23" t="s">
        <v>9437</v>
      </c>
      <c r="C2451" s="81">
        <v>190880</v>
      </c>
      <c r="D2451" s="22" t="s">
        <v>867</v>
      </c>
      <c r="E2451" s="30" t="s">
        <v>2083</v>
      </c>
      <c r="F2451" s="24" t="s">
        <v>2092</v>
      </c>
      <c r="G2451" s="31" t="s">
        <v>269</v>
      </c>
      <c r="H2451" s="22" t="s">
        <v>1588</v>
      </c>
      <c r="I2451" s="87">
        <v>31.5</v>
      </c>
    </row>
    <row r="2452" spans="1:9" x14ac:dyDescent="0.3">
      <c r="A2452" s="78">
        <v>188670</v>
      </c>
      <c r="B2452" s="92" t="s">
        <v>9464</v>
      </c>
      <c r="C2452" s="85">
        <v>190880</v>
      </c>
      <c r="D2452" s="26" t="s">
        <v>867</v>
      </c>
      <c r="E2452" s="92" t="s">
        <v>2083</v>
      </c>
      <c r="F2452" s="26" t="s">
        <v>2092</v>
      </c>
      <c r="G2452" s="94" t="s">
        <v>277</v>
      </c>
      <c r="H2452" s="26" t="s">
        <v>1357</v>
      </c>
      <c r="I2452" s="26">
        <v>31.5</v>
      </c>
    </row>
    <row r="2453" spans="1:9" x14ac:dyDescent="0.3">
      <c r="A2453" s="22">
        <v>188673</v>
      </c>
      <c r="B2453" s="23" t="s">
        <v>9436</v>
      </c>
      <c r="C2453" s="81">
        <v>190880</v>
      </c>
      <c r="D2453" s="22" t="s">
        <v>867</v>
      </c>
      <c r="E2453" s="23" t="s">
        <v>2083</v>
      </c>
      <c r="F2453" s="24" t="s">
        <v>2092</v>
      </c>
      <c r="G2453" s="25" t="s">
        <v>282</v>
      </c>
      <c r="H2453" s="24" t="s">
        <v>1586</v>
      </c>
      <c r="I2453" s="87">
        <v>31.5</v>
      </c>
    </row>
    <row r="2454" spans="1:9" x14ac:dyDescent="0.3">
      <c r="A2454" s="22">
        <v>188677</v>
      </c>
      <c r="B2454" s="23" t="s">
        <v>9435</v>
      </c>
      <c r="C2454" s="81">
        <v>190880</v>
      </c>
      <c r="D2454" s="22" t="s">
        <v>867</v>
      </c>
      <c r="E2454" s="30" t="s">
        <v>2083</v>
      </c>
      <c r="F2454" s="24" t="s">
        <v>2092</v>
      </c>
      <c r="G2454" s="31" t="s">
        <v>269</v>
      </c>
      <c r="H2454" s="22" t="s">
        <v>1588</v>
      </c>
      <c r="I2454" s="87">
        <v>31.5</v>
      </c>
    </row>
    <row r="2455" spans="1:9" x14ac:dyDescent="0.3">
      <c r="A2455" s="22">
        <v>188678</v>
      </c>
      <c r="B2455" s="23" t="s">
        <v>9434</v>
      </c>
      <c r="C2455" s="81">
        <v>190880</v>
      </c>
      <c r="D2455" s="22" t="s">
        <v>867</v>
      </c>
      <c r="E2455" s="30" t="s">
        <v>2083</v>
      </c>
      <c r="F2455" s="24" t="s">
        <v>2092</v>
      </c>
      <c r="G2455" s="31" t="s">
        <v>269</v>
      </c>
      <c r="H2455" s="22" t="s">
        <v>1588</v>
      </c>
      <c r="I2455" s="87">
        <v>31.5</v>
      </c>
    </row>
    <row r="2456" spans="1:9" x14ac:dyDescent="0.3">
      <c r="A2456" s="78">
        <v>188680</v>
      </c>
      <c r="B2456" s="92" t="s">
        <v>26642</v>
      </c>
      <c r="C2456" s="85">
        <v>190880</v>
      </c>
      <c r="D2456" s="26" t="s">
        <v>867</v>
      </c>
      <c r="E2456" s="92" t="s">
        <v>2083</v>
      </c>
      <c r="F2456" s="26" t="s">
        <v>2092</v>
      </c>
      <c r="G2456" s="94" t="s">
        <v>269</v>
      </c>
      <c r="H2456" s="26" t="s">
        <v>29370</v>
      </c>
      <c r="I2456" s="26">
        <v>31.5</v>
      </c>
    </row>
    <row r="2457" spans="1:9" x14ac:dyDescent="0.3">
      <c r="A2457" s="22">
        <v>188687</v>
      </c>
      <c r="B2457" s="23" t="s">
        <v>9435</v>
      </c>
      <c r="C2457" s="81">
        <v>190880</v>
      </c>
      <c r="D2457" s="22" t="s">
        <v>867</v>
      </c>
      <c r="E2457" s="30" t="s">
        <v>2083</v>
      </c>
      <c r="F2457" s="24" t="s">
        <v>2092</v>
      </c>
      <c r="G2457" s="31" t="s">
        <v>269</v>
      </c>
      <c r="H2457" s="22" t="s">
        <v>1588</v>
      </c>
      <c r="I2457" s="87">
        <v>31.5</v>
      </c>
    </row>
    <row r="2458" spans="1:9" x14ac:dyDescent="0.3">
      <c r="A2458" s="22">
        <v>188688</v>
      </c>
      <c r="B2458" s="23" t="s">
        <v>9433</v>
      </c>
      <c r="C2458" s="81">
        <v>190880</v>
      </c>
      <c r="D2458" s="22" t="s">
        <v>867</v>
      </c>
      <c r="E2458" s="30" t="s">
        <v>2083</v>
      </c>
      <c r="F2458" s="24" t="s">
        <v>2092</v>
      </c>
      <c r="G2458" s="31" t="s">
        <v>282</v>
      </c>
      <c r="H2458" s="22" t="s">
        <v>499</v>
      </c>
      <c r="I2458" s="87">
        <v>31.5</v>
      </c>
    </row>
    <row r="2459" spans="1:9" x14ac:dyDescent="0.3">
      <c r="A2459" s="22">
        <v>188689</v>
      </c>
      <c r="B2459" s="23" t="s">
        <v>9432</v>
      </c>
      <c r="C2459" s="81">
        <v>190880</v>
      </c>
      <c r="D2459" s="22" t="s">
        <v>867</v>
      </c>
      <c r="E2459" s="30" t="s">
        <v>2083</v>
      </c>
      <c r="F2459" s="24" t="s">
        <v>2092</v>
      </c>
      <c r="G2459" s="31" t="s">
        <v>1927</v>
      </c>
      <c r="H2459" s="22" t="s">
        <v>1587</v>
      </c>
      <c r="I2459" s="87">
        <v>31.5</v>
      </c>
    </row>
    <row r="2460" spans="1:9" x14ac:dyDescent="0.3">
      <c r="A2460" s="22">
        <v>188691</v>
      </c>
      <c r="B2460" s="23" t="s">
        <v>9431</v>
      </c>
      <c r="C2460" s="81">
        <v>190882</v>
      </c>
      <c r="D2460" s="22" t="s">
        <v>863</v>
      </c>
      <c r="E2460" s="30" t="s">
        <v>2083</v>
      </c>
      <c r="F2460" s="24" t="s">
        <v>2092</v>
      </c>
      <c r="G2460" s="31" t="s">
        <v>269</v>
      </c>
      <c r="H2460" s="22" t="s">
        <v>866</v>
      </c>
      <c r="I2460" s="87">
        <v>31.5</v>
      </c>
    </row>
    <row r="2461" spans="1:9" x14ac:dyDescent="0.3">
      <c r="A2461" s="22">
        <v>188692</v>
      </c>
      <c r="B2461" s="23" t="s">
        <v>9430</v>
      </c>
      <c r="C2461" s="81">
        <v>190882</v>
      </c>
      <c r="D2461" s="22" t="s">
        <v>863</v>
      </c>
      <c r="E2461" s="30" t="s">
        <v>2083</v>
      </c>
      <c r="F2461" s="24" t="s">
        <v>2092</v>
      </c>
      <c r="G2461" s="31" t="s">
        <v>269</v>
      </c>
      <c r="H2461" s="22" t="s">
        <v>866</v>
      </c>
      <c r="I2461" s="87">
        <v>31.5</v>
      </c>
    </row>
    <row r="2462" spans="1:9" x14ac:dyDescent="0.3">
      <c r="A2462" s="22">
        <v>188693</v>
      </c>
      <c r="B2462" s="23" t="s">
        <v>11800</v>
      </c>
      <c r="C2462" s="81">
        <v>190882</v>
      </c>
      <c r="D2462" s="22" t="s">
        <v>863</v>
      </c>
      <c r="E2462" s="30" t="s">
        <v>2083</v>
      </c>
      <c r="F2462" s="24" t="s">
        <v>2092</v>
      </c>
      <c r="G2462" s="31" t="s">
        <v>269</v>
      </c>
      <c r="H2462" s="22" t="s">
        <v>866</v>
      </c>
      <c r="I2462" s="87">
        <v>31.5</v>
      </c>
    </row>
    <row r="2463" spans="1:9" x14ac:dyDescent="0.3">
      <c r="A2463" s="22">
        <v>188699</v>
      </c>
      <c r="B2463" s="23" t="s">
        <v>9429</v>
      </c>
      <c r="C2463" s="81">
        <v>190880</v>
      </c>
      <c r="D2463" s="22" t="s">
        <v>867</v>
      </c>
      <c r="E2463" s="23" t="s">
        <v>2083</v>
      </c>
      <c r="F2463" s="24" t="s">
        <v>2092</v>
      </c>
      <c r="G2463" s="25" t="s">
        <v>269</v>
      </c>
      <c r="H2463" s="24" t="s">
        <v>1589</v>
      </c>
      <c r="I2463" s="87">
        <v>31.5</v>
      </c>
    </row>
    <row r="2464" spans="1:9" x14ac:dyDescent="0.3">
      <c r="A2464" s="22">
        <v>188800</v>
      </c>
      <c r="B2464" s="23" t="s">
        <v>9428</v>
      </c>
      <c r="C2464" s="81">
        <v>188890</v>
      </c>
      <c r="D2464" s="22" t="s">
        <v>1579</v>
      </c>
      <c r="E2464" s="30" t="s">
        <v>2083</v>
      </c>
      <c r="F2464" s="24" t="s">
        <v>2093</v>
      </c>
      <c r="G2464" s="31" t="s">
        <v>269</v>
      </c>
      <c r="H2464" s="29" t="s">
        <v>1585</v>
      </c>
      <c r="I2464" s="87">
        <v>31.5</v>
      </c>
    </row>
    <row r="2465" spans="1:9" x14ac:dyDescent="0.3">
      <c r="A2465" s="22">
        <v>188801</v>
      </c>
      <c r="B2465" s="23" t="s">
        <v>9427</v>
      </c>
      <c r="C2465" s="81">
        <v>188890</v>
      </c>
      <c r="D2465" s="22" t="s">
        <v>1579</v>
      </c>
      <c r="E2465" s="23" t="s">
        <v>2083</v>
      </c>
      <c r="F2465" s="24" t="s">
        <v>2093</v>
      </c>
      <c r="G2465" s="25" t="s">
        <v>269</v>
      </c>
      <c r="H2465" s="24" t="s">
        <v>1585</v>
      </c>
      <c r="I2465" s="87">
        <v>31.5</v>
      </c>
    </row>
    <row r="2466" spans="1:9" x14ac:dyDescent="0.3">
      <c r="A2466" s="22">
        <v>188802</v>
      </c>
      <c r="B2466" s="23" t="s">
        <v>9426</v>
      </c>
      <c r="C2466" s="81">
        <v>188890</v>
      </c>
      <c r="D2466" s="22" t="s">
        <v>1579</v>
      </c>
      <c r="E2466" s="30" t="s">
        <v>2083</v>
      </c>
      <c r="F2466" s="24" t="s">
        <v>2093</v>
      </c>
      <c r="G2466" s="25" t="s">
        <v>269</v>
      </c>
      <c r="H2466" s="24" t="s">
        <v>1585</v>
      </c>
      <c r="I2466" s="87">
        <v>31.5</v>
      </c>
    </row>
    <row r="2467" spans="1:9" x14ac:dyDescent="0.3">
      <c r="A2467" s="22">
        <v>188804</v>
      </c>
      <c r="B2467" s="23" t="s">
        <v>9425</v>
      </c>
      <c r="C2467" s="81">
        <v>188890</v>
      </c>
      <c r="D2467" s="22" t="s">
        <v>1579</v>
      </c>
      <c r="E2467" s="30" t="s">
        <v>2083</v>
      </c>
      <c r="F2467" s="24" t="s">
        <v>2093</v>
      </c>
      <c r="G2467" s="31" t="s">
        <v>269</v>
      </c>
      <c r="H2467" s="24" t="s">
        <v>1585</v>
      </c>
      <c r="I2467" s="87">
        <v>31.5</v>
      </c>
    </row>
    <row r="2468" spans="1:9" x14ac:dyDescent="0.3">
      <c r="A2468" s="22">
        <v>188805</v>
      </c>
      <c r="B2468" s="23" t="s">
        <v>9424</v>
      </c>
      <c r="C2468" s="81">
        <v>188890</v>
      </c>
      <c r="D2468" s="22" t="s">
        <v>1579</v>
      </c>
      <c r="E2468" s="30" t="s">
        <v>2083</v>
      </c>
      <c r="F2468" s="24" t="s">
        <v>2093</v>
      </c>
      <c r="G2468" s="25" t="s">
        <v>269</v>
      </c>
      <c r="H2468" s="24" t="s">
        <v>1585</v>
      </c>
      <c r="I2468" s="87">
        <v>31.5</v>
      </c>
    </row>
    <row r="2469" spans="1:9" x14ac:dyDescent="0.3">
      <c r="A2469" s="22">
        <v>188807</v>
      </c>
      <c r="B2469" s="23" t="s">
        <v>9423</v>
      </c>
      <c r="C2469" s="81">
        <v>188890</v>
      </c>
      <c r="D2469" s="22" t="s">
        <v>1579</v>
      </c>
      <c r="E2469" s="30" t="s">
        <v>2083</v>
      </c>
      <c r="F2469" s="24" t="s">
        <v>2093</v>
      </c>
      <c r="G2469" s="31" t="s">
        <v>269</v>
      </c>
      <c r="H2469" s="24" t="s">
        <v>1585</v>
      </c>
      <c r="I2469" s="87">
        <v>31.5</v>
      </c>
    </row>
    <row r="2470" spans="1:9" x14ac:dyDescent="0.3">
      <c r="A2470" s="22">
        <v>188808</v>
      </c>
      <c r="B2470" s="23" t="s">
        <v>9422</v>
      </c>
      <c r="C2470" s="81">
        <v>188890</v>
      </c>
      <c r="D2470" s="22" t="s">
        <v>1579</v>
      </c>
      <c r="E2470" s="30" t="s">
        <v>2083</v>
      </c>
      <c r="F2470" s="24" t="s">
        <v>2093</v>
      </c>
      <c r="G2470" s="31" t="s">
        <v>269</v>
      </c>
      <c r="H2470" s="24" t="s">
        <v>1585</v>
      </c>
      <c r="I2470" s="87">
        <v>31.5</v>
      </c>
    </row>
    <row r="2471" spans="1:9" x14ac:dyDescent="0.3">
      <c r="A2471" s="22">
        <v>188809</v>
      </c>
      <c r="B2471" s="23" t="s">
        <v>9421</v>
      </c>
      <c r="C2471" s="81">
        <v>188890</v>
      </c>
      <c r="D2471" s="22" t="s">
        <v>1579</v>
      </c>
      <c r="E2471" s="30" t="s">
        <v>2083</v>
      </c>
      <c r="F2471" s="24" t="s">
        <v>2093</v>
      </c>
      <c r="G2471" s="25" t="s">
        <v>269</v>
      </c>
      <c r="H2471" s="24" t="s">
        <v>1585</v>
      </c>
      <c r="I2471" s="87">
        <v>31.5</v>
      </c>
    </row>
    <row r="2472" spans="1:9" x14ac:dyDescent="0.3">
      <c r="A2472" s="22">
        <v>188810</v>
      </c>
      <c r="B2472" s="23" t="s">
        <v>9420</v>
      </c>
      <c r="C2472" s="81">
        <v>188890</v>
      </c>
      <c r="D2472" s="22" t="s">
        <v>1579</v>
      </c>
      <c r="E2472" s="23" t="s">
        <v>2083</v>
      </c>
      <c r="F2472" s="24" t="s">
        <v>2093</v>
      </c>
      <c r="G2472" s="25" t="s">
        <v>269</v>
      </c>
      <c r="H2472" s="24" t="s">
        <v>1585</v>
      </c>
      <c r="I2472" s="87">
        <v>31.5</v>
      </c>
    </row>
    <row r="2473" spans="1:9" x14ac:dyDescent="0.3">
      <c r="A2473" s="22">
        <v>188811</v>
      </c>
      <c r="B2473" s="23" t="s">
        <v>9419</v>
      </c>
      <c r="C2473" s="81">
        <v>188890</v>
      </c>
      <c r="D2473" s="22" t="s">
        <v>1579</v>
      </c>
      <c r="E2473" s="30" t="s">
        <v>2083</v>
      </c>
      <c r="F2473" s="24" t="s">
        <v>2093</v>
      </c>
      <c r="G2473" s="31" t="s">
        <v>269</v>
      </c>
      <c r="H2473" s="22" t="s">
        <v>1585</v>
      </c>
      <c r="I2473" s="87">
        <v>31.5</v>
      </c>
    </row>
    <row r="2474" spans="1:9" x14ac:dyDescent="0.3">
      <c r="A2474" s="22">
        <v>188899</v>
      </c>
      <c r="B2474" s="23" t="s">
        <v>9418</v>
      </c>
      <c r="C2474" s="81">
        <v>188890</v>
      </c>
      <c r="D2474" s="22" t="s">
        <v>1579</v>
      </c>
      <c r="E2474" s="23" t="s">
        <v>2083</v>
      </c>
      <c r="F2474" s="24" t="s">
        <v>2093</v>
      </c>
      <c r="G2474" s="25" t="s">
        <v>269</v>
      </c>
      <c r="H2474" s="24" t="s">
        <v>1585</v>
      </c>
      <c r="I2474" s="87">
        <v>31.5</v>
      </c>
    </row>
    <row r="2475" spans="1:9" x14ac:dyDescent="0.3">
      <c r="A2475" s="22">
        <v>188909</v>
      </c>
      <c r="B2475" s="23" t="s">
        <v>9417</v>
      </c>
      <c r="C2475" s="81">
        <v>188890</v>
      </c>
      <c r="D2475" s="22" t="s">
        <v>1579</v>
      </c>
      <c r="E2475" s="30" t="s">
        <v>2083</v>
      </c>
      <c r="F2475" s="24" t="s">
        <v>2093</v>
      </c>
      <c r="G2475" s="31" t="s">
        <v>269</v>
      </c>
      <c r="H2475" s="22" t="s">
        <v>2094</v>
      </c>
      <c r="I2475" s="87">
        <v>31.5</v>
      </c>
    </row>
    <row r="2476" spans="1:9" x14ac:dyDescent="0.3">
      <c r="A2476" s="22">
        <v>188910</v>
      </c>
      <c r="B2476" s="23" t="s">
        <v>9416</v>
      </c>
      <c r="C2476" s="81">
        <v>188890</v>
      </c>
      <c r="D2476" s="22" t="s">
        <v>1579</v>
      </c>
      <c r="E2476" s="30" t="s">
        <v>2083</v>
      </c>
      <c r="F2476" s="24" t="s">
        <v>2093</v>
      </c>
      <c r="G2476" s="31" t="s">
        <v>269</v>
      </c>
      <c r="H2476" s="22" t="s">
        <v>1584</v>
      </c>
      <c r="I2476" s="87">
        <v>31.5</v>
      </c>
    </row>
    <row r="2477" spans="1:9" x14ac:dyDescent="0.3">
      <c r="A2477" s="22">
        <v>188911</v>
      </c>
      <c r="B2477" s="23" t="s">
        <v>9415</v>
      </c>
      <c r="C2477" s="81">
        <v>188890</v>
      </c>
      <c r="D2477" s="22" t="s">
        <v>1579</v>
      </c>
      <c r="E2477" s="30" t="s">
        <v>2083</v>
      </c>
      <c r="F2477" s="24" t="s">
        <v>2093</v>
      </c>
      <c r="G2477" s="31" t="s">
        <v>277</v>
      </c>
      <c r="H2477" s="22" t="s">
        <v>1582</v>
      </c>
      <c r="I2477" s="87">
        <v>31.5</v>
      </c>
    </row>
    <row r="2478" spans="1:9" x14ac:dyDescent="0.3">
      <c r="A2478" s="22">
        <v>188914</v>
      </c>
      <c r="B2478" s="23" t="s">
        <v>9414</v>
      </c>
      <c r="C2478" s="81">
        <v>188890</v>
      </c>
      <c r="D2478" s="22" t="s">
        <v>1579</v>
      </c>
      <c r="E2478" s="30" t="s">
        <v>2083</v>
      </c>
      <c r="F2478" s="24" t="s">
        <v>2093</v>
      </c>
      <c r="G2478" s="31" t="s">
        <v>277</v>
      </c>
      <c r="H2478" s="22" t="s">
        <v>1527</v>
      </c>
      <c r="I2478" s="87">
        <v>31.5</v>
      </c>
    </row>
    <row r="2479" spans="1:9" x14ac:dyDescent="0.3">
      <c r="A2479" s="22">
        <v>188917</v>
      </c>
      <c r="B2479" s="23" t="s">
        <v>9413</v>
      </c>
      <c r="C2479" s="81">
        <v>188890</v>
      </c>
      <c r="D2479" s="22" t="s">
        <v>1579</v>
      </c>
      <c r="E2479" s="30" t="s">
        <v>2083</v>
      </c>
      <c r="F2479" s="24" t="s">
        <v>2093</v>
      </c>
      <c r="G2479" s="31" t="s">
        <v>277</v>
      </c>
      <c r="H2479" s="22" t="s">
        <v>1583</v>
      </c>
      <c r="I2479" s="87">
        <v>31.5</v>
      </c>
    </row>
    <row r="2480" spans="1:9" x14ac:dyDescent="0.3">
      <c r="A2480" s="22">
        <v>188918</v>
      </c>
      <c r="B2480" s="23" t="s">
        <v>9412</v>
      </c>
      <c r="C2480" s="81">
        <v>188890</v>
      </c>
      <c r="D2480" s="22" t="s">
        <v>1579</v>
      </c>
      <c r="E2480" s="30" t="s">
        <v>2083</v>
      </c>
      <c r="F2480" s="24" t="s">
        <v>2093</v>
      </c>
      <c r="G2480" s="31" t="s">
        <v>1927</v>
      </c>
      <c r="H2480" s="22" t="s">
        <v>313</v>
      </c>
      <c r="I2480" s="87">
        <v>31.5</v>
      </c>
    </row>
    <row r="2481" spans="1:9" x14ac:dyDescent="0.3">
      <c r="A2481" s="22">
        <v>188919</v>
      </c>
      <c r="B2481" s="23" t="s">
        <v>9411</v>
      </c>
      <c r="C2481" s="81">
        <v>188890</v>
      </c>
      <c r="D2481" s="22" t="s">
        <v>1579</v>
      </c>
      <c r="E2481" s="23" t="s">
        <v>2083</v>
      </c>
      <c r="F2481" s="24" t="s">
        <v>2093</v>
      </c>
      <c r="G2481" s="25" t="s">
        <v>277</v>
      </c>
      <c r="H2481" s="24" t="s">
        <v>1580</v>
      </c>
      <c r="I2481" s="87">
        <v>31.5</v>
      </c>
    </row>
    <row r="2482" spans="1:9" x14ac:dyDescent="0.3">
      <c r="A2482" s="22">
        <v>188931</v>
      </c>
      <c r="B2482" s="23" t="s">
        <v>9410</v>
      </c>
      <c r="C2482" s="81">
        <v>188890</v>
      </c>
      <c r="D2482" s="22" t="s">
        <v>1579</v>
      </c>
      <c r="E2482" s="30" t="s">
        <v>2083</v>
      </c>
      <c r="F2482" s="24" t="s">
        <v>2093</v>
      </c>
      <c r="G2482" s="31" t="s">
        <v>277</v>
      </c>
      <c r="H2482" s="22" t="s">
        <v>1581</v>
      </c>
      <c r="I2482" s="87">
        <v>31.5</v>
      </c>
    </row>
    <row r="2483" spans="1:9" x14ac:dyDescent="0.3">
      <c r="A2483" s="22">
        <v>190000</v>
      </c>
      <c r="B2483" s="23" t="s">
        <v>2609</v>
      </c>
      <c r="C2483" s="81">
        <v>190880</v>
      </c>
      <c r="D2483" s="22" t="s">
        <v>867</v>
      </c>
      <c r="E2483" s="23" t="s">
        <v>864</v>
      </c>
      <c r="F2483" s="24" t="s">
        <v>864</v>
      </c>
      <c r="G2483" s="25" t="s">
        <v>269</v>
      </c>
      <c r="H2483" s="24" t="s">
        <v>864</v>
      </c>
      <c r="I2483" s="26">
        <v>200</v>
      </c>
    </row>
    <row r="2484" spans="1:9" x14ac:dyDescent="0.3">
      <c r="A2484" s="22">
        <v>190005</v>
      </c>
      <c r="B2484" s="23" t="s">
        <v>9409</v>
      </c>
      <c r="C2484" s="81">
        <v>190880</v>
      </c>
      <c r="D2484" s="22" t="s">
        <v>867</v>
      </c>
      <c r="E2484" s="23" t="s">
        <v>864</v>
      </c>
      <c r="F2484" s="24" t="s">
        <v>864</v>
      </c>
      <c r="G2484" s="25" t="s">
        <v>269</v>
      </c>
      <c r="H2484" s="24" t="s">
        <v>864</v>
      </c>
      <c r="I2484" s="26">
        <v>200</v>
      </c>
    </row>
    <row r="2485" spans="1:9" x14ac:dyDescent="0.3">
      <c r="A2485" s="22">
        <v>190008</v>
      </c>
      <c r="B2485" s="23" t="s">
        <v>9408</v>
      </c>
      <c r="C2485" s="81">
        <v>190880</v>
      </c>
      <c r="D2485" s="22" t="s">
        <v>867</v>
      </c>
      <c r="E2485" s="23" t="s">
        <v>864</v>
      </c>
      <c r="F2485" s="24" t="s">
        <v>864</v>
      </c>
      <c r="G2485" s="25" t="s">
        <v>269</v>
      </c>
      <c r="H2485" s="24" t="s">
        <v>864</v>
      </c>
      <c r="I2485" s="26">
        <v>200</v>
      </c>
    </row>
    <row r="2486" spans="1:9" x14ac:dyDescent="0.3">
      <c r="A2486" s="22">
        <v>190013</v>
      </c>
      <c r="B2486" s="23" t="s">
        <v>9407</v>
      </c>
      <c r="C2486" s="81">
        <v>190880</v>
      </c>
      <c r="D2486" s="22" t="s">
        <v>867</v>
      </c>
      <c r="E2486" s="23" t="s">
        <v>864</v>
      </c>
      <c r="F2486" s="24" t="s">
        <v>864</v>
      </c>
      <c r="G2486" s="25" t="s">
        <v>269</v>
      </c>
      <c r="H2486" s="24" t="s">
        <v>864</v>
      </c>
      <c r="I2486" s="26">
        <v>200</v>
      </c>
    </row>
    <row r="2487" spans="1:9" x14ac:dyDescent="0.3">
      <c r="A2487" s="22">
        <v>190020</v>
      </c>
      <c r="B2487" s="23" t="s">
        <v>9406</v>
      </c>
      <c r="C2487" s="81">
        <v>190880</v>
      </c>
      <c r="D2487" s="22" t="s">
        <v>867</v>
      </c>
      <c r="E2487" s="30" t="s">
        <v>864</v>
      </c>
      <c r="F2487" s="24" t="s">
        <v>864</v>
      </c>
      <c r="G2487" s="31" t="s">
        <v>269</v>
      </c>
      <c r="H2487" s="22" t="s">
        <v>864</v>
      </c>
      <c r="I2487" s="26">
        <v>200</v>
      </c>
    </row>
    <row r="2488" spans="1:9" x14ac:dyDescent="0.3">
      <c r="A2488" s="22">
        <v>190031</v>
      </c>
      <c r="B2488" s="23" t="s">
        <v>9405</v>
      </c>
      <c r="C2488" s="81">
        <v>190880</v>
      </c>
      <c r="D2488" s="22" t="s">
        <v>867</v>
      </c>
      <c r="E2488" s="23" t="s">
        <v>864</v>
      </c>
      <c r="F2488" s="24" t="s">
        <v>864</v>
      </c>
      <c r="G2488" s="25" t="s">
        <v>269</v>
      </c>
      <c r="H2488" s="24" t="s">
        <v>864</v>
      </c>
      <c r="I2488" s="26">
        <v>200</v>
      </c>
    </row>
    <row r="2489" spans="1:9" x14ac:dyDescent="0.3">
      <c r="A2489" s="22">
        <v>190068</v>
      </c>
      <c r="B2489" s="23" t="s">
        <v>9404</v>
      </c>
      <c r="C2489" s="81">
        <v>190880</v>
      </c>
      <c r="D2489" s="22" t="s">
        <v>867</v>
      </c>
      <c r="E2489" s="30" t="s">
        <v>864</v>
      </c>
      <c r="F2489" s="24" t="s">
        <v>864</v>
      </c>
      <c r="G2489" s="31" t="s">
        <v>269</v>
      </c>
      <c r="H2489" s="22" t="s">
        <v>864</v>
      </c>
      <c r="I2489" s="26">
        <v>200</v>
      </c>
    </row>
    <row r="2490" spans="1:9" x14ac:dyDescent="0.3">
      <c r="A2490" s="22">
        <v>190098</v>
      </c>
      <c r="B2490" s="23" t="s">
        <v>9403</v>
      </c>
      <c r="C2490" s="81">
        <v>190880</v>
      </c>
      <c r="D2490" s="22" t="s">
        <v>867</v>
      </c>
      <c r="E2490" s="30" t="s">
        <v>864</v>
      </c>
      <c r="F2490" s="24" t="s">
        <v>864</v>
      </c>
      <c r="G2490" s="31" t="s">
        <v>269</v>
      </c>
      <c r="H2490" s="22" t="s">
        <v>864</v>
      </c>
      <c r="I2490" s="26">
        <v>200</v>
      </c>
    </row>
    <row r="2491" spans="1:9" x14ac:dyDescent="0.3">
      <c r="A2491" s="22">
        <v>190103</v>
      </c>
      <c r="B2491" s="23" t="s">
        <v>9402</v>
      </c>
      <c r="C2491" s="81">
        <v>190880</v>
      </c>
      <c r="D2491" s="22" t="s">
        <v>867</v>
      </c>
      <c r="E2491" s="30" t="s">
        <v>864</v>
      </c>
      <c r="F2491" s="24" t="s">
        <v>864</v>
      </c>
      <c r="G2491" s="31" t="s">
        <v>269</v>
      </c>
      <c r="H2491" s="22" t="s">
        <v>864</v>
      </c>
      <c r="I2491" s="26">
        <v>200</v>
      </c>
    </row>
    <row r="2492" spans="1:9" x14ac:dyDescent="0.3">
      <c r="A2492" s="22">
        <v>190107</v>
      </c>
      <c r="B2492" s="23" t="s">
        <v>9401</v>
      </c>
      <c r="C2492" s="81">
        <v>190880</v>
      </c>
      <c r="D2492" s="22" t="s">
        <v>867</v>
      </c>
      <c r="E2492" s="30" t="s">
        <v>864</v>
      </c>
      <c r="F2492" s="24" t="s">
        <v>864</v>
      </c>
      <c r="G2492" s="31" t="s">
        <v>269</v>
      </c>
      <c r="H2492" s="22" t="s">
        <v>864</v>
      </c>
      <c r="I2492" s="26">
        <v>200</v>
      </c>
    </row>
    <row r="2493" spans="1:9" x14ac:dyDescent="0.3">
      <c r="A2493" s="22">
        <v>190121</v>
      </c>
      <c r="B2493" s="23" t="s">
        <v>9400</v>
      </c>
      <c r="C2493" s="81">
        <v>190880</v>
      </c>
      <c r="D2493" s="22" t="s">
        <v>867</v>
      </c>
      <c r="E2493" s="30" t="s">
        <v>864</v>
      </c>
      <c r="F2493" s="24" t="s">
        <v>864</v>
      </c>
      <c r="G2493" s="31" t="s">
        <v>269</v>
      </c>
      <c r="H2493" s="22" t="s">
        <v>864</v>
      </c>
      <c r="I2493" s="26">
        <v>200</v>
      </c>
    </row>
    <row r="2494" spans="1:9" x14ac:dyDescent="0.3">
      <c r="A2494" s="22">
        <v>190147</v>
      </c>
      <c r="B2494" s="23" t="s">
        <v>9399</v>
      </c>
      <c r="C2494" s="81">
        <v>190880</v>
      </c>
      <c r="D2494" s="22" t="s">
        <v>867</v>
      </c>
      <c r="E2494" s="30" t="s">
        <v>864</v>
      </c>
      <c r="F2494" s="24" t="s">
        <v>864</v>
      </c>
      <c r="G2494" s="31" t="s">
        <v>269</v>
      </c>
      <c r="H2494" s="22" t="s">
        <v>864</v>
      </c>
      <c r="I2494" s="26">
        <v>200</v>
      </c>
    </row>
    <row r="2495" spans="1:9" x14ac:dyDescent="0.3">
      <c r="A2495" s="22">
        <v>190195</v>
      </c>
      <c r="B2495" s="23" t="s">
        <v>9398</v>
      </c>
      <c r="C2495" s="81">
        <v>190880</v>
      </c>
      <c r="D2495" s="22" t="s">
        <v>867</v>
      </c>
      <c r="E2495" s="23" t="s">
        <v>864</v>
      </c>
      <c r="F2495" s="24" t="s">
        <v>864</v>
      </c>
      <c r="G2495" s="25" t="s">
        <v>269</v>
      </c>
      <c r="H2495" s="24" t="s">
        <v>864</v>
      </c>
      <c r="I2495" s="26">
        <v>200</v>
      </c>
    </row>
    <row r="2496" spans="1:9" x14ac:dyDescent="0.3">
      <c r="A2496" s="22">
        <v>190700</v>
      </c>
      <c r="B2496" s="23" t="s">
        <v>25</v>
      </c>
      <c r="C2496" s="81">
        <v>190880</v>
      </c>
      <c r="D2496" s="22" t="s">
        <v>867</v>
      </c>
      <c r="E2496" s="30" t="s">
        <v>864</v>
      </c>
      <c r="F2496" s="24" t="s">
        <v>864</v>
      </c>
      <c r="G2496" s="31" t="s">
        <v>269</v>
      </c>
      <c r="H2496" s="22" t="s">
        <v>864</v>
      </c>
      <c r="I2496" s="87">
        <v>31.5</v>
      </c>
    </row>
    <row r="2497" spans="1:9" x14ac:dyDescent="0.3">
      <c r="A2497" s="22">
        <v>190999</v>
      </c>
      <c r="B2497" s="23" t="s">
        <v>9397</v>
      </c>
      <c r="C2497" s="81">
        <v>190880</v>
      </c>
      <c r="D2497" s="22" t="s">
        <v>867</v>
      </c>
      <c r="E2497" s="23" t="s">
        <v>864</v>
      </c>
      <c r="F2497" s="24" t="s">
        <v>864</v>
      </c>
      <c r="G2497" s="25" t="s">
        <v>269</v>
      </c>
      <c r="H2497" s="24" t="s">
        <v>864</v>
      </c>
      <c r="I2497" s="87">
        <v>31.5</v>
      </c>
    </row>
    <row r="2498" spans="1:9" x14ac:dyDescent="0.3">
      <c r="A2498" s="22">
        <v>191002</v>
      </c>
      <c r="B2498" s="23" t="s">
        <v>9396</v>
      </c>
      <c r="C2498" s="81">
        <v>190880</v>
      </c>
      <c r="D2498" s="22" t="s">
        <v>867</v>
      </c>
      <c r="E2498" s="30" t="s">
        <v>864</v>
      </c>
      <c r="F2498" s="24" t="s">
        <v>864</v>
      </c>
      <c r="G2498" s="31" t="s">
        <v>269</v>
      </c>
      <c r="H2498" s="22" t="s">
        <v>864</v>
      </c>
      <c r="I2498" s="26">
        <v>200</v>
      </c>
    </row>
    <row r="2499" spans="1:9" x14ac:dyDescent="0.3">
      <c r="A2499" s="22">
        <v>191011</v>
      </c>
      <c r="B2499" s="23" t="s">
        <v>9395</v>
      </c>
      <c r="C2499" s="81">
        <v>190880</v>
      </c>
      <c r="D2499" s="22" t="s">
        <v>867</v>
      </c>
      <c r="E2499" s="23" t="s">
        <v>864</v>
      </c>
      <c r="F2499" s="24" t="s">
        <v>864</v>
      </c>
      <c r="G2499" s="25" t="s">
        <v>269</v>
      </c>
      <c r="H2499" s="24" t="s">
        <v>864</v>
      </c>
      <c r="I2499" s="26">
        <v>200</v>
      </c>
    </row>
    <row r="2500" spans="1:9" x14ac:dyDescent="0.3">
      <c r="A2500" s="22">
        <v>191014</v>
      </c>
      <c r="B2500" s="23" t="s">
        <v>9394</v>
      </c>
      <c r="C2500" s="81">
        <v>190880</v>
      </c>
      <c r="D2500" s="22" t="s">
        <v>867</v>
      </c>
      <c r="E2500" s="23" t="s">
        <v>864</v>
      </c>
      <c r="F2500" s="24" t="s">
        <v>864</v>
      </c>
      <c r="G2500" s="25" t="s">
        <v>269</v>
      </c>
      <c r="H2500" s="24" t="s">
        <v>864</v>
      </c>
      <c r="I2500" s="26">
        <v>200</v>
      </c>
    </row>
    <row r="2501" spans="1:9" x14ac:dyDescent="0.3">
      <c r="A2501" s="22">
        <v>191015</v>
      </c>
      <c r="B2501" s="23" t="s">
        <v>9393</v>
      </c>
      <c r="C2501" s="81">
        <v>190880</v>
      </c>
      <c r="D2501" s="22" t="s">
        <v>867</v>
      </c>
      <c r="E2501" s="23" t="s">
        <v>864</v>
      </c>
      <c r="F2501" s="24" t="s">
        <v>864</v>
      </c>
      <c r="G2501" s="25" t="s">
        <v>269</v>
      </c>
      <c r="H2501" s="24" t="s">
        <v>864</v>
      </c>
      <c r="I2501" s="26">
        <v>200</v>
      </c>
    </row>
    <row r="2502" spans="1:9" x14ac:dyDescent="0.3">
      <c r="A2502" s="22">
        <v>191023</v>
      </c>
      <c r="B2502" s="23" t="s">
        <v>9392</v>
      </c>
      <c r="C2502" s="81">
        <v>190880</v>
      </c>
      <c r="D2502" s="22" t="s">
        <v>867</v>
      </c>
      <c r="E2502" s="23" t="s">
        <v>864</v>
      </c>
      <c r="F2502" s="24" t="s">
        <v>864</v>
      </c>
      <c r="G2502" s="25" t="s">
        <v>269</v>
      </c>
      <c r="H2502" s="24" t="s">
        <v>864</v>
      </c>
      <c r="I2502" s="26">
        <v>200</v>
      </c>
    </row>
    <row r="2503" spans="1:9" x14ac:dyDescent="0.3">
      <c r="A2503" s="22">
        <v>191024</v>
      </c>
      <c r="B2503" s="23" t="s">
        <v>9391</v>
      </c>
      <c r="C2503" s="81">
        <v>190880</v>
      </c>
      <c r="D2503" s="22" t="s">
        <v>867</v>
      </c>
      <c r="E2503" s="23" t="s">
        <v>864</v>
      </c>
      <c r="F2503" s="24" t="s">
        <v>864</v>
      </c>
      <c r="G2503" s="25" t="s">
        <v>269</v>
      </c>
      <c r="H2503" s="24" t="s">
        <v>864</v>
      </c>
      <c r="I2503" s="26">
        <v>200</v>
      </c>
    </row>
    <row r="2504" spans="1:9" x14ac:dyDescent="0.3">
      <c r="A2504" s="22">
        <v>191025</v>
      </c>
      <c r="B2504" s="23" t="s">
        <v>9390</v>
      </c>
      <c r="C2504" s="81">
        <v>190880</v>
      </c>
      <c r="D2504" s="22" t="s">
        <v>867</v>
      </c>
      <c r="E2504" s="30" t="s">
        <v>864</v>
      </c>
      <c r="F2504" s="24" t="s">
        <v>864</v>
      </c>
      <c r="G2504" s="31" t="s">
        <v>269</v>
      </c>
      <c r="H2504" s="22" t="s">
        <v>864</v>
      </c>
      <c r="I2504" s="26">
        <v>200</v>
      </c>
    </row>
    <row r="2505" spans="1:9" x14ac:dyDescent="0.3">
      <c r="A2505" s="22">
        <v>191028</v>
      </c>
      <c r="B2505" s="23" t="s">
        <v>9389</v>
      </c>
      <c r="C2505" s="81">
        <v>190880</v>
      </c>
      <c r="D2505" s="22" t="s">
        <v>867</v>
      </c>
      <c r="E2505" s="23" t="s">
        <v>864</v>
      </c>
      <c r="F2505" s="24" t="s">
        <v>864</v>
      </c>
      <c r="G2505" s="25" t="s">
        <v>269</v>
      </c>
      <c r="H2505" s="24" t="s">
        <v>864</v>
      </c>
      <c r="I2505" s="26">
        <v>200</v>
      </c>
    </row>
    <row r="2506" spans="1:9" x14ac:dyDescent="0.3">
      <c r="A2506" s="22">
        <v>191033</v>
      </c>
      <c r="B2506" s="23" t="s">
        <v>9388</v>
      </c>
      <c r="C2506" s="81">
        <v>190880</v>
      </c>
      <c r="D2506" s="22" t="s">
        <v>867</v>
      </c>
      <c r="E2506" s="30" t="s">
        <v>864</v>
      </c>
      <c r="F2506" s="24" t="s">
        <v>864</v>
      </c>
      <c r="G2506" s="31" t="s">
        <v>269</v>
      </c>
      <c r="H2506" s="22" t="s">
        <v>864</v>
      </c>
      <c r="I2506" s="26">
        <v>200</v>
      </c>
    </row>
    <row r="2507" spans="1:9" x14ac:dyDescent="0.3">
      <c r="A2507" s="22">
        <v>191036</v>
      </c>
      <c r="B2507" s="23" t="s">
        <v>9387</v>
      </c>
      <c r="C2507" s="81">
        <v>190880</v>
      </c>
      <c r="D2507" s="22" t="s">
        <v>867</v>
      </c>
      <c r="E2507" s="30" t="s">
        <v>864</v>
      </c>
      <c r="F2507" s="24" t="s">
        <v>864</v>
      </c>
      <c r="G2507" s="31" t="s">
        <v>269</v>
      </c>
      <c r="H2507" s="22" t="s">
        <v>864</v>
      </c>
      <c r="I2507" s="26">
        <v>200</v>
      </c>
    </row>
    <row r="2508" spans="1:9" x14ac:dyDescent="0.3">
      <c r="A2508" s="22">
        <v>191038</v>
      </c>
      <c r="B2508" s="23" t="s">
        <v>9386</v>
      </c>
      <c r="C2508" s="81">
        <v>190880</v>
      </c>
      <c r="D2508" s="22" t="s">
        <v>867</v>
      </c>
      <c r="E2508" s="23" t="s">
        <v>864</v>
      </c>
      <c r="F2508" s="24" t="s">
        <v>864</v>
      </c>
      <c r="G2508" s="25" t="s">
        <v>269</v>
      </c>
      <c r="H2508" s="24" t="s">
        <v>864</v>
      </c>
      <c r="I2508" s="26">
        <v>200</v>
      </c>
    </row>
    <row r="2509" spans="1:9" x14ac:dyDescent="0.3">
      <c r="A2509" s="22">
        <v>191040</v>
      </c>
      <c r="B2509" s="23" t="s">
        <v>9385</v>
      </c>
      <c r="C2509" s="81">
        <v>190880</v>
      </c>
      <c r="D2509" s="22" t="s">
        <v>867</v>
      </c>
      <c r="E2509" s="30" t="s">
        <v>864</v>
      </c>
      <c r="F2509" s="24" t="s">
        <v>864</v>
      </c>
      <c r="G2509" s="31" t="s">
        <v>269</v>
      </c>
      <c r="H2509" s="22" t="s">
        <v>864</v>
      </c>
      <c r="I2509" s="26">
        <v>200</v>
      </c>
    </row>
    <row r="2510" spans="1:9" x14ac:dyDescent="0.3">
      <c r="A2510" s="22">
        <v>191055</v>
      </c>
      <c r="B2510" s="23" t="s">
        <v>9384</v>
      </c>
      <c r="C2510" s="81">
        <v>190880</v>
      </c>
      <c r="D2510" s="22" t="s">
        <v>867</v>
      </c>
      <c r="E2510" s="23" t="s">
        <v>864</v>
      </c>
      <c r="F2510" s="24" t="s">
        <v>864</v>
      </c>
      <c r="G2510" s="25" t="s">
        <v>269</v>
      </c>
      <c r="H2510" s="24" t="s">
        <v>864</v>
      </c>
      <c r="I2510" s="26">
        <v>200</v>
      </c>
    </row>
    <row r="2511" spans="1:9" x14ac:dyDescent="0.3">
      <c r="A2511" s="22">
        <v>191060</v>
      </c>
      <c r="B2511" s="23" t="s">
        <v>9383</v>
      </c>
      <c r="C2511" s="81">
        <v>190880</v>
      </c>
      <c r="D2511" s="22" t="s">
        <v>867</v>
      </c>
      <c r="E2511" s="30" t="s">
        <v>864</v>
      </c>
      <c r="F2511" s="24" t="s">
        <v>864</v>
      </c>
      <c r="G2511" s="31" t="s">
        <v>269</v>
      </c>
      <c r="H2511" s="22" t="s">
        <v>864</v>
      </c>
      <c r="I2511" s="26">
        <v>200</v>
      </c>
    </row>
    <row r="2512" spans="1:9" x14ac:dyDescent="0.3">
      <c r="A2512" s="22">
        <v>191069</v>
      </c>
      <c r="B2512" s="23" t="s">
        <v>9382</v>
      </c>
      <c r="C2512" s="81">
        <v>190880</v>
      </c>
      <c r="D2512" s="22" t="s">
        <v>867</v>
      </c>
      <c r="E2512" s="30" t="s">
        <v>864</v>
      </c>
      <c r="F2512" s="24" t="s">
        <v>864</v>
      </c>
      <c r="G2512" s="31" t="s">
        <v>269</v>
      </c>
      <c r="H2512" s="22" t="s">
        <v>864</v>
      </c>
      <c r="I2512" s="26">
        <v>200</v>
      </c>
    </row>
    <row r="2513" spans="1:9" x14ac:dyDescent="0.3">
      <c r="A2513" s="22">
        <v>191086</v>
      </c>
      <c r="B2513" s="23" t="s">
        <v>9381</v>
      </c>
      <c r="C2513" s="81">
        <v>190880</v>
      </c>
      <c r="D2513" s="22" t="s">
        <v>867</v>
      </c>
      <c r="E2513" s="23" t="s">
        <v>864</v>
      </c>
      <c r="F2513" s="24" t="s">
        <v>864</v>
      </c>
      <c r="G2513" s="25" t="s">
        <v>269</v>
      </c>
      <c r="H2513" s="24" t="s">
        <v>864</v>
      </c>
      <c r="I2513" s="26">
        <v>200</v>
      </c>
    </row>
    <row r="2514" spans="1:9" x14ac:dyDescent="0.3">
      <c r="A2514" s="22">
        <v>191104</v>
      </c>
      <c r="B2514" s="23" t="s">
        <v>9380</v>
      </c>
      <c r="C2514" s="81">
        <v>190880</v>
      </c>
      <c r="D2514" s="22" t="s">
        <v>867</v>
      </c>
      <c r="E2514" s="30" t="s">
        <v>864</v>
      </c>
      <c r="F2514" s="24" t="s">
        <v>864</v>
      </c>
      <c r="G2514" s="31" t="s">
        <v>269</v>
      </c>
      <c r="H2514" s="22" t="s">
        <v>864</v>
      </c>
      <c r="I2514" s="26">
        <v>200</v>
      </c>
    </row>
    <row r="2515" spans="1:9" x14ac:dyDescent="0.3">
      <c r="A2515" s="22">
        <v>191119</v>
      </c>
      <c r="B2515" s="23" t="s">
        <v>9379</v>
      </c>
      <c r="C2515" s="81">
        <v>190880</v>
      </c>
      <c r="D2515" s="22" t="s">
        <v>867</v>
      </c>
      <c r="E2515" s="30" t="s">
        <v>864</v>
      </c>
      <c r="F2515" s="24" t="s">
        <v>864</v>
      </c>
      <c r="G2515" s="31" t="s">
        <v>269</v>
      </c>
      <c r="H2515" s="22" t="s">
        <v>864</v>
      </c>
      <c r="I2515" s="26">
        <v>200</v>
      </c>
    </row>
    <row r="2516" spans="1:9" x14ac:dyDescent="0.3">
      <c r="A2516" s="22">
        <v>191122</v>
      </c>
      <c r="B2516" s="23" t="s">
        <v>9378</v>
      </c>
      <c r="C2516" s="81">
        <v>190880</v>
      </c>
      <c r="D2516" s="22" t="s">
        <v>867</v>
      </c>
      <c r="E2516" s="23" t="s">
        <v>864</v>
      </c>
      <c r="F2516" s="24" t="s">
        <v>864</v>
      </c>
      <c r="G2516" s="25" t="s">
        <v>269</v>
      </c>
      <c r="H2516" s="24" t="s">
        <v>864</v>
      </c>
      <c r="I2516" s="26">
        <v>200</v>
      </c>
    </row>
    <row r="2517" spans="1:9" x14ac:dyDescent="0.3">
      <c r="A2517" s="22">
        <v>191123</v>
      </c>
      <c r="B2517" s="23" t="s">
        <v>9377</v>
      </c>
      <c r="C2517" s="81">
        <v>190880</v>
      </c>
      <c r="D2517" s="22" t="s">
        <v>867</v>
      </c>
      <c r="E2517" s="23" t="s">
        <v>864</v>
      </c>
      <c r="F2517" s="24" t="s">
        <v>864</v>
      </c>
      <c r="G2517" s="25" t="s">
        <v>269</v>
      </c>
      <c r="H2517" s="24" t="s">
        <v>864</v>
      </c>
      <c r="I2517" s="26">
        <v>200</v>
      </c>
    </row>
    <row r="2518" spans="1:9" x14ac:dyDescent="0.3">
      <c r="A2518" s="22">
        <v>191124</v>
      </c>
      <c r="B2518" s="23" t="s">
        <v>9376</v>
      </c>
      <c r="C2518" s="81">
        <v>190880</v>
      </c>
      <c r="D2518" s="22" t="s">
        <v>867</v>
      </c>
      <c r="E2518" s="23" t="s">
        <v>864</v>
      </c>
      <c r="F2518" s="24" t="s">
        <v>864</v>
      </c>
      <c r="G2518" s="25" t="s">
        <v>269</v>
      </c>
      <c r="H2518" s="24" t="s">
        <v>864</v>
      </c>
      <c r="I2518" s="26">
        <v>200</v>
      </c>
    </row>
    <row r="2519" spans="1:9" x14ac:dyDescent="0.3">
      <c r="A2519" s="22">
        <v>191141</v>
      </c>
      <c r="B2519" s="23" t="s">
        <v>9375</v>
      </c>
      <c r="C2519" s="81">
        <v>190880</v>
      </c>
      <c r="D2519" s="22" t="s">
        <v>867</v>
      </c>
      <c r="E2519" s="30" t="s">
        <v>864</v>
      </c>
      <c r="F2519" s="24" t="s">
        <v>864</v>
      </c>
      <c r="G2519" s="31" t="s">
        <v>269</v>
      </c>
      <c r="H2519" s="22" t="s">
        <v>864</v>
      </c>
      <c r="I2519" s="26">
        <v>200</v>
      </c>
    </row>
    <row r="2520" spans="1:9" x14ac:dyDescent="0.3">
      <c r="A2520" s="22">
        <v>191144</v>
      </c>
      <c r="B2520" s="23" t="s">
        <v>9374</v>
      </c>
      <c r="C2520" s="81">
        <v>190880</v>
      </c>
      <c r="D2520" s="22" t="s">
        <v>867</v>
      </c>
      <c r="E2520" s="30" t="s">
        <v>864</v>
      </c>
      <c r="F2520" s="24" t="s">
        <v>864</v>
      </c>
      <c r="G2520" s="31" t="s">
        <v>269</v>
      </c>
      <c r="H2520" s="22" t="s">
        <v>864</v>
      </c>
      <c r="I2520" s="26">
        <v>200</v>
      </c>
    </row>
    <row r="2521" spans="1:9" x14ac:dyDescent="0.3">
      <c r="A2521" s="22">
        <v>191163</v>
      </c>
      <c r="B2521" s="23" t="s">
        <v>9373</v>
      </c>
      <c r="C2521" s="81">
        <v>190880</v>
      </c>
      <c r="D2521" s="22" t="s">
        <v>867</v>
      </c>
      <c r="E2521" s="30" t="s">
        <v>864</v>
      </c>
      <c r="F2521" s="24" t="s">
        <v>864</v>
      </c>
      <c r="G2521" s="31" t="s">
        <v>269</v>
      </c>
      <c r="H2521" s="22" t="s">
        <v>864</v>
      </c>
      <c r="I2521" s="26">
        <v>200</v>
      </c>
    </row>
    <row r="2522" spans="1:9" x14ac:dyDescent="0.3">
      <c r="A2522" s="22">
        <v>191167</v>
      </c>
      <c r="B2522" s="23" t="s">
        <v>9372</v>
      </c>
      <c r="C2522" s="81">
        <v>190880</v>
      </c>
      <c r="D2522" s="22" t="s">
        <v>867</v>
      </c>
      <c r="E2522" s="30" t="s">
        <v>864</v>
      </c>
      <c r="F2522" s="24" t="s">
        <v>864</v>
      </c>
      <c r="G2522" s="31" t="s">
        <v>269</v>
      </c>
      <c r="H2522" s="22" t="s">
        <v>864</v>
      </c>
      <c r="I2522" s="26">
        <v>200</v>
      </c>
    </row>
    <row r="2523" spans="1:9" x14ac:dyDescent="0.3">
      <c r="A2523" s="22">
        <v>191180</v>
      </c>
      <c r="B2523" s="23" t="s">
        <v>9371</v>
      </c>
      <c r="C2523" s="81">
        <v>190880</v>
      </c>
      <c r="D2523" s="22" t="s">
        <v>867</v>
      </c>
      <c r="E2523" s="30" t="s">
        <v>864</v>
      </c>
      <c r="F2523" s="24" t="s">
        <v>864</v>
      </c>
      <c r="G2523" s="31" t="s">
        <v>269</v>
      </c>
      <c r="H2523" s="22" t="s">
        <v>864</v>
      </c>
      <c r="I2523" s="26">
        <v>200</v>
      </c>
    </row>
    <row r="2524" spans="1:9" x14ac:dyDescent="0.3">
      <c r="A2524" s="22">
        <v>191181</v>
      </c>
      <c r="B2524" s="23" t="s">
        <v>9370</v>
      </c>
      <c r="C2524" s="81">
        <v>190880</v>
      </c>
      <c r="D2524" s="22" t="s">
        <v>867</v>
      </c>
      <c r="E2524" s="30" t="s">
        <v>864</v>
      </c>
      <c r="F2524" s="24" t="s">
        <v>864</v>
      </c>
      <c r="G2524" s="31" t="s">
        <v>269</v>
      </c>
      <c r="H2524" s="22" t="s">
        <v>864</v>
      </c>
      <c r="I2524" s="26">
        <v>200</v>
      </c>
    </row>
    <row r="2525" spans="1:9" x14ac:dyDescent="0.3">
      <c r="A2525" s="22">
        <v>191186</v>
      </c>
      <c r="B2525" s="23" t="s">
        <v>9369</v>
      </c>
      <c r="C2525" s="81">
        <v>190880</v>
      </c>
      <c r="D2525" s="22" t="s">
        <v>867</v>
      </c>
      <c r="E2525" s="30" t="s">
        <v>864</v>
      </c>
      <c r="F2525" s="24" t="s">
        <v>864</v>
      </c>
      <c r="G2525" s="31" t="s">
        <v>269</v>
      </c>
      <c r="H2525" s="22" t="s">
        <v>864</v>
      </c>
      <c r="I2525" s="26">
        <v>200</v>
      </c>
    </row>
    <row r="2526" spans="1:9" x14ac:dyDescent="0.3">
      <c r="A2526" s="22">
        <v>191187</v>
      </c>
      <c r="B2526" s="23" t="s">
        <v>9368</v>
      </c>
      <c r="C2526" s="81">
        <v>190880</v>
      </c>
      <c r="D2526" s="22" t="s">
        <v>867</v>
      </c>
      <c r="E2526" s="30" t="s">
        <v>864</v>
      </c>
      <c r="F2526" s="24" t="s">
        <v>864</v>
      </c>
      <c r="G2526" s="31" t="s">
        <v>269</v>
      </c>
      <c r="H2526" s="22" t="s">
        <v>864</v>
      </c>
      <c r="I2526" s="26">
        <v>200</v>
      </c>
    </row>
    <row r="2527" spans="1:9" x14ac:dyDescent="0.3">
      <c r="A2527" s="22">
        <v>191193</v>
      </c>
      <c r="B2527" s="23" t="s">
        <v>9367</v>
      </c>
      <c r="C2527" s="81">
        <v>190880</v>
      </c>
      <c r="D2527" s="22" t="s">
        <v>867</v>
      </c>
      <c r="E2527" s="30" t="s">
        <v>864</v>
      </c>
      <c r="F2527" s="24" t="s">
        <v>864</v>
      </c>
      <c r="G2527" s="31" t="s">
        <v>269</v>
      </c>
      <c r="H2527" s="22" t="s">
        <v>864</v>
      </c>
      <c r="I2527" s="26">
        <v>200</v>
      </c>
    </row>
    <row r="2528" spans="1:9" x14ac:dyDescent="0.3">
      <c r="A2528" s="22">
        <v>191311</v>
      </c>
      <c r="B2528" s="23" t="s">
        <v>9366</v>
      </c>
      <c r="C2528" s="81">
        <v>190880</v>
      </c>
      <c r="D2528" s="22" t="s">
        <v>867</v>
      </c>
      <c r="E2528" s="23" t="s">
        <v>864</v>
      </c>
      <c r="F2528" s="24" t="s">
        <v>864</v>
      </c>
      <c r="G2528" s="25" t="s">
        <v>269</v>
      </c>
      <c r="H2528" s="24" t="s">
        <v>864</v>
      </c>
      <c r="I2528" s="26">
        <v>200</v>
      </c>
    </row>
    <row r="2529" spans="1:9" x14ac:dyDescent="0.3">
      <c r="A2529" s="22">
        <v>191317</v>
      </c>
      <c r="B2529" s="23" t="s">
        <v>9365</v>
      </c>
      <c r="C2529" s="81">
        <v>190880</v>
      </c>
      <c r="D2529" s="22" t="s">
        <v>867</v>
      </c>
      <c r="E2529" s="30" t="s">
        <v>864</v>
      </c>
      <c r="F2529" s="24" t="s">
        <v>864</v>
      </c>
      <c r="G2529" s="31" t="s">
        <v>269</v>
      </c>
      <c r="H2529" s="22" t="s">
        <v>864</v>
      </c>
      <c r="I2529" s="26">
        <v>200</v>
      </c>
    </row>
    <row r="2530" spans="1:9" x14ac:dyDescent="0.3">
      <c r="A2530" s="22">
        <v>192007</v>
      </c>
      <c r="B2530" s="23" t="s">
        <v>9364</v>
      </c>
      <c r="C2530" s="81">
        <v>190882</v>
      </c>
      <c r="D2530" s="22" t="s">
        <v>863</v>
      </c>
      <c r="E2530" s="30" t="s">
        <v>864</v>
      </c>
      <c r="F2530" s="24" t="s">
        <v>864</v>
      </c>
      <c r="G2530" s="31" t="s">
        <v>269</v>
      </c>
      <c r="H2530" s="22" t="s">
        <v>864</v>
      </c>
      <c r="I2530" s="87">
        <v>31.5</v>
      </c>
    </row>
    <row r="2531" spans="1:9" x14ac:dyDescent="0.3">
      <c r="A2531" s="22">
        <v>192012</v>
      </c>
      <c r="B2531" s="23" t="s">
        <v>9363</v>
      </c>
      <c r="C2531" s="81">
        <v>190882</v>
      </c>
      <c r="D2531" s="22" t="s">
        <v>863</v>
      </c>
      <c r="E2531" s="30" t="s">
        <v>864</v>
      </c>
      <c r="F2531" s="24" t="s">
        <v>864</v>
      </c>
      <c r="G2531" s="31" t="s">
        <v>269</v>
      </c>
      <c r="H2531" s="22" t="s">
        <v>864</v>
      </c>
      <c r="I2531" s="87">
        <v>31.5</v>
      </c>
    </row>
    <row r="2532" spans="1:9" x14ac:dyDescent="0.3">
      <c r="A2532" s="22">
        <v>192019</v>
      </c>
      <c r="B2532" s="23" t="s">
        <v>9362</v>
      </c>
      <c r="C2532" s="81">
        <v>190882</v>
      </c>
      <c r="D2532" s="22" t="s">
        <v>863</v>
      </c>
      <c r="E2532" s="30" t="s">
        <v>864</v>
      </c>
      <c r="F2532" s="24" t="s">
        <v>864</v>
      </c>
      <c r="G2532" s="31" t="s">
        <v>269</v>
      </c>
      <c r="H2532" s="22" t="s">
        <v>864</v>
      </c>
      <c r="I2532" s="87">
        <v>31.5</v>
      </c>
    </row>
    <row r="2533" spans="1:9" x14ac:dyDescent="0.3">
      <c r="A2533" s="22">
        <v>192029</v>
      </c>
      <c r="B2533" s="23" t="s">
        <v>9361</v>
      </c>
      <c r="C2533" s="81">
        <v>190882</v>
      </c>
      <c r="D2533" s="22" t="s">
        <v>863</v>
      </c>
      <c r="E2533" s="30" t="s">
        <v>864</v>
      </c>
      <c r="F2533" s="24" t="s">
        <v>864</v>
      </c>
      <c r="G2533" s="31" t="s">
        <v>269</v>
      </c>
      <c r="H2533" s="22" t="s">
        <v>864</v>
      </c>
      <c r="I2533" s="87">
        <v>31.5</v>
      </c>
    </row>
    <row r="2534" spans="1:9" x14ac:dyDescent="0.3">
      <c r="A2534" s="22">
        <v>192071</v>
      </c>
      <c r="B2534" s="23" t="s">
        <v>9360</v>
      </c>
      <c r="C2534" s="81">
        <v>190882</v>
      </c>
      <c r="D2534" s="22" t="s">
        <v>863</v>
      </c>
      <c r="E2534" s="23" t="s">
        <v>864</v>
      </c>
      <c r="F2534" s="24" t="s">
        <v>864</v>
      </c>
      <c r="G2534" s="25" t="s">
        <v>269</v>
      </c>
      <c r="H2534" s="24" t="s">
        <v>864</v>
      </c>
      <c r="I2534" s="87">
        <v>31.5</v>
      </c>
    </row>
    <row r="2535" spans="1:9" x14ac:dyDescent="0.3">
      <c r="A2535" s="22">
        <v>192076</v>
      </c>
      <c r="B2535" s="23" t="s">
        <v>9359</v>
      </c>
      <c r="C2535" s="81">
        <v>190882</v>
      </c>
      <c r="D2535" s="22" t="s">
        <v>863</v>
      </c>
      <c r="E2535" s="30" t="s">
        <v>864</v>
      </c>
      <c r="F2535" s="24" t="s">
        <v>864</v>
      </c>
      <c r="G2535" s="31" t="s">
        <v>269</v>
      </c>
      <c r="H2535" s="22" t="s">
        <v>864</v>
      </c>
      <c r="I2535" s="87">
        <v>31.5</v>
      </c>
    </row>
    <row r="2536" spans="1:9" x14ac:dyDescent="0.3">
      <c r="A2536" s="22">
        <v>192077</v>
      </c>
      <c r="B2536" s="23" t="s">
        <v>9359</v>
      </c>
      <c r="C2536" s="81">
        <v>190882</v>
      </c>
      <c r="D2536" s="22" t="s">
        <v>863</v>
      </c>
      <c r="E2536" s="30" t="s">
        <v>864</v>
      </c>
      <c r="F2536" s="24" t="s">
        <v>864</v>
      </c>
      <c r="G2536" s="31" t="s">
        <v>269</v>
      </c>
      <c r="H2536" s="22" t="s">
        <v>864</v>
      </c>
      <c r="I2536" s="26">
        <v>200</v>
      </c>
    </row>
    <row r="2537" spans="1:9" x14ac:dyDescent="0.3">
      <c r="A2537" s="22">
        <v>192102</v>
      </c>
      <c r="B2537" s="23" t="s">
        <v>9358</v>
      </c>
      <c r="C2537" s="81">
        <v>190882</v>
      </c>
      <c r="D2537" s="22" t="s">
        <v>863</v>
      </c>
      <c r="E2537" s="30" t="s">
        <v>864</v>
      </c>
      <c r="F2537" s="24" t="s">
        <v>864</v>
      </c>
      <c r="G2537" s="31" t="s">
        <v>269</v>
      </c>
      <c r="H2537" s="22" t="s">
        <v>864</v>
      </c>
      <c r="I2537" s="87">
        <v>31.5</v>
      </c>
    </row>
    <row r="2538" spans="1:9" x14ac:dyDescent="0.3">
      <c r="A2538" s="22">
        <v>192131</v>
      </c>
      <c r="B2538" s="23" t="s">
        <v>9357</v>
      </c>
      <c r="C2538" s="81">
        <v>190882</v>
      </c>
      <c r="D2538" s="22" t="s">
        <v>863</v>
      </c>
      <c r="E2538" s="30" t="s">
        <v>864</v>
      </c>
      <c r="F2538" s="24" t="s">
        <v>864</v>
      </c>
      <c r="G2538" s="31" t="s">
        <v>269</v>
      </c>
      <c r="H2538" s="22" t="s">
        <v>864</v>
      </c>
      <c r="I2538" s="87">
        <v>31.5</v>
      </c>
    </row>
    <row r="2539" spans="1:9" x14ac:dyDescent="0.3">
      <c r="A2539" s="22">
        <v>192148</v>
      </c>
      <c r="B2539" s="41" t="s">
        <v>9356</v>
      </c>
      <c r="C2539" s="81">
        <v>190882</v>
      </c>
      <c r="D2539" s="22" t="s">
        <v>863</v>
      </c>
      <c r="E2539" s="30" t="s">
        <v>864</v>
      </c>
      <c r="F2539" s="24" t="s">
        <v>864</v>
      </c>
      <c r="G2539" s="31" t="s">
        <v>269</v>
      </c>
      <c r="H2539" s="22" t="s">
        <v>864</v>
      </c>
      <c r="I2539" s="87">
        <v>31.5</v>
      </c>
    </row>
    <row r="2540" spans="1:9" x14ac:dyDescent="0.3">
      <c r="A2540" s="22">
        <v>192159</v>
      </c>
      <c r="B2540" s="23" t="s">
        <v>9355</v>
      </c>
      <c r="C2540" s="81">
        <v>190882</v>
      </c>
      <c r="D2540" s="22" t="s">
        <v>863</v>
      </c>
      <c r="E2540" s="30" t="s">
        <v>864</v>
      </c>
      <c r="F2540" s="24" t="s">
        <v>864</v>
      </c>
      <c r="G2540" s="31" t="s">
        <v>269</v>
      </c>
      <c r="H2540" s="22" t="s">
        <v>864</v>
      </c>
      <c r="I2540" s="87">
        <v>31.5</v>
      </c>
    </row>
    <row r="2541" spans="1:9" x14ac:dyDescent="0.3">
      <c r="A2541" s="22">
        <v>192171</v>
      </c>
      <c r="B2541" s="23" t="s">
        <v>9354</v>
      </c>
      <c r="C2541" s="81">
        <v>190882</v>
      </c>
      <c r="D2541" s="22" t="s">
        <v>863</v>
      </c>
      <c r="E2541" s="23" t="s">
        <v>864</v>
      </c>
      <c r="F2541" s="24" t="s">
        <v>864</v>
      </c>
      <c r="G2541" s="25" t="s">
        <v>269</v>
      </c>
      <c r="H2541" s="24" t="s">
        <v>864</v>
      </c>
      <c r="I2541" s="87">
        <v>31.5</v>
      </c>
    </row>
    <row r="2542" spans="1:9" x14ac:dyDescent="0.3">
      <c r="A2542" s="22">
        <v>192174</v>
      </c>
      <c r="B2542" s="23" t="s">
        <v>9353</v>
      </c>
      <c r="C2542" s="81">
        <v>190882</v>
      </c>
      <c r="D2542" s="22" t="s">
        <v>863</v>
      </c>
      <c r="E2542" s="30" t="s">
        <v>864</v>
      </c>
      <c r="F2542" s="24" t="s">
        <v>864</v>
      </c>
      <c r="G2542" s="31" t="s">
        <v>269</v>
      </c>
      <c r="H2542" s="22" t="s">
        <v>864</v>
      </c>
      <c r="I2542" s="87">
        <v>31.5</v>
      </c>
    </row>
    <row r="2543" spans="1:9" x14ac:dyDescent="0.3">
      <c r="A2543" s="22">
        <v>192177</v>
      </c>
      <c r="B2543" s="23" t="s">
        <v>9352</v>
      </c>
      <c r="C2543" s="81">
        <v>190882</v>
      </c>
      <c r="D2543" s="22" t="s">
        <v>863</v>
      </c>
      <c r="E2543" s="30" t="s">
        <v>864</v>
      </c>
      <c r="F2543" s="24" t="s">
        <v>864</v>
      </c>
      <c r="G2543" s="31" t="s">
        <v>269</v>
      </c>
      <c r="H2543" s="22" t="s">
        <v>864</v>
      </c>
      <c r="I2543" s="87">
        <v>31.5</v>
      </c>
    </row>
    <row r="2544" spans="1:9" x14ac:dyDescent="0.3">
      <c r="A2544" s="22">
        <v>192212</v>
      </c>
      <c r="B2544" s="23" t="s">
        <v>9351</v>
      </c>
      <c r="C2544" s="81">
        <v>190882</v>
      </c>
      <c r="D2544" s="22" t="s">
        <v>863</v>
      </c>
      <c r="E2544" s="23" t="s">
        <v>864</v>
      </c>
      <c r="F2544" s="24" t="s">
        <v>864</v>
      </c>
      <c r="G2544" s="25" t="s">
        <v>269</v>
      </c>
      <c r="H2544" s="24" t="s">
        <v>864</v>
      </c>
      <c r="I2544" s="87">
        <v>31.5</v>
      </c>
    </row>
    <row r="2545" spans="1:9" x14ac:dyDescent="0.3">
      <c r="A2545" s="22">
        <v>192236</v>
      </c>
      <c r="B2545" s="23" t="s">
        <v>9350</v>
      </c>
      <c r="C2545" s="81">
        <v>190882</v>
      </c>
      <c r="D2545" s="22" t="s">
        <v>863</v>
      </c>
      <c r="E2545" s="30" t="s">
        <v>864</v>
      </c>
      <c r="F2545" s="24" t="s">
        <v>864</v>
      </c>
      <c r="G2545" s="31" t="s">
        <v>269</v>
      </c>
      <c r="H2545" s="22" t="s">
        <v>864</v>
      </c>
      <c r="I2545" s="87">
        <v>31.5</v>
      </c>
    </row>
    <row r="2546" spans="1:9" x14ac:dyDescent="0.3">
      <c r="A2546" s="22">
        <v>192237</v>
      </c>
      <c r="B2546" s="23" t="s">
        <v>9349</v>
      </c>
      <c r="C2546" s="81">
        <v>190882</v>
      </c>
      <c r="D2546" s="22" t="s">
        <v>863</v>
      </c>
      <c r="E2546" s="30" t="s">
        <v>864</v>
      </c>
      <c r="F2546" s="24" t="s">
        <v>864</v>
      </c>
      <c r="G2546" s="31" t="s">
        <v>269</v>
      </c>
      <c r="H2546" s="22" t="s">
        <v>864</v>
      </c>
      <c r="I2546" s="87">
        <v>31.5</v>
      </c>
    </row>
    <row r="2547" spans="1:9" x14ac:dyDescent="0.3">
      <c r="A2547" s="22">
        <v>192238</v>
      </c>
      <c r="B2547" s="23" t="s">
        <v>9348</v>
      </c>
      <c r="C2547" s="81">
        <v>190882</v>
      </c>
      <c r="D2547" s="22" t="s">
        <v>863</v>
      </c>
      <c r="E2547" s="30" t="s">
        <v>864</v>
      </c>
      <c r="F2547" s="24" t="s">
        <v>864</v>
      </c>
      <c r="G2547" s="31" t="s">
        <v>269</v>
      </c>
      <c r="H2547" s="22" t="s">
        <v>864</v>
      </c>
      <c r="I2547" s="87">
        <v>31.5</v>
      </c>
    </row>
    <row r="2548" spans="1:9" x14ac:dyDescent="0.3">
      <c r="A2548" s="22">
        <v>192239</v>
      </c>
      <c r="B2548" s="23" t="s">
        <v>9347</v>
      </c>
      <c r="C2548" s="81">
        <v>190882</v>
      </c>
      <c r="D2548" s="22" t="s">
        <v>863</v>
      </c>
      <c r="E2548" s="23" t="s">
        <v>864</v>
      </c>
      <c r="F2548" s="24" t="s">
        <v>864</v>
      </c>
      <c r="G2548" s="25" t="s">
        <v>269</v>
      </c>
      <c r="H2548" s="24" t="s">
        <v>864</v>
      </c>
      <c r="I2548" s="87">
        <v>31.5</v>
      </c>
    </row>
    <row r="2549" spans="1:9" x14ac:dyDescent="0.3">
      <c r="A2549" s="22">
        <v>192241</v>
      </c>
      <c r="B2549" s="23" t="s">
        <v>9346</v>
      </c>
      <c r="C2549" s="81">
        <v>190882</v>
      </c>
      <c r="D2549" s="22" t="s">
        <v>863</v>
      </c>
      <c r="E2549" s="30" t="s">
        <v>864</v>
      </c>
      <c r="F2549" s="24" t="s">
        <v>864</v>
      </c>
      <c r="G2549" s="31" t="s">
        <v>269</v>
      </c>
      <c r="H2549" s="22" t="s">
        <v>864</v>
      </c>
      <c r="I2549" s="87">
        <v>31.5</v>
      </c>
    </row>
    <row r="2550" spans="1:9" x14ac:dyDescent="0.3">
      <c r="A2550" s="22">
        <v>192242</v>
      </c>
      <c r="B2550" s="23" t="s">
        <v>9345</v>
      </c>
      <c r="C2550" s="81">
        <v>190882</v>
      </c>
      <c r="D2550" s="22" t="s">
        <v>863</v>
      </c>
      <c r="E2550" s="30" t="s">
        <v>864</v>
      </c>
      <c r="F2550" s="24" t="s">
        <v>864</v>
      </c>
      <c r="G2550" s="31" t="s">
        <v>269</v>
      </c>
      <c r="H2550" s="22" t="s">
        <v>864</v>
      </c>
      <c r="I2550" s="87">
        <v>31.5</v>
      </c>
    </row>
    <row r="2551" spans="1:9" x14ac:dyDescent="0.3">
      <c r="A2551" s="22">
        <v>192249</v>
      </c>
      <c r="B2551" s="23" t="s">
        <v>9344</v>
      </c>
      <c r="C2551" s="81">
        <v>190882</v>
      </c>
      <c r="D2551" s="22" t="s">
        <v>863</v>
      </c>
      <c r="E2551" s="30" t="s">
        <v>864</v>
      </c>
      <c r="F2551" s="24" t="s">
        <v>864</v>
      </c>
      <c r="G2551" s="31" t="s">
        <v>269</v>
      </c>
      <c r="H2551" s="22" t="s">
        <v>864</v>
      </c>
      <c r="I2551" s="87">
        <v>31.5</v>
      </c>
    </row>
    <row r="2552" spans="1:9" x14ac:dyDescent="0.3">
      <c r="A2552" s="22">
        <v>192281</v>
      </c>
      <c r="B2552" s="23" t="s">
        <v>9343</v>
      </c>
      <c r="C2552" s="81">
        <v>190882</v>
      </c>
      <c r="D2552" s="22" t="s">
        <v>863</v>
      </c>
      <c r="E2552" s="30" t="s">
        <v>864</v>
      </c>
      <c r="F2552" s="24" t="s">
        <v>864</v>
      </c>
      <c r="G2552" s="31" t="s">
        <v>269</v>
      </c>
      <c r="H2552" s="22" t="s">
        <v>864</v>
      </c>
      <c r="I2552" s="87">
        <v>31.5</v>
      </c>
    </row>
    <row r="2553" spans="1:9" x14ac:dyDescent="0.3">
      <c r="A2553" s="22">
        <v>192282</v>
      </c>
      <c r="B2553" s="23" t="s">
        <v>9342</v>
      </c>
      <c r="C2553" s="81">
        <v>190882</v>
      </c>
      <c r="D2553" s="22" t="s">
        <v>863</v>
      </c>
      <c r="E2553" s="30" t="s">
        <v>864</v>
      </c>
      <c r="F2553" s="24" t="s">
        <v>864</v>
      </c>
      <c r="G2553" s="31" t="s">
        <v>269</v>
      </c>
      <c r="H2553" s="22" t="s">
        <v>864</v>
      </c>
      <c r="I2553" s="87">
        <v>31.5</v>
      </c>
    </row>
    <row r="2554" spans="1:9" x14ac:dyDescent="0.3">
      <c r="A2554" s="22">
        <v>192283</v>
      </c>
      <c r="B2554" s="23" t="s">
        <v>9341</v>
      </c>
      <c r="C2554" s="81">
        <v>190882</v>
      </c>
      <c r="D2554" s="22" t="s">
        <v>863</v>
      </c>
      <c r="E2554" s="30" t="s">
        <v>864</v>
      </c>
      <c r="F2554" s="24" t="s">
        <v>864</v>
      </c>
      <c r="G2554" s="31" t="s">
        <v>269</v>
      </c>
      <c r="H2554" s="22" t="s">
        <v>864</v>
      </c>
      <c r="I2554" s="87">
        <v>31.5</v>
      </c>
    </row>
    <row r="2555" spans="1:9" x14ac:dyDescent="0.3">
      <c r="A2555" s="22">
        <v>192284</v>
      </c>
      <c r="B2555" s="23" t="s">
        <v>9340</v>
      </c>
      <c r="C2555" s="81">
        <v>190882</v>
      </c>
      <c r="D2555" s="22" t="s">
        <v>863</v>
      </c>
      <c r="E2555" s="30" t="s">
        <v>864</v>
      </c>
      <c r="F2555" s="24" t="s">
        <v>864</v>
      </c>
      <c r="G2555" s="31" t="s">
        <v>269</v>
      </c>
      <c r="H2555" s="22" t="s">
        <v>864</v>
      </c>
      <c r="I2555" s="87">
        <v>31.5</v>
      </c>
    </row>
    <row r="2556" spans="1:9" x14ac:dyDescent="0.3">
      <c r="A2556" s="22">
        <v>192285</v>
      </c>
      <c r="B2556" s="23" t="s">
        <v>9339</v>
      </c>
      <c r="C2556" s="81">
        <v>190882</v>
      </c>
      <c r="D2556" s="22" t="s">
        <v>863</v>
      </c>
      <c r="E2556" s="30" t="s">
        <v>864</v>
      </c>
      <c r="F2556" s="24" t="s">
        <v>864</v>
      </c>
      <c r="G2556" s="31" t="s">
        <v>269</v>
      </c>
      <c r="H2556" s="22" t="s">
        <v>864</v>
      </c>
      <c r="I2556" s="87">
        <v>31.5</v>
      </c>
    </row>
    <row r="2557" spans="1:9" x14ac:dyDescent="0.3">
      <c r="A2557" s="22">
        <v>192286</v>
      </c>
      <c r="B2557" s="23" t="s">
        <v>9338</v>
      </c>
      <c r="C2557" s="81">
        <v>190882</v>
      </c>
      <c r="D2557" s="22" t="s">
        <v>863</v>
      </c>
      <c r="E2557" s="30" t="s">
        <v>864</v>
      </c>
      <c r="F2557" s="24" t="s">
        <v>864</v>
      </c>
      <c r="G2557" s="31" t="s">
        <v>269</v>
      </c>
      <c r="H2557" s="22" t="s">
        <v>864</v>
      </c>
      <c r="I2557" s="87">
        <v>31.5</v>
      </c>
    </row>
    <row r="2558" spans="1:9" x14ac:dyDescent="0.3">
      <c r="A2558" s="22">
        <v>192288</v>
      </c>
      <c r="B2558" s="23" t="s">
        <v>9337</v>
      </c>
      <c r="C2558" s="81">
        <v>190882</v>
      </c>
      <c r="D2558" s="22" t="s">
        <v>863</v>
      </c>
      <c r="E2558" s="30" t="s">
        <v>864</v>
      </c>
      <c r="F2558" s="24" t="s">
        <v>864</v>
      </c>
      <c r="G2558" s="31" t="s">
        <v>269</v>
      </c>
      <c r="H2558" s="22" t="s">
        <v>864</v>
      </c>
      <c r="I2558" s="87">
        <v>31.5</v>
      </c>
    </row>
    <row r="2559" spans="1:9" x14ac:dyDescent="0.3">
      <c r="A2559" s="22">
        <v>192289</v>
      </c>
      <c r="B2559" s="23" t="s">
        <v>9336</v>
      </c>
      <c r="C2559" s="81">
        <v>190882</v>
      </c>
      <c r="D2559" s="22" t="s">
        <v>863</v>
      </c>
      <c r="E2559" s="30" t="s">
        <v>864</v>
      </c>
      <c r="F2559" s="24" t="s">
        <v>864</v>
      </c>
      <c r="G2559" s="31" t="s">
        <v>269</v>
      </c>
      <c r="H2559" s="22" t="s">
        <v>864</v>
      </c>
      <c r="I2559" s="87">
        <v>31.5</v>
      </c>
    </row>
    <row r="2560" spans="1:9" x14ac:dyDescent="0.3">
      <c r="A2560" s="22">
        <v>192290</v>
      </c>
      <c r="B2560" s="23" t="s">
        <v>9335</v>
      </c>
      <c r="C2560" s="81">
        <v>190882</v>
      </c>
      <c r="D2560" s="22" t="s">
        <v>863</v>
      </c>
      <c r="E2560" s="23" t="s">
        <v>864</v>
      </c>
      <c r="F2560" s="24" t="s">
        <v>864</v>
      </c>
      <c r="G2560" s="25" t="s">
        <v>269</v>
      </c>
      <c r="H2560" s="24" t="s">
        <v>864</v>
      </c>
      <c r="I2560" s="87">
        <v>31.5</v>
      </c>
    </row>
    <row r="2561" spans="1:9" x14ac:dyDescent="0.3">
      <c r="A2561" s="22">
        <v>193079</v>
      </c>
      <c r="B2561" s="23" t="s">
        <v>9334</v>
      </c>
      <c r="C2561" s="81">
        <v>190882</v>
      </c>
      <c r="D2561" s="22" t="s">
        <v>863</v>
      </c>
      <c r="E2561" s="30" t="s">
        <v>864</v>
      </c>
      <c r="F2561" s="24" t="s">
        <v>864</v>
      </c>
      <c r="G2561" s="31" t="s">
        <v>269</v>
      </c>
      <c r="H2561" s="22" t="s">
        <v>864</v>
      </c>
      <c r="I2561" s="87">
        <v>31.5</v>
      </c>
    </row>
    <row r="2562" spans="1:9" x14ac:dyDescent="0.3">
      <c r="A2562" s="22">
        <v>193091</v>
      </c>
      <c r="B2562" s="23" t="s">
        <v>9333</v>
      </c>
      <c r="C2562" s="81">
        <v>190880</v>
      </c>
      <c r="D2562" s="22" t="s">
        <v>867</v>
      </c>
      <c r="E2562" s="30" t="s">
        <v>864</v>
      </c>
      <c r="F2562" s="24" t="s">
        <v>864</v>
      </c>
      <c r="G2562" s="31" t="s">
        <v>269</v>
      </c>
      <c r="H2562" s="22" t="s">
        <v>864</v>
      </c>
      <c r="I2562" s="87">
        <v>31.5</v>
      </c>
    </row>
    <row r="2563" spans="1:9" x14ac:dyDescent="0.3">
      <c r="A2563" s="22">
        <v>193149</v>
      </c>
      <c r="B2563" s="23" t="s">
        <v>9332</v>
      </c>
      <c r="C2563" s="81">
        <v>190882</v>
      </c>
      <c r="D2563" s="22" t="s">
        <v>863</v>
      </c>
      <c r="E2563" s="30" t="s">
        <v>864</v>
      </c>
      <c r="F2563" s="24" t="s">
        <v>864</v>
      </c>
      <c r="G2563" s="31" t="s">
        <v>269</v>
      </c>
      <c r="H2563" s="22" t="s">
        <v>864</v>
      </c>
      <c r="I2563" s="87">
        <v>31.5</v>
      </c>
    </row>
    <row r="2564" spans="1:9" x14ac:dyDescent="0.3">
      <c r="A2564" s="22">
        <v>193168</v>
      </c>
      <c r="B2564" s="23" t="s">
        <v>9331</v>
      </c>
      <c r="C2564" s="81">
        <v>190880</v>
      </c>
      <c r="D2564" s="22" t="s">
        <v>867</v>
      </c>
      <c r="E2564" s="30" t="s">
        <v>864</v>
      </c>
      <c r="F2564" s="24" t="s">
        <v>864</v>
      </c>
      <c r="G2564" s="31" t="s">
        <v>269</v>
      </c>
      <c r="H2564" s="22" t="s">
        <v>864</v>
      </c>
      <c r="I2564" s="87">
        <v>31.5</v>
      </c>
    </row>
    <row r="2565" spans="1:9" x14ac:dyDescent="0.3">
      <c r="A2565" s="22">
        <v>193230</v>
      </c>
      <c r="B2565" s="23" t="s">
        <v>9330</v>
      </c>
      <c r="C2565" s="81">
        <v>190882</v>
      </c>
      <c r="D2565" s="22" t="s">
        <v>863</v>
      </c>
      <c r="E2565" s="30" t="s">
        <v>864</v>
      </c>
      <c r="F2565" s="24" t="s">
        <v>864</v>
      </c>
      <c r="G2565" s="31" t="s">
        <v>269</v>
      </c>
      <c r="H2565" s="22" t="s">
        <v>864</v>
      </c>
      <c r="I2565" s="87">
        <v>31.5</v>
      </c>
    </row>
    <row r="2566" spans="1:9" x14ac:dyDescent="0.3">
      <c r="A2566" s="22">
        <v>193231</v>
      </c>
      <c r="B2566" s="23" t="s">
        <v>9329</v>
      </c>
      <c r="C2566" s="81">
        <v>190880</v>
      </c>
      <c r="D2566" s="22" t="s">
        <v>867</v>
      </c>
      <c r="E2566" s="23" t="s">
        <v>864</v>
      </c>
      <c r="F2566" s="24" t="s">
        <v>864</v>
      </c>
      <c r="G2566" s="25" t="s">
        <v>269</v>
      </c>
      <c r="H2566" s="24" t="s">
        <v>864</v>
      </c>
      <c r="I2566" s="87">
        <v>31.5</v>
      </c>
    </row>
    <row r="2567" spans="1:9" x14ac:dyDescent="0.3">
      <c r="A2567" s="22">
        <v>193232</v>
      </c>
      <c r="B2567" s="23" t="s">
        <v>9328</v>
      </c>
      <c r="C2567" s="81">
        <v>190882</v>
      </c>
      <c r="D2567" s="22" t="s">
        <v>863</v>
      </c>
      <c r="E2567" s="30" t="s">
        <v>864</v>
      </c>
      <c r="F2567" s="24" t="s">
        <v>864</v>
      </c>
      <c r="G2567" s="31" t="s">
        <v>269</v>
      </c>
      <c r="H2567" s="22" t="s">
        <v>864</v>
      </c>
      <c r="I2567" s="87">
        <v>31.5</v>
      </c>
    </row>
    <row r="2568" spans="1:9" x14ac:dyDescent="0.3">
      <c r="A2568" s="22">
        <v>193312</v>
      </c>
      <c r="B2568" s="23" t="s">
        <v>9327</v>
      </c>
      <c r="C2568" s="81">
        <v>190880</v>
      </c>
      <c r="D2568" s="22" t="s">
        <v>867</v>
      </c>
      <c r="E2568" s="30" t="s">
        <v>864</v>
      </c>
      <c r="F2568" s="24" t="s">
        <v>864</v>
      </c>
      <c r="G2568" s="31" t="s">
        <v>269</v>
      </c>
      <c r="H2568" s="22" t="s">
        <v>864</v>
      </c>
      <c r="I2568" s="87">
        <v>31.5</v>
      </c>
    </row>
    <row r="2569" spans="1:9" x14ac:dyDescent="0.3">
      <c r="A2569" s="22">
        <v>193313</v>
      </c>
      <c r="B2569" s="23" t="s">
        <v>9326</v>
      </c>
      <c r="C2569" s="81">
        <v>190880</v>
      </c>
      <c r="D2569" s="22" t="s">
        <v>867</v>
      </c>
      <c r="E2569" s="30" t="s">
        <v>864</v>
      </c>
      <c r="F2569" s="24" t="s">
        <v>864</v>
      </c>
      <c r="G2569" s="31" t="s">
        <v>269</v>
      </c>
      <c r="H2569" s="22" t="s">
        <v>864</v>
      </c>
      <c r="I2569" s="87">
        <v>31.5</v>
      </c>
    </row>
    <row r="2570" spans="1:9" x14ac:dyDescent="0.3">
      <c r="A2570" s="22">
        <v>193315</v>
      </c>
      <c r="B2570" s="23" t="s">
        <v>9325</v>
      </c>
      <c r="C2570" s="81">
        <v>190882</v>
      </c>
      <c r="D2570" s="22" t="s">
        <v>863</v>
      </c>
      <c r="E2570" s="30" t="s">
        <v>864</v>
      </c>
      <c r="F2570" s="24" t="s">
        <v>864</v>
      </c>
      <c r="G2570" s="31" t="s">
        <v>269</v>
      </c>
      <c r="H2570" s="22" t="s">
        <v>864</v>
      </c>
      <c r="I2570" s="87">
        <v>31.5</v>
      </c>
    </row>
    <row r="2571" spans="1:9" x14ac:dyDescent="0.3">
      <c r="A2571" s="22">
        <v>193318</v>
      </c>
      <c r="B2571" s="23" t="s">
        <v>9324</v>
      </c>
      <c r="C2571" s="81">
        <v>190880</v>
      </c>
      <c r="D2571" s="22" t="s">
        <v>867</v>
      </c>
      <c r="E2571" s="30" t="s">
        <v>864</v>
      </c>
      <c r="F2571" s="24" t="s">
        <v>864</v>
      </c>
      <c r="G2571" s="31" t="s">
        <v>269</v>
      </c>
      <c r="H2571" s="22" t="s">
        <v>864</v>
      </c>
      <c r="I2571" s="87">
        <v>31.5</v>
      </c>
    </row>
    <row r="2572" spans="1:9" x14ac:dyDescent="0.3">
      <c r="A2572" s="22">
        <v>193382</v>
      </c>
      <c r="B2572" s="23" t="s">
        <v>9323</v>
      </c>
      <c r="C2572" s="81">
        <v>190882</v>
      </c>
      <c r="D2572" s="22" t="s">
        <v>863</v>
      </c>
      <c r="E2572" s="30" t="s">
        <v>864</v>
      </c>
      <c r="F2572" s="24" t="s">
        <v>864</v>
      </c>
      <c r="G2572" s="31" t="s">
        <v>269</v>
      </c>
      <c r="H2572" s="22" t="s">
        <v>864</v>
      </c>
      <c r="I2572" s="87">
        <v>31.5</v>
      </c>
    </row>
    <row r="2573" spans="1:9" x14ac:dyDescent="0.3">
      <c r="A2573" s="22">
        <v>194017</v>
      </c>
      <c r="B2573" s="23" t="s">
        <v>9322</v>
      </c>
      <c r="C2573" s="81">
        <v>197790</v>
      </c>
      <c r="D2573" s="22" t="s">
        <v>955</v>
      </c>
      <c r="E2573" s="30" t="s">
        <v>864</v>
      </c>
      <c r="F2573" s="24" t="s">
        <v>864</v>
      </c>
      <c r="G2573" s="31" t="s">
        <v>269</v>
      </c>
      <c r="H2573" s="22" t="s">
        <v>864</v>
      </c>
      <c r="I2573" s="87">
        <v>31.5</v>
      </c>
    </row>
    <row r="2574" spans="1:9" x14ac:dyDescent="0.3">
      <c r="A2574" s="22">
        <v>194021</v>
      </c>
      <c r="B2574" s="23" t="s">
        <v>9321</v>
      </c>
      <c r="C2574" s="81">
        <v>197790</v>
      </c>
      <c r="D2574" s="22" t="s">
        <v>955</v>
      </c>
      <c r="E2574" s="23" t="s">
        <v>864</v>
      </c>
      <c r="F2574" s="24" t="s">
        <v>864</v>
      </c>
      <c r="G2574" s="25" t="s">
        <v>269</v>
      </c>
      <c r="H2574" s="24" t="s">
        <v>864</v>
      </c>
      <c r="I2574" s="87">
        <v>31.5</v>
      </c>
    </row>
    <row r="2575" spans="1:9" x14ac:dyDescent="0.3">
      <c r="A2575" s="22">
        <v>194044</v>
      </c>
      <c r="B2575" s="23" t="s">
        <v>9320</v>
      </c>
      <c r="C2575" s="81">
        <v>190880</v>
      </c>
      <c r="D2575" s="22" t="s">
        <v>867</v>
      </c>
      <c r="E2575" s="30" t="s">
        <v>864</v>
      </c>
      <c r="F2575" s="24" t="s">
        <v>864</v>
      </c>
      <c r="G2575" s="31" t="s">
        <v>269</v>
      </c>
      <c r="H2575" s="22" t="s">
        <v>864</v>
      </c>
      <c r="I2575" s="26">
        <v>200</v>
      </c>
    </row>
    <row r="2576" spans="1:9" x14ac:dyDescent="0.3">
      <c r="A2576" s="22">
        <v>194064</v>
      </c>
      <c r="B2576" s="23" t="s">
        <v>9319</v>
      </c>
      <c r="C2576" s="81">
        <v>197790</v>
      </c>
      <c r="D2576" s="22" t="s">
        <v>955</v>
      </c>
      <c r="E2576" s="23" t="s">
        <v>864</v>
      </c>
      <c r="F2576" s="24" t="s">
        <v>864</v>
      </c>
      <c r="G2576" s="25" t="s">
        <v>269</v>
      </c>
      <c r="H2576" s="24" t="s">
        <v>864</v>
      </c>
      <c r="I2576" s="87">
        <v>31.5</v>
      </c>
    </row>
    <row r="2577" spans="1:9" x14ac:dyDescent="0.3">
      <c r="A2577" s="22">
        <v>194100</v>
      </c>
      <c r="B2577" s="23" t="s">
        <v>9318</v>
      </c>
      <c r="C2577" s="81">
        <v>190880</v>
      </c>
      <c r="D2577" s="22" t="s">
        <v>867</v>
      </c>
      <c r="E2577" s="30" t="s">
        <v>864</v>
      </c>
      <c r="F2577" s="24" t="s">
        <v>864</v>
      </c>
      <c r="G2577" s="31" t="s">
        <v>269</v>
      </c>
      <c r="H2577" s="22" t="s">
        <v>864</v>
      </c>
      <c r="I2577" s="26">
        <v>200</v>
      </c>
    </row>
    <row r="2578" spans="1:9" x14ac:dyDescent="0.3">
      <c r="A2578" s="22">
        <v>194153</v>
      </c>
      <c r="B2578" s="23" t="s">
        <v>9317</v>
      </c>
      <c r="C2578" s="81">
        <v>190880</v>
      </c>
      <c r="D2578" s="22" t="s">
        <v>867</v>
      </c>
      <c r="E2578" s="30" t="s">
        <v>864</v>
      </c>
      <c r="F2578" s="24" t="s">
        <v>864</v>
      </c>
      <c r="G2578" s="31" t="s">
        <v>269</v>
      </c>
      <c r="H2578" s="22" t="s">
        <v>864</v>
      </c>
      <c r="I2578" s="87">
        <v>31.5</v>
      </c>
    </row>
    <row r="2579" spans="1:9" x14ac:dyDescent="0.3">
      <c r="A2579" s="22">
        <v>194156</v>
      </c>
      <c r="B2579" s="23" t="s">
        <v>9316</v>
      </c>
      <c r="C2579" s="81">
        <v>197790</v>
      </c>
      <c r="D2579" s="22" t="s">
        <v>955</v>
      </c>
      <c r="E2579" s="30" t="s">
        <v>864</v>
      </c>
      <c r="F2579" s="24" t="s">
        <v>864</v>
      </c>
      <c r="G2579" s="31" t="s">
        <v>269</v>
      </c>
      <c r="H2579" s="22" t="s">
        <v>864</v>
      </c>
      <c r="I2579" s="87">
        <v>31.5</v>
      </c>
    </row>
    <row r="2580" spans="1:9" x14ac:dyDescent="0.3">
      <c r="A2580" s="22">
        <v>194214</v>
      </c>
      <c r="B2580" s="23" t="s">
        <v>9315</v>
      </c>
      <c r="C2580" s="81">
        <v>197790</v>
      </c>
      <c r="D2580" s="22" t="s">
        <v>955</v>
      </c>
      <c r="E2580" s="30" t="s">
        <v>864</v>
      </c>
      <c r="F2580" s="24" t="s">
        <v>864</v>
      </c>
      <c r="G2580" s="31" t="s">
        <v>269</v>
      </c>
      <c r="H2580" s="22" t="s">
        <v>864</v>
      </c>
      <c r="I2580" s="87">
        <v>31.5</v>
      </c>
    </row>
    <row r="2581" spans="1:9" x14ac:dyDescent="0.3">
      <c r="A2581" s="22">
        <v>194223</v>
      </c>
      <c r="B2581" s="23" t="s">
        <v>9314</v>
      </c>
      <c r="C2581" s="81">
        <v>197790</v>
      </c>
      <c r="D2581" s="22" t="s">
        <v>955</v>
      </c>
      <c r="E2581" s="45" t="s">
        <v>864</v>
      </c>
      <c r="F2581" s="24" t="s">
        <v>864</v>
      </c>
      <c r="G2581" s="51" t="s">
        <v>269</v>
      </c>
      <c r="H2581" s="24" t="s">
        <v>864</v>
      </c>
      <c r="I2581" s="87">
        <v>31.5</v>
      </c>
    </row>
    <row r="2582" spans="1:9" x14ac:dyDescent="0.3">
      <c r="A2582" s="22">
        <v>194291</v>
      </c>
      <c r="B2582" s="23" t="s">
        <v>9313</v>
      </c>
      <c r="C2582" s="81">
        <v>197790</v>
      </c>
      <c r="D2582" s="22" t="s">
        <v>955</v>
      </c>
      <c r="E2582" s="30" t="s">
        <v>864</v>
      </c>
      <c r="F2582" s="24" t="s">
        <v>864</v>
      </c>
      <c r="G2582" s="31" t="s">
        <v>269</v>
      </c>
      <c r="H2582" s="22" t="s">
        <v>864</v>
      </c>
      <c r="I2582" s="87">
        <v>31.5</v>
      </c>
    </row>
    <row r="2583" spans="1:9" x14ac:dyDescent="0.3">
      <c r="A2583" s="42">
        <v>194292</v>
      </c>
      <c r="B2583" s="41" t="s">
        <v>9312</v>
      </c>
      <c r="C2583" s="81">
        <v>197790</v>
      </c>
      <c r="D2583" s="22" t="s">
        <v>955</v>
      </c>
      <c r="E2583" s="30" t="s">
        <v>864</v>
      </c>
      <c r="F2583" s="24" t="s">
        <v>864</v>
      </c>
      <c r="G2583" s="31" t="s">
        <v>269</v>
      </c>
      <c r="H2583" s="22" t="s">
        <v>864</v>
      </c>
      <c r="I2583" s="87">
        <v>31.5</v>
      </c>
    </row>
    <row r="2584" spans="1:9" x14ac:dyDescent="0.3">
      <c r="A2584" s="22">
        <v>194294</v>
      </c>
      <c r="B2584" s="23" t="s">
        <v>9311</v>
      </c>
      <c r="C2584" s="81">
        <v>197790</v>
      </c>
      <c r="D2584" s="22" t="s">
        <v>955</v>
      </c>
      <c r="E2584" s="30" t="s">
        <v>864</v>
      </c>
      <c r="F2584" s="24" t="s">
        <v>864</v>
      </c>
      <c r="G2584" s="31" t="s">
        <v>269</v>
      </c>
      <c r="H2584" s="22" t="s">
        <v>864</v>
      </c>
      <c r="I2584" s="87">
        <v>31.5</v>
      </c>
    </row>
    <row r="2585" spans="1:9" x14ac:dyDescent="0.3">
      <c r="A2585" s="22">
        <v>194295</v>
      </c>
      <c r="B2585" s="23" t="s">
        <v>9310</v>
      </c>
      <c r="C2585" s="81">
        <v>197790</v>
      </c>
      <c r="D2585" s="22" t="s">
        <v>955</v>
      </c>
      <c r="E2585" s="30" t="s">
        <v>864</v>
      </c>
      <c r="F2585" s="24" t="s">
        <v>864</v>
      </c>
      <c r="G2585" s="31" t="s">
        <v>269</v>
      </c>
      <c r="H2585" s="22" t="s">
        <v>864</v>
      </c>
      <c r="I2585" s="87">
        <v>31.5</v>
      </c>
    </row>
    <row r="2586" spans="1:9" x14ac:dyDescent="0.3">
      <c r="A2586" s="22">
        <v>194300</v>
      </c>
      <c r="B2586" s="23" t="s">
        <v>9309</v>
      </c>
      <c r="C2586" s="81">
        <v>197790</v>
      </c>
      <c r="D2586" s="22" t="s">
        <v>955</v>
      </c>
      <c r="E2586" s="30" t="s">
        <v>864</v>
      </c>
      <c r="F2586" s="24" t="s">
        <v>864</v>
      </c>
      <c r="G2586" s="31" t="s">
        <v>269</v>
      </c>
      <c r="H2586" s="22" t="s">
        <v>864</v>
      </c>
      <c r="I2586" s="87">
        <v>31.5</v>
      </c>
    </row>
    <row r="2587" spans="1:9" x14ac:dyDescent="0.3">
      <c r="A2587" s="22">
        <v>194352</v>
      </c>
      <c r="B2587" s="23" t="s">
        <v>9308</v>
      </c>
      <c r="C2587" s="81">
        <v>197790</v>
      </c>
      <c r="D2587" s="22" t="s">
        <v>955</v>
      </c>
      <c r="E2587" s="30" t="s">
        <v>864</v>
      </c>
      <c r="F2587" s="24" t="s">
        <v>2095</v>
      </c>
      <c r="G2587" s="31" t="s">
        <v>269</v>
      </c>
      <c r="H2587" s="22" t="s">
        <v>864</v>
      </c>
      <c r="I2587" s="87">
        <v>31.5</v>
      </c>
    </row>
    <row r="2588" spans="1:9" x14ac:dyDescent="0.3">
      <c r="A2588" s="22">
        <v>194353</v>
      </c>
      <c r="B2588" s="23" t="s">
        <v>9307</v>
      </c>
      <c r="C2588" s="81">
        <v>190880</v>
      </c>
      <c r="D2588" s="22" t="s">
        <v>867</v>
      </c>
      <c r="E2588" s="30" t="s">
        <v>864</v>
      </c>
      <c r="F2588" s="24" t="s">
        <v>864</v>
      </c>
      <c r="G2588" s="31" t="s">
        <v>269</v>
      </c>
      <c r="H2588" s="22" t="s">
        <v>864</v>
      </c>
      <c r="I2588" s="87">
        <v>31.5</v>
      </c>
    </row>
    <row r="2589" spans="1:9" x14ac:dyDescent="0.3">
      <c r="A2589" s="22">
        <v>194354</v>
      </c>
      <c r="B2589" s="23" t="s">
        <v>9306</v>
      </c>
      <c r="C2589" s="81">
        <v>197790</v>
      </c>
      <c r="D2589" s="22" t="s">
        <v>955</v>
      </c>
      <c r="E2589" s="30" t="s">
        <v>864</v>
      </c>
      <c r="F2589" s="24" t="s">
        <v>864</v>
      </c>
      <c r="G2589" s="31" t="s">
        <v>269</v>
      </c>
      <c r="H2589" s="22" t="s">
        <v>864</v>
      </c>
      <c r="I2589" s="87">
        <v>31.5</v>
      </c>
    </row>
    <row r="2590" spans="1:9" x14ac:dyDescent="0.3">
      <c r="A2590" s="22">
        <v>194355</v>
      </c>
      <c r="B2590" s="23" t="s">
        <v>9305</v>
      </c>
      <c r="C2590" s="81">
        <v>197790</v>
      </c>
      <c r="D2590" s="22" t="s">
        <v>955</v>
      </c>
      <c r="E2590" s="23" t="s">
        <v>864</v>
      </c>
      <c r="F2590" s="24" t="s">
        <v>2096</v>
      </c>
      <c r="G2590" s="25" t="s">
        <v>269</v>
      </c>
      <c r="H2590" s="24" t="s">
        <v>864</v>
      </c>
      <c r="I2590" s="87">
        <v>31.5</v>
      </c>
    </row>
    <row r="2591" spans="1:9" x14ac:dyDescent="0.3">
      <c r="A2591" s="22">
        <v>194356</v>
      </c>
      <c r="B2591" s="23" t="s">
        <v>9304</v>
      </c>
      <c r="C2591" s="81">
        <v>197790</v>
      </c>
      <c r="D2591" s="22" t="s">
        <v>955</v>
      </c>
      <c r="E2591" s="23" t="s">
        <v>864</v>
      </c>
      <c r="F2591" s="24" t="s">
        <v>864</v>
      </c>
      <c r="G2591" s="25" t="s">
        <v>269</v>
      </c>
      <c r="H2591" s="24" t="s">
        <v>864</v>
      </c>
      <c r="I2591" s="87">
        <v>31.5</v>
      </c>
    </row>
    <row r="2592" spans="1:9" x14ac:dyDescent="0.3">
      <c r="A2592" s="22">
        <v>194358</v>
      </c>
      <c r="B2592" s="23" t="s">
        <v>9303</v>
      </c>
      <c r="C2592" s="81">
        <v>197790</v>
      </c>
      <c r="D2592" s="22" t="s">
        <v>955</v>
      </c>
      <c r="E2592" s="30" t="s">
        <v>864</v>
      </c>
      <c r="F2592" s="24" t="s">
        <v>864</v>
      </c>
      <c r="G2592" s="31" t="s">
        <v>269</v>
      </c>
      <c r="H2592" s="22" t="s">
        <v>864</v>
      </c>
      <c r="I2592" s="87">
        <v>31.5</v>
      </c>
    </row>
    <row r="2593" spans="1:9" x14ac:dyDescent="0.3">
      <c r="A2593" s="22">
        <v>194361</v>
      </c>
      <c r="B2593" s="23" t="s">
        <v>9302</v>
      </c>
      <c r="C2593" s="81">
        <v>197790</v>
      </c>
      <c r="D2593" s="22" t="s">
        <v>955</v>
      </c>
      <c r="E2593" s="30" t="s">
        <v>864</v>
      </c>
      <c r="F2593" s="24" t="s">
        <v>864</v>
      </c>
      <c r="G2593" s="31" t="s">
        <v>277</v>
      </c>
      <c r="H2593" s="22" t="s">
        <v>957</v>
      </c>
      <c r="I2593" s="87">
        <v>31.5</v>
      </c>
    </row>
    <row r="2594" spans="1:9" x14ac:dyDescent="0.3">
      <c r="A2594" s="22">
        <v>194362</v>
      </c>
      <c r="B2594" s="23" t="s">
        <v>9301</v>
      </c>
      <c r="C2594" s="81">
        <v>197790</v>
      </c>
      <c r="D2594" s="22" t="s">
        <v>955</v>
      </c>
      <c r="E2594" s="30" t="s">
        <v>864</v>
      </c>
      <c r="F2594" s="24" t="s">
        <v>864</v>
      </c>
      <c r="G2594" s="31" t="s">
        <v>269</v>
      </c>
      <c r="H2594" s="22" t="s">
        <v>864</v>
      </c>
      <c r="I2594" s="87">
        <v>31.5</v>
      </c>
    </row>
    <row r="2595" spans="1:9" x14ac:dyDescent="0.3">
      <c r="A2595" s="22">
        <v>194363</v>
      </c>
      <c r="B2595" s="23" t="s">
        <v>9301</v>
      </c>
      <c r="C2595" s="81">
        <v>197790</v>
      </c>
      <c r="D2595" s="22" t="s">
        <v>955</v>
      </c>
      <c r="E2595" s="30" t="s">
        <v>864</v>
      </c>
      <c r="F2595" s="24" t="s">
        <v>864</v>
      </c>
      <c r="G2595" s="31" t="s">
        <v>269</v>
      </c>
      <c r="H2595" s="22" t="s">
        <v>864</v>
      </c>
      <c r="I2595" s="87">
        <v>31.5</v>
      </c>
    </row>
    <row r="2596" spans="1:9" x14ac:dyDescent="0.3">
      <c r="A2596" s="22">
        <v>195009</v>
      </c>
      <c r="B2596" s="23" t="s">
        <v>9300</v>
      </c>
      <c r="C2596" s="81">
        <v>190880</v>
      </c>
      <c r="D2596" s="22" t="s">
        <v>867</v>
      </c>
      <c r="E2596" s="30" t="s">
        <v>864</v>
      </c>
      <c r="F2596" s="24" t="s">
        <v>864</v>
      </c>
      <c r="G2596" s="31" t="s">
        <v>269</v>
      </c>
      <c r="H2596" s="22" t="s">
        <v>864</v>
      </c>
      <c r="I2596" s="26">
        <v>200</v>
      </c>
    </row>
    <row r="2597" spans="1:9" x14ac:dyDescent="0.3">
      <c r="A2597" s="22">
        <v>195027</v>
      </c>
      <c r="B2597" s="23" t="s">
        <v>9299</v>
      </c>
      <c r="C2597" s="81">
        <v>190880</v>
      </c>
      <c r="D2597" s="22" t="s">
        <v>867</v>
      </c>
      <c r="E2597" s="30" t="s">
        <v>864</v>
      </c>
      <c r="F2597" s="24" t="s">
        <v>864</v>
      </c>
      <c r="G2597" s="31" t="s">
        <v>269</v>
      </c>
      <c r="H2597" s="22" t="s">
        <v>864</v>
      </c>
      <c r="I2597" s="26">
        <v>200</v>
      </c>
    </row>
    <row r="2598" spans="1:9" x14ac:dyDescent="0.3">
      <c r="A2598" s="22">
        <v>195030</v>
      </c>
      <c r="B2598" s="23" t="s">
        <v>9298</v>
      </c>
      <c r="C2598" s="81">
        <v>190880</v>
      </c>
      <c r="D2598" s="22" t="s">
        <v>867</v>
      </c>
      <c r="E2598" s="30" t="s">
        <v>864</v>
      </c>
      <c r="F2598" s="24" t="s">
        <v>864</v>
      </c>
      <c r="G2598" s="31" t="s">
        <v>269</v>
      </c>
      <c r="H2598" s="22" t="s">
        <v>864</v>
      </c>
      <c r="I2598" s="26">
        <v>200</v>
      </c>
    </row>
    <row r="2599" spans="1:9" x14ac:dyDescent="0.3">
      <c r="A2599" s="22">
        <v>195043</v>
      </c>
      <c r="B2599" s="23" t="s">
        <v>9297</v>
      </c>
      <c r="C2599" s="81">
        <v>190880</v>
      </c>
      <c r="D2599" s="22" t="s">
        <v>867</v>
      </c>
      <c r="E2599" s="23" t="s">
        <v>864</v>
      </c>
      <c r="F2599" s="24" t="s">
        <v>864</v>
      </c>
      <c r="G2599" s="25" t="s">
        <v>269</v>
      </c>
      <c r="H2599" s="24" t="s">
        <v>864</v>
      </c>
      <c r="I2599" s="26">
        <v>200</v>
      </c>
    </row>
    <row r="2600" spans="1:9" x14ac:dyDescent="0.3">
      <c r="A2600" s="22">
        <v>195067</v>
      </c>
      <c r="B2600" s="23" t="s">
        <v>9296</v>
      </c>
      <c r="C2600" s="81">
        <v>190880</v>
      </c>
      <c r="D2600" s="22" t="s">
        <v>867</v>
      </c>
      <c r="E2600" s="30" t="s">
        <v>864</v>
      </c>
      <c r="F2600" s="24" t="s">
        <v>864</v>
      </c>
      <c r="G2600" s="31" t="s">
        <v>269</v>
      </c>
      <c r="H2600" s="22" t="s">
        <v>864</v>
      </c>
      <c r="I2600" s="26">
        <v>200</v>
      </c>
    </row>
    <row r="2601" spans="1:9" x14ac:dyDescent="0.3">
      <c r="A2601" s="22">
        <v>195112</v>
      </c>
      <c r="B2601" s="23" t="s">
        <v>9295</v>
      </c>
      <c r="C2601" s="81">
        <v>190880</v>
      </c>
      <c r="D2601" s="22" t="s">
        <v>867</v>
      </c>
      <c r="E2601" s="30" t="s">
        <v>864</v>
      </c>
      <c r="F2601" s="24" t="s">
        <v>864</v>
      </c>
      <c r="G2601" s="31" t="s">
        <v>269</v>
      </c>
      <c r="H2601" s="22" t="s">
        <v>864</v>
      </c>
      <c r="I2601" s="26">
        <v>200</v>
      </c>
    </row>
    <row r="2602" spans="1:9" x14ac:dyDescent="0.3">
      <c r="A2602" s="22">
        <v>195113</v>
      </c>
      <c r="B2602" s="23" t="s">
        <v>9294</v>
      </c>
      <c r="C2602" s="81">
        <v>190880</v>
      </c>
      <c r="D2602" s="22" t="s">
        <v>867</v>
      </c>
      <c r="E2602" s="30" t="s">
        <v>864</v>
      </c>
      <c r="F2602" s="24" t="s">
        <v>864</v>
      </c>
      <c r="G2602" s="31" t="s">
        <v>269</v>
      </c>
      <c r="H2602" s="22" t="s">
        <v>864</v>
      </c>
      <c r="I2602" s="26">
        <v>200</v>
      </c>
    </row>
    <row r="2603" spans="1:9" x14ac:dyDescent="0.3">
      <c r="A2603" s="22">
        <v>195160</v>
      </c>
      <c r="B2603" s="23" t="s">
        <v>9293</v>
      </c>
      <c r="C2603" s="81">
        <v>190880</v>
      </c>
      <c r="D2603" s="22" t="s">
        <v>867</v>
      </c>
      <c r="E2603" s="30" t="s">
        <v>864</v>
      </c>
      <c r="F2603" s="24" t="s">
        <v>864</v>
      </c>
      <c r="G2603" s="31" t="s">
        <v>269</v>
      </c>
      <c r="H2603" s="22" t="s">
        <v>864</v>
      </c>
      <c r="I2603" s="26">
        <v>200</v>
      </c>
    </row>
    <row r="2604" spans="1:9" x14ac:dyDescent="0.3">
      <c r="A2604" s="22">
        <v>195176</v>
      </c>
      <c r="B2604" s="23" t="s">
        <v>9292</v>
      </c>
      <c r="C2604" s="81">
        <v>190880</v>
      </c>
      <c r="D2604" s="22" t="s">
        <v>867</v>
      </c>
      <c r="E2604" s="30" t="s">
        <v>864</v>
      </c>
      <c r="F2604" s="24" t="s">
        <v>864</v>
      </c>
      <c r="G2604" s="31" t="s">
        <v>269</v>
      </c>
      <c r="H2604" s="22" t="s">
        <v>864</v>
      </c>
      <c r="I2604" s="26">
        <v>200</v>
      </c>
    </row>
    <row r="2605" spans="1:9" x14ac:dyDescent="0.3">
      <c r="A2605" s="22">
        <v>195196</v>
      </c>
      <c r="B2605" s="23" t="s">
        <v>9291</v>
      </c>
      <c r="C2605" s="81">
        <v>190880</v>
      </c>
      <c r="D2605" s="22" t="s">
        <v>867</v>
      </c>
      <c r="E2605" s="30" t="s">
        <v>864</v>
      </c>
      <c r="F2605" s="24" t="s">
        <v>864</v>
      </c>
      <c r="G2605" s="31" t="s">
        <v>269</v>
      </c>
      <c r="H2605" s="22" t="s">
        <v>864</v>
      </c>
      <c r="I2605" s="26">
        <v>200</v>
      </c>
    </row>
    <row r="2606" spans="1:9" x14ac:dyDescent="0.3">
      <c r="A2606" s="22">
        <v>195197</v>
      </c>
      <c r="B2606" s="23" t="s">
        <v>9290</v>
      </c>
      <c r="C2606" s="81">
        <v>190880</v>
      </c>
      <c r="D2606" s="22" t="s">
        <v>867</v>
      </c>
      <c r="E2606" s="30" t="s">
        <v>864</v>
      </c>
      <c r="F2606" s="24" t="s">
        <v>864</v>
      </c>
      <c r="G2606" s="31" t="s">
        <v>269</v>
      </c>
      <c r="H2606" s="22" t="s">
        <v>864</v>
      </c>
      <c r="I2606" s="26">
        <v>200</v>
      </c>
    </row>
    <row r="2607" spans="1:9" x14ac:dyDescent="0.3">
      <c r="A2607" s="22">
        <v>195213</v>
      </c>
      <c r="B2607" s="23" t="s">
        <v>9289</v>
      </c>
      <c r="C2607" s="81">
        <v>190880</v>
      </c>
      <c r="D2607" s="22" t="s">
        <v>867</v>
      </c>
      <c r="E2607" s="30" t="s">
        <v>864</v>
      </c>
      <c r="F2607" s="24" t="s">
        <v>864</v>
      </c>
      <c r="G2607" s="31" t="s">
        <v>269</v>
      </c>
      <c r="H2607" s="22" t="s">
        <v>864</v>
      </c>
      <c r="I2607" s="26">
        <v>200</v>
      </c>
    </row>
    <row r="2608" spans="1:9" x14ac:dyDescent="0.3">
      <c r="A2608" s="22">
        <v>195220</v>
      </c>
      <c r="B2608" s="41" t="s">
        <v>9288</v>
      </c>
      <c r="C2608" s="81">
        <v>190880</v>
      </c>
      <c r="D2608" s="22" t="s">
        <v>867</v>
      </c>
      <c r="E2608" s="30" t="s">
        <v>864</v>
      </c>
      <c r="F2608" s="24" t="s">
        <v>864</v>
      </c>
      <c r="G2608" s="31" t="s">
        <v>269</v>
      </c>
      <c r="H2608" s="22" t="s">
        <v>864</v>
      </c>
      <c r="I2608" s="26">
        <v>200</v>
      </c>
    </row>
    <row r="2609" spans="1:9" x14ac:dyDescent="0.3">
      <c r="A2609" s="22">
        <v>195221</v>
      </c>
      <c r="B2609" s="23" t="s">
        <v>9287</v>
      </c>
      <c r="C2609" s="81">
        <v>190880</v>
      </c>
      <c r="D2609" s="22" t="s">
        <v>867</v>
      </c>
      <c r="E2609" s="30" t="s">
        <v>864</v>
      </c>
      <c r="F2609" s="24" t="s">
        <v>864</v>
      </c>
      <c r="G2609" s="31" t="s">
        <v>269</v>
      </c>
      <c r="H2609" s="22" t="s">
        <v>864</v>
      </c>
      <c r="I2609" s="26">
        <v>200</v>
      </c>
    </row>
    <row r="2610" spans="1:9" x14ac:dyDescent="0.3">
      <c r="A2610" s="22">
        <v>195248</v>
      </c>
      <c r="B2610" s="23" t="s">
        <v>9286</v>
      </c>
      <c r="C2610" s="81">
        <v>190880</v>
      </c>
      <c r="D2610" s="22" t="s">
        <v>867</v>
      </c>
      <c r="E2610" s="30" t="s">
        <v>864</v>
      </c>
      <c r="F2610" s="24" t="s">
        <v>864</v>
      </c>
      <c r="G2610" s="31" t="s">
        <v>269</v>
      </c>
      <c r="H2610" s="22" t="s">
        <v>864</v>
      </c>
      <c r="I2610" s="26">
        <v>200</v>
      </c>
    </row>
    <row r="2611" spans="1:9" x14ac:dyDescent="0.3">
      <c r="A2611" s="22">
        <v>195251</v>
      </c>
      <c r="B2611" s="23" t="s">
        <v>9285</v>
      </c>
      <c r="C2611" s="81">
        <v>197790</v>
      </c>
      <c r="D2611" s="22" t="s">
        <v>955</v>
      </c>
      <c r="E2611" s="23" t="s">
        <v>864</v>
      </c>
      <c r="F2611" s="24" t="s">
        <v>864</v>
      </c>
      <c r="G2611" s="25" t="s">
        <v>269</v>
      </c>
      <c r="H2611" s="24" t="s">
        <v>864</v>
      </c>
      <c r="I2611" s="87">
        <v>31.5</v>
      </c>
    </row>
    <row r="2612" spans="1:9" x14ac:dyDescent="0.3">
      <c r="A2612" s="22">
        <v>195252</v>
      </c>
      <c r="B2612" s="23" t="s">
        <v>9284</v>
      </c>
      <c r="C2612" s="81">
        <v>190880</v>
      </c>
      <c r="D2612" s="22" t="s">
        <v>867</v>
      </c>
      <c r="E2612" s="30" t="s">
        <v>864</v>
      </c>
      <c r="F2612" s="24" t="s">
        <v>864</v>
      </c>
      <c r="G2612" s="31" t="s">
        <v>269</v>
      </c>
      <c r="H2612" s="22" t="s">
        <v>864</v>
      </c>
      <c r="I2612" s="26">
        <v>200</v>
      </c>
    </row>
    <row r="2613" spans="1:9" x14ac:dyDescent="0.3">
      <c r="A2613" s="22">
        <v>195253</v>
      </c>
      <c r="B2613" s="23" t="s">
        <v>9283</v>
      </c>
      <c r="C2613" s="81">
        <v>190880</v>
      </c>
      <c r="D2613" s="22" t="s">
        <v>867</v>
      </c>
      <c r="E2613" s="23" t="s">
        <v>864</v>
      </c>
      <c r="F2613" s="24" t="s">
        <v>864</v>
      </c>
      <c r="G2613" s="25" t="s">
        <v>269</v>
      </c>
      <c r="H2613" s="24" t="s">
        <v>864</v>
      </c>
      <c r="I2613" s="26">
        <v>200</v>
      </c>
    </row>
    <row r="2614" spans="1:9" x14ac:dyDescent="0.3">
      <c r="A2614" s="22">
        <v>195256</v>
      </c>
      <c r="B2614" s="23" t="s">
        <v>9282</v>
      </c>
      <c r="C2614" s="81">
        <v>190880</v>
      </c>
      <c r="D2614" s="22" t="s">
        <v>867</v>
      </c>
      <c r="E2614" s="30" t="s">
        <v>864</v>
      </c>
      <c r="F2614" s="24" t="s">
        <v>864</v>
      </c>
      <c r="G2614" s="31" t="s">
        <v>269</v>
      </c>
      <c r="H2614" s="22" t="s">
        <v>864</v>
      </c>
      <c r="I2614" s="26">
        <v>200</v>
      </c>
    </row>
    <row r="2615" spans="1:9" x14ac:dyDescent="0.3">
      <c r="A2615" s="22">
        <v>195257</v>
      </c>
      <c r="B2615" s="23" t="s">
        <v>9281</v>
      </c>
      <c r="C2615" s="81">
        <v>190880</v>
      </c>
      <c r="D2615" s="22" t="s">
        <v>867</v>
      </c>
      <c r="E2615" s="30" t="s">
        <v>864</v>
      </c>
      <c r="F2615" s="24" t="s">
        <v>864</v>
      </c>
      <c r="G2615" s="31" t="s">
        <v>269</v>
      </c>
      <c r="H2615" s="22" t="s">
        <v>864</v>
      </c>
      <c r="I2615" s="26">
        <v>200</v>
      </c>
    </row>
    <row r="2616" spans="1:9" x14ac:dyDescent="0.3">
      <c r="A2616" s="22">
        <v>195265</v>
      </c>
      <c r="B2616" s="23" t="s">
        <v>9280</v>
      </c>
      <c r="C2616" s="81">
        <v>197790</v>
      </c>
      <c r="D2616" s="22" t="s">
        <v>955</v>
      </c>
      <c r="E2616" s="30" t="s">
        <v>864</v>
      </c>
      <c r="F2616" s="24" t="s">
        <v>864</v>
      </c>
      <c r="G2616" s="31" t="s">
        <v>269</v>
      </c>
      <c r="H2616" s="22" t="s">
        <v>864</v>
      </c>
      <c r="I2616" s="87">
        <v>31.5</v>
      </c>
    </row>
    <row r="2617" spans="1:9" x14ac:dyDescent="0.3">
      <c r="A2617" s="22">
        <v>195267</v>
      </c>
      <c r="B2617" s="23" t="s">
        <v>9279</v>
      </c>
      <c r="C2617" s="81">
        <v>197790</v>
      </c>
      <c r="D2617" s="22" t="s">
        <v>955</v>
      </c>
      <c r="E2617" s="30" t="s">
        <v>864</v>
      </c>
      <c r="F2617" s="24" t="s">
        <v>864</v>
      </c>
      <c r="G2617" s="31" t="s">
        <v>269</v>
      </c>
      <c r="H2617" s="22" t="s">
        <v>864</v>
      </c>
      <c r="I2617" s="87">
        <v>31.5</v>
      </c>
    </row>
    <row r="2618" spans="1:9" x14ac:dyDescent="0.3">
      <c r="A2618" s="22">
        <v>195269</v>
      </c>
      <c r="B2618" s="23" t="s">
        <v>9278</v>
      </c>
      <c r="C2618" s="81">
        <v>197790</v>
      </c>
      <c r="D2618" s="22" t="s">
        <v>955</v>
      </c>
      <c r="E2618" s="30" t="s">
        <v>864</v>
      </c>
      <c r="F2618" s="24" t="s">
        <v>864</v>
      </c>
      <c r="G2618" s="31" t="s">
        <v>269</v>
      </c>
      <c r="H2618" s="22" t="s">
        <v>864</v>
      </c>
      <c r="I2618" s="87">
        <v>31.5</v>
      </c>
    </row>
    <row r="2619" spans="1:9" x14ac:dyDescent="0.3">
      <c r="A2619" s="22">
        <v>195271</v>
      </c>
      <c r="B2619" s="23" t="s">
        <v>9277</v>
      </c>
      <c r="C2619" s="81">
        <v>190880</v>
      </c>
      <c r="D2619" s="22" t="s">
        <v>867</v>
      </c>
      <c r="E2619" s="30" t="s">
        <v>864</v>
      </c>
      <c r="F2619" s="24" t="s">
        <v>864</v>
      </c>
      <c r="G2619" s="31" t="s">
        <v>269</v>
      </c>
      <c r="H2619" s="22" t="s">
        <v>864</v>
      </c>
      <c r="I2619" s="26">
        <v>200</v>
      </c>
    </row>
    <row r="2620" spans="1:9" x14ac:dyDescent="0.3">
      <c r="A2620" s="22">
        <v>195272</v>
      </c>
      <c r="B2620" s="23" t="s">
        <v>9276</v>
      </c>
      <c r="C2620" s="81">
        <v>190880</v>
      </c>
      <c r="D2620" s="22" t="s">
        <v>867</v>
      </c>
      <c r="E2620" s="30" t="s">
        <v>864</v>
      </c>
      <c r="F2620" s="24" t="s">
        <v>864</v>
      </c>
      <c r="G2620" s="31" t="s">
        <v>269</v>
      </c>
      <c r="H2620" s="22" t="s">
        <v>864</v>
      </c>
      <c r="I2620" s="26">
        <v>200</v>
      </c>
    </row>
    <row r="2621" spans="1:9" x14ac:dyDescent="0.3">
      <c r="A2621" s="22">
        <v>195273</v>
      </c>
      <c r="B2621" s="23" t="s">
        <v>9275</v>
      </c>
      <c r="C2621" s="81">
        <v>190880</v>
      </c>
      <c r="D2621" s="22" t="s">
        <v>867</v>
      </c>
      <c r="E2621" s="30" t="s">
        <v>864</v>
      </c>
      <c r="F2621" s="24" t="s">
        <v>864</v>
      </c>
      <c r="G2621" s="31" t="s">
        <v>269</v>
      </c>
      <c r="H2621" s="22" t="s">
        <v>864</v>
      </c>
      <c r="I2621" s="26">
        <v>200</v>
      </c>
    </row>
    <row r="2622" spans="1:9" x14ac:dyDescent="0.3">
      <c r="A2622" s="22">
        <v>195274</v>
      </c>
      <c r="B2622" s="23" t="s">
        <v>9274</v>
      </c>
      <c r="C2622" s="81">
        <v>197790</v>
      </c>
      <c r="D2622" s="22" t="s">
        <v>955</v>
      </c>
      <c r="E2622" s="30" t="s">
        <v>864</v>
      </c>
      <c r="F2622" s="24" t="s">
        <v>864</v>
      </c>
      <c r="G2622" s="31" t="s">
        <v>269</v>
      </c>
      <c r="H2622" s="22" t="s">
        <v>864</v>
      </c>
      <c r="I2622" s="87">
        <v>31.5</v>
      </c>
    </row>
    <row r="2623" spans="1:9" x14ac:dyDescent="0.3">
      <c r="A2623" s="22">
        <v>195275</v>
      </c>
      <c r="B2623" s="23" t="s">
        <v>9273</v>
      </c>
      <c r="C2623" s="81">
        <v>190880</v>
      </c>
      <c r="D2623" s="22" t="s">
        <v>867</v>
      </c>
      <c r="E2623" s="30" t="s">
        <v>864</v>
      </c>
      <c r="F2623" s="24" t="s">
        <v>864</v>
      </c>
      <c r="G2623" s="31" t="s">
        <v>269</v>
      </c>
      <c r="H2623" s="22" t="s">
        <v>864</v>
      </c>
      <c r="I2623" s="87">
        <v>31.5</v>
      </c>
    </row>
    <row r="2624" spans="1:9" x14ac:dyDescent="0.3">
      <c r="A2624" s="22">
        <v>195276</v>
      </c>
      <c r="B2624" s="23" t="s">
        <v>9272</v>
      </c>
      <c r="C2624" s="81">
        <v>197790</v>
      </c>
      <c r="D2624" s="22" t="s">
        <v>955</v>
      </c>
      <c r="E2624" s="23" t="s">
        <v>864</v>
      </c>
      <c r="F2624" s="24" t="s">
        <v>864</v>
      </c>
      <c r="G2624" s="25" t="s">
        <v>269</v>
      </c>
      <c r="H2624" s="24" t="s">
        <v>864</v>
      </c>
      <c r="I2624" s="87">
        <v>31.5</v>
      </c>
    </row>
    <row r="2625" spans="1:9" x14ac:dyDescent="0.3">
      <c r="A2625" s="22">
        <v>195277</v>
      </c>
      <c r="B2625" s="23" t="s">
        <v>9271</v>
      </c>
      <c r="C2625" s="81">
        <v>190880</v>
      </c>
      <c r="D2625" s="22" t="s">
        <v>867</v>
      </c>
      <c r="E2625" s="30" t="s">
        <v>864</v>
      </c>
      <c r="F2625" s="24" t="s">
        <v>864</v>
      </c>
      <c r="G2625" s="31" t="s">
        <v>269</v>
      </c>
      <c r="H2625" s="22" t="s">
        <v>864</v>
      </c>
      <c r="I2625" s="87">
        <v>31.5</v>
      </c>
    </row>
    <row r="2626" spans="1:9" x14ac:dyDescent="0.3">
      <c r="A2626" s="22">
        <v>195279</v>
      </c>
      <c r="B2626" s="23" t="s">
        <v>9270</v>
      </c>
      <c r="C2626" s="81">
        <v>190880</v>
      </c>
      <c r="D2626" s="22" t="s">
        <v>867</v>
      </c>
      <c r="E2626" s="30" t="s">
        <v>864</v>
      </c>
      <c r="F2626" s="24" t="s">
        <v>864</v>
      </c>
      <c r="G2626" s="31" t="s">
        <v>269</v>
      </c>
      <c r="H2626" s="22" t="s">
        <v>864</v>
      </c>
      <c r="I2626" s="26">
        <v>200</v>
      </c>
    </row>
    <row r="2627" spans="1:9" x14ac:dyDescent="0.3">
      <c r="A2627" s="22">
        <v>195297</v>
      </c>
      <c r="B2627" s="23" t="s">
        <v>9269</v>
      </c>
      <c r="C2627" s="81">
        <v>197790</v>
      </c>
      <c r="D2627" s="22" t="s">
        <v>955</v>
      </c>
      <c r="E2627" s="30" t="s">
        <v>864</v>
      </c>
      <c r="F2627" s="24" t="s">
        <v>864</v>
      </c>
      <c r="G2627" s="31" t="s">
        <v>269</v>
      </c>
      <c r="H2627" s="22" t="s">
        <v>864</v>
      </c>
      <c r="I2627" s="87">
        <v>31.5</v>
      </c>
    </row>
    <row r="2628" spans="1:9" x14ac:dyDescent="0.3">
      <c r="A2628" s="22">
        <v>195298</v>
      </c>
      <c r="B2628" s="23" t="s">
        <v>9268</v>
      </c>
      <c r="C2628" s="81">
        <v>190880</v>
      </c>
      <c r="D2628" s="22" t="s">
        <v>867</v>
      </c>
      <c r="E2628" s="30" t="s">
        <v>864</v>
      </c>
      <c r="F2628" s="24" t="s">
        <v>864</v>
      </c>
      <c r="G2628" s="31" t="s">
        <v>269</v>
      </c>
      <c r="H2628" s="22" t="s">
        <v>864</v>
      </c>
      <c r="I2628" s="26">
        <v>200</v>
      </c>
    </row>
    <row r="2629" spans="1:9" x14ac:dyDescent="0.3">
      <c r="A2629" s="22">
        <v>195299</v>
      </c>
      <c r="B2629" s="23" t="s">
        <v>9267</v>
      </c>
      <c r="C2629" s="81">
        <v>197790</v>
      </c>
      <c r="D2629" s="22" t="s">
        <v>955</v>
      </c>
      <c r="E2629" s="23" t="s">
        <v>864</v>
      </c>
      <c r="F2629" s="24" t="s">
        <v>864</v>
      </c>
      <c r="G2629" s="25" t="s">
        <v>269</v>
      </c>
      <c r="H2629" s="24" t="s">
        <v>864</v>
      </c>
      <c r="I2629" s="87">
        <v>31.5</v>
      </c>
    </row>
    <row r="2630" spans="1:9" x14ac:dyDescent="0.3">
      <c r="A2630" s="22">
        <v>195426</v>
      </c>
      <c r="B2630" s="23" t="s">
        <v>9266</v>
      </c>
      <c r="C2630" s="81">
        <v>190880</v>
      </c>
      <c r="D2630" s="22" t="s">
        <v>867</v>
      </c>
      <c r="E2630" s="30" t="s">
        <v>864</v>
      </c>
      <c r="F2630" s="24" t="s">
        <v>864</v>
      </c>
      <c r="G2630" s="31" t="s">
        <v>269</v>
      </c>
      <c r="H2630" s="22" t="s">
        <v>864</v>
      </c>
      <c r="I2630" s="26">
        <v>200</v>
      </c>
    </row>
    <row r="2631" spans="1:9" x14ac:dyDescent="0.3">
      <c r="A2631" s="22">
        <v>195427</v>
      </c>
      <c r="B2631" s="23" t="s">
        <v>9265</v>
      </c>
      <c r="C2631" s="81">
        <v>197790</v>
      </c>
      <c r="D2631" s="22" t="s">
        <v>955</v>
      </c>
      <c r="E2631" s="30" t="s">
        <v>864</v>
      </c>
      <c r="F2631" s="24" t="s">
        <v>864</v>
      </c>
      <c r="G2631" s="31" t="s">
        <v>269</v>
      </c>
      <c r="H2631" s="22" t="s">
        <v>864</v>
      </c>
      <c r="I2631" s="87">
        <v>31.5</v>
      </c>
    </row>
    <row r="2632" spans="1:9" x14ac:dyDescent="0.3">
      <c r="A2632" s="22">
        <v>196006</v>
      </c>
      <c r="B2632" s="23" t="s">
        <v>9264</v>
      </c>
      <c r="C2632" s="81">
        <v>190882</v>
      </c>
      <c r="D2632" s="22" t="s">
        <v>863</v>
      </c>
      <c r="E2632" s="23" t="s">
        <v>864</v>
      </c>
      <c r="F2632" s="24" t="s">
        <v>864</v>
      </c>
      <c r="G2632" s="25" t="s">
        <v>269</v>
      </c>
      <c r="H2632" s="24" t="s">
        <v>864</v>
      </c>
      <c r="I2632" s="26">
        <v>200</v>
      </c>
    </row>
    <row r="2633" spans="1:9" x14ac:dyDescent="0.3">
      <c r="A2633" s="22">
        <v>196066</v>
      </c>
      <c r="B2633" s="23" t="s">
        <v>9263</v>
      </c>
      <c r="C2633" s="81">
        <v>190882</v>
      </c>
      <c r="D2633" s="22" t="s">
        <v>863</v>
      </c>
      <c r="E2633" s="30" t="s">
        <v>864</v>
      </c>
      <c r="F2633" s="24" t="s">
        <v>864</v>
      </c>
      <c r="G2633" s="31" t="s">
        <v>269</v>
      </c>
      <c r="H2633" s="22" t="s">
        <v>864</v>
      </c>
      <c r="I2633" s="26">
        <v>200</v>
      </c>
    </row>
    <row r="2634" spans="1:9" x14ac:dyDescent="0.3">
      <c r="A2634" s="22">
        <v>196070</v>
      </c>
      <c r="B2634" s="23" t="s">
        <v>9262</v>
      </c>
      <c r="C2634" s="81">
        <v>190882</v>
      </c>
      <c r="D2634" s="22" t="s">
        <v>863</v>
      </c>
      <c r="E2634" s="23" t="s">
        <v>864</v>
      </c>
      <c r="F2634" s="24" t="s">
        <v>864</v>
      </c>
      <c r="G2634" s="25" t="s">
        <v>269</v>
      </c>
      <c r="H2634" s="24" t="s">
        <v>864</v>
      </c>
      <c r="I2634" s="26">
        <v>200</v>
      </c>
    </row>
    <row r="2635" spans="1:9" x14ac:dyDescent="0.3">
      <c r="A2635" s="22">
        <v>196084</v>
      </c>
      <c r="B2635" s="23" t="s">
        <v>9261</v>
      </c>
      <c r="C2635" s="81">
        <v>190882</v>
      </c>
      <c r="D2635" s="22" t="s">
        <v>863</v>
      </c>
      <c r="E2635" s="30" t="s">
        <v>864</v>
      </c>
      <c r="F2635" s="24" t="s">
        <v>864</v>
      </c>
      <c r="G2635" s="31" t="s">
        <v>269</v>
      </c>
      <c r="H2635" s="22" t="s">
        <v>864</v>
      </c>
      <c r="I2635" s="26">
        <v>200</v>
      </c>
    </row>
    <row r="2636" spans="1:9" x14ac:dyDescent="0.3">
      <c r="A2636" s="22">
        <v>196085</v>
      </c>
      <c r="B2636" s="23" t="s">
        <v>9260</v>
      </c>
      <c r="C2636" s="81">
        <v>190882</v>
      </c>
      <c r="D2636" s="22" t="s">
        <v>863</v>
      </c>
      <c r="E2636" s="30" t="s">
        <v>864</v>
      </c>
      <c r="F2636" s="24" t="s">
        <v>864</v>
      </c>
      <c r="G2636" s="31" t="s">
        <v>269</v>
      </c>
      <c r="H2636" s="22" t="s">
        <v>864</v>
      </c>
      <c r="I2636" s="26">
        <v>200</v>
      </c>
    </row>
    <row r="2637" spans="1:9" x14ac:dyDescent="0.3">
      <c r="A2637" s="22">
        <v>196105</v>
      </c>
      <c r="B2637" s="23" t="s">
        <v>9259</v>
      </c>
      <c r="C2637" s="81">
        <v>190882</v>
      </c>
      <c r="D2637" s="22" t="s">
        <v>863</v>
      </c>
      <c r="E2637" s="30" t="s">
        <v>864</v>
      </c>
      <c r="F2637" s="24" t="s">
        <v>864</v>
      </c>
      <c r="G2637" s="31" t="s">
        <v>269</v>
      </c>
      <c r="H2637" s="22" t="s">
        <v>864</v>
      </c>
      <c r="I2637" s="26">
        <v>200</v>
      </c>
    </row>
    <row r="2638" spans="1:9" x14ac:dyDescent="0.3">
      <c r="A2638" s="22">
        <v>196128</v>
      </c>
      <c r="B2638" s="23" t="s">
        <v>9258</v>
      </c>
      <c r="C2638" s="81">
        <v>190882</v>
      </c>
      <c r="D2638" s="22" t="s">
        <v>863</v>
      </c>
      <c r="E2638" s="30" t="s">
        <v>864</v>
      </c>
      <c r="F2638" s="24" t="s">
        <v>864</v>
      </c>
      <c r="G2638" s="31" t="s">
        <v>269</v>
      </c>
      <c r="H2638" s="22" t="s">
        <v>864</v>
      </c>
      <c r="I2638" s="26">
        <v>200</v>
      </c>
    </row>
    <row r="2639" spans="1:9" x14ac:dyDescent="0.3">
      <c r="A2639" s="22">
        <v>196135</v>
      </c>
      <c r="B2639" s="23" t="s">
        <v>9257</v>
      </c>
      <c r="C2639" s="81">
        <v>190882</v>
      </c>
      <c r="D2639" s="22" t="s">
        <v>863</v>
      </c>
      <c r="E2639" s="23" t="s">
        <v>864</v>
      </c>
      <c r="F2639" s="24" t="s">
        <v>864</v>
      </c>
      <c r="G2639" s="25" t="s">
        <v>269</v>
      </c>
      <c r="H2639" s="24" t="s">
        <v>864</v>
      </c>
      <c r="I2639" s="26">
        <v>200</v>
      </c>
    </row>
    <row r="2640" spans="1:9" x14ac:dyDescent="0.3">
      <c r="A2640" s="22">
        <v>196140</v>
      </c>
      <c r="B2640" s="23" t="s">
        <v>9256</v>
      </c>
      <c r="C2640" s="81">
        <v>196690</v>
      </c>
      <c r="D2640" s="22" t="s">
        <v>1328</v>
      </c>
      <c r="E2640" s="30" t="s">
        <v>864</v>
      </c>
      <c r="F2640" s="24" t="s">
        <v>2097</v>
      </c>
      <c r="G2640" s="31" t="s">
        <v>269</v>
      </c>
      <c r="H2640" s="22" t="s">
        <v>864</v>
      </c>
      <c r="I2640" s="87">
        <v>31.5</v>
      </c>
    </row>
    <row r="2641" spans="1:9" x14ac:dyDescent="0.3">
      <c r="A2641" s="22">
        <v>196142</v>
      </c>
      <c r="B2641" s="23" t="s">
        <v>9255</v>
      </c>
      <c r="C2641" s="81">
        <v>190882</v>
      </c>
      <c r="D2641" s="22" t="s">
        <v>863</v>
      </c>
      <c r="E2641" s="23" t="s">
        <v>864</v>
      </c>
      <c r="F2641" s="24" t="s">
        <v>864</v>
      </c>
      <c r="G2641" s="25" t="s">
        <v>269</v>
      </c>
      <c r="H2641" s="24" t="s">
        <v>864</v>
      </c>
      <c r="I2641" s="26">
        <v>200</v>
      </c>
    </row>
    <row r="2642" spans="1:9" x14ac:dyDescent="0.3">
      <c r="A2642" s="22">
        <v>196143</v>
      </c>
      <c r="B2642" s="23" t="s">
        <v>9254</v>
      </c>
      <c r="C2642" s="81">
        <v>190882</v>
      </c>
      <c r="D2642" s="22" t="s">
        <v>863</v>
      </c>
      <c r="E2642" s="23" t="s">
        <v>864</v>
      </c>
      <c r="F2642" s="24" t="s">
        <v>864</v>
      </c>
      <c r="G2642" s="25" t="s">
        <v>269</v>
      </c>
      <c r="H2642" s="24" t="s">
        <v>864</v>
      </c>
      <c r="I2642" s="26">
        <v>200</v>
      </c>
    </row>
    <row r="2643" spans="1:9" x14ac:dyDescent="0.3">
      <c r="A2643" s="22">
        <v>196158</v>
      </c>
      <c r="B2643" s="23" t="s">
        <v>9253</v>
      </c>
      <c r="C2643" s="81">
        <v>190882</v>
      </c>
      <c r="D2643" s="22" t="s">
        <v>863</v>
      </c>
      <c r="E2643" s="30" t="s">
        <v>864</v>
      </c>
      <c r="F2643" s="24" t="s">
        <v>864</v>
      </c>
      <c r="G2643" s="31" t="s">
        <v>269</v>
      </c>
      <c r="H2643" s="22" t="s">
        <v>864</v>
      </c>
      <c r="I2643" s="26">
        <v>200</v>
      </c>
    </row>
    <row r="2644" spans="1:9" x14ac:dyDescent="0.3">
      <c r="A2644" s="22">
        <v>196189</v>
      </c>
      <c r="B2644" s="23" t="s">
        <v>9252</v>
      </c>
      <c r="C2644" s="81">
        <v>190882</v>
      </c>
      <c r="D2644" s="22" t="s">
        <v>863</v>
      </c>
      <c r="E2644" s="30" t="s">
        <v>864</v>
      </c>
      <c r="F2644" s="24" t="s">
        <v>864</v>
      </c>
      <c r="G2644" s="31" t="s">
        <v>269</v>
      </c>
      <c r="H2644" s="29" t="s">
        <v>864</v>
      </c>
      <c r="I2644" s="26">
        <v>200</v>
      </c>
    </row>
    <row r="2645" spans="1:9" x14ac:dyDescent="0.3">
      <c r="A2645" s="22">
        <v>196191</v>
      </c>
      <c r="B2645" s="23" t="s">
        <v>9251</v>
      </c>
      <c r="C2645" s="81">
        <v>190882</v>
      </c>
      <c r="D2645" s="22" t="s">
        <v>863</v>
      </c>
      <c r="E2645" s="30" t="s">
        <v>864</v>
      </c>
      <c r="F2645" s="24" t="s">
        <v>864</v>
      </c>
      <c r="G2645" s="31" t="s">
        <v>269</v>
      </c>
      <c r="H2645" s="29" t="s">
        <v>864</v>
      </c>
      <c r="I2645" s="26">
        <v>200</v>
      </c>
    </row>
    <row r="2646" spans="1:9" x14ac:dyDescent="0.3">
      <c r="A2646" s="22">
        <v>196199</v>
      </c>
      <c r="B2646" s="23" t="s">
        <v>9250</v>
      </c>
      <c r="C2646" s="81">
        <v>190882</v>
      </c>
      <c r="D2646" s="22" t="s">
        <v>863</v>
      </c>
      <c r="E2646" s="30" t="s">
        <v>864</v>
      </c>
      <c r="F2646" s="24" t="s">
        <v>864</v>
      </c>
      <c r="G2646" s="31" t="s">
        <v>269</v>
      </c>
      <c r="H2646" s="29" t="s">
        <v>864</v>
      </c>
      <c r="I2646" s="26">
        <v>200</v>
      </c>
    </row>
    <row r="2647" spans="1:9" x14ac:dyDescent="0.3">
      <c r="A2647" s="22">
        <v>196210</v>
      </c>
      <c r="B2647" s="23" t="s">
        <v>9249</v>
      </c>
      <c r="C2647" s="81">
        <v>190882</v>
      </c>
      <c r="D2647" s="22" t="s">
        <v>863</v>
      </c>
      <c r="E2647" s="23" t="s">
        <v>864</v>
      </c>
      <c r="F2647" s="24" t="s">
        <v>864</v>
      </c>
      <c r="G2647" s="25" t="s">
        <v>269</v>
      </c>
      <c r="H2647" s="24" t="s">
        <v>864</v>
      </c>
      <c r="I2647" s="26">
        <v>200</v>
      </c>
    </row>
    <row r="2648" spans="1:9" x14ac:dyDescent="0.3">
      <c r="A2648" s="22">
        <v>196211</v>
      </c>
      <c r="B2648" s="23" t="s">
        <v>9248</v>
      </c>
      <c r="C2648" s="81">
        <v>190882</v>
      </c>
      <c r="D2648" s="22" t="s">
        <v>863</v>
      </c>
      <c r="E2648" s="30" t="s">
        <v>864</v>
      </c>
      <c r="F2648" s="24" t="s">
        <v>864</v>
      </c>
      <c r="G2648" s="31" t="s">
        <v>269</v>
      </c>
      <c r="H2648" s="29" t="s">
        <v>864</v>
      </c>
      <c r="I2648" s="26">
        <v>200</v>
      </c>
    </row>
    <row r="2649" spans="1:9" x14ac:dyDescent="0.3">
      <c r="A2649" s="22">
        <v>196233</v>
      </c>
      <c r="B2649" s="23" t="s">
        <v>9247</v>
      </c>
      <c r="C2649" s="81">
        <v>190882</v>
      </c>
      <c r="D2649" s="22" t="s">
        <v>863</v>
      </c>
      <c r="E2649" s="30" t="s">
        <v>864</v>
      </c>
      <c r="F2649" s="24" t="s">
        <v>864</v>
      </c>
      <c r="G2649" s="31" t="s">
        <v>269</v>
      </c>
      <c r="H2649" s="29" t="s">
        <v>864</v>
      </c>
      <c r="I2649" s="26">
        <v>200</v>
      </c>
    </row>
    <row r="2650" spans="1:9" x14ac:dyDescent="0.3">
      <c r="A2650" s="22">
        <v>196240</v>
      </c>
      <c r="B2650" s="23" t="s">
        <v>9246</v>
      </c>
      <c r="C2650" s="81">
        <v>190882</v>
      </c>
      <c r="D2650" s="22" t="s">
        <v>863</v>
      </c>
      <c r="E2650" s="30" t="s">
        <v>864</v>
      </c>
      <c r="F2650" s="24" t="s">
        <v>864</v>
      </c>
      <c r="G2650" s="31" t="s">
        <v>269</v>
      </c>
      <c r="H2650" s="29" t="s">
        <v>864</v>
      </c>
      <c r="I2650" s="26">
        <v>200</v>
      </c>
    </row>
    <row r="2651" spans="1:9" x14ac:dyDescent="0.3">
      <c r="A2651" s="22">
        <v>196243</v>
      </c>
      <c r="B2651" s="23" t="s">
        <v>9245</v>
      </c>
      <c r="C2651" s="81">
        <v>190882</v>
      </c>
      <c r="D2651" s="22" t="s">
        <v>863</v>
      </c>
      <c r="E2651" s="30" t="s">
        <v>864</v>
      </c>
      <c r="F2651" s="24" t="s">
        <v>864</v>
      </c>
      <c r="G2651" s="31" t="s">
        <v>269</v>
      </c>
      <c r="H2651" s="29" t="s">
        <v>864</v>
      </c>
      <c r="I2651" s="26">
        <v>200</v>
      </c>
    </row>
    <row r="2652" spans="1:9" x14ac:dyDescent="0.3">
      <c r="A2652" s="22">
        <v>196244</v>
      </c>
      <c r="B2652" s="23" t="s">
        <v>9244</v>
      </c>
      <c r="C2652" s="81">
        <v>190882</v>
      </c>
      <c r="D2652" s="22" t="s">
        <v>863</v>
      </c>
      <c r="E2652" s="23" t="s">
        <v>864</v>
      </c>
      <c r="F2652" s="24" t="s">
        <v>864</v>
      </c>
      <c r="G2652" s="25" t="s">
        <v>269</v>
      </c>
      <c r="H2652" s="24" t="s">
        <v>864</v>
      </c>
      <c r="I2652" s="26">
        <v>200</v>
      </c>
    </row>
    <row r="2653" spans="1:9" x14ac:dyDescent="0.3">
      <c r="A2653" s="22">
        <v>196245</v>
      </c>
      <c r="B2653" s="23" t="s">
        <v>9243</v>
      </c>
      <c r="C2653" s="81">
        <v>190882</v>
      </c>
      <c r="D2653" s="22" t="s">
        <v>863</v>
      </c>
      <c r="E2653" s="30" t="s">
        <v>864</v>
      </c>
      <c r="F2653" s="24" t="s">
        <v>864</v>
      </c>
      <c r="G2653" s="31" t="s">
        <v>269</v>
      </c>
      <c r="H2653" s="29" t="s">
        <v>864</v>
      </c>
      <c r="I2653" s="26">
        <v>200</v>
      </c>
    </row>
    <row r="2654" spans="1:9" x14ac:dyDescent="0.3">
      <c r="A2654" s="22">
        <v>196246</v>
      </c>
      <c r="B2654" s="23" t="s">
        <v>9242</v>
      </c>
      <c r="C2654" s="81">
        <v>190882</v>
      </c>
      <c r="D2654" s="22" t="s">
        <v>863</v>
      </c>
      <c r="E2654" s="30" t="s">
        <v>864</v>
      </c>
      <c r="F2654" s="24" t="s">
        <v>864</v>
      </c>
      <c r="G2654" s="31" t="s">
        <v>269</v>
      </c>
      <c r="H2654" s="29" t="s">
        <v>864</v>
      </c>
      <c r="I2654" s="26">
        <v>200</v>
      </c>
    </row>
    <row r="2655" spans="1:9" x14ac:dyDescent="0.3">
      <c r="A2655" s="42">
        <v>196247</v>
      </c>
      <c r="B2655" s="41" t="s">
        <v>9241</v>
      </c>
      <c r="C2655" s="81">
        <v>190882</v>
      </c>
      <c r="D2655" s="22" t="s">
        <v>863</v>
      </c>
      <c r="E2655" s="30" t="s">
        <v>864</v>
      </c>
      <c r="F2655" s="24" t="s">
        <v>864</v>
      </c>
      <c r="G2655" s="31" t="s">
        <v>269</v>
      </c>
      <c r="H2655" s="29" t="s">
        <v>864</v>
      </c>
      <c r="I2655" s="26">
        <v>200</v>
      </c>
    </row>
    <row r="2656" spans="1:9" x14ac:dyDescent="0.3">
      <c r="A2656" s="22">
        <v>196601</v>
      </c>
      <c r="B2656" s="23" t="s">
        <v>9240</v>
      </c>
      <c r="C2656" s="81">
        <v>196690</v>
      </c>
      <c r="D2656" s="22" t="s">
        <v>1328</v>
      </c>
      <c r="E2656" s="30" t="s">
        <v>864</v>
      </c>
      <c r="F2656" s="24" t="s">
        <v>1335</v>
      </c>
      <c r="G2656" s="31" t="s">
        <v>269</v>
      </c>
      <c r="H2656" s="29" t="s">
        <v>1335</v>
      </c>
      <c r="I2656" s="87">
        <v>31.5</v>
      </c>
    </row>
    <row r="2657" spans="1:9" x14ac:dyDescent="0.3">
      <c r="A2657" s="22">
        <v>196602</v>
      </c>
      <c r="B2657" s="23" t="s">
        <v>9239</v>
      </c>
      <c r="C2657" s="81">
        <v>196690</v>
      </c>
      <c r="D2657" s="22" t="s">
        <v>1328</v>
      </c>
      <c r="E2657" s="30" t="s">
        <v>864</v>
      </c>
      <c r="F2657" s="24" t="s">
        <v>1335</v>
      </c>
      <c r="G2657" s="31" t="s">
        <v>269</v>
      </c>
      <c r="H2657" s="29" t="s">
        <v>1335</v>
      </c>
      <c r="I2657" s="87">
        <v>31.5</v>
      </c>
    </row>
    <row r="2658" spans="1:9" x14ac:dyDescent="0.3">
      <c r="A2658" s="22">
        <v>196603</v>
      </c>
      <c r="B2658" s="23" t="s">
        <v>9238</v>
      </c>
      <c r="C2658" s="81">
        <v>196690</v>
      </c>
      <c r="D2658" s="22" t="s">
        <v>1328</v>
      </c>
      <c r="E2658" s="30" t="s">
        <v>864</v>
      </c>
      <c r="F2658" s="24" t="s">
        <v>1335</v>
      </c>
      <c r="G2658" s="31" t="s">
        <v>269</v>
      </c>
      <c r="H2658" s="29" t="s">
        <v>1335</v>
      </c>
      <c r="I2658" s="87">
        <v>31.5</v>
      </c>
    </row>
    <row r="2659" spans="1:9" x14ac:dyDescent="0.3">
      <c r="A2659" s="42">
        <v>196604</v>
      </c>
      <c r="B2659" s="41" t="s">
        <v>9237</v>
      </c>
      <c r="C2659" s="81">
        <v>196690</v>
      </c>
      <c r="D2659" s="22" t="s">
        <v>1328</v>
      </c>
      <c r="E2659" s="30" t="s">
        <v>864</v>
      </c>
      <c r="F2659" s="24" t="s">
        <v>1335</v>
      </c>
      <c r="G2659" s="31" t="s">
        <v>269</v>
      </c>
      <c r="H2659" s="29" t="s">
        <v>1335</v>
      </c>
      <c r="I2659" s="87">
        <v>31.5</v>
      </c>
    </row>
    <row r="2660" spans="1:9" x14ac:dyDescent="0.3">
      <c r="A2660" s="22">
        <v>196605</v>
      </c>
      <c r="B2660" s="23" t="s">
        <v>9236</v>
      </c>
      <c r="C2660" s="81">
        <v>196690</v>
      </c>
      <c r="D2660" s="22" t="s">
        <v>1328</v>
      </c>
      <c r="E2660" s="23" t="s">
        <v>864</v>
      </c>
      <c r="F2660" s="24" t="s">
        <v>1335</v>
      </c>
      <c r="G2660" s="25" t="s">
        <v>269</v>
      </c>
      <c r="H2660" s="24" t="s">
        <v>1335</v>
      </c>
      <c r="I2660" s="87">
        <v>31.5</v>
      </c>
    </row>
    <row r="2661" spans="1:9" x14ac:dyDescent="0.3">
      <c r="A2661" s="22">
        <v>196606</v>
      </c>
      <c r="B2661" s="23" t="s">
        <v>9235</v>
      </c>
      <c r="C2661" s="81">
        <v>196690</v>
      </c>
      <c r="D2661" s="22" t="s">
        <v>1328</v>
      </c>
      <c r="E2661" s="30" t="s">
        <v>864</v>
      </c>
      <c r="F2661" s="24" t="s">
        <v>1335</v>
      </c>
      <c r="G2661" s="31" t="s">
        <v>269</v>
      </c>
      <c r="H2661" s="29" t="s">
        <v>1335</v>
      </c>
      <c r="I2661" s="87">
        <v>31.5</v>
      </c>
    </row>
    <row r="2662" spans="1:9" x14ac:dyDescent="0.3">
      <c r="A2662" s="22">
        <v>196607</v>
      </c>
      <c r="B2662" s="23" t="s">
        <v>9234</v>
      </c>
      <c r="C2662" s="81">
        <v>196690</v>
      </c>
      <c r="D2662" s="22" t="s">
        <v>1328</v>
      </c>
      <c r="E2662" s="30" t="s">
        <v>864</v>
      </c>
      <c r="F2662" s="24" t="s">
        <v>1335</v>
      </c>
      <c r="G2662" s="31" t="s">
        <v>269</v>
      </c>
      <c r="H2662" s="29" t="s">
        <v>1335</v>
      </c>
      <c r="I2662" s="87">
        <v>31.5</v>
      </c>
    </row>
    <row r="2663" spans="1:9" x14ac:dyDescent="0.3">
      <c r="A2663" s="22">
        <v>196608</v>
      </c>
      <c r="B2663" s="23" t="s">
        <v>9233</v>
      </c>
      <c r="C2663" s="81">
        <v>196690</v>
      </c>
      <c r="D2663" s="22" t="s">
        <v>1328</v>
      </c>
      <c r="E2663" s="30" t="s">
        <v>864</v>
      </c>
      <c r="F2663" s="24" t="s">
        <v>1335</v>
      </c>
      <c r="G2663" s="31" t="s">
        <v>269</v>
      </c>
      <c r="H2663" s="29" t="s">
        <v>1335</v>
      </c>
      <c r="I2663" s="87">
        <v>31.5</v>
      </c>
    </row>
    <row r="2664" spans="1:9" x14ac:dyDescent="0.3">
      <c r="A2664" s="22">
        <v>196609</v>
      </c>
      <c r="B2664" s="23" t="s">
        <v>9232</v>
      </c>
      <c r="C2664" s="81">
        <v>196690</v>
      </c>
      <c r="D2664" s="22" t="s">
        <v>1328</v>
      </c>
      <c r="E2664" s="30" t="s">
        <v>864</v>
      </c>
      <c r="F2664" s="24" t="s">
        <v>1335</v>
      </c>
      <c r="G2664" s="31" t="s">
        <v>269</v>
      </c>
      <c r="H2664" s="29" t="s">
        <v>1335</v>
      </c>
      <c r="I2664" s="87">
        <v>31.5</v>
      </c>
    </row>
    <row r="2665" spans="1:9" x14ac:dyDescent="0.3">
      <c r="A2665" s="22">
        <v>196620</v>
      </c>
      <c r="B2665" s="23" t="s">
        <v>9231</v>
      </c>
      <c r="C2665" s="81">
        <v>196690</v>
      </c>
      <c r="D2665" s="22" t="s">
        <v>1328</v>
      </c>
      <c r="E2665" s="30" t="s">
        <v>864</v>
      </c>
      <c r="F2665" s="24" t="s">
        <v>1336</v>
      </c>
      <c r="G2665" s="31" t="s">
        <v>269</v>
      </c>
      <c r="H2665" s="29" t="s">
        <v>1336</v>
      </c>
      <c r="I2665" s="87">
        <v>31.5</v>
      </c>
    </row>
    <row r="2666" spans="1:9" x14ac:dyDescent="0.3">
      <c r="A2666" s="22">
        <v>196621</v>
      </c>
      <c r="B2666" s="23" t="s">
        <v>9230</v>
      </c>
      <c r="C2666" s="81">
        <v>196690</v>
      </c>
      <c r="D2666" s="22" t="s">
        <v>1328</v>
      </c>
      <c r="E2666" s="30" t="s">
        <v>864</v>
      </c>
      <c r="F2666" s="24" t="s">
        <v>1336</v>
      </c>
      <c r="G2666" s="31" t="s">
        <v>269</v>
      </c>
      <c r="H2666" s="24" t="s">
        <v>1336</v>
      </c>
      <c r="I2666" s="87">
        <v>31.5</v>
      </c>
    </row>
    <row r="2667" spans="1:9" x14ac:dyDescent="0.3">
      <c r="A2667" s="22">
        <v>196624</v>
      </c>
      <c r="B2667" s="23" t="s">
        <v>9227</v>
      </c>
      <c r="C2667" s="81">
        <v>196690</v>
      </c>
      <c r="D2667" s="22" t="s">
        <v>1328</v>
      </c>
      <c r="E2667" s="30" t="s">
        <v>864</v>
      </c>
      <c r="F2667" s="24" t="s">
        <v>864</v>
      </c>
      <c r="G2667" s="31" t="s">
        <v>277</v>
      </c>
      <c r="H2667" s="24" t="s">
        <v>1329</v>
      </c>
      <c r="I2667" s="87">
        <v>31.5</v>
      </c>
    </row>
    <row r="2668" spans="1:9" x14ac:dyDescent="0.3">
      <c r="A2668" s="22">
        <v>196625</v>
      </c>
      <c r="B2668" s="23" t="s">
        <v>9229</v>
      </c>
      <c r="C2668" s="81">
        <v>196690</v>
      </c>
      <c r="D2668" s="22" t="s">
        <v>1328</v>
      </c>
      <c r="E2668" s="30" t="s">
        <v>864</v>
      </c>
      <c r="F2668" s="24" t="s">
        <v>864</v>
      </c>
      <c r="G2668" s="31" t="s">
        <v>277</v>
      </c>
      <c r="H2668" s="22" t="s">
        <v>932</v>
      </c>
      <c r="I2668" s="87">
        <v>31.5</v>
      </c>
    </row>
    <row r="2669" spans="1:9" x14ac:dyDescent="0.3">
      <c r="A2669" s="22">
        <v>196626</v>
      </c>
      <c r="B2669" s="23" t="s">
        <v>9227</v>
      </c>
      <c r="C2669" s="81">
        <v>196690</v>
      </c>
      <c r="D2669" s="22" t="s">
        <v>1328</v>
      </c>
      <c r="E2669" s="23" t="s">
        <v>864</v>
      </c>
      <c r="F2669" s="24" t="s">
        <v>864</v>
      </c>
      <c r="G2669" s="25" t="s">
        <v>277</v>
      </c>
      <c r="H2669" s="24" t="s">
        <v>1329</v>
      </c>
      <c r="I2669" s="87">
        <v>31.5</v>
      </c>
    </row>
    <row r="2670" spans="1:9" x14ac:dyDescent="0.3">
      <c r="A2670" s="22">
        <v>196627</v>
      </c>
      <c r="B2670" s="23" t="s">
        <v>9228</v>
      </c>
      <c r="C2670" s="81">
        <v>196690</v>
      </c>
      <c r="D2670" s="22" t="s">
        <v>1328</v>
      </c>
      <c r="E2670" s="30" t="s">
        <v>864</v>
      </c>
      <c r="F2670" s="24" t="s">
        <v>864</v>
      </c>
      <c r="G2670" s="31" t="s">
        <v>277</v>
      </c>
      <c r="H2670" s="22" t="s">
        <v>1329</v>
      </c>
      <c r="I2670" s="87">
        <v>31.5</v>
      </c>
    </row>
    <row r="2671" spans="1:9" x14ac:dyDescent="0.3">
      <c r="A2671" s="22">
        <v>196628</v>
      </c>
      <c r="B2671" s="23" t="s">
        <v>9227</v>
      </c>
      <c r="C2671" s="81">
        <v>196690</v>
      </c>
      <c r="D2671" s="22" t="s">
        <v>1328</v>
      </c>
      <c r="E2671" s="30" t="s">
        <v>864</v>
      </c>
      <c r="F2671" s="24" t="s">
        <v>864</v>
      </c>
      <c r="G2671" s="31" t="s">
        <v>277</v>
      </c>
      <c r="H2671" s="22" t="s">
        <v>1329</v>
      </c>
      <c r="I2671" s="87">
        <v>31.5</v>
      </c>
    </row>
    <row r="2672" spans="1:9" x14ac:dyDescent="0.3">
      <c r="A2672" s="22">
        <v>196631</v>
      </c>
      <c r="B2672" s="23" t="s">
        <v>9226</v>
      </c>
      <c r="C2672" s="81">
        <v>196690</v>
      </c>
      <c r="D2672" s="22" t="s">
        <v>1328</v>
      </c>
      <c r="E2672" s="23" t="s">
        <v>864</v>
      </c>
      <c r="F2672" s="24" t="s">
        <v>864</v>
      </c>
      <c r="G2672" s="25" t="s">
        <v>277</v>
      </c>
      <c r="H2672" s="24" t="s">
        <v>9225</v>
      </c>
      <c r="I2672" s="87">
        <v>31.5</v>
      </c>
    </row>
    <row r="2673" spans="1:9" x14ac:dyDescent="0.3">
      <c r="A2673" s="22">
        <v>196632</v>
      </c>
      <c r="B2673" s="23" t="s">
        <v>9224</v>
      </c>
      <c r="C2673" s="81">
        <v>196690</v>
      </c>
      <c r="D2673" s="22" t="s">
        <v>1328</v>
      </c>
      <c r="E2673" s="30" t="s">
        <v>864</v>
      </c>
      <c r="F2673" s="24" t="s">
        <v>1335</v>
      </c>
      <c r="G2673" s="31" t="s">
        <v>269</v>
      </c>
      <c r="H2673" s="22" t="s">
        <v>1335</v>
      </c>
      <c r="I2673" s="87">
        <v>31.5</v>
      </c>
    </row>
    <row r="2674" spans="1:9" x14ac:dyDescent="0.3">
      <c r="A2674" s="22">
        <v>196634</v>
      </c>
      <c r="B2674" s="23" t="s">
        <v>9223</v>
      </c>
      <c r="C2674" s="81">
        <v>196690</v>
      </c>
      <c r="D2674" s="22" t="s">
        <v>1328</v>
      </c>
      <c r="E2674" s="30" t="s">
        <v>864</v>
      </c>
      <c r="F2674" s="24" t="s">
        <v>864</v>
      </c>
      <c r="G2674" s="31" t="s">
        <v>277</v>
      </c>
      <c r="H2674" s="22" t="s">
        <v>1329</v>
      </c>
      <c r="I2674" s="87">
        <v>31.5</v>
      </c>
    </row>
    <row r="2675" spans="1:9" x14ac:dyDescent="0.3">
      <c r="A2675" s="22">
        <v>196641</v>
      </c>
      <c r="B2675" s="23" t="s">
        <v>9222</v>
      </c>
      <c r="C2675" s="81">
        <v>196690</v>
      </c>
      <c r="D2675" s="22" t="s">
        <v>1328</v>
      </c>
      <c r="E2675" s="23" t="s">
        <v>864</v>
      </c>
      <c r="F2675" s="24" t="s">
        <v>864</v>
      </c>
      <c r="G2675" s="25" t="s">
        <v>277</v>
      </c>
      <c r="H2675" s="24" t="s">
        <v>1334</v>
      </c>
      <c r="I2675" s="87">
        <v>31.5</v>
      </c>
    </row>
    <row r="2676" spans="1:9" x14ac:dyDescent="0.3">
      <c r="A2676" s="22">
        <v>196642</v>
      </c>
      <c r="B2676" s="23" t="s">
        <v>9221</v>
      </c>
      <c r="C2676" s="81">
        <v>196690</v>
      </c>
      <c r="D2676" s="22" t="s">
        <v>1328</v>
      </c>
      <c r="E2676" s="30" t="s">
        <v>864</v>
      </c>
      <c r="F2676" s="24" t="s">
        <v>864</v>
      </c>
      <c r="G2676" s="31" t="s">
        <v>277</v>
      </c>
      <c r="H2676" s="22" t="s">
        <v>1333</v>
      </c>
      <c r="I2676" s="87">
        <v>31.5</v>
      </c>
    </row>
    <row r="2677" spans="1:9" x14ac:dyDescent="0.3">
      <c r="A2677" s="22">
        <v>196643</v>
      </c>
      <c r="B2677" s="23" t="s">
        <v>9220</v>
      </c>
      <c r="C2677" s="81">
        <v>196690</v>
      </c>
      <c r="D2677" s="22" t="s">
        <v>1328</v>
      </c>
      <c r="E2677" s="23" t="s">
        <v>864</v>
      </c>
      <c r="F2677" s="24" t="s">
        <v>864</v>
      </c>
      <c r="G2677" s="25" t="s">
        <v>277</v>
      </c>
      <c r="H2677" s="24" t="s">
        <v>1332</v>
      </c>
      <c r="I2677" s="87">
        <v>31.5</v>
      </c>
    </row>
    <row r="2678" spans="1:9" x14ac:dyDescent="0.3">
      <c r="A2678" s="22">
        <v>196644</v>
      </c>
      <c r="B2678" s="23" t="s">
        <v>9219</v>
      </c>
      <c r="C2678" s="81">
        <v>196690</v>
      </c>
      <c r="D2678" s="22" t="s">
        <v>1328</v>
      </c>
      <c r="E2678" s="30" t="s">
        <v>864</v>
      </c>
      <c r="F2678" s="24" t="s">
        <v>864</v>
      </c>
      <c r="G2678" s="31" t="s">
        <v>277</v>
      </c>
      <c r="H2678" s="22" t="s">
        <v>1331</v>
      </c>
      <c r="I2678" s="87">
        <v>31.5</v>
      </c>
    </row>
    <row r="2679" spans="1:9" x14ac:dyDescent="0.3">
      <c r="A2679" s="22">
        <v>196645</v>
      </c>
      <c r="B2679" s="23" t="s">
        <v>9218</v>
      </c>
      <c r="C2679" s="81">
        <v>196690</v>
      </c>
      <c r="D2679" s="22" t="s">
        <v>1328</v>
      </c>
      <c r="E2679" s="30" t="s">
        <v>864</v>
      </c>
      <c r="F2679" s="24" t="s">
        <v>864</v>
      </c>
      <c r="G2679" s="31" t="s">
        <v>277</v>
      </c>
      <c r="H2679" s="22" t="s">
        <v>1330</v>
      </c>
      <c r="I2679" s="87">
        <v>31.5</v>
      </c>
    </row>
    <row r="2680" spans="1:9" x14ac:dyDescent="0.3">
      <c r="A2680" s="22">
        <v>196650</v>
      </c>
      <c r="B2680" s="23" t="s">
        <v>9217</v>
      </c>
      <c r="C2680" s="81">
        <v>196690</v>
      </c>
      <c r="D2680" s="22" t="s">
        <v>1328</v>
      </c>
      <c r="E2680" s="30" t="s">
        <v>864</v>
      </c>
      <c r="F2680" s="24" t="s">
        <v>1337</v>
      </c>
      <c r="G2680" s="31" t="s">
        <v>269</v>
      </c>
      <c r="H2680" s="22" t="s">
        <v>864</v>
      </c>
      <c r="I2680" s="87">
        <v>31.5</v>
      </c>
    </row>
    <row r="2681" spans="1:9" x14ac:dyDescent="0.3">
      <c r="A2681" s="22">
        <v>196651</v>
      </c>
      <c r="B2681" s="23" t="s">
        <v>9216</v>
      </c>
      <c r="C2681" s="81">
        <v>196690</v>
      </c>
      <c r="D2681" s="22" t="s">
        <v>1328</v>
      </c>
      <c r="E2681" s="30" t="s">
        <v>864</v>
      </c>
      <c r="F2681" s="24" t="s">
        <v>1337</v>
      </c>
      <c r="G2681" s="31" t="s">
        <v>269</v>
      </c>
      <c r="H2681" s="22" t="s">
        <v>1337</v>
      </c>
      <c r="I2681" s="87">
        <v>31.5</v>
      </c>
    </row>
    <row r="2682" spans="1:9" x14ac:dyDescent="0.3">
      <c r="A2682" s="22">
        <v>196652</v>
      </c>
      <c r="B2682" s="23" t="s">
        <v>9215</v>
      </c>
      <c r="C2682" s="81">
        <v>196690</v>
      </c>
      <c r="D2682" s="22" t="s">
        <v>1328</v>
      </c>
      <c r="E2682" s="30" t="s">
        <v>864</v>
      </c>
      <c r="F2682" s="24" t="s">
        <v>1337</v>
      </c>
      <c r="G2682" s="31" t="s">
        <v>269</v>
      </c>
      <c r="H2682" s="22" t="s">
        <v>864</v>
      </c>
      <c r="I2682" s="87">
        <v>31.5</v>
      </c>
    </row>
    <row r="2683" spans="1:9" x14ac:dyDescent="0.3">
      <c r="A2683" s="22">
        <v>196653</v>
      </c>
      <c r="B2683" s="23" t="s">
        <v>9214</v>
      </c>
      <c r="C2683" s="81">
        <v>196690</v>
      </c>
      <c r="D2683" s="22" t="s">
        <v>1328</v>
      </c>
      <c r="E2683" s="23" t="s">
        <v>864</v>
      </c>
      <c r="F2683" s="24" t="s">
        <v>1337</v>
      </c>
      <c r="G2683" s="25" t="s">
        <v>269</v>
      </c>
      <c r="H2683" s="24" t="s">
        <v>864</v>
      </c>
      <c r="I2683" s="87">
        <v>31.5</v>
      </c>
    </row>
    <row r="2684" spans="1:9" x14ac:dyDescent="0.3">
      <c r="A2684" s="22">
        <v>196654</v>
      </c>
      <c r="B2684" s="23" t="s">
        <v>9213</v>
      </c>
      <c r="C2684" s="81">
        <v>196690</v>
      </c>
      <c r="D2684" s="22" t="s">
        <v>1328</v>
      </c>
      <c r="E2684" s="30" t="s">
        <v>864</v>
      </c>
      <c r="F2684" s="24" t="s">
        <v>1337</v>
      </c>
      <c r="G2684" s="31" t="s">
        <v>269</v>
      </c>
      <c r="H2684" s="22" t="s">
        <v>1337</v>
      </c>
      <c r="I2684" s="87">
        <v>31.5</v>
      </c>
    </row>
    <row r="2685" spans="1:9" x14ac:dyDescent="0.3">
      <c r="A2685" s="22">
        <v>196655</v>
      </c>
      <c r="B2685" s="23" t="s">
        <v>9212</v>
      </c>
      <c r="C2685" s="81">
        <v>196690</v>
      </c>
      <c r="D2685" s="22" t="s">
        <v>1328</v>
      </c>
      <c r="E2685" s="30" t="s">
        <v>864</v>
      </c>
      <c r="F2685" s="24" t="s">
        <v>1337</v>
      </c>
      <c r="G2685" s="31" t="s">
        <v>269</v>
      </c>
      <c r="H2685" s="22" t="s">
        <v>864</v>
      </c>
      <c r="I2685" s="87">
        <v>31.5</v>
      </c>
    </row>
    <row r="2686" spans="1:9" x14ac:dyDescent="0.3">
      <c r="A2686" s="22">
        <v>196657</v>
      </c>
      <c r="B2686" s="23" t="s">
        <v>9211</v>
      </c>
      <c r="C2686" s="81">
        <v>196690</v>
      </c>
      <c r="D2686" s="22" t="s">
        <v>1328</v>
      </c>
      <c r="E2686" s="30" t="s">
        <v>864</v>
      </c>
      <c r="F2686" s="24" t="s">
        <v>1337</v>
      </c>
      <c r="G2686" s="31" t="s">
        <v>269</v>
      </c>
      <c r="H2686" s="22" t="s">
        <v>864</v>
      </c>
      <c r="I2686" s="87">
        <v>31.5</v>
      </c>
    </row>
    <row r="2687" spans="1:9" x14ac:dyDescent="0.3">
      <c r="A2687" s="22">
        <v>196658</v>
      </c>
      <c r="B2687" s="41" t="s">
        <v>9210</v>
      </c>
      <c r="C2687" s="81">
        <v>196690</v>
      </c>
      <c r="D2687" s="22" t="s">
        <v>1328</v>
      </c>
      <c r="E2687" s="30" t="s">
        <v>864</v>
      </c>
      <c r="F2687" s="24" t="s">
        <v>1337</v>
      </c>
      <c r="G2687" s="31" t="s">
        <v>269</v>
      </c>
      <c r="H2687" s="22" t="s">
        <v>1337</v>
      </c>
      <c r="I2687" s="87">
        <v>31.5</v>
      </c>
    </row>
    <row r="2688" spans="1:9" x14ac:dyDescent="0.3">
      <c r="A2688" s="22">
        <v>197022</v>
      </c>
      <c r="B2688" s="23" t="s">
        <v>9209</v>
      </c>
      <c r="C2688" s="81">
        <v>190880</v>
      </c>
      <c r="D2688" s="22" t="s">
        <v>867</v>
      </c>
      <c r="E2688" s="30" t="s">
        <v>864</v>
      </c>
      <c r="F2688" s="24" t="s">
        <v>864</v>
      </c>
      <c r="G2688" s="31" t="s">
        <v>269</v>
      </c>
      <c r="H2688" s="22" t="s">
        <v>864</v>
      </c>
      <c r="I2688" s="26">
        <v>200</v>
      </c>
    </row>
    <row r="2689" spans="1:9" x14ac:dyDescent="0.3">
      <c r="A2689" s="22">
        <v>197045</v>
      </c>
      <c r="B2689" s="23" t="s">
        <v>9208</v>
      </c>
      <c r="C2689" s="81">
        <v>190880</v>
      </c>
      <c r="D2689" s="22" t="s">
        <v>867</v>
      </c>
      <c r="E2689" s="30" t="s">
        <v>864</v>
      </c>
      <c r="F2689" s="24" t="s">
        <v>864</v>
      </c>
      <c r="G2689" s="31" t="s">
        <v>269</v>
      </c>
      <c r="H2689" s="22" t="s">
        <v>864</v>
      </c>
      <c r="I2689" s="26">
        <v>200</v>
      </c>
    </row>
    <row r="2690" spans="1:9" x14ac:dyDescent="0.3">
      <c r="A2690" s="22">
        <v>197046</v>
      </c>
      <c r="B2690" s="23" t="s">
        <v>9207</v>
      </c>
      <c r="C2690" s="81">
        <v>190880</v>
      </c>
      <c r="D2690" s="22" t="s">
        <v>867</v>
      </c>
      <c r="E2690" s="30" t="s">
        <v>864</v>
      </c>
      <c r="F2690" s="24" t="s">
        <v>864</v>
      </c>
      <c r="G2690" s="31" t="s">
        <v>269</v>
      </c>
      <c r="H2690" s="22" t="s">
        <v>864</v>
      </c>
      <c r="I2690" s="26">
        <v>200</v>
      </c>
    </row>
    <row r="2691" spans="1:9" x14ac:dyDescent="0.3">
      <c r="A2691" s="22">
        <v>197082</v>
      </c>
      <c r="B2691" s="23" t="s">
        <v>9206</v>
      </c>
      <c r="C2691" s="81">
        <v>197790</v>
      </c>
      <c r="D2691" s="22" t="s">
        <v>955</v>
      </c>
      <c r="E2691" s="30" t="s">
        <v>864</v>
      </c>
      <c r="F2691" s="24" t="s">
        <v>864</v>
      </c>
      <c r="G2691" s="31" t="s">
        <v>269</v>
      </c>
      <c r="H2691" s="22" t="s">
        <v>864</v>
      </c>
      <c r="I2691" s="87">
        <v>31.5</v>
      </c>
    </row>
    <row r="2692" spans="1:9" x14ac:dyDescent="0.3">
      <c r="A2692" s="22">
        <v>197101</v>
      </c>
      <c r="B2692" s="23" t="s">
        <v>9205</v>
      </c>
      <c r="C2692" s="81">
        <v>190880</v>
      </c>
      <c r="D2692" s="22" t="s">
        <v>867</v>
      </c>
      <c r="E2692" s="30" t="s">
        <v>864</v>
      </c>
      <c r="F2692" s="24" t="s">
        <v>864</v>
      </c>
      <c r="G2692" s="31" t="s">
        <v>269</v>
      </c>
      <c r="H2692" s="22" t="s">
        <v>864</v>
      </c>
      <c r="I2692" s="26">
        <v>200</v>
      </c>
    </row>
    <row r="2693" spans="1:9" x14ac:dyDescent="0.3">
      <c r="A2693" s="22">
        <v>197110</v>
      </c>
      <c r="B2693" s="23" t="s">
        <v>9204</v>
      </c>
      <c r="C2693" s="81">
        <v>190880</v>
      </c>
      <c r="D2693" s="22" t="s">
        <v>867</v>
      </c>
      <c r="E2693" s="30" t="s">
        <v>864</v>
      </c>
      <c r="F2693" s="24" t="s">
        <v>864</v>
      </c>
      <c r="G2693" s="31" t="s">
        <v>269</v>
      </c>
      <c r="H2693" s="22" t="s">
        <v>864</v>
      </c>
      <c r="I2693" s="26">
        <v>200</v>
      </c>
    </row>
    <row r="2694" spans="1:9" x14ac:dyDescent="0.3">
      <c r="A2694" s="22">
        <v>197136</v>
      </c>
      <c r="B2694" s="23" t="s">
        <v>9203</v>
      </c>
      <c r="C2694" s="81">
        <v>190880</v>
      </c>
      <c r="D2694" s="22" t="s">
        <v>867</v>
      </c>
      <c r="E2694" s="30" t="s">
        <v>864</v>
      </c>
      <c r="F2694" s="24" t="s">
        <v>864</v>
      </c>
      <c r="G2694" s="31" t="s">
        <v>269</v>
      </c>
      <c r="H2694" s="22" t="s">
        <v>864</v>
      </c>
      <c r="I2694" s="26">
        <v>200</v>
      </c>
    </row>
    <row r="2695" spans="1:9" x14ac:dyDescent="0.3">
      <c r="A2695" s="22">
        <v>197137</v>
      </c>
      <c r="B2695" s="23" t="s">
        <v>9202</v>
      </c>
      <c r="C2695" s="81">
        <v>190880</v>
      </c>
      <c r="D2695" s="22" t="s">
        <v>867</v>
      </c>
      <c r="E2695" s="30" t="s">
        <v>864</v>
      </c>
      <c r="F2695" s="24" t="s">
        <v>864</v>
      </c>
      <c r="G2695" s="31" t="s">
        <v>269</v>
      </c>
      <c r="H2695" s="22" t="s">
        <v>864</v>
      </c>
      <c r="I2695" s="26">
        <v>200</v>
      </c>
    </row>
    <row r="2696" spans="1:9" x14ac:dyDescent="0.3">
      <c r="A2696" s="22">
        <v>197183</v>
      </c>
      <c r="B2696" s="23" t="s">
        <v>9201</v>
      </c>
      <c r="C2696" s="81">
        <v>197790</v>
      </c>
      <c r="D2696" s="22" t="s">
        <v>955</v>
      </c>
      <c r="E2696" s="30" t="s">
        <v>864</v>
      </c>
      <c r="F2696" s="24" t="s">
        <v>864</v>
      </c>
      <c r="G2696" s="31" t="s">
        <v>269</v>
      </c>
      <c r="H2696" s="22" t="s">
        <v>864</v>
      </c>
      <c r="I2696" s="87">
        <v>31.5</v>
      </c>
    </row>
    <row r="2697" spans="1:9" x14ac:dyDescent="0.3">
      <c r="A2697" s="22">
        <v>197198</v>
      </c>
      <c r="B2697" s="23" t="s">
        <v>9200</v>
      </c>
      <c r="C2697" s="81">
        <v>190880</v>
      </c>
      <c r="D2697" s="22" t="s">
        <v>867</v>
      </c>
      <c r="E2697" s="30" t="s">
        <v>864</v>
      </c>
      <c r="F2697" s="24" t="s">
        <v>864</v>
      </c>
      <c r="G2697" s="31" t="s">
        <v>269</v>
      </c>
      <c r="H2697" s="22" t="s">
        <v>864</v>
      </c>
      <c r="I2697" s="26">
        <v>200</v>
      </c>
    </row>
    <row r="2698" spans="1:9" x14ac:dyDescent="0.3">
      <c r="A2698" s="22">
        <v>197227</v>
      </c>
      <c r="B2698" s="23" t="s">
        <v>9199</v>
      </c>
      <c r="C2698" s="81">
        <v>197790</v>
      </c>
      <c r="D2698" s="22" t="s">
        <v>955</v>
      </c>
      <c r="E2698" s="30" t="s">
        <v>864</v>
      </c>
      <c r="F2698" s="24" t="s">
        <v>864</v>
      </c>
      <c r="G2698" s="31" t="s">
        <v>269</v>
      </c>
      <c r="H2698" s="22" t="s">
        <v>864</v>
      </c>
      <c r="I2698" s="87">
        <v>31.5</v>
      </c>
    </row>
    <row r="2699" spans="1:9" x14ac:dyDescent="0.3">
      <c r="A2699" s="22">
        <v>197228</v>
      </c>
      <c r="B2699" s="23" t="s">
        <v>2609</v>
      </c>
      <c r="C2699" s="81">
        <v>197790</v>
      </c>
      <c r="D2699" s="22" t="s">
        <v>955</v>
      </c>
      <c r="E2699" s="30" t="s">
        <v>864</v>
      </c>
      <c r="F2699" s="24" t="s">
        <v>864</v>
      </c>
      <c r="G2699" s="31" t="s">
        <v>269</v>
      </c>
      <c r="H2699" s="22" t="s">
        <v>864</v>
      </c>
      <c r="I2699" s="87">
        <v>31.5</v>
      </c>
    </row>
    <row r="2700" spans="1:9" x14ac:dyDescent="0.3">
      <c r="A2700" s="22">
        <v>197229</v>
      </c>
      <c r="B2700" s="23" t="s">
        <v>9198</v>
      </c>
      <c r="C2700" s="81">
        <v>197790</v>
      </c>
      <c r="D2700" s="22" t="s">
        <v>955</v>
      </c>
      <c r="E2700" s="30" t="s">
        <v>864</v>
      </c>
      <c r="F2700" s="24" t="s">
        <v>2098</v>
      </c>
      <c r="G2700" s="31" t="s">
        <v>269</v>
      </c>
      <c r="H2700" s="22" t="s">
        <v>864</v>
      </c>
      <c r="I2700" s="87">
        <v>31.5</v>
      </c>
    </row>
    <row r="2701" spans="1:9" x14ac:dyDescent="0.3">
      <c r="A2701" s="22">
        <v>197341</v>
      </c>
      <c r="B2701" s="23" t="s">
        <v>9197</v>
      </c>
      <c r="C2701" s="81">
        <v>197790</v>
      </c>
      <c r="D2701" s="22" t="s">
        <v>955</v>
      </c>
      <c r="E2701" s="23" t="s">
        <v>864</v>
      </c>
      <c r="F2701" s="24" t="s">
        <v>864</v>
      </c>
      <c r="G2701" s="25" t="s">
        <v>269</v>
      </c>
      <c r="H2701" s="24" t="s">
        <v>864</v>
      </c>
      <c r="I2701" s="87">
        <v>31.5</v>
      </c>
    </row>
    <row r="2702" spans="1:9" x14ac:dyDescent="0.3">
      <c r="A2702" s="22">
        <v>197342</v>
      </c>
      <c r="B2702" s="23" t="s">
        <v>9196</v>
      </c>
      <c r="C2702" s="81">
        <v>197790</v>
      </c>
      <c r="D2702" s="22" t="s">
        <v>955</v>
      </c>
      <c r="E2702" s="30" t="s">
        <v>864</v>
      </c>
      <c r="F2702" s="24" t="s">
        <v>864</v>
      </c>
      <c r="G2702" s="31" t="s">
        <v>269</v>
      </c>
      <c r="H2702" s="29" t="s">
        <v>864</v>
      </c>
      <c r="I2702" s="87">
        <v>31.5</v>
      </c>
    </row>
    <row r="2703" spans="1:9" x14ac:dyDescent="0.3">
      <c r="A2703" s="22">
        <v>197343</v>
      </c>
      <c r="B2703" s="23" t="s">
        <v>9195</v>
      </c>
      <c r="C2703" s="81">
        <v>197790</v>
      </c>
      <c r="D2703" s="22" t="s">
        <v>955</v>
      </c>
      <c r="E2703" s="23" t="s">
        <v>864</v>
      </c>
      <c r="F2703" s="24" t="s">
        <v>864</v>
      </c>
      <c r="G2703" s="25" t="s">
        <v>269</v>
      </c>
      <c r="H2703" s="24" t="s">
        <v>864</v>
      </c>
      <c r="I2703" s="87">
        <v>31.5</v>
      </c>
    </row>
    <row r="2704" spans="1:9" x14ac:dyDescent="0.3">
      <c r="A2704" s="22">
        <v>197345</v>
      </c>
      <c r="B2704" s="23" t="s">
        <v>9194</v>
      </c>
      <c r="C2704" s="81">
        <v>197790</v>
      </c>
      <c r="D2704" s="22" t="s">
        <v>955</v>
      </c>
      <c r="E2704" s="30" t="s">
        <v>864</v>
      </c>
      <c r="F2704" s="24" t="s">
        <v>864</v>
      </c>
      <c r="G2704" s="31" t="s">
        <v>269</v>
      </c>
      <c r="H2704" s="29" t="s">
        <v>864</v>
      </c>
      <c r="I2704" s="87">
        <v>31.5</v>
      </c>
    </row>
    <row r="2705" spans="1:9" x14ac:dyDescent="0.3">
      <c r="A2705" s="22">
        <v>197348</v>
      </c>
      <c r="B2705" s="23" t="s">
        <v>9193</v>
      </c>
      <c r="C2705" s="81">
        <v>197790</v>
      </c>
      <c r="D2705" s="24" t="s">
        <v>955</v>
      </c>
      <c r="E2705" s="23" t="s">
        <v>864</v>
      </c>
      <c r="F2705" s="24" t="s">
        <v>864</v>
      </c>
      <c r="G2705" s="31" t="s">
        <v>269</v>
      </c>
      <c r="H2705" s="22" t="s">
        <v>864</v>
      </c>
      <c r="I2705" s="87">
        <v>31.5</v>
      </c>
    </row>
    <row r="2706" spans="1:9" x14ac:dyDescent="0.3">
      <c r="A2706" s="22">
        <v>197349</v>
      </c>
      <c r="B2706" s="23" t="s">
        <v>9192</v>
      </c>
      <c r="C2706" s="81">
        <v>197790</v>
      </c>
      <c r="D2706" s="24" t="s">
        <v>955</v>
      </c>
      <c r="E2706" s="23" t="s">
        <v>864</v>
      </c>
      <c r="F2706" s="24" t="s">
        <v>864</v>
      </c>
      <c r="G2706" s="31" t="s">
        <v>269</v>
      </c>
      <c r="H2706" s="22" t="s">
        <v>864</v>
      </c>
      <c r="I2706" s="87">
        <v>31.5</v>
      </c>
    </row>
    <row r="2707" spans="1:9" x14ac:dyDescent="0.3">
      <c r="A2707" s="22">
        <v>197350</v>
      </c>
      <c r="B2707" s="23" t="s">
        <v>9191</v>
      </c>
      <c r="C2707" s="81">
        <v>197790</v>
      </c>
      <c r="D2707" s="24" t="s">
        <v>955</v>
      </c>
      <c r="E2707" s="23" t="s">
        <v>864</v>
      </c>
      <c r="F2707" s="24" t="s">
        <v>2099</v>
      </c>
      <c r="G2707" s="31" t="s">
        <v>269</v>
      </c>
      <c r="H2707" s="22" t="s">
        <v>864</v>
      </c>
      <c r="I2707" s="87">
        <v>31.5</v>
      </c>
    </row>
    <row r="2708" spans="1:9" x14ac:dyDescent="0.3">
      <c r="A2708" s="22">
        <v>197371</v>
      </c>
      <c r="B2708" s="23" t="s">
        <v>9190</v>
      </c>
      <c r="C2708" s="81">
        <v>197790</v>
      </c>
      <c r="D2708" s="24" t="s">
        <v>955</v>
      </c>
      <c r="E2708" s="23" t="s">
        <v>864</v>
      </c>
      <c r="F2708" s="24" t="s">
        <v>864</v>
      </c>
      <c r="G2708" s="31" t="s">
        <v>269</v>
      </c>
      <c r="H2708" s="22" t="s">
        <v>864</v>
      </c>
      <c r="I2708" s="87">
        <v>31.5</v>
      </c>
    </row>
    <row r="2709" spans="1:9" x14ac:dyDescent="0.3">
      <c r="A2709" s="22">
        <v>197372</v>
      </c>
      <c r="B2709" s="23" t="s">
        <v>9189</v>
      </c>
      <c r="C2709" s="81">
        <v>197790</v>
      </c>
      <c r="D2709" s="24" t="s">
        <v>955</v>
      </c>
      <c r="E2709" s="23" t="s">
        <v>864</v>
      </c>
      <c r="F2709" s="24" t="s">
        <v>864</v>
      </c>
      <c r="G2709" s="31" t="s">
        <v>269</v>
      </c>
      <c r="H2709" s="22" t="s">
        <v>864</v>
      </c>
      <c r="I2709" s="87">
        <v>31.5</v>
      </c>
    </row>
    <row r="2710" spans="1:9" x14ac:dyDescent="0.3">
      <c r="A2710" s="22">
        <v>197373</v>
      </c>
      <c r="B2710" s="23" t="s">
        <v>9188</v>
      </c>
      <c r="C2710" s="81">
        <v>197790</v>
      </c>
      <c r="D2710" s="24" t="s">
        <v>955</v>
      </c>
      <c r="E2710" s="23" t="s">
        <v>864</v>
      </c>
      <c r="F2710" s="24" t="s">
        <v>2100</v>
      </c>
      <c r="G2710" s="31" t="s">
        <v>269</v>
      </c>
      <c r="H2710" s="22" t="s">
        <v>864</v>
      </c>
      <c r="I2710" s="87">
        <v>31.5</v>
      </c>
    </row>
    <row r="2711" spans="1:9" x14ac:dyDescent="0.3">
      <c r="A2711" s="22">
        <v>197374</v>
      </c>
      <c r="B2711" s="23" t="s">
        <v>9187</v>
      </c>
      <c r="C2711" s="81">
        <v>197790</v>
      </c>
      <c r="D2711" s="24" t="s">
        <v>955</v>
      </c>
      <c r="E2711" s="23" t="s">
        <v>864</v>
      </c>
      <c r="F2711" s="24" t="s">
        <v>2101</v>
      </c>
      <c r="G2711" s="31" t="s">
        <v>269</v>
      </c>
      <c r="H2711" s="22" t="s">
        <v>864</v>
      </c>
      <c r="I2711" s="87">
        <v>31.5</v>
      </c>
    </row>
    <row r="2712" spans="1:9" x14ac:dyDescent="0.3">
      <c r="A2712" s="22">
        <v>197375</v>
      </c>
      <c r="B2712" s="23" t="s">
        <v>9186</v>
      </c>
      <c r="C2712" s="81">
        <v>197790</v>
      </c>
      <c r="D2712" s="24" t="s">
        <v>955</v>
      </c>
      <c r="E2712" s="23" t="s">
        <v>864</v>
      </c>
      <c r="F2712" s="24" t="s">
        <v>864</v>
      </c>
      <c r="G2712" s="31" t="s">
        <v>269</v>
      </c>
      <c r="H2712" s="22" t="s">
        <v>864</v>
      </c>
      <c r="I2712" s="87">
        <v>31.5</v>
      </c>
    </row>
    <row r="2713" spans="1:9" x14ac:dyDescent="0.3">
      <c r="A2713" s="22">
        <v>197376</v>
      </c>
      <c r="B2713" s="23" t="s">
        <v>9185</v>
      </c>
      <c r="C2713" s="81">
        <v>190880</v>
      </c>
      <c r="D2713" s="22" t="s">
        <v>867</v>
      </c>
      <c r="E2713" s="30" t="s">
        <v>864</v>
      </c>
      <c r="F2713" s="24" t="s">
        <v>864</v>
      </c>
      <c r="G2713" s="31" t="s">
        <v>269</v>
      </c>
      <c r="H2713" s="24" t="s">
        <v>864</v>
      </c>
      <c r="I2713" s="87">
        <v>31.5</v>
      </c>
    </row>
    <row r="2714" spans="1:9" x14ac:dyDescent="0.3">
      <c r="A2714" s="22">
        <v>197701</v>
      </c>
      <c r="B2714" s="23" t="s">
        <v>9184</v>
      </c>
      <c r="C2714" s="81">
        <v>197790</v>
      </c>
      <c r="D2714" s="24" t="s">
        <v>955</v>
      </c>
      <c r="E2714" s="23" t="s">
        <v>864</v>
      </c>
      <c r="F2714" s="24" t="s">
        <v>959</v>
      </c>
      <c r="G2714" s="31" t="s">
        <v>269</v>
      </c>
      <c r="H2714" s="22" t="s">
        <v>959</v>
      </c>
      <c r="I2714" s="87">
        <v>31.5</v>
      </c>
    </row>
    <row r="2715" spans="1:9" x14ac:dyDescent="0.3">
      <c r="A2715" s="22">
        <v>197704</v>
      </c>
      <c r="B2715" s="23" t="s">
        <v>9183</v>
      </c>
      <c r="C2715" s="81">
        <v>197790</v>
      </c>
      <c r="D2715" s="22" t="s">
        <v>955</v>
      </c>
      <c r="E2715" s="30" t="s">
        <v>864</v>
      </c>
      <c r="F2715" s="24" t="s">
        <v>959</v>
      </c>
      <c r="G2715" s="31" t="s">
        <v>269</v>
      </c>
      <c r="H2715" s="29" t="s">
        <v>959</v>
      </c>
      <c r="I2715" s="87">
        <v>31.5</v>
      </c>
    </row>
    <row r="2716" spans="1:9" x14ac:dyDescent="0.3">
      <c r="A2716" s="22">
        <v>197706</v>
      </c>
      <c r="B2716" s="23" t="s">
        <v>9182</v>
      </c>
      <c r="C2716" s="81">
        <v>197790</v>
      </c>
      <c r="D2716" s="22" t="s">
        <v>955</v>
      </c>
      <c r="E2716" s="30" t="s">
        <v>864</v>
      </c>
      <c r="F2716" s="24" t="s">
        <v>959</v>
      </c>
      <c r="G2716" s="31" t="s">
        <v>269</v>
      </c>
      <c r="H2716" s="29" t="s">
        <v>959</v>
      </c>
      <c r="I2716" s="87">
        <v>31.5</v>
      </c>
    </row>
    <row r="2717" spans="1:9" x14ac:dyDescent="0.3">
      <c r="A2717" s="22">
        <v>197720</v>
      </c>
      <c r="B2717" s="23" t="s">
        <v>3269</v>
      </c>
      <c r="C2717" s="81">
        <v>197790</v>
      </c>
      <c r="D2717" s="22" t="s">
        <v>955</v>
      </c>
      <c r="E2717" s="23" t="s">
        <v>864</v>
      </c>
      <c r="F2717" s="24" t="s">
        <v>864</v>
      </c>
      <c r="G2717" s="25" t="s">
        <v>269</v>
      </c>
      <c r="H2717" s="38" t="s">
        <v>864</v>
      </c>
      <c r="I2717" s="87">
        <v>31.5</v>
      </c>
    </row>
    <row r="2718" spans="1:9" x14ac:dyDescent="0.3">
      <c r="A2718" s="22">
        <v>197721</v>
      </c>
      <c r="B2718" s="23" t="s">
        <v>3268</v>
      </c>
      <c r="C2718" s="81">
        <v>197790</v>
      </c>
      <c r="D2718" s="22" t="s">
        <v>955</v>
      </c>
      <c r="E2718" s="23" t="s">
        <v>864</v>
      </c>
      <c r="F2718" s="24" t="s">
        <v>864</v>
      </c>
      <c r="G2718" s="25" t="s">
        <v>269</v>
      </c>
      <c r="H2718" s="24" t="s">
        <v>864</v>
      </c>
      <c r="I2718" s="87">
        <v>31.5</v>
      </c>
    </row>
    <row r="2719" spans="1:9" x14ac:dyDescent="0.3">
      <c r="A2719" s="22">
        <v>197725</v>
      </c>
      <c r="B2719" s="23" t="s">
        <v>9181</v>
      </c>
      <c r="C2719" s="81">
        <v>197790</v>
      </c>
      <c r="D2719" s="22" t="s">
        <v>955</v>
      </c>
      <c r="E2719" s="30" t="s">
        <v>864</v>
      </c>
      <c r="F2719" s="24" t="s">
        <v>864</v>
      </c>
      <c r="G2719" s="31" t="s">
        <v>269</v>
      </c>
      <c r="H2719" s="22" t="s">
        <v>864</v>
      </c>
      <c r="I2719" s="87">
        <v>31.5</v>
      </c>
    </row>
    <row r="2720" spans="1:9" x14ac:dyDescent="0.3">
      <c r="A2720" s="22">
        <v>197729</v>
      </c>
      <c r="B2720" s="23" t="s">
        <v>9180</v>
      </c>
      <c r="C2720" s="81">
        <v>197790</v>
      </c>
      <c r="D2720" s="22" t="s">
        <v>955</v>
      </c>
      <c r="E2720" s="30" t="s">
        <v>864</v>
      </c>
      <c r="F2720" s="24" t="s">
        <v>864</v>
      </c>
      <c r="G2720" s="31" t="s">
        <v>269</v>
      </c>
      <c r="H2720" s="22" t="s">
        <v>864</v>
      </c>
      <c r="I2720" s="87">
        <v>31.5</v>
      </c>
    </row>
    <row r="2721" spans="1:9" x14ac:dyDescent="0.3">
      <c r="A2721" s="22">
        <v>197730</v>
      </c>
      <c r="B2721" s="23" t="s">
        <v>9179</v>
      </c>
      <c r="C2721" s="81">
        <v>197790</v>
      </c>
      <c r="D2721" s="22" t="s">
        <v>955</v>
      </c>
      <c r="E2721" s="30" t="s">
        <v>864</v>
      </c>
      <c r="F2721" s="24" t="s">
        <v>864</v>
      </c>
      <c r="G2721" s="31" t="s">
        <v>269</v>
      </c>
      <c r="H2721" s="22" t="s">
        <v>864</v>
      </c>
      <c r="I2721" s="87">
        <v>31.5</v>
      </c>
    </row>
    <row r="2722" spans="1:9" x14ac:dyDescent="0.3">
      <c r="A2722" s="22">
        <v>197733</v>
      </c>
      <c r="B2722" s="23" t="s">
        <v>7681</v>
      </c>
      <c r="C2722" s="81">
        <v>197790</v>
      </c>
      <c r="D2722" s="22" t="s">
        <v>955</v>
      </c>
      <c r="E2722" s="30" t="s">
        <v>864</v>
      </c>
      <c r="F2722" s="24" t="s">
        <v>864</v>
      </c>
      <c r="G2722" s="31" t="s">
        <v>269</v>
      </c>
      <c r="H2722" s="22" t="s">
        <v>864</v>
      </c>
      <c r="I2722" s="87">
        <v>31.5</v>
      </c>
    </row>
    <row r="2723" spans="1:9" x14ac:dyDescent="0.3">
      <c r="A2723" s="22">
        <v>197738</v>
      </c>
      <c r="B2723" s="23" t="s">
        <v>9178</v>
      </c>
      <c r="C2723" s="81">
        <v>197790</v>
      </c>
      <c r="D2723" s="22" t="s">
        <v>955</v>
      </c>
      <c r="E2723" s="23" t="s">
        <v>864</v>
      </c>
      <c r="F2723" s="24" t="s">
        <v>864</v>
      </c>
      <c r="G2723" s="25" t="s">
        <v>269</v>
      </c>
      <c r="H2723" s="24" t="s">
        <v>864</v>
      </c>
      <c r="I2723" s="87">
        <v>31.5</v>
      </c>
    </row>
    <row r="2724" spans="1:9" x14ac:dyDescent="0.3">
      <c r="A2724" s="22">
        <v>197739</v>
      </c>
      <c r="B2724" s="23" t="s">
        <v>9177</v>
      </c>
      <c r="C2724" s="81">
        <v>197790</v>
      </c>
      <c r="D2724" s="22" t="s">
        <v>955</v>
      </c>
      <c r="E2724" s="30" t="s">
        <v>864</v>
      </c>
      <c r="F2724" s="24" t="s">
        <v>864</v>
      </c>
      <c r="G2724" s="31" t="s">
        <v>269</v>
      </c>
      <c r="H2724" s="22" t="s">
        <v>864</v>
      </c>
      <c r="I2724" s="87">
        <v>31.5</v>
      </c>
    </row>
    <row r="2725" spans="1:9" x14ac:dyDescent="0.3">
      <c r="A2725" s="22">
        <v>197755</v>
      </c>
      <c r="B2725" s="23" t="s">
        <v>9176</v>
      </c>
      <c r="C2725" s="81">
        <v>197790</v>
      </c>
      <c r="D2725" s="22" t="s">
        <v>955</v>
      </c>
      <c r="E2725" s="30" t="s">
        <v>864</v>
      </c>
      <c r="F2725" s="24" t="s">
        <v>864</v>
      </c>
      <c r="G2725" s="31" t="s">
        <v>277</v>
      </c>
      <c r="H2725" s="22" t="s">
        <v>956</v>
      </c>
      <c r="I2725" s="87">
        <v>31.5</v>
      </c>
    </row>
    <row r="2726" spans="1:9" x14ac:dyDescent="0.3">
      <c r="A2726" s="22">
        <v>197758</v>
      </c>
      <c r="B2726" s="23" t="s">
        <v>9175</v>
      </c>
      <c r="C2726" s="81">
        <v>197790</v>
      </c>
      <c r="D2726" s="22" t="s">
        <v>955</v>
      </c>
      <c r="E2726" s="30" t="s">
        <v>864</v>
      </c>
      <c r="F2726" s="24" t="s">
        <v>864</v>
      </c>
      <c r="G2726" s="31" t="s">
        <v>269</v>
      </c>
      <c r="H2726" s="22" t="s">
        <v>864</v>
      </c>
      <c r="I2726" s="87">
        <v>31.5</v>
      </c>
    </row>
    <row r="2727" spans="1:9" x14ac:dyDescent="0.3">
      <c r="A2727" s="22">
        <v>197760</v>
      </c>
      <c r="B2727" s="23" t="s">
        <v>9174</v>
      </c>
      <c r="C2727" s="81">
        <v>197790</v>
      </c>
      <c r="D2727" s="22" t="s">
        <v>955</v>
      </c>
      <c r="E2727" s="30" t="s">
        <v>864</v>
      </c>
      <c r="F2727" s="24" t="s">
        <v>936</v>
      </c>
      <c r="G2727" s="31" t="s">
        <v>269</v>
      </c>
      <c r="H2727" s="22" t="s">
        <v>936</v>
      </c>
      <c r="I2727" s="87">
        <v>31.5</v>
      </c>
    </row>
    <row r="2728" spans="1:9" x14ac:dyDescent="0.3">
      <c r="A2728" s="22">
        <v>197761</v>
      </c>
      <c r="B2728" s="23" t="s">
        <v>9174</v>
      </c>
      <c r="C2728" s="81">
        <v>197790</v>
      </c>
      <c r="D2728" s="22" t="s">
        <v>955</v>
      </c>
      <c r="E2728" s="30" t="s">
        <v>864</v>
      </c>
      <c r="F2728" s="24" t="s">
        <v>936</v>
      </c>
      <c r="G2728" s="31" t="s">
        <v>269</v>
      </c>
      <c r="H2728" s="22" t="s">
        <v>936</v>
      </c>
      <c r="I2728" s="87">
        <v>31.5</v>
      </c>
    </row>
    <row r="2729" spans="1:9" x14ac:dyDescent="0.3">
      <c r="A2729" s="22">
        <v>197762</v>
      </c>
      <c r="B2729" s="23" t="s">
        <v>9173</v>
      </c>
      <c r="C2729" s="81">
        <v>197790</v>
      </c>
      <c r="D2729" s="22" t="s">
        <v>955</v>
      </c>
      <c r="E2729" s="30" t="s">
        <v>864</v>
      </c>
      <c r="F2729" s="24" t="s">
        <v>936</v>
      </c>
      <c r="G2729" s="31" t="s">
        <v>269</v>
      </c>
      <c r="H2729" s="22" t="s">
        <v>936</v>
      </c>
      <c r="I2729" s="87">
        <v>31.5</v>
      </c>
    </row>
    <row r="2730" spans="1:9" x14ac:dyDescent="0.3">
      <c r="A2730" s="22">
        <v>197763</v>
      </c>
      <c r="B2730" s="23" t="s">
        <v>9172</v>
      </c>
      <c r="C2730" s="81">
        <v>197790</v>
      </c>
      <c r="D2730" s="22" t="s">
        <v>955</v>
      </c>
      <c r="E2730" s="30" t="s">
        <v>864</v>
      </c>
      <c r="F2730" s="24" t="s">
        <v>936</v>
      </c>
      <c r="G2730" s="31" t="s">
        <v>269</v>
      </c>
      <c r="H2730" s="22" t="s">
        <v>936</v>
      </c>
      <c r="I2730" s="87">
        <v>31.5</v>
      </c>
    </row>
    <row r="2731" spans="1:9" x14ac:dyDescent="0.3">
      <c r="A2731" s="22">
        <v>198035</v>
      </c>
      <c r="B2731" s="23" t="s">
        <v>9171</v>
      </c>
      <c r="C2731" s="81">
        <v>190882</v>
      </c>
      <c r="D2731" s="22" t="s">
        <v>863</v>
      </c>
      <c r="E2731" s="30" t="s">
        <v>864</v>
      </c>
      <c r="F2731" s="24" t="s">
        <v>864</v>
      </c>
      <c r="G2731" s="31" t="s">
        <v>269</v>
      </c>
      <c r="H2731" s="22" t="s">
        <v>864</v>
      </c>
      <c r="I2731" s="26">
        <v>200</v>
      </c>
    </row>
    <row r="2732" spans="1:9" x14ac:dyDescent="0.3">
      <c r="A2732" s="22">
        <v>198095</v>
      </c>
      <c r="B2732" s="23" t="s">
        <v>9170</v>
      </c>
      <c r="C2732" s="81">
        <v>190882</v>
      </c>
      <c r="D2732" s="22" t="s">
        <v>863</v>
      </c>
      <c r="E2732" s="30" t="s">
        <v>864</v>
      </c>
      <c r="F2732" s="24" t="s">
        <v>864</v>
      </c>
      <c r="G2732" s="31" t="s">
        <v>269</v>
      </c>
      <c r="H2732" s="22" t="s">
        <v>864</v>
      </c>
      <c r="I2732" s="26">
        <v>200</v>
      </c>
    </row>
    <row r="2733" spans="1:9" x14ac:dyDescent="0.3">
      <c r="A2733" s="22">
        <v>198096</v>
      </c>
      <c r="B2733" s="23" t="s">
        <v>9169</v>
      </c>
      <c r="C2733" s="81">
        <v>190882</v>
      </c>
      <c r="D2733" s="22" t="s">
        <v>863</v>
      </c>
      <c r="E2733" s="30" t="s">
        <v>864</v>
      </c>
      <c r="F2733" s="24" t="s">
        <v>864</v>
      </c>
      <c r="G2733" s="31" t="s">
        <v>269</v>
      </c>
      <c r="H2733" s="22" t="s">
        <v>864</v>
      </c>
      <c r="I2733" s="26">
        <v>200</v>
      </c>
    </row>
    <row r="2734" spans="1:9" x14ac:dyDescent="0.3">
      <c r="A2734" s="22">
        <v>198097</v>
      </c>
      <c r="B2734" s="23" t="s">
        <v>9168</v>
      </c>
      <c r="C2734" s="81">
        <v>190882</v>
      </c>
      <c r="D2734" s="22" t="s">
        <v>863</v>
      </c>
      <c r="E2734" s="30" t="s">
        <v>864</v>
      </c>
      <c r="F2734" s="24" t="s">
        <v>864</v>
      </c>
      <c r="G2734" s="31" t="s">
        <v>269</v>
      </c>
      <c r="H2734" s="22" t="s">
        <v>864</v>
      </c>
      <c r="I2734" s="26">
        <v>200</v>
      </c>
    </row>
    <row r="2735" spans="1:9" x14ac:dyDescent="0.3">
      <c r="A2735" s="22">
        <v>198099</v>
      </c>
      <c r="B2735" s="23" t="s">
        <v>9167</v>
      </c>
      <c r="C2735" s="81">
        <v>190882</v>
      </c>
      <c r="D2735" s="22" t="s">
        <v>863</v>
      </c>
      <c r="E2735" s="30" t="s">
        <v>864</v>
      </c>
      <c r="F2735" s="24" t="s">
        <v>864</v>
      </c>
      <c r="G2735" s="31" t="s">
        <v>269</v>
      </c>
      <c r="H2735" s="22" t="s">
        <v>864</v>
      </c>
      <c r="I2735" s="26">
        <v>200</v>
      </c>
    </row>
    <row r="2736" spans="1:9" x14ac:dyDescent="0.3">
      <c r="A2736" s="22">
        <v>198152</v>
      </c>
      <c r="B2736" s="23" t="s">
        <v>9166</v>
      </c>
      <c r="C2736" s="81">
        <v>190882</v>
      </c>
      <c r="D2736" s="22" t="s">
        <v>863</v>
      </c>
      <c r="E2736" s="30" t="s">
        <v>864</v>
      </c>
      <c r="F2736" s="24" t="s">
        <v>864</v>
      </c>
      <c r="G2736" s="31" t="s">
        <v>269</v>
      </c>
      <c r="H2736" s="22" t="s">
        <v>864</v>
      </c>
      <c r="I2736" s="26">
        <v>200</v>
      </c>
    </row>
    <row r="2737" spans="1:9" x14ac:dyDescent="0.3">
      <c r="A2737" s="22">
        <v>198184</v>
      </c>
      <c r="B2737" s="23" t="s">
        <v>9165</v>
      </c>
      <c r="C2737" s="81">
        <v>190882</v>
      </c>
      <c r="D2737" s="22" t="s">
        <v>863</v>
      </c>
      <c r="E2737" s="30" t="s">
        <v>864</v>
      </c>
      <c r="F2737" s="24" t="s">
        <v>864</v>
      </c>
      <c r="G2737" s="31" t="s">
        <v>269</v>
      </c>
      <c r="H2737" s="22" t="s">
        <v>864</v>
      </c>
      <c r="I2737" s="26">
        <v>200</v>
      </c>
    </row>
    <row r="2738" spans="1:9" x14ac:dyDescent="0.3">
      <c r="A2738" s="22">
        <v>198188</v>
      </c>
      <c r="B2738" s="23" t="s">
        <v>9164</v>
      </c>
      <c r="C2738" s="81">
        <v>190882</v>
      </c>
      <c r="D2738" s="22" t="s">
        <v>863</v>
      </c>
      <c r="E2738" s="30" t="s">
        <v>864</v>
      </c>
      <c r="F2738" s="24" t="s">
        <v>864</v>
      </c>
      <c r="G2738" s="31" t="s">
        <v>269</v>
      </c>
      <c r="H2738" s="22" t="s">
        <v>864</v>
      </c>
      <c r="I2738" s="26">
        <v>200</v>
      </c>
    </row>
    <row r="2739" spans="1:9" x14ac:dyDescent="0.3">
      <c r="A2739" s="22">
        <v>198205</v>
      </c>
      <c r="B2739" s="23" t="s">
        <v>9163</v>
      </c>
      <c r="C2739" s="81">
        <v>190882</v>
      </c>
      <c r="D2739" s="22" t="s">
        <v>863</v>
      </c>
      <c r="E2739" s="30" t="s">
        <v>864</v>
      </c>
      <c r="F2739" s="24" t="s">
        <v>864</v>
      </c>
      <c r="G2739" s="31" t="s">
        <v>269</v>
      </c>
      <c r="H2739" s="22" t="s">
        <v>864</v>
      </c>
      <c r="I2739" s="26">
        <v>200</v>
      </c>
    </row>
    <row r="2740" spans="1:9" x14ac:dyDescent="0.3">
      <c r="A2740" s="22">
        <v>198206</v>
      </c>
      <c r="B2740" s="23" t="s">
        <v>9162</v>
      </c>
      <c r="C2740" s="81">
        <v>190882</v>
      </c>
      <c r="D2740" s="22" t="s">
        <v>863</v>
      </c>
      <c r="E2740" s="30" t="s">
        <v>864</v>
      </c>
      <c r="F2740" s="24" t="s">
        <v>864</v>
      </c>
      <c r="G2740" s="31" t="s">
        <v>269</v>
      </c>
      <c r="H2740" s="29" t="s">
        <v>864</v>
      </c>
      <c r="I2740" s="26">
        <v>200</v>
      </c>
    </row>
    <row r="2741" spans="1:9" x14ac:dyDescent="0.3">
      <c r="A2741" s="22">
        <v>198207</v>
      </c>
      <c r="B2741" s="23" t="s">
        <v>9161</v>
      </c>
      <c r="C2741" s="81">
        <v>190882</v>
      </c>
      <c r="D2741" s="22" t="s">
        <v>863</v>
      </c>
      <c r="E2741" s="30" t="s">
        <v>864</v>
      </c>
      <c r="F2741" s="24" t="s">
        <v>864</v>
      </c>
      <c r="G2741" s="31" t="s">
        <v>269</v>
      </c>
      <c r="H2741" s="22" t="s">
        <v>864</v>
      </c>
      <c r="I2741" s="26">
        <v>200</v>
      </c>
    </row>
    <row r="2742" spans="1:9" x14ac:dyDescent="0.3">
      <c r="A2742" s="22">
        <v>198215</v>
      </c>
      <c r="B2742" s="23" t="s">
        <v>9160</v>
      </c>
      <c r="C2742" s="81">
        <v>190882</v>
      </c>
      <c r="D2742" s="22" t="s">
        <v>863</v>
      </c>
      <c r="E2742" s="30" t="s">
        <v>864</v>
      </c>
      <c r="F2742" s="24" t="s">
        <v>864</v>
      </c>
      <c r="G2742" s="31" t="s">
        <v>269</v>
      </c>
      <c r="H2742" s="22" t="s">
        <v>864</v>
      </c>
      <c r="I2742" s="26">
        <v>200</v>
      </c>
    </row>
    <row r="2743" spans="1:9" x14ac:dyDescent="0.3">
      <c r="A2743" s="22">
        <v>198216</v>
      </c>
      <c r="B2743" s="23" t="s">
        <v>9159</v>
      </c>
      <c r="C2743" s="81">
        <v>190882</v>
      </c>
      <c r="D2743" s="22" t="s">
        <v>863</v>
      </c>
      <c r="E2743" s="30" t="s">
        <v>864</v>
      </c>
      <c r="F2743" s="24" t="s">
        <v>864</v>
      </c>
      <c r="G2743" s="31" t="s">
        <v>269</v>
      </c>
      <c r="H2743" s="29" t="s">
        <v>864</v>
      </c>
      <c r="I2743" s="26">
        <v>200</v>
      </c>
    </row>
    <row r="2744" spans="1:9" x14ac:dyDescent="0.3">
      <c r="A2744" s="22">
        <v>198217</v>
      </c>
      <c r="B2744" s="23" t="s">
        <v>9158</v>
      </c>
      <c r="C2744" s="81">
        <v>190882</v>
      </c>
      <c r="D2744" s="22" t="s">
        <v>863</v>
      </c>
      <c r="E2744" s="23" t="s">
        <v>864</v>
      </c>
      <c r="F2744" s="24" t="s">
        <v>864</v>
      </c>
      <c r="G2744" s="25" t="s">
        <v>269</v>
      </c>
      <c r="H2744" s="24" t="s">
        <v>864</v>
      </c>
      <c r="I2744" s="26">
        <v>200</v>
      </c>
    </row>
    <row r="2745" spans="1:9" x14ac:dyDescent="0.3">
      <c r="A2745" s="22">
        <v>198218</v>
      </c>
      <c r="B2745" s="23" t="s">
        <v>9157</v>
      </c>
      <c r="C2745" s="81">
        <v>190882</v>
      </c>
      <c r="D2745" s="22" t="s">
        <v>863</v>
      </c>
      <c r="E2745" s="30" t="s">
        <v>864</v>
      </c>
      <c r="F2745" s="24" t="s">
        <v>2102</v>
      </c>
      <c r="G2745" s="31" t="s">
        <v>269</v>
      </c>
      <c r="H2745" s="22" t="s">
        <v>864</v>
      </c>
      <c r="I2745" s="26">
        <v>200</v>
      </c>
    </row>
    <row r="2746" spans="1:9" x14ac:dyDescent="0.3">
      <c r="A2746" s="22">
        <v>198255</v>
      </c>
      <c r="B2746" s="23" t="s">
        <v>9156</v>
      </c>
      <c r="C2746" s="81">
        <v>190882</v>
      </c>
      <c r="D2746" s="22" t="s">
        <v>863</v>
      </c>
      <c r="E2746" s="30" t="s">
        <v>864</v>
      </c>
      <c r="F2746" s="24" t="s">
        <v>864</v>
      </c>
      <c r="G2746" s="31" t="s">
        <v>269</v>
      </c>
      <c r="H2746" s="29" t="s">
        <v>864</v>
      </c>
      <c r="I2746" s="26">
        <v>200</v>
      </c>
    </row>
    <row r="2747" spans="1:9" x14ac:dyDescent="0.3">
      <c r="A2747" s="22">
        <v>198259</v>
      </c>
      <c r="B2747" s="23" t="s">
        <v>9155</v>
      </c>
      <c r="C2747" s="81">
        <v>190882</v>
      </c>
      <c r="D2747" s="22" t="s">
        <v>863</v>
      </c>
      <c r="E2747" s="30" t="s">
        <v>864</v>
      </c>
      <c r="F2747" s="24" t="s">
        <v>864</v>
      </c>
      <c r="G2747" s="31" t="s">
        <v>269</v>
      </c>
      <c r="H2747" s="29" t="s">
        <v>864</v>
      </c>
      <c r="I2747" s="26">
        <v>200</v>
      </c>
    </row>
    <row r="2748" spans="1:9" x14ac:dyDescent="0.3">
      <c r="A2748" s="22">
        <v>198260</v>
      </c>
      <c r="B2748" s="23" t="s">
        <v>9154</v>
      </c>
      <c r="C2748" s="81">
        <v>190882</v>
      </c>
      <c r="D2748" s="22" t="s">
        <v>863</v>
      </c>
      <c r="E2748" s="23" t="s">
        <v>864</v>
      </c>
      <c r="F2748" s="24" t="s">
        <v>864</v>
      </c>
      <c r="G2748" s="31" t="s">
        <v>269</v>
      </c>
      <c r="H2748" s="22" t="s">
        <v>864</v>
      </c>
      <c r="I2748" s="26">
        <v>200</v>
      </c>
    </row>
    <row r="2749" spans="1:9" x14ac:dyDescent="0.3">
      <c r="A2749" s="22">
        <v>198261</v>
      </c>
      <c r="B2749" s="23" t="s">
        <v>9153</v>
      </c>
      <c r="C2749" s="81">
        <v>190882</v>
      </c>
      <c r="D2749" s="24" t="s">
        <v>863</v>
      </c>
      <c r="E2749" s="23" t="s">
        <v>864</v>
      </c>
      <c r="F2749" s="24" t="s">
        <v>864</v>
      </c>
      <c r="G2749" s="31" t="s">
        <v>269</v>
      </c>
      <c r="H2749" s="22" t="s">
        <v>864</v>
      </c>
      <c r="I2749" s="26">
        <v>200</v>
      </c>
    </row>
    <row r="2750" spans="1:9" x14ac:dyDescent="0.3">
      <c r="A2750" s="22">
        <v>198262</v>
      </c>
      <c r="B2750" s="23" t="s">
        <v>9152</v>
      </c>
      <c r="C2750" s="81">
        <v>190882</v>
      </c>
      <c r="D2750" s="22" t="s">
        <v>863</v>
      </c>
      <c r="E2750" s="30" t="s">
        <v>864</v>
      </c>
      <c r="F2750" s="24" t="s">
        <v>864</v>
      </c>
      <c r="G2750" s="31" t="s">
        <v>269</v>
      </c>
      <c r="H2750" s="22" t="s">
        <v>864</v>
      </c>
      <c r="I2750" s="26">
        <v>200</v>
      </c>
    </row>
    <row r="2751" spans="1:9" x14ac:dyDescent="0.3">
      <c r="A2751" s="22">
        <v>198264</v>
      </c>
      <c r="B2751" s="23" t="s">
        <v>9151</v>
      </c>
      <c r="C2751" s="81">
        <v>190882</v>
      </c>
      <c r="D2751" s="22" t="s">
        <v>863</v>
      </c>
      <c r="E2751" s="30" t="s">
        <v>864</v>
      </c>
      <c r="F2751" s="24" t="s">
        <v>864</v>
      </c>
      <c r="G2751" s="31" t="s">
        <v>269</v>
      </c>
      <c r="H2751" s="22" t="s">
        <v>864</v>
      </c>
      <c r="I2751" s="26">
        <v>200</v>
      </c>
    </row>
    <row r="2752" spans="1:9" x14ac:dyDescent="0.3">
      <c r="A2752" s="22">
        <v>198301</v>
      </c>
      <c r="B2752" s="23" t="s">
        <v>9150</v>
      </c>
      <c r="C2752" s="81">
        <v>190882</v>
      </c>
      <c r="D2752" s="22" t="s">
        <v>863</v>
      </c>
      <c r="E2752" s="30" t="s">
        <v>864</v>
      </c>
      <c r="F2752" s="24" t="s">
        <v>826</v>
      </c>
      <c r="G2752" s="31" t="s">
        <v>269</v>
      </c>
      <c r="H2752" s="22" t="s">
        <v>826</v>
      </c>
      <c r="I2752" s="87">
        <v>31.5</v>
      </c>
    </row>
    <row r="2753" spans="1:9" x14ac:dyDescent="0.3">
      <c r="A2753" s="22">
        <v>198302</v>
      </c>
      <c r="B2753" s="23" t="s">
        <v>9149</v>
      </c>
      <c r="C2753" s="81">
        <v>190882</v>
      </c>
      <c r="D2753" s="22" t="s">
        <v>863</v>
      </c>
      <c r="E2753" s="30" t="s">
        <v>864</v>
      </c>
      <c r="F2753" s="24" t="s">
        <v>864</v>
      </c>
      <c r="G2753" s="31" t="s">
        <v>269</v>
      </c>
      <c r="H2753" s="22" t="s">
        <v>864</v>
      </c>
      <c r="I2753" s="26">
        <v>200</v>
      </c>
    </row>
    <row r="2754" spans="1:9" x14ac:dyDescent="0.3">
      <c r="A2754" s="22">
        <v>198303</v>
      </c>
      <c r="B2754" s="23" t="s">
        <v>9148</v>
      </c>
      <c r="C2754" s="81">
        <v>190882</v>
      </c>
      <c r="D2754" s="22" t="s">
        <v>863</v>
      </c>
      <c r="E2754" s="30" t="s">
        <v>864</v>
      </c>
      <c r="F2754" s="24" t="s">
        <v>864</v>
      </c>
      <c r="G2754" s="31" t="s">
        <v>269</v>
      </c>
      <c r="H2754" s="22" t="s">
        <v>864</v>
      </c>
      <c r="I2754" s="26">
        <v>200</v>
      </c>
    </row>
    <row r="2755" spans="1:9" x14ac:dyDescent="0.3">
      <c r="A2755" s="22">
        <v>198320</v>
      </c>
      <c r="B2755" s="23" t="s">
        <v>9147</v>
      </c>
      <c r="C2755" s="81">
        <v>190882</v>
      </c>
      <c r="D2755" s="22" t="s">
        <v>863</v>
      </c>
      <c r="E2755" s="30" t="s">
        <v>864</v>
      </c>
      <c r="F2755" s="24" t="s">
        <v>826</v>
      </c>
      <c r="G2755" s="31" t="s">
        <v>269</v>
      </c>
      <c r="H2755" s="22" t="s">
        <v>826</v>
      </c>
      <c r="I2755" s="87">
        <v>31.5</v>
      </c>
    </row>
    <row r="2756" spans="1:9" x14ac:dyDescent="0.3">
      <c r="A2756" s="22">
        <v>198322</v>
      </c>
      <c r="B2756" s="23" t="s">
        <v>9146</v>
      </c>
      <c r="C2756" s="81">
        <v>190882</v>
      </c>
      <c r="D2756" s="22" t="s">
        <v>863</v>
      </c>
      <c r="E2756" s="30" t="s">
        <v>864</v>
      </c>
      <c r="F2756" s="24" t="s">
        <v>864</v>
      </c>
      <c r="G2756" s="31" t="s">
        <v>271</v>
      </c>
      <c r="H2756" s="29" t="s">
        <v>2103</v>
      </c>
      <c r="I2756" s="87">
        <v>31.5</v>
      </c>
    </row>
    <row r="2757" spans="1:9" x14ac:dyDescent="0.3">
      <c r="A2757" s="22">
        <v>198323</v>
      </c>
      <c r="B2757" s="23" t="s">
        <v>9145</v>
      </c>
      <c r="C2757" s="81">
        <v>190882</v>
      </c>
      <c r="D2757" s="24" t="s">
        <v>863</v>
      </c>
      <c r="E2757" s="23" t="s">
        <v>864</v>
      </c>
      <c r="F2757" s="24" t="s">
        <v>2104</v>
      </c>
      <c r="G2757" s="25" t="s">
        <v>269</v>
      </c>
      <c r="H2757" s="24" t="s">
        <v>864</v>
      </c>
      <c r="I2757" s="26">
        <v>200</v>
      </c>
    </row>
    <row r="2758" spans="1:9" x14ac:dyDescent="0.3">
      <c r="A2758" s="22">
        <v>198324</v>
      </c>
      <c r="B2758" s="23" t="s">
        <v>9144</v>
      </c>
      <c r="C2758" s="81">
        <v>190882</v>
      </c>
      <c r="D2758" s="22" t="s">
        <v>863</v>
      </c>
      <c r="E2758" s="30" t="s">
        <v>864</v>
      </c>
      <c r="F2758" s="24" t="s">
        <v>826</v>
      </c>
      <c r="G2758" s="31" t="s">
        <v>269</v>
      </c>
      <c r="H2758" s="29" t="s">
        <v>826</v>
      </c>
      <c r="I2758" s="87">
        <v>31.5</v>
      </c>
    </row>
    <row r="2759" spans="1:9" x14ac:dyDescent="0.3">
      <c r="A2759" s="22">
        <v>198325</v>
      </c>
      <c r="B2759" s="23" t="s">
        <v>9143</v>
      </c>
      <c r="C2759" s="81">
        <v>190882</v>
      </c>
      <c r="D2759" s="22" t="s">
        <v>863</v>
      </c>
      <c r="E2759" s="30" t="s">
        <v>864</v>
      </c>
      <c r="F2759" s="24" t="s">
        <v>826</v>
      </c>
      <c r="G2759" s="31" t="s">
        <v>269</v>
      </c>
      <c r="H2759" s="29" t="s">
        <v>826</v>
      </c>
      <c r="I2759" s="87">
        <v>31.5</v>
      </c>
    </row>
    <row r="2760" spans="1:9" x14ac:dyDescent="0.3">
      <c r="A2760" s="22">
        <v>198326</v>
      </c>
      <c r="B2760" s="23" t="s">
        <v>9142</v>
      </c>
      <c r="C2760" s="81">
        <v>190882</v>
      </c>
      <c r="D2760" s="22" t="s">
        <v>863</v>
      </c>
      <c r="E2760" s="23" t="s">
        <v>864</v>
      </c>
      <c r="F2760" s="24" t="s">
        <v>864</v>
      </c>
      <c r="G2760" s="25" t="s">
        <v>269</v>
      </c>
      <c r="H2760" s="29" t="s">
        <v>864</v>
      </c>
      <c r="I2760" s="26">
        <v>200</v>
      </c>
    </row>
    <row r="2761" spans="1:9" x14ac:dyDescent="0.3">
      <c r="A2761" s="22">
        <v>198327</v>
      </c>
      <c r="B2761" s="23" t="s">
        <v>9141</v>
      </c>
      <c r="C2761" s="81">
        <v>190882</v>
      </c>
      <c r="D2761" s="22" t="s">
        <v>863</v>
      </c>
      <c r="E2761" s="23" t="s">
        <v>864</v>
      </c>
      <c r="F2761" s="24" t="s">
        <v>864</v>
      </c>
      <c r="G2761" s="25" t="s">
        <v>269</v>
      </c>
      <c r="H2761" s="29" t="s">
        <v>864</v>
      </c>
      <c r="I2761" s="26">
        <v>200</v>
      </c>
    </row>
    <row r="2762" spans="1:9" x14ac:dyDescent="0.3">
      <c r="A2762" s="22">
        <v>198328</v>
      </c>
      <c r="B2762" s="23" t="s">
        <v>9140</v>
      </c>
      <c r="C2762" s="81">
        <v>190882</v>
      </c>
      <c r="D2762" s="22" t="s">
        <v>863</v>
      </c>
      <c r="E2762" s="30" t="s">
        <v>864</v>
      </c>
      <c r="F2762" s="24" t="s">
        <v>864</v>
      </c>
      <c r="G2762" s="31" t="s">
        <v>269</v>
      </c>
      <c r="H2762" s="29" t="s">
        <v>864</v>
      </c>
      <c r="I2762" s="26">
        <v>200</v>
      </c>
    </row>
    <row r="2763" spans="1:9" x14ac:dyDescent="0.3">
      <c r="A2763" s="22">
        <v>198329</v>
      </c>
      <c r="B2763" s="23" t="s">
        <v>9139</v>
      </c>
      <c r="C2763" s="81">
        <v>190882</v>
      </c>
      <c r="D2763" s="22" t="s">
        <v>863</v>
      </c>
      <c r="E2763" s="30" t="s">
        <v>864</v>
      </c>
      <c r="F2763" s="24" t="s">
        <v>864</v>
      </c>
      <c r="G2763" s="31" t="s">
        <v>269</v>
      </c>
      <c r="H2763" s="22" t="s">
        <v>864</v>
      </c>
      <c r="I2763" s="26">
        <v>200</v>
      </c>
    </row>
    <row r="2764" spans="1:9" x14ac:dyDescent="0.3">
      <c r="A2764" s="22">
        <v>198330</v>
      </c>
      <c r="B2764" s="23" t="s">
        <v>9138</v>
      </c>
      <c r="C2764" s="81">
        <v>190882</v>
      </c>
      <c r="D2764" s="22" t="s">
        <v>863</v>
      </c>
      <c r="E2764" s="30" t="s">
        <v>864</v>
      </c>
      <c r="F2764" s="24" t="s">
        <v>864</v>
      </c>
      <c r="G2764" s="31" t="s">
        <v>269</v>
      </c>
      <c r="H2764" s="22" t="s">
        <v>864</v>
      </c>
      <c r="I2764" s="26">
        <v>200</v>
      </c>
    </row>
    <row r="2765" spans="1:9" x14ac:dyDescent="0.3">
      <c r="A2765" s="22">
        <v>198332</v>
      </c>
      <c r="B2765" s="23" t="s">
        <v>9137</v>
      </c>
      <c r="C2765" s="81">
        <v>190882</v>
      </c>
      <c r="D2765" s="22" t="s">
        <v>863</v>
      </c>
      <c r="E2765" s="30" t="s">
        <v>864</v>
      </c>
      <c r="F2765" s="24" t="s">
        <v>864</v>
      </c>
      <c r="G2765" s="31" t="s">
        <v>269</v>
      </c>
      <c r="H2765" s="22" t="s">
        <v>864</v>
      </c>
      <c r="I2765" s="26">
        <v>200</v>
      </c>
    </row>
    <row r="2766" spans="1:9" x14ac:dyDescent="0.3">
      <c r="A2766" s="22">
        <v>198334</v>
      </c>
      <c r="B2766" s="23" t="s">
        <v>9136</v>
      </c>
      <c r="C2766" s="81">
        <v>190882</v>
      </c>
      <c r="D2766" s="22" t="s">
        <v>863</v>
      </c>
      <c r="E2766" s="23" t="s">
        <v>864</v>
      </c>
      <c r="F2766" s="24" t="s">
        <v>864</v>
      </c>
      <c r="G2766" s="25" t="s">
        <v>269</v>
      </c>
      <c r="H2766" s="24" t="s">
        <v>864</v>
      </c>
      <c r="I2766" s="26">
        <v>200</v>
      </c>
    </row>
    <row r="2767" spans="1:9" x14ac:dyDescent="0.3">
      <c r="A2767" s="22">
        <v>198335</v>
      </c>
      <c r="B2767" s="23" t="s">
        <v>9135</v>
      </c>
      <c r="C2767" s="81">
        <v>190882</v>
      </c>
      <c r="D2767" s="22" t="s">
        <v>863</v>
      </c>
      <c r="E2767" s="30" t="s">
        <v>864</v>
      </c>
      <c r="F2767" s="24" t="s">
        <v>864</v>
      </c>
      <c r="G2767" s="31" t="s">
        <v>269</v>
      </c>
      <c r="H2767" s="22" t="s">
        <v>864</v>
      </c>
      <c r="I2767" s="26">
        <v>200</v>
      </c>
    </row>
    <row r="2768" spans="1:9" x14ac:dyDescent="0.3">
      <c r="A2768" s="22">
        <v>198411</v>
      </c>
      <c r="B2768" s="23" t="s">
        <v>9134</v>
      </c>
      <c r="C2768" s="81">
        <v>190882</v>
      </c>
      <c r="D2768" s="22" t="s">
        <v>863</v>
      </c>
      <c r="E2768" s="23" t="s">
        <v>864</v>
      </c>
      <c r="F2768" s="24" t="s">
        <v>935</v>
      </c>
      <c r="G2768" s="25" t="s">
        <v>269</v>
      </c>
      <c r="H2768" s="24" t="s">
        <v>935</v>
      </c>
      <c r="I2768" s="87">
        <v>31.5</v>
      </c>
    </row>
    <row r="2769" spans="1:9" x14ac:dyDescent="0.3">
      <c r="A2769" s="22">
        <v>198412</v>
      </c>
      <c r="B2769" s="23" t="s">
        <v>9134</v>
      </c>
      <c r="C2769" s="81">
        <v>190882</v>
      </c>
      <c r="D2769" s="22" t="s">
        <v>863</v>
      </c>
      <c r="E2769" s="23" t="s">
        <v>864</v>
      </c>
      <c r="F2769" s="24" t="s">
        <v>935</v>
      </c>
      <c r="G2769" s="25" t="s">
        <v>269</v>
      </c>
      <c r="H2769" s="24" t="s">
        <v>935</v>
      </c>
      <c r="I2769" s="87">
        <v>31.5</v>
      </c>
    </row>
    <row r="2770" spans="1:9" x14ac:dyDescent="0.3">
      <c r="A2770" s="22">
        <v>198504</v>
      </c>
      <c r="B2770" s="23" t="s">
        <v>9133</v>
      </c>
      <c r="C2770" s="81">
        <v>190882</v>
      </c>
      <c r="D2770" s="22" t="s">
        <v>863</v>
      </c>
      <c r="E2770" s="23" t="s">
        <v>864</v>
      </c>
      <c r="F2770" s="24" t="s">
        <v>2105</v>
      </c>
      <c r="G2770" s="25" t="s">
        <v>269</v>
      </c>
      <c r="H2770" s="24" t="s">
        <v>2106</v>
      </c>
      <c r="I2770" s="87">
        <v>31.5</v>
      </c>
    </row>
    <row r="2771" spans="1:9" x14ac:dyDescent="0.3">
      <c r="A2771" s="22">
        <v>198510</v>
      </c>
      <c r="B2771" s="23" t="s">
        <v>9132</v>
      </c>
      <c r="C2771" s="81">
        <v>190882</v>
      </c>
      <c r="D2771" s="22" t="s">
        <v>863</v>
      </c>
      <c r="E2771" s="30" t="s">
        <v>864</v>
      </c>
      <c r="F2771" s="24" t="s">
        <v>934</v>
      </c>
      <c r="G2771" s="31" t="s">
        <v>269</v>
      </c>
      <c r="H2771" s="22" t="s">
        <v>934</v>
      </c>
      <c r="I2771" s="87">
        <v>31.5</v>
      </c>
    </row>
    <row r="2772" spans="1:9" x14ac:dyDescent="0.3">
      <c r="A2772" s="22">
        <v>198511</v>
      </c>
      <c r="B2772" s="23" t="s">
        <v>9131</v>
      </c>
      <c r="C2772" s="81">
        <v>190882</v>
      </c>
      <c r="D2772" s="22" t="s">
        <v>863</v>
      </c>
      <c r="E2772" s="23" t="s">
        <v>864</v>
      </c>
      <c r="F2772" s="24" t="s">
        <v>864</v>
      </c>
      <c r="G2772" s="25" t="s">
        <v>269</v>
      </c>
      <c r="H2772" s="24" t="s">
        <v>2106</v>
      </c>
      <c r="I2772" s="87">
        <v>31.5</v>
      </c>
    </row>
    <row r="2773" spans="1:9" x14ac:dyDescent="0.3">
      <c r="A2773" s="22">
        <v>198514</v>
      </c>
      <c r="B2773" s="23" t="s">
        <v>9130</v>
      </c>
      <c r="C2773" s="81">
        <v>190882</v>
      </c>
      <c r="D2773" s="22" t="s">
        <v>863</v>
      </c>
      <c r="E2773" s="30" t="s">
        <v>864</v>
      </c>
      <c r="F2773" s="24" t="s">
        <v>934</v>
      </c>
      <c r="G2773" s="31" t="s">
        <v>269</v>
      </c>
      <c r="H2773" s="22" t="s">
        <v>934</v>
      </c>
      <c r="I2773" s="87">
        <v>31.5</v>
      </c>
    </row>
    <row r="2774" spans="1:9" x14ac:dyDescent="0.3">
      <c r="A2774" s="22">
        <v>198515</v>
      </c>
      <c r="B2774" s="23" t="s">
        <v>9129</v>
      </c>
      <c r="C2774" s="81">
        <v>190882</v>
      </c>
      <c r="D2774" s="22" t="s">
        <v>863</v>
      </c>
      <c r="E2774" s="23" t="s">
        <v>864</v>
      </c>
      <c r="F2774" s="24" t="s">
        <v>864</v>
      </c>
      <c r="G2774" s="25" t="s">
        <v>277</v>
      </c>
      <c r="H2774" s="24" t="s">
        <v>933</v>
      </c>
      <c r="I2774" s="87">
        <v>31.5</v>
      </c>
    </row>
    <row r="2775" spans="1:9" x14ac:dyDescent="0.3">
      <c r="A2775" s="22">
        <v>198516</v>
      </c>
      <c r="B2775" s="23" t="s">
        <v>9128</v>
      </c>
      <c r="C2775" s="81">
        <v>190882</v>
      </c>
      <c r="D2775" s="22" t="s">
        <v>863</v>
      </c>
      <c r="E2775" s="30" t="s">
        <v>864</v>
      </c>
      <c r="F2775" s="24" t="s">
        <v>934</v>
      </c>
      <c r="G2775" s="31" t="s">
        <v>269</v>
      </c>
      <c r="H2775" s="22" t="s">
        <v>864</v>
      </c>
      <c r="I2775" s="87">
        <v>31.5</v>
      </c>
    </row>
    <row r="2776" spans="1:9" x14ac:dyDescent="0.3">
      <c r="A2776" s="42">
        <v>198517</v>
      </c>
      <c r="B2776" s="41" t="s">
        <v>9127</v>
      </c>
      <c r="C2776" s="81">
        <v>190882</v>
      </c>
      <c r="D2776" s="22" t="s">
        <v>863</v>
      </c>
      <c r="E2776" s="23" t="s">
        <v>864</v>
      </c>
      <c r="F2776" s="24" t="s">
        <v>934</v>
      </c>
      <c r="G2776" s="25" t="s">
        <v>269</v>
      </c>
      <c r="H2776" s="24" t="s">
        <v>864</v>
      </c>
      <c r="I2776" s="87">
        <v>31.5</v>
      </c>
    </row>
    <row r="2777" spans="1:9" x14ac:dyDescent="0.3">
      <c r="A2777" s="22">
        <v>199004</v>
      </c>
      <c r="B2777" s="23" t="s">
        <v>9126</v>
      </c>
      <c r="C2777" s="81">
        <v>190880</v>
      </c>
      <c r="D2777" s="22" t="s">
        <v>867</v>
      </c>
      <c r="E2777" s="30" t="s">
        <v>864</v>
      </c>
      <c r="F2777" s="24" t="s">
        <v>864</v>
      </c>
      <c r="G2777" s="31" t="s">
        <v>269</v>
      </c>
      <c r="H2777" s="22" t="s">
        <v>864</v>
      </c>
      <c r="I2777" s="26">
        <v>200</v>
      </c>
    </row>
    <row r="2778" spans="1:9" x14ac:dyDescent="0.3">
      <c r="A2778" s="22">
        <v>199026</v>
      </c>
      <c r="B2778" s="23" t="s">
        <v>9125</v>
      </c>
      <c r="C2778" s="81">
        <v>190880</v>
      </c>
      <c r="D2778" s="22" t="s">
        <v>867</v>
      </c>
      <c r="E2778" s="30" t="s">
        <v>864</v>
      </c>
      <c r="F2778" s="24" t="s">
        <v>864</v>
      </c>
      <c r="G2778" s="31" t="s">
        <v>269</v>
      </c>
      <c r="H2778" s="22" t="s">
        <v>864</v>
      </c>
      <c r="I2778" s="26">
        <v>200</v>
      </c>
    </row>
    <row r="2779" spans="1:9" x14ac:dyDescent="0.3">
      <c r="A2779" s="22">
        <v>199034</v>
      </c>
      <c r="B2779" s="23" t="s">
        <v>9124</v>
      </c>
      <c r="C2779" s="81">
        <v>190880</v>
      </c>
      <c r="D2779" s="22" t="s">
        <v>867</v>
      </c>
      <c r="E2779" s="23" t="s">
        <v>864</v>
      </c>
      <c r="F2779" s="24" t="s">
        <v>864</v>
      </c>
      <c r="G2779" s="25" t="s">
        <v>269</v>
      </c>
      <c r="H2779" s="24" t="s">
        <v>864</v>
      </c>
      <c r="I2779" s="26">
        <v>200</v>
      </c>
    </row>
    <row r="2780" spans="1:9" x14ac:dyDescent="0.3">
      <c r="A2780" s="22">
        <v>199048</v>
      </c>
      <c r="B2780" s="23" t="s">
        <v>9123</v>
      </c>
      <c r="C2780" s="81">
        <v>190880</v>
      </c>
      <c r="D2780" s="22" t="s">
        <v>867</v>
      </c>
      <c r="E2780" s="30" t="s">
        <v>864</v>
      </c>
      <c r="F2780" s="24" t="s">
        <v>864</v>
      </c>
      <c r="G2780" s="31" t="s">
        <v>269</v>
      </c>
      <c r="H2780" s="22" t="s">
        <v>864</v>
      </c>
      <c r="I2780" s="26">
        <v>200</v>
      </c>
    </row>
    <row r="2781" spans="1:9" x14ac:dyDescent="0.3">
      <c r="A2781" s="22">
        <v>199053</v>
      </c>
      <c r="B2781" s="23" t="s">
        <v>9122</v>
      </c>
      <c r="C2781" s="81">
        <v>190880</v>
      </c>
      <c r="D2781" s="22" t="s">
        <v>867</v>
      </c>
      <c r="E2781" s="30" t="s">
        <v>864</v>
      </c>
      <c r="F2781" s="24" t="s">
        <v>864</v>
      </c>
      <c r="G2781" s="31" t="s">
        <v>269</v>
      </c>
      <c r="H2781" s="22" t="s">
        <v>864</v>
      </c>
      <c r="I2781" s="26">
        <v>200</v>
      </c>
    </row>
    <row r="2782" spans="1:9" x14ac:dyDescent="0.3">
      <c r="A2782" s="22">
        <v>199058</v>
      </c>
      <c r="B2782" s="23" t="s">
        <v>9121</v>
      </c>
      <c r="C2782" s="81">
        <v>190880</v>
      </c>
      <c r="D2782" s="22" t="s">
        <v>867</v>
      </c>
      <c r="E2782" s="23" t="s">
        <v>864</v>
      </c>
      <c r="F2782" s="24" t="s">
        <v>864</v>
      </c>
      <c r="G2782" s="25" t="s">
        <v>269</v>
      </c>
      <c r="H2782" s="24" t="s">
        <v>864</v>
      </c>
      <c r="I2782" s="26">
        <v>200</v>
      </c>
    </row>
    <row r="2783" spans="1:9" x14ac:dyDescent="0.3">
      <c r="A2783" s="22">
        <v>199106</v>
      </c>
      <c r="B2783" s="23" t="s">
        <v>9120</v>
      </c>
      <c r="C2783" s="81">
        <v>190880</v>
      </c>
      <c r="D2783" s="22" t="s">
        <v>867</v>
      </c>
      <c r="E2783" s="30" t="s">
        <v>864</v>
      </c>
      <c r="F2783" s="24" t="s">
        <v>864</v>
      </c>
      <c r="G2783" s="31" t="s">
        <v>269</v>
      </c>
      <c r="H2783" s="22" t="s">
        <v>864</v>
      </c>
      <c r="I2783" s="26">
        <v>200</v>
      </c>
    </row>
    <row r="2784" spans="1:9" x14ac:dyDescent="0.3">
      <c r="A2784" s="22">
        <v>199151</v>
      </c>
      <c r="B2784" s="23" t="s">
        <v>9119</v>
      </c>
      <c r="C2784" s="81">
        <v>190880</v>
      </c>
      <c r="D2784" s="22" t="s">
        <v>867</v>
      </c>
      <c r="E2784" s="30" t="s">
        <v>864</v>
      </c>
      <c r="F2784" s="24" t="s">
        <v>864</v>
      </c>
      <c r="G2784" s="31" t="s">
        <v>269</v>
      </c>
      <c r="H2784" s="22" t="s">
        <v>864</v>
      </c>
      <c r="I2784" s="26">
        <v>200</v>
      </c>
    </row>
    <row r="2785" spans="1:9" x14ac:dyDescent="0.3">
      <c r="A2785" s="22">
        <v>199155</v>
      </c>
      <c r="B2785" s="23" t="s">
        <v>9118</v>
      </c>
      <c r="C2785" s="81">
        <v>190880</v>
      </c>
      <c r="D2785" s="22" t="s">
        <v>867</v>
      </c>
      <c r="E2785" s="30" t="s">
        <v>864</v>
      </c>
      <c r="F2785" s="24" t="s">
        <v>864</v>
      </c>
      <c r="G2785" s="31" t="s">
        <v>269</v>
      </c>
      <c r="H2785" s="22" t="s">
        <v>864</v>
      </c>
      <c r="I2785" s="26">
        <v>200</v>
      </c>
    </row>
    <row r="2786" spans="1:9" x14ac:dyDescent="0.3">
      <c r="A2786" s="22">
        <v>199162</v>
      </c>
      <c r="B2786" s="23" t="s">
        <v>9117</v>
      </c>
      <c r="C2786" s="81">
        <v>190880</v>
      </c>
      <c r="D2786" s="22" t="s">
        <v>867</v>
      </c>
      <c r="E2786" s="23" t="s">
        <v>864</v>
      </c>
      <c r="F2786" s="24" t="s">
        <v>864</v>
      </c>
      <c r="G2786" s="25" t="s">
        <v>269</v>
      </c>
      <c r="H2786" s="24" t="s">
        <v>864</v>
      </c>
      <c r="I2786" s="26">
        <v>200</v>
      </c>
    </row>
    <row r="2787" spans="1:9" x14ac:dyDescent="0.3">
      <c r="A2787" s="22">
        <v>199178</v>
      </c>
      <c r="B2787" s="23" t="s">
        <v>9116</v>
      </c>
      <c r="C2787" s="81">
        <v>190880</v>
      </c>
      <c r="D2787" s="22" t="s">
        <v>867</v>
      </c>
      <c r="E2787" s="30" t="s">
        <v>864</v>
      </c>
      <c r="F2787" s="24" t="s">
        <v>864</v>
      </c>
      <c r="G2787" s="31" t="s">
        <v>269</v>
      </c>
      <c r="H2787" s="22" t="s">
        <v>864</v>
      </c>
      <c r="I2787" s="26">
        <v>200</v>
      </c>
    </row>
    <row r="2788" spans="1:9" x14ac:dyDescent="0.3">
      <c r="A2788" s="22">
        <v>199225</v>
      </c>
      <c r="B2788" s="23" t="s">
        <v>9115</v>
      </c>
      <c r="C2788" s="81">
        <v>190880</v>
      </c>
      <c r="D2788" s="22" t="s">
        <v>867</v>
      </c>
      <c r="E2788" s="30" t="s">
        <v>864</v>
      </c>
      <c r="F2788" s="24" t="s">
        <v>864</v>
      </c>
      <c r="G2788" s="31" t="s">
        <v>269</v>
      </c>
      <c r="H2788" s="22" t="s">
        <v>864</v>
      </c>
      <c r="I2788" s="26">
        <v>200</v>
      </c>
    </row>
    <row r="2789" spans="1:9" x14ac:dyDescent="0.3">
      <c r="A2789" s="22">
        <v>199226</v>
      </c>
      <c r="B2789" s="23" t="s">
        <v>9114</v>
      </c>
      <c r="C2789" s="81">
        <v>190880</v>
      </c>
      <c r="D2789" s="22" t="s">
        <v>867</v>
      </c>
      <c r="E2789" s="30" t="s">
        <v>864</v>
      </c>
      <c r="F2789" s="24" t="s">
        <v>864</v>
      </c>
      <c r="G2789" s="31" t="s">
        <v>269</v>
      </c>
      <c r="H2789" s="22" t="s">
        <v>864</v>
      </c>
      <c r="I2789" s="26">
        <v>200</v>
      </c>
    </row>
    <row r="2790" spans="1:9" x14ac:dyDescent="0.3">
      <c r="A2790" s="22">
        <v>199397</v>
      </c>
      <c r="B2790" s="23" t="s">
        <v>9113</v>
      </c>
      <c r="C2790" s="81">
        <v>190880</v>
      </c>
      <c r="D2790" s="22" t="s">
        <v>867</v>
      </c>
      <c r="E2790" s="30" t="s">
        <v>864</v>
      </c>
      <c r="F2790" s="24" t="s">
        <v>864</v>
      </c>
      <c r="G2790" s="31" t="s">
        <v>269</v>
      </c>
      <c r="H2790" s="22" t="s">
        <v>864</v>
      </c>
      <c r="I2790" s="26">
        <v>200</v>
      </c>
    </row>
    <row r="2791" spans="1:9" x14ac:dyDescent="0.3">
      <c r="A2791" s="22">
        <v>199405</v>
      </c>
      <c r="B2791" s="23" t="s">
        <v>9112</v>
      </c>
      <c r="C2791" s="81">
        <v>190880</v>
      </c>
      <c r="D2791" s="22" t="s">
        <v>867</v>
      </c>
      <c r="E2791" s="30" t="s">
        <v>864</v>
      </c>
      <c r="F2791" s="24" t="s">
        <v>864</v>
      </c>
      <c r="G2791" s="31" t="s">
        <v>269</v>
      </c>
      <c r="H2791" s="22" t="s">
        <v>864</v>
      </c>
      <c r="I2791" s="26">
        <v>200</v>
      </c>
    </row>
    <row r="2792" spans="1:9" x14ac:dyDescent="0.3">
      <c r="A2792" s="22">
        <v>199406</v>
      </c>
      <c r="B2792" s="23" t="s">
        <v>9111</v>
      </c>
      <c r="C2792" s="81">
        <v>190880</v>
      </c>
      <c r="D2792" s="22" t="s">
        <v>867</v>
      </c>
      <c r="E2792" s="30" t="s">
        <v>864</v>
      </c>
      <c r="F2792" s="24" t="s">
        <v>864</v>
      </c>
      <c r="G2792" s="31" t="s">
        <v>269</v>
      </c>
      <c r="H2792" s="22" t="s">
        <v>864</v>
      </c>
      <c r="I2792" s="26">
        <v>200</v>
      </c>
    </row>
    <row r="2793" spans="1:9" x14ac:dyDescent="0.3">
      <c r="A2793" s="22">
        <v>214000</v>
      </c>
      <c r="B2793" s="23" t="s">
        <v>2617</v>
      </c>
      <c r="C2793" s="81">
        <v>214990</v>
      </c>
      <c r="D2793" s="22" t="s">
        <v>828</v>
      </c>
      <c r="E2793" s="30" t="s">
        <v>2107</v>
      </c>
      <c r="F2793" s="24" t="s">
        <v>112</v>
      </c>
      <c r="G2793" s="31" t="s">
        <v>269</v>
      </c>
      <c r="H2793" s="22" t="s">
        <v>112</v>
      </c>
      <c r="I2793" s="26">
        <v>200</v>
      </c>
    </row>
    <row r="2794" spans="1:9" x14ac:dyDescent="0.3">
      <c r="A2794" s="22">
        <v>214001</v>
      </c>
      <c r="B2794" s="23" t="s">
        <v>9110</v>
      </c>
      <c r="C2794" s="81">
        <v>214990</v>
      </c>
      <c r="D2794" s="22" t="s">
        <v>828</v>
      </c>
      <c r="E2794" s="30" t="s">
        <v>2107</v>
      </c>
      <c r="F2794" s="24" t="s">
        <v>112</v>
      </c>
      <c r="G2794" s="31" t="s">
        <v>269</v>
      </c>
      <c r="H2794" s="22" t="s">
        <v>112</v>
      </c>
      <c r="I2794" s="26">
        <v>200</v>
      </c>
    </row>
    <row r="2795" spans="1:9" x14ac:dyDescent="0.3">
      <c r="A2795" s="22">
        <v>214004</v>
      </c>
      <c r="B2795" s="23" t="s">
        <v>9109</v>
      </c>
      <c r="C2795" s="81">
        <v>214990</v>
      </c>
      <c r="D2795" s="22" t="s">
        <v>828</v>
      </c>
      <c r="E2795" s="30" t="s">
        <v>2107</v>
      </c>
      <c r="F2795" s="24" t="s">
        <v>112</v>
      </c>
      <c r="G2795" s="31" t="s">
        <v>269</v>
      </c>
      <c r="H2795" s="22" t="s">
        <v>112</v>
      </c>
      <c r="I2795" s="26">
        <v>200</v>
      </c>
    </row>
    <row r="2796" spans="1:9" x14ac:dyDescent="0.3">
      <c r="A2796" s="22">
        <v>214005</v>
      </c>
      <c r="B2796" s="23" t="s">
        <v>9108</v>
      </c>
      <c r="C2796" s="81">
        <v>214990</v>
      </c>
      <c r="D2796" s="22" t="s">
        <v>828</v>
      </c>
      <c r="E2796" s="30" t="s">
        <v>2107</v>
      </c>
      <c r="F2796" s="24" t="s">
        <v>112</v>
      </c>
      <c r="G2796" s="31" t="s">
        <v>269</v>
      </c>
      <c r="H2796" s="22" t="s">
        <v>112</v>
      </c>
      <c r="I2796" s="26">
        <v>200</v>
      </c>
    </row>
    <row r="2797" spans="1:9" x14ac:dyDescent="0.3">
      <c r="A2797" s="22">
        <v>214006</v>
      </c>
      <c r="B2797" s="23" t="s">
        <v>9107</v>
      </c>
      <c r="C2797" s="81">
        <v>214990</v>
      </c>
      <c r="D2797" s="22" t="s">
        <v>828</v>
      </c>
      <c r="E2797" s="30" t="s">
        <v>2107</v>
      </c>
      <c r="F2797" s="24" t="s">
        <v>112</v>
      </c>
      <c r="G2797" s="31" t="s">
        <v>269</v>
      </c>
      <c r="H2797" s="22" t="s">
        <v>112</v>
      </c>
      <c r="I2797" s="26">
        <v>200</v>
      </c>
    </row>
    <row r="2798" spans="1:9" x14ac:dyDescent="0.3">
      <c r="A2798" s="22">
        <v>214008</v>
      </c>
      <c r="B2798" s="23" t="s">
        <v>9106</v>
      </c>
      <c r="C2798" s="81">
        <v>214990</v>
      </c>
      <c r="D2798" s="22" t="s">
        <v>828</v>
      </c>
      <c r="E2798" s="30" t="s">
        <v>2107</v>
      </c>
      <c r="F2798" s="24" t="s">
        <v>112</v>
      </c>
      <c r="G2798" s="31" t="s">
        <v>269</v>
      </c>
      <c r="H2798" s="22" t="s">
        <v>112</v>
      </c>
      <c r="I2798" s="26">
        <v>200</v>
      </c>
    </row>
    <row r="2799" spans="1:9" x14ac:dyDescent="0.3">
      <c r="A2799" s="22">
        <v>214009</v>
      </c>
      <c r="B2799" s="23" t="s">
        <v>9105</v>
      </c>
      <c r="C2799" s="81">
        <v>214990</v>
      </c>
      <c r="D2799" s="22" t="s">
        <v>828</v>
      </c>
      <c r="E2799" s="30" t="s">
        <v>2107</v>
      </c>
      <c r="F2799" s="24" t="s">
        <v>112</v>
      </c>
      <c r="G2799" s="31" t="s">
        <v>269</v>
      </c>
      <c r="H2799" s="22" t="s">
        <v>112</v>
      </c>
      <c r="I2799" s="26">
        <v>200</v>
      </c>
    </row>
    <row r="2800" spans="1:9" x14ac:dyDescent="0.3">
      <c r="A2800" s="22">
        <v>214010</v>
      </c>
      <c r="B2800" s="23" t="s">
        <v>9104</v>
      </c>
      <c r="C2800" s="81">
        <v>214990</v>
      </c>
      <c r="D2800" s="22" t="s">
        <v>828</v>
      </c>
      <c r="E2800" s="30" t="s">
        <v>2107</v>
      </c>
      <c r="F2800" s="24" t="s">
        <v>112</v>
      </c>
      <c r="G2800" s="31" t="s">
        <v>269</v>
      </c>
      <c r="H2800" s="22" t="s">
        <v>112</v>
      </c>
      <c r="I2800" s="26">
        <v>200</v>
      </c>
    </row>
    <row r="2801" spans="1:9" x14ac:dyDescent="0.3">
      <c r="A2801" s="22">
        <v>214011</v>
      </c>
      <c r="B2801" s="23" t="s">
        <v>9103</v>
      </c>
      <c r="C2801" s="81">
        <v>214990</v>
      </c>
      <c r="D2801" s="22" t="s">
        <v>828</v>
      </c>
      <c r="E2801" s="30" t="s">
        <v>2107</v>
      </c>
      <c r="F2801" s="24" t="s">
        <v>112</v>
      </c>
      <c r="G2801" s="31" t="s">
        <v>269</v>
      </c>
      <c r="H2801" s="22" t="s">
        <v>112</v>
      </c>
      <c r="I2801" s="26">
        <v>200</v>
      </c>
    </row>
    <row r="2802" spans="1:9" x14ac:dyDescent="0.3">
      <c r="A2802" s="22">
        <v>214012</v>
      </c>
      <c r="B2802" s="23" t="s">
        <v>9102</v>
      </c>
      <c r="C2802" s="81">
        <v>214990</v>
      </c>
      <c r="D2802" s="22" t="s">
        <v>828</v>
      </c>
      <c r="E2802" s="23" t="s">
        <v>2107</v>
      </c>
      <c r="F2802" s="24" t="s">
        <v>112</v>
      </c>
      <c r="G2802" s="25" t="s">
        <v>269</v>
      </c>
      <c r="H2802" s="24" t="s">
        <v>112</v>
      </c>
      <c r="I2802" s="26">
        <v>200</v>
      </c>
    </row>
    <row r="2803" spans="1:9" x14ac:dyDescent="0.3">
      <c r="A2803" s="22">
        <v>214013</v>
      </c>
      <c r="B2803" s="23" t="s">
        <v>9101</v>
      </c>
      <c r="C2803" s="81">
        <v>214990</v>
      </c>
      <c r="D2803" s="22" t="s">
        <v>828</v>
      </c>
      <c r="E2803" s="30" t="s">
        <v>2107</v>
      </c>
      <c r="F2803" s="24" t="s">
        <v>112</v>
      </c>
      <c r="G2803" s="31" t="s">
        <v>269</v>
      </c>
      <c r="H2803" s="22" t="s">
        <v>112</v>
      </c>
      <c r="I2803" s="26">
        <v>200</v>
      </c>
    </row>
    <row r="2804" spans="1:9" x14ac:dyDescent="0.3">
      <c r="A2804" s="22">
        <v>214014</v>
      </c>
      <c r="B2804" s="23" t="s">
        <v>9100</v>
      </c>
      <c r="C2804" s="81">
        <v>214990</v>
      </c>
      <c r="D2804" s="22" t="s">
        <v>828</v>
      </c>
      <c r="E2804" s="30" t="s">
        <v>2107</v>
      </c>
      <c r="F2804" s="24" t="s">
        <v>112</v>
      </c>
      <c r="G2804" s="31" t="s">
        <v>269</v>
      </c>
      <c r="H2804" s="22" t="s">
        <v>112</v>
      </c>
      <c r="I2804" s="26">
        <v>200</v>
      </c>
    </row>
    <row r="2805" spans="1:9" x14ac:dyDescent="0.3">
      <c r="A2805" s="22">
        <v>214015</v>
      </c>
      <c r="B2805" s="23" t="s">
        <v>9099</v>
      </c>
      <c r="C2805" s="81">
        <v>214990</v>
      </c>
      <c r="D2805" s="22" t="s">
        <v>828</v>
      </c>
      <c r="E2805" s="30" t="s">
        <v>2107</v>
      </c>
      <c r="F2805" s="24" t="s">
        <v>112</v>
      </c>
      <c r="G2805" s="31" t="s">
        <v>269</v>
      </c>
      <c r="H2805" s="22" t="s">
        <v>112</v>
      </c>
      <c r="I2805" s="26">
        <v>200</v>
      </c>
    </row>
    <row r="2806" spans="1:9" x14ac:dyDescent="0.3">
      <c r="A2806" s="22">
        <v>214016</v>
      </c>
      <c r="B2806" s="23" t="s">
        <v>9098</v>
      </c>
      <c r="C2806" s="81">
        <v>214990</v>
      </c>
      <c r="D2806" s="22" t="s">
        <v>828</v>
      </c>
      <c r="E2806" s="30" t="s">
        <v>2107</v>
      </c>
      <c r="F2806" s="24" t="s">
        <v>112</v>
      </c>
      <c r="G2806" s="31" t="s">
        <v>269</v>
      </c>
      <c r="H2806" s="22" t="s">
        <v>112</v>
      </c>
      <c r="I2806" s="26">
        <v>200</v>
      </c>
    </row>
    <row r="2807" spans="1:9" x14ac:dyDescent="0.3">
      <c r="A2807" s="22">
        <v>214018</v>
      </c>
      <c r="B2807" s="23" t="s">
        <v>9097</v>
      </c>
      <c r="C2807" s="81">
        <v>214990</v>
      </c>
      <c r="D2807" s="22" t="s">
        <v>828</v>
      </c>
      <c r="E2807" s="30" t="s">
        <v>2107</v>
      </c>
      <c r="F2807" s="24" t="s">
        <v>112</v>
      </c>
      <c r="G2807" s="31" t="s">
        <v>269</v>
      </c>
      <c r="H2807" s="22" t="s">
        <v>112</v>
      </c>
      <c r="I2807" s="26">
        <v>200</v>
      </c>
    </row>
    <row r="2808" spans="1:9" x14ac:dyDescent="0.3">
      <c r="A2808" s="22">
        <v>214019</v>
      </c>
      <c r="B2808" s="23" t="s">
        <v>9096</v>
      </c>
      <c r="C2808" s="81">
        <v>214990</v>
      </c>
      <c r="D2808" s="22" t="s">
        <v>828</v>
      </c>
      <c r="E2808" s="30" t="s">
        <v>2107</v>
      </c>
      <c r="F2808" s="24" t="s">
        <v>112</v>
      </c>
      <c r="G2808" s="31" t="s">
        <v>269</v>
      </c>
      <c r="H2808" s="22" t="s">
        <v>112</v>
      </c>
      <c r="I2808" s="26">
        <v>200</v>
      </c>
    </row>
    <row r="2809" spans="1:9" x14ac:dyDescent="0.3">
      <c r="A2809" s="22">
        <v>214020</v>
      </c>
      <c r="B2809" s="23" t="s">
        <v>9095</v>
      </c>
      <c r="C2809" s="81">
        <v>214990</v>
      </c>
      <c r="D2809" s="22" t="s">
        <v>828</v>
      </c>
      <c r="E2809" s="30" t="s">
        <v>2107</v>
      </c>
      <c r="F2809" s="24" t="s">
        <v>112</v>
      </c>
      <c r="G2809" s="31" t="s">
        <v>269</v>
      </c>
      <c r="H2809" s="22" t="s">
        <v>112</v>
      </c>
      <c r="I2809" s="26">
        <v>200</v>
      </c>
    </row>
    <row r="2810" spans="1:9" x14ac:dyDescent="0.3">
      <c r="A2810" s="22">
        <v>214022</v>
      </c>
      <c r="B2810" s="23" t="s">
        <v>9094</v>
      </c>
      <c r="C2810" s="81">
        <v>214990</v>
      </c>
      <c r="D2810" s="22" t="s">
        <v>828</v>
      </c>
      <c r="E2810" s="30" t="s">
        <v>2107</v>
      </c>
      <c r="F2810" s="24" t="s">
        <v>112</v>
      </c>
      <c r="G2810" s="31" t="s">
        <v>269</v>
      </c>
      <c r="H2810" s="22" t="s">
        <v>112</v>
      </c>
      <c r="I2810" s="26">
        <v>200</v>
      </c>
    </row>
    <row r="2811" spans="1:9" x14ac:dyDescent="0.3">
      <c r="A2811" s="22">
        <v>214023</v>
      </c>
      <c r="B2811" s="23" t="s">
        <v>9093</v>
      </c>
      <c r="C2811" s="81">
        <v>214990</v>
      </c>
      <c r="D2811" s="22" t="s">
        <v>828</v>
      </c>
      <c r="E2811" s="23" t="s">
        <v>2107</v>
      </c>
      <c r="F2811" s="24" t="s">
        <v>112</v>
      </c>
      <c r="G2811" s="25" t="s">
        <v>269</v>
      </c>
      <c r="H2811" s="24" t="s">
        <v>112</v>
      </c>
      <c r="I2811" s="26">
        <v>200</v>
      </c>
    </row>
    <row r="2812" spans="1:9" x14ac:dyDescent="0.3">
      <c r="A2812" s="22">
        <v>214025</v>
      </c>
      <c r="B2812" s="23" t="s">
        <v>9092</v>
      </c>
      <c r="C2812" s="81">
        <v>214990</v>
      </c>
      <c r="D2812" s="22" t="s">
        <v>828</v>
      </c>
      <c r="E2812" s="23" t="s">
        <v>2107</v>
      </c>
      <c r="F2812" s="24" t="s">
        <v>112</v>
      </c>
      <c r="G2812" s="25" t="s">
        <v>269</v>
      </c>
      <c r="H2812" s="24" t="s">
        <v>112</v>
      </c>
      <c r="I2812" s="26">
        <v>200</v>
      </c>
    </row>
    <row r="2813" spans="1:9" x14ac:dyDescent="0.3">
      <c r="A2813" s="22">
        <v>214027</v>
      </c>
      <c r="B2813" s="23" t="s">
        <v>9091</v>
      </c>
      <c r="C2813" s="81">
        <v>214990</v>
      </c>
      <c r="D2813" s="22" t="s">
        <v>828</v>
      </c>
      <c r="E2813" s="23" t="s">
        <v>2107</v>
      </c>
      <c r="F2813" s="24" t="s">
        <v>112</v>
      </c>
      <c r="G2813" s="25" t="s">
        <v>269</v>
      </c>
      <c r="H2813" s="24" t="s">
        <v>112</v>
      </c>
      <c r="I2813" s="26">
        <v>200</v>
      </c>
    </row>
    <row r="2814" spans="1:9" x14ac:dyDescent="0.3">
      <c r="A2814" s="22">
        <v>214029</v>
      </c>
      <c r="B2814" s="23" t="s">
        <v>9090</v>
      </c>
      <c r="C2814" s="81">
        <v>214990</v>
      </c>
      <c r="D2814" s="22" t="s">
        <v>828</v>
      </c>
      <c r="E2814" s="23" t="s">
        <v>2107</v>
      </c>
      <c r="F2814" s="24" t="s">
        <v>112</v>
      </c>
      <c r="G2814" s="25" t="s">
        <v>269</v>
      </c>
      <c r="H2814" s="24" t="s">
        <v>112</v>
      </c>
      <c r="I2814" s="26">
        <v>200</v>
      </c>
    </row>
    <row r="2815" spans="1:9" x14ac:dyDescent="0.3">
      <c r="A2815" s="22">
        <v>214030</v>
      </c>
      <c r="B2815" s="23" t="s">
        <v>9089</v>
      </c>
      <c r="C2815" s="81">
        <v>214990</v>
      </c>
      <c r="D2815" s="22" t="s">
        <v>828</v>
      </c>
      <c r="E2815" s="23" t="s">
        <v>2107</v>
      </c>
      <c r="F2815" s="24" t="s">
        <v>112</v>
      </c>
      <c r="G2815" s="25" t="s">
        <v>269</v>
      </c>
      <c r="H2815" s="24" t="s">
        <v>112</v>
      </c>
      <c r="I2815" s="26">
        <v>200</v>
      </c>
    </row>
    <row r="2816" spans="1:9" x14ac:dyDescent="0.3">
      <c r="A2816" s="22">
        <v>214031</v>
      </c>
      <c r="B2816" s="23" t="s">
        <v>9088</v>
      </c>
      <c r="C2816" s="81">
        <v>214990</v>
      </c>
      <c r="D2816" s="22" t="s">
        <v>828</v>
      </c>
      <c r="E2816" s="23" t="s">
        <v>2107</v>
      </c>
      <c r="F2816" s="24" t="s">
        <v>112</v>
      </c>
      <c r="G2816" s="25" t="s">
        <v>269</v>
      </c>
      <c r="H2816" s="24" t="s">
        <v>112</v>
      </c>
      <c r="I2816" s="26">
        <v>200</v>
      </c>
    </row>
    <row r="2817" spans="1:9" x14ac:dyDescent="0.3">
      <c r="A2817" s="22">
        <v>214032</v>
      </c>
      <c r="B2817" s="23" t="s">
        <v>9087</v>
      </c>
      <c r="C2817" s="81">
        <v>214990</v>
      </c>
      <c r="D2817" s="22" t="s">
        <v>828</v>
      </c>
      <c r="E2817" s="23" t="s">
        <v>2107</v>
      </c>
      <c r="F2817" s="24" t="s">
        <v>112</v>
      </c>
      <c r="G2817" s="25" t="s">
        <v>269</v>
      </c>
      <c r="H2817" s="24" t="s">
        <v>112</v>
      </c>
      <c r="I2817" s="26">
        <v>200</v>
      </c>
    </row>
    <row r="2818" spans="1:9" x14ac:dyDescent="0.3">
      <c r="A2818" s="22">
        <v>214033</v>
      </c>
      <c r="B2818" s="23" t="s">
        <v>9086</v>
      </c>
      <c r="C2818" s="81">
        <v>214990</v>
      </c>
      <c r="D2818" s="22" t="s">
        <v>828</v>
      </c>
      <c r="E2818" s="23" t="s">
        <v>2107</v>
      </c>
      <c r="F2818" s="24" t="s">
        <v>112</v>
      </c>
      <c r="G2818" s="25" t="s">
        <v>269</v>
      </c>
      <c r="H2818" s="24" t="s">
        <v>112</v>
      </c>
      <c r="I2818" s="26">
        <v>200</v>
      </c>
    </row>
    <row r="2819" spans="1:9" x14ac:dyDescent="0.3">
      <c r="A2819" s="22">
        <v>214034</v>
      </c>
      <c r="B2819" s="23" t="s">
        <v>9085</v>
      </c>
      <c r="C2819" s="81">
        <v>214990</v>
      </c>
      <c r="D2819" s="22" t="s">
        <v>828</v>
      </c>
      <c r="E2819" s="23" t="s">
        <v>2107</v>
      </c>
      <c r="F2819" s="24" t="s">
        <v>112</v>
      </c>
      <c r="G2819" s="25" t="s">
        <v>269</v>
      </c>
      <c r="H2819" s="24" t="s">
        <v>112</v>
      </c>
      <c r="I2819" s="26">
        <v>200</v>
      </c>
    </row>
    <row r="2820" spans="1:9" x14ac:dyDescent="0.3">
      <c r="A2820" s="22">
        <v>214036</v>
      </c>
      <c r="B2820" s="23" t="s">
        <v>9084</v>
      </c>
      <c r="C2820" s="81">
        <v>214990</v>
      </c>
      <c r="D2820" s="22" t="s">
        <v>828</v>
      </c>
      <c r="E2820" s="23" t="s">
        <v>2107</v>
      </c>
      <c r="F2820" s="24" t="s">
        <v>112</v>
      </c>
      <c r="G2820" s="25" t="s">
        <v>269</v>
      </c>
      <c r="H2820" s="24" t="s">
        <v>112</v>
      </c>
      <c r="I2820" s="26">
        <v>200</v>
      </c>
    </row>
    <row r="2821" spans="1:9" x14ac:dyDescent="0.3">
      <c r="A2821" s="22">
        <v>214038</v>
      </c>
      <c r="B2821" s="23" t="s">
        <v>9083</v>
      </c>
      <c r="C2821" s="81">
        <v>214990</v>
      </c>
      <c r="D2821" s="22" t="s">
        <v>828</v>
      </c>
      <c r="E2821" s="23" t="s">
        <v>2107</v>
      </c>
      <c r="F2821" s="24" t="s">
        <v>112</v>
      </c>
      <c r="G2821" s="25" t="s">
        <v>269</v>
      </c>
      <c r="H2821" s="24" t="s">
        <v>112</v>
      </c>
      <c r="I2821" s="26">
        <v>200</v>
      </c>
    </row>
    <row r="2822" spans="1:9" x14ac:dyDescent="0.3">
      <c r="A2822" s="22">
        <v>214039</v>
      </c>
      <c r="B2822" s="23" t="s">
        <v>9082</v>
      </c>
      <c r="C2822" s="81">
        <v>214990</v>
      </c>
      <c r="D2822" s="22" t="s">
        <v>828</v>
      </c>
      <c r="E2822" s="23" t="s">
        <v>2107</v>
      </c>
      <c r="F2822" s="24" t="s">
        <v>112</v>
      </c>
      <c r="G2822" s="25" t="s">
        <v>269</v>
      </c>
      <c r="H2822" s="24" t="s">
        <v>112</v>
      </c>
      <c r="I2822" s="26">
        <v>200</v>
      </c>
    </row>
    <row r="2823" spans="1:9" x14ac:dyDescent="0.3">
      <c r="A2823" s="22">
        <v>214040</v>
      </c>
      <c r="B2823" s="23" t="s">
        <v>2617</v>
      </c>
      <c r="C2823" s="81">
        <v>214990</v>
      </c>
      <c r="D2823" s="22" t="s">
        <v>828</v>
      </c>
      <c r="E2823" s="23" t="s">
        <v>2107</v>
      </c>
      <c r="F2823" s="24" t="s">
        <v>112</v>
      </c>
      <c r="G2823" s="25" t="s">
        <v>269</v>
      </c>
      <c r="H2823" s="24" t="s">
        <v>112</v>
      </c>
      <c r="I2823" s="26">
        <v>200</v>
      </c>
    </row>
    <row r="2824" spans="1:9" x14ac:dyDescent="0.3">
      <c r="A2824" s="22">
        <v>214099</v>
      </c>
      <c r="B2824" s="23" t="s">
        <v>9081</v>
      </c>
      <c r="C2824" s="81">
        <v>214990</v>
      </c>
      <c r="D2824" s="22" t="s">
        <v>828</v>
      </c>
      <c r="E2824" s="23" t="s">
        <v>2107</v>
      </c>
      <c r="F2824" s="24" t="s">
        <v>112</v>
      </c>
      <c r="G2824" s="25" t="s">
        <v>269</v>
      </c>
      <c r="H2824" s="24" t="s">
        <v>112</v>
      </c>
      <c r="I2824" s="87">
        <v>31.5</v>
      </c>
    </row>
    <row r="2825" spans="1:9" x14ac:dyDescent="0.3">
      <c r="A2825" s="22">
        <v>214700</v>
      </c>
      <c r="B2825" s="23" t="s">
        <v>26</v>
      </c>
      <c r="C2825" s="81">
        <v>214990</v>
      </c>
      <c r="D2825" s="22" t="s">
        <v>828</v>
      </c>
      <c r="E2825" s="23" t="s">
        <v>2107</v>
      </c>
      <c r="F2825" s="24" t="s">
        <v>112</v>
      </c>
      <c r="G2825" s="25" t="s">
        <v>269</v>
      </c>
      <c r="H2825" s="24" t="s">
        <v>112</v>
      </c>
      <c r="I2825" s="87">
        <v>31.5</v>
      </c>
    </row>
    <row r="2826" spans="1:9" x14ac:dyDescent="0.3">
      <c r="A2826" s="22">
        <v>216400</v>
      </c>
      <c r="B2826" s="23" t="s">
        <v>9080</v>
      </c>
      <c r="C2826" s="81">
        <v>216405</v>
      </c>
      <c r="D2826" s="22" t="s">
        <v>1538</v>
      </c>
      <c r="E2826" s="23" t="s">
        <v>2107</v>
      </c>
      <c r="F2826" s="24" t="s">
        <v>1539</v>
      </c>
      <c r="G2826" s="25" t="s">
        <v>269</v>
      </c>
      <c r="H2826" s="24" t="s">
        <v>1539</v>
      </c>
      <c r="I2826" s="87">
        <v>31.5</v>
      </c>
    </row>
    <row r="2827" spans="1:9" x14ac:dyDescent="0.3">
      <c r="A2827" s="22">
        <v>216401</v>
      </c>
      <c r="B2827" s="23" t="s">
        <v>9079</v>
      </c>
      <c r="C2827" s="81">
        <v>216405</v>
      </c>
      <c r="D2827" s="22" t="s">
        <v>1538</v>
      </c>
      <c r="E2827" s="23" t="s">
        <v>2107</v>
      </c>
      <c r="F2827" s="24" t="s">
        <v>1539</v>
      </c>
      <c r="G2827" s="25" t="s">
        <v>269</v>
      </c>
      <c r="H2827" s="24" t="s">
        <v>1539</v>
      </c>
      <c r="I2827" s="87">
        <v>31.5</v>
      </c>
    </row>
    <row r="2828" spans="1:9" x14ac:dyDescent="0.3">
      <c r="A2828" s="22">
        <v>216410</v>
      </c>
      <c r="B2828" s="23" t="s">
        <v>9078</v>
      </c>
      <c r="C2828" s="81">
        <v>216405</v>
      </c>
      <c r="D2828" s="22" t="s">
        <v>1538</v>
      </c>
      <c r="E2828" s="23" t="s">
        <v>2107</v>
      </c>
      <c r="F2828" s="24" t="s">
        <v>2108</v>
      </c>
      <c r="G2828" s="25" t="s">
        <v>1927</v>
      </c>
      <c r="H2828" s="24" t="s">
        <v>1540</v>
      </c>
      <c r="I2828" s="87">
        <v>31.5</v>
      </c>
    </row>
    <row r="2829" spans="1:9" x14ac:dyDescent="0.3">
      <c r="A2829" s="22">
        <v>216500</v>
      </c>
      <c r="B2829" s="23" t="s">
        <v>9071</v>
      </c>
      <c r="C2829" s="81">
        <v>216405</v>
      </c>
      <c r="D2829" s="22" t="s">
        <v>1538</v>
      </c>
      <c r="E2829" s="23" t="s">
        <v>2107</v>
      </c>
      <c r="F2829" s="24" t="s">
        <v>2109</v>
      </c>
      <c r="G2829" s="25" t="s">
        <v>269</v>
      </c>
      <c r="H2829" s="24" t="s">
        <v>1546</v>
      </c>
      <c r="I2829" s="87">
        <v>31.5</v>
      </c>
    </row>
    <row r="2830" spans="1:9" x14ac:dyDescent="0.3">
      <c r="A2830" s="22">
        <v>216501</v>
      </c>
      <c r="B2830" s="23" t="s">
        <v>9077</v>
      </c>
      <c r="C2830" s="81">
        <v>216405</v>
      </c>
      <c r="D2830" s="22" t="s">
        <v>1538</v>
      </c>
      <c r="E2830" s="23" t="s">
        <v>2107</v>
      </c>
      <c r="F2830" s="24" t="s">
        <v>2109</v>
      </c>
      <c r="G2830" s="25" t="s">
        <v>269</v>
      </c>
      <c r="H2830" s="24" t="s">
        <v>1546</v>
      </c>
      <c r="I2830" s="87">
        <v>31.5</v>
      </c>
    </row>
    <row r="2831" spans="1:9" x14ac:dyDescent="0.3">
      <c r="A2831" s="22">
        <v>216502</v>
      </c>
      <c r="B2831" s="23" t="s">
        <v>9076</v>
      </c>
      <c r="C2831" s="81">
        <v>216405</v>
      </c>
      <c r="D2831" s="22" t="s">
        <v>1538</v>
      </c>
      <c r="E2831" s="23" t="s">
        <v>2107</v>
      </c>
      <c r="F2831" s="24" t="s">
        <v>2109</v>
      </c>
      <c r="G2831" s="25" t="s">
        <v>269</v>
      </c>
      <c r="H2831" s="24" t="s">
        <v>1546</v>
      </c>
      <c r="I2831" s="87">
        <v>31.5</v>
      </c>
    </row>
    <row r="2832" spans="1:9" x14ac:dyDescent="0.3">
      <c r="A2832" s="22">
        <v>216504</v>
      </c>
      <c r="B2832" s="23" t="s">
        <v>9075</v>
      </c>
      <c r="C2832" s="81">
        <v>216405</v>
      </c>
      <c r="D2832" s="22" t="s">
        <v>1538</v>
      </c>
      <c r="E2832" s="23" t="s">
        <v>2107</v>
      </c>
      <c r="F2832" s="24" t="s">
        <v>2109</v>
      </c>
      <c r="G2832" s="25" t="s">
        <v>269</v>
      </c>
      <c r="H2832" s="24" t="s">
        <v>1546</v>
      </c>
      <c r="I2832" s="87">
        <v>31.5</v>
      </c>
    </row>
    <row r="2833" spans="1:9" x14ac:dyDescent="0.3">
      <c r="A2833" s="22">
        <v>216505</v>
      </c>
      <c r="B2833" s="23" t="s">
        <v>9074</v>
      </c>
      <c r="C2833" s="81">
        <v>216405</v>
      </c>
      <c r="D2833" s="22" t="s">
        <v>1538</v>
      </c>
      <c r="E2833" s="23" t="s">
        <v>2107</v>
      </c>
      <c r="F2833" s="24" t="s">
        <v>2109</v>
      </c>
      <c r="G2833" s="25" t="s">
        <v>269</v>
      </c>
      <c r="H2833" s="24" t="s">
        <v>1546</v>
      </c>
      <c r="I2833" s="87">
        <v>31.5</v>
      </c>
    </row>
    <row r="2834" spans="1:9" x14ac:dyDescent="0.3">
      <c r="A2834" s="22">
        <v>216506</v>
      </c>
      <c r="B2834" s="23" t="s">
        <v>9073</v>
      </c>
      <c r="C2834" s="81">
        <v>216405</v>
      </c>
      <c r="D2834" s="22" t="s">
        <v>1538</v>
      </c>
      <c r="E2834" s="30" t="s">
        <v>2107</v>
      </c>
      <c r="F2834" s="24" t="s">
        <v>2109</v>
      </c>
      <c r="G2834" s="31" t="s">
        <v>269</v>
      </c>
      <c r="H2834" s="22" t="s">
        <v>1546</v>
      </c>
      <c r="I2834" s="87">
        <v>31.5</v>
      </c>
    </row>
    <row r="2835" spans="1:9" x14ac:dyDescent="0.3">
      <c r="A2835" s="22">
        <v>216507</v>
      </c>
      <c r="B2835" s="23" t="s">
        <v>9072</v>
      </c>
      <c r="C2835" s="81">
        <v>216405</v>
      </c>
      <c r="D2835" s="22" t="s">
        <v>1538</v>
      </c>
      <c r="E2835" s="30" t="s">
        <v>2107</v>
      </c>
      <c r="F2835" s="24" t="s">
        <v>2109</v>
      </c>
      <c r="G2835" s="31" t="s">
        <v>269</v>
      </c>
      <c r="H2835" s="22" t="s">
        <v>1546</v>
      </c>
      <c r="I2835" s="87">
        <v>31.5</v>
      </c>
    </row>
    <row r="2836" spans="1:9" x14ac:dyDescent="0.3">
      <c r="A2836" s="22">
        <v>216509</v>
      </c>
      <c r="B2836" s="23" t="s">
        <v>9071</v>
      </c>
      <c r="C2836" s="81">
        <v>216405</v>
      </c>
      <c r="D2836" s="22" t="s">
        <v>1538</v>
      </c>
      <c r="E2836" s="30" t="s">
        <v>2107</v>
      </c>
      <c r="F2836" s="24" t="s">
        <v>2109</v>
      </c>
      <c r="G2836" s="31" t="s">
        <v>269</v>
      </c>
      <c r="H2836" s="22" t="s">
        <v>1546</v>
      </c>
      <c r="I2836" s="87">
        <v>31.5</v>
      </c>
    </row>
    <row r="2837" spans="1:9" x14ac:dyDescent="0.3">
      <c r="A2837" s="22">
        <v>216524</v>
      </c>
      <c r="B2837" s="23" t="s">
        <v>9070</v>
      </c>
      <c r="C2837" s="81">
        <v>216405</v>
      </c>
      <c r="D2837" s="22" t="s">
        <v>1538</v>
      </c>
      <c r="E2837" s="30" t="s">
        <v>2107</v>
      </c>
      <c r="F2837" s="24" t="s">
        <v>2109</v>
      </c>
      <c r="G2837" s="31" t="s">
        <v>2050</v>
      </c>
      <c r="H2837" s="22" t="s">
        <v>9069</v>
      </c>
      <c r="I2837" s="87">
        <v>31.5</v>
      </c>
    </row>
    <row r="2838" spans="1:9" x14ac:dyDescent="0.3">
      <c r="A2838" s="22">
        <v>216530</v>
      </c>
      <c r="B2838" s="23" t="s">
        <v>9068</v>
      </c>
      <c r="C2838" s="81">
        <v>216405</v>
      </c>
      <c r="D2838" s="22" t="s">
        <v>1538</v>
      </c>
      <c r="E2838" s="30" t="s">
        <v>2107</v>
      </c>
      <c r="F2838" s="24" t="s">
        <v>2109</v>
      </c>
      <c r="G2838" s="31" t="s">
        <v>2050</v>
      </c>
      <c r="H2838" s="22" t="s">
        <v>1545</v>
      </c>
      <c r="I2838" s="87">
        <v>31.5</v>
      </c>
    </row>
    <row r="2839" spans="1:9" x14ac:dyDescent="0.3">
      <c r="A2839" s="22">
        <v>216531</v>
      </c>
      <c r="B2839" s="23" t="s">
        <v>9067</v>
      </c>
      <c r="C2839" s="81">
        <v>216405</v>
      </c>
      <c r="D2839" s="22" t="s">
        <v>1538</v>
      </c>
      <c r="E2839" s="23" t="s">
        <v>2107</v>
      </c>
      <c r="F2839" s="24" t="s">
        <v>2109</v>
      </c>
      <c r="G2839" s="25" t="s">
        <v>2050</v>
      </c>
      <c r="H2839" s="24" t="s">
        <v>2110</v>
      </c>
      <c r="I2839" s="87">
        <v>31.5</v>
      </c>
    </row>
    <row r="2840" spans="1:9" x14ac:dyDescent="0.3">
      <c r="A2840" s="22">
        <v>216533</v>
      </c>
      <c r="B2840" s="23" t="s">
        <v>9066</v>
      </c>
      <c r="C2840" s="81">
        <v>216405</v>
      </c>
      <c r="D2840" s="22" t="s">
        <v>1538</v>
      </c>
      <c r="E2840" s="30" t="s">
        <v>2107</v>
      </c>
      <c r="F2840" s="24" t="s">
        <v>2109</v>
      </c>
      <c r="G2840" s="31" t="s">
        <v>2047</v>
      </c>
      <c r="H2840" s="22" t="s">
        <v>1544</v>
      </c>
      <c r="I2840" s="87">
        <v>31.5</v>
      </c>
    </row>
    <row r="2841" spans="1:9" x14ac:dyDescent="0.3">
      <c r="A2841" s="22">
        <v>216535</v>
      </c>
      <c r="B2841" s="23" t="s">
        <v>7982</v>
      </c>
      <c r="C2841" s="81">
        <v>216405</v>
      </c>
      <c r="D2841" s="22" t="s">
        <v>1538</v>
      </c>
      <c r="E2841" s="23" t="s">
        <v>2107</v>
      </c>
      <c r="F2841" s="24" t="s">
        <v>2109</v>
      </c>
      <c r="G2841" s="25" t="s">
        <v>2050</v>
      </c>
      <c r="H2841" s="24" t="s">
        <v>773</v>
      </c>
      <c r="I2841" s="87">
        <v>31.5</v>
      </c>
    </row>
    <row r="2842" spans="1:9" x14ac:dyDescent="0.3">
      <c r="A2842" s="22">
        <v>216537</v>
      </c>
      <c r="B2842" s="23" t="s">
        <v>9065</v>
      </c>
      <c r="C2842" s="81">
        <v>216405</v>
      </c>
      <c r="D2842" s="22" t="s">
        <v>1538</v>
      </c>
      <c r="E2842" s="30" t="s">
        <v>2107</v>
      </c>
      <c r="F2842" s="24" t="s">
        <v>2109</v>
      </c>
      <c r="G2842" s="31" t="s">
        <v>1927</v>
      </c>
      <c r="H2842" s="22" t="s">
        <v>1543</v>
      </c>
      <c r="I2842" s="87">
        <v>31.5</v>
      </c>
    </row>
    <row r="2843" spans="1:9" x14ac:dyDescent="0.3">
      <c r="A2843" s="22">
        <v>216540</v>
      </c>
      <c r="B2843" s="23" t="s">
        <v>9064</v>
      </c>
      <c r="C2843" s="81">
        <v>216405</v>
      </c>
      <c r="D2843" s="22" t="s">
        <v>1538</v>
      </c>
      <c r="E2843" s="30" t="s">
        <v>2107</v>
      </c>
      <c r="F2843" s="24" t="s">
        <v>2109</v>
      </c>
      <c r="G2843" s="31" t="s">
        <v>2050</v>
      </c>
      <c r="H2843" s="22" t="s">
        <v>2111</v>
      </c>
      <c r="I2843" s="87">
        <v>31.5</v>
      </c>
    </row>
    <row r="2844" spans="1:9" x14ac:dyDescent="0.3">
      <c r="A2844" s="22">
        <v>216543</v>
      </c>
      <c r="B2844" s="23" t="s">
        <v>9063</v>
      </c>
      <c r="C2844" s="81">
        <v>216405</v>
      </c>
      <c r="D2844" s="22" t="s">
        <v>1538</v>
      </c>
      <c r="E2844" s="30" t="s">
        <v>2107</v>
      </c>
      <c r="F2844" s="24" t="s">
        <v>2109</v>
      </c>
      <c r="G2844" s="31" t="s">
        <v>2050</v>
      </c>
      <c r="H2844" s="22" t="s">
        <v>632</v>
      </c>
      <c r="I2844" s="87">
        <v>31.5</v>
      </c>
    </row>
    <row r="2845" spans="1:9" x14ac:dyDescent="0.3">
      <c r="A2845" s="22">
        <v>216546</v>
      </c>
      <c r="B2845" s="23" t="s">
        <v>9062</v>
      </c>
      <c r="C2845" s="81">
        <v>216405</v>
      </c>
      <c r="D2845" s="22" t="s">
        <v>1538</v>
      </c>
      <c r="E2845" s="23" t="s">
        <v>2107</v>
      </c>
      <c r="F2845" s="24" t="s">
        <v>2109</v>
      </c>
      <c r="G2845" s="25" t="s">
        <v>2050</v>
      </c>
      <c r="H2845" s="24" t="s">
        <v>1542</v>
      </c>
      <c r="I2845" s="87">
        <v>31.5</v>
      </c>
    </row>
    <row r="2846" spans="1:9" x14ac:dyDescent="0.3">
      <c r="A2846" s="22">
        <v>236001</v>
      </c>
      <c r="B2846" s="23" t="s">
        <v>9061</v>
      </c>
      <c r="C2846" s="81">
        <v>236880</v>
      </c>
      <c r="D2846" s="22" t="s">
        <v>1438</v>
      </c>
      <c r="E2846" s="23" t="s">
        <v>2112</v>
      </c>
      <c r="F2846" s="24" t="s">
        <v>1439</v>
      </c>
      <c r="G2846" s="25" t="s">
        <v>269</v>
      </c>
      <c r="H2846" s="24" t="s">
        <v>1439</v>
      </c>
      <c r="I2846" s="87">
        <v>50</v>
      </c>
    </row>
    <row r="2847" spans="1:9" x14ac:dyDescent="0.3">
      <c r="A2847" s="22">
        <v>236003</v>
      </c>
      <c r="B2847" s="23" t="s">
        <v>9060</v>
      </c>
      <c r="C2847" s="81">
        <v>236880</v>
      </c>
      <c r="D2847" s="22" t="s">
        <v>1438</v>
      </c>
      <c r="E2847" s="30" t="s">
        <v>2112</v>
      </c>
      <c r="F2847" s="24" t="s">
        <v>1439</v>
      </c>
      <c r="G2847" s="31" t="s">
        <v>269</v>
      </c>
      <c r="H2847" s="22" t="s">
        <v>1439</v>
      </c>
      <c r="I2847" s="87">
        <v>50</v>
      </c>
    </row>
    <row r="2848" spans="1:9" x14ac:dyDescent="0.3">
      <c r="A2848" s="22">
        <v>236004</v>
      </c>
      <c r="B2848" s="23" t="s">
        <v>9059</v>
      </c>
      <c r="C2848" s="81">
        <v>236880</v>
      </c>
      <c r="D2848" s="22" t="s">
        <v>1438</v>
      </c>
      <c r="E2848" s="30" t="s">
        <v>2112</v>
      </c>
      <c r="F2848" s="24" t="s">
        <v>1439</v>
      </c>
      <c r="G2848" s="31" t="s">
        <v>269</v>
      </c>
      <c r="H2848" s="22" t="s">
        <v>1439</v>
      </c>
      <c r="I2848" s="87">
        <v>50</v>
      </c>
    </row>
    <row r="2849" spans="1:9" x14ac:dyDescent="0.3">
      <c r="A2849" s="22">
        <v>236005</v>
      </c>
      <c r="B2849" s="23" t="s">
        <v>9058</v>
      </c>
      <c r="C2849" s="81">
        <v>236880</v>
      </c>
      <c r="D2849" s="22" t="s">
        <v>1438</v>
      </c>
      <c r="E2849" s="30" t="s">
        <v>2112</v>
      </c>
      <c r="F2849" s="24" t="s">
        <v>1439</v>
      </c>
      <c r="G2849" s="31" t="s">
        <v>269</v>
      </c>
      <c r="H2849" s="22" t="s">
        <v>1439</v>
      </c>
      <c r="I2849" s="87">
        <v>50</v>
      </c>
    </row>
    <row r="2850" spans="1:9" x14ac:dyDescent="0.3">
      <c r="A2850" s="22">
        <v>236006</v>
      </c>
      <c r="B2850" s="23" t="s">
        <v>9057</v>
      </c>
      <c r="C2850" s="81">
        <v>236880</v>
      </c>
      <c r="D2850" s="22" t="s">
        <v>1438</v>
      </c>
      <c r="E2850" s="30" t="s">
        <v>2112</v>
      </c>
      <c r="F2850" s="24" t="s">
        <v>1439</v>
      </c>
      <c r="G2850" s="31" t="s">
        <v>269</v>
      </c>
      <c r="H2850" s="22" t="s">
        <v>1439</v>
      </c>
      <c r="I2850" s="87">
        <v>50</v>
      </c>
    </row>
    <row r="2851" spans="1:9" x14ac:dyDescent="0.3">
      <c r="A2851" s="22">
        <v>236007</v>
      </c>
      <c r="B2851" s="23" t="s">
        <v>9056</v>
      </c>
      <c r="C2851" s="81">
        <v>236880</v>
      </c>
      <c r="D2851" s="22" t="s">
        <v>1438</v>
      </c>
      <c r="E2851" s="23" t="s">
        <v>2112</v>
      </c>
      <c r="F2851" s="24" t="s">
        <v>1439</v>
      </c>
      <c r="G2851" s="25" t="s">
        <v>269</v>
      </c>
      <c r="H2851" s="24" t="s">
        <v>1439</v>
      </c>
      <c r="I2851" s="87">
        <v>50</v>
      </c>
    </row>
    <row r="2852" spans="1:9" x14ac:dyDescent="0.3">
      <c r="A2852" s="22">
        <v>236008</v>
      </c>
      <c r="B2852" s="23" t="s">
        <v>9055</v>
      </c>
      <c r="C2852" s="81">
        <v>236880</v>
      </c>
      <c r="D2852" s="22" t="s">
        <v>1438</v>
      </c>
      <c r="E2852" s="30" t="s">
        <v>2112</v>
      </c>
      <c r="F2852" s="24" t="s">
        <v>1439</v>
      </c>
      <c r="G2852" s="31" t="s">
        <v>269</v>
      </c>
      <c r="H2852" s="22" t="s">
        <v>1439</v>
      </c>
      <c r="I2852" s="87">
        <v>50</v>
      </c>
    </row>
    <row r="2853" spans="1:9" x14ac:dyDescent="0.3">
      <c r="A2853" s="22">
        <v>236009</v>
      </c>
      <c r="B2853" s="23" t="s">
        <v>9054</v>
      </c>
      <c r="C2853" s="81">
        <v>236880</v>
      </c>
      <c r="D2853" s="22" t="s">
        <v>1438</v>
      </c>
      <c r="E2853" s="30" t="s">
        <v>2112</v>
      </c>
      <c r="F2853" s="24" t="s">
        <v>1439</v>
      </c>
      <c r="G2853" s="31" t="s">
        <v>269</v>
      </c>
      <c r="H2853" s="22" t="s">
        <v>1439</v>
      </c>
      <c r="I2853" s="87">
        <v>50</v>
      </c>
    </row>
    <row r="2854" spans="1:9" x14ac:dyDescent="0.3">
      <c r="A2854" s="22">
        <v>236010</v>
      </c>
      <c r="B2854" s="23" t="s">
        <v>9053</v>
      </c>
      <c r="C2854" s="81">
        <v>236880</v>
      </c>
      <c r="D2854" s="22" t="s">
        <v>1438</v>
      </c>
      <c r="E2854" s="23" t="s">
        <v>2112</v>
      </c>
      <c r="F2854" s="24" t="s">
        <v>1439</v>
      </c>
      <c r="G2854" s="25" t="s">
        <v>269</v>
      </c>
      <c r="H2854" s="24" t="s">
        <v>1439</v>
      </c>
      <c r="I2854" s="87">
        <v>50</v>
      </c>
    </row>
    <row r="2855" spans="1:9" x14ac:dyDescent="0.3">
      <c r="A2855" s="22">
        <v>236011</v>
      </c>
      <c r="B2855" s="23" t="s">
        <v>9052</v>
      </c>
      <c r="C2855" s="81">
        <v>236880</v>
      </c>
      <c r="D2855" s="22" t="s">
        <v>1438</v>
      </c>
      <c r="E2855" s="30" t="s">
        <v>2112</v>
      </c>
      <c r="F2855" s="24" t="s">
        <v>1439</v>
      </c>
      <c r="G2855" s="31" t="s">
        <v>269</v>
      </c>
      <c r="H2855" s="22" t="s">
        <v>1439</v>
      </c>
      <c r="I2855" s="87">
        <v>50</v>
      </c>
    </row>
    <row r="2856" spans="1:9" x14ac:dyDescent="0.3">
      <c r="A2856" s="22">
        <v>236013</v>
      </c>
      <c r="B2856" s="23" t="s">
        <v>9051</v>
      </c>
      <c r="C2856" s="81">
        <v>236880</v>
      </c>
      <c r="D2856" s="22" t="s">
        <v>1438</v>
      </c>
      <c r="E2856" s="30" t="s">
        <v>2112</v>
      </c>
      <c r="F2856" s="24" t="s">
        <v>1439</v>
      </c>
      <c r="G2856" s="31" t="s">
        <v>269</v>
      </c>
      <c r="H2856" s="22" t="s">
        <v>1439</v>
      </c>
      <c r="I2856" s="87">
        <v>50</v>
      </c>
    </row>
    <row r="2857" spans="1:9" x14ac:dyDescent="0.3">
      <c r="A2857" s="22">
        <v>236014</v>
      </c>
      <c r="B2857" s="23" t="s">
        <v>9050</v>
      </c>
      <c r="C2857" s="81">
        <v>236880</v>
      </c>
      <c r="D2857" s="22" t="s">
        <v>1438</v>
      </c>
      <c r="E2857" s="30" t="s">
        <v>2112</v>
      </c>
      <c r="F2857" s="24" t="s">
        <v>1439</v>
      </c>
      <c r="G2857" s="31" t="s">
        <v>269</v>
      </c>
      <c r="H2857" s="22" t="s">
        <v>1439</v>
      </c>
      <c r="I2857" s="87">
        <v>50</v>
      </c>
    </row>
    <row r="2858" spans="1:9" x14ac:dyDescent="0.3">
      <c r="A2858" s="22">
        <v>236015</v>
      </c>
      <c r="B2858" s="23" t="s">
        <v>9049</v>
      </c>
      <c r="C2858" s="81">
        <v>236880</v>
      </c>
      <c r="D2858" s="22" t="s">
        <v>1438</v>
      </c>
      <c r="E2858" s="23" t="s">
        <v>2112</v>
      </c>
      <c r="F2858" s="24" t="s">
        <v>1439</v>
      </c>
      <c r="G2858" s="25" t="s">
        <v>269</v>
      </c>
      <c r="H2858" s="24" t="s">
        <v>1439</v>
      </c>
      <c r="I2858" s="87">
        <v>50</v>
      </c>
    </row>
    <row r="2859" spans="1:9" x14ac:dyDescent="0.3">
      <c r="A2859" s="22">
        <v>236016</v>
      </c>
      <c r="B2859" s="23" t="s">
        <v>9048</v>
      </c>
      <c r="C2859" s="81">
        <v>236880</v>
      </c>
      <c r="D2859" s="22" t="s">
        <v>1438</v>
      </c>
      <c r="E2859" s="23" t="s">
        <v>2112</v>
      </c>
      <c r="F2859" s="24" t="s">
        <v>1439</v>
      </c>
      <c r="G2859" s="25" t="s">
        <v>269</v>
      </c>
      <c r="H2859" s="24" t="s">
        <v>1439</v>
      </c>
      <c r="I2859" s="87">
        <v>50</v>
      </c>
    </row>
    <row r="2860" spans="1:9" x14ac:dyDescent="0.3">
      <c r="A2860" s="22">
        <v>236017</v>
      </c>
      <c r="B2860" s="23" t="s">
        <v>9047</v>
      </c>
      <c r="C2860" s="81">
        <v>236880</v>
      </c>
      <c r="D2860" s="22" t="s">
        <v>1438</v>
      </c>
      <c r="E2860" s="30" t="s">
        <v>2112</v>
      </c>
      <c r="F2860" s="24" t="s">
        <v>1439</v>
      </c>
      <c r="G2860" s="31" t="s">
        <v>269</v>
      </c>
      <c r="H2860" s="22" t="s">
        <v>1439</v>
      </c>
      <c r="I2860" s="87">
        <v>50</v>
      </c>
    </row>
    <row r="2861" spans="1:9" x14ac:dyDescent="0.3">
      <c r="A2861" s="22">
        <v>236019</v>
      </c>
      <c r="B2861" s="23" t="s">
        <v>9046</v>
      </c>
      <c r="C2861" s="81">
        <v>236880</v>
      </c>
      <c r="D2861" s="22" t="s">
        <v>1438</v>
      </c>
      <c r="E2861" s="30" t="s">
        <v>2112</v>
      </c>
      <c r="F2861" s="24" t="s">
        <v>1439</v>
      </c>
      <c r="G2861" s="31" t="s">
        <v>269</v>
      </c>
      <c r="H2861" s="22" t="s">
        <v>1439</v>
      </c>
      <c r="I2861" s="87">
        <v>50</v>
      </c>
    </row>
    <row r="2862" spans="1:9" x14ac:dyDescent="0.3">
      <c r="A2862" s="22">
        <v>236020</v>
      </c>
      <c r="B2862" s="23" t="s">
        <v>9032</v>
      </c>
      <c r="C2862" s="81">
        <v>236880</v>
      </c>
      <c r="D2862" s="22" t="s">
        <v>1438</v>
      </c>
      <c r="E2862" s="30" t="s">
        <v>2112</v>
      </c>
      <c r="F2862" s="24" t="s">
        <v>1439</v>
      </c>
      <c r="G2862" s="31" t="s">
        <v>269</v>
      </c>
      <c r="H2862" s="22" t="s">
        <v>1439</v>
      </c>
      <c r="I2862" s="87">
        <v>50</v>
      </c>
    </row>
    <row r="2863" spans="1:9" x14ac:dyDescent="0.3">
      <c r="A2863" s="22">
        <v>236021</v>
      </c>
      <c r="B2863" s="23" t="s">
        <v>9045</v>
      </c>
      <c r="C2863" s="81">
        <v>236880</v>
      </c>
      <c r="D2863" s="22" t="s">
        <v>1438</v>
      </c>
      <c r="E2863" s="30" t="s">
        <v>2112</v>
      </c>
      <c r="F2863" s="24" t="s">
        <v>1439</v>
      </c>
      <c r="G2863" s="31" t="s">
        <v>269</v>
      </c>
      <c r="H2863" s="22" t="s">
        <v>1439</v>
      </c>
      <c r="I2863" s="87">
        <v>50</v>
      </c>
    </row>
    <row r="2864" spans="1:9" x14ac:dyDescent="0.3">
      <c r="A2864" s="22">
        <v>236022</v>
      </c>
      <c r="B2864" s="23" t="s">
        <v>9044</v>
      </c>
      <c r="C2864" s="81">
        <v>236880</v>
      </c>
      <c r="D2864" s="22" t="s">
        <v>1438</v>
      </c>
      <c r="E2864" s="23" t="s">
        <v>2112</v>
      </c>
      <c r="F2864" s="24" t="s">
        <v>1439</v>
      </c>
      <c r="G2864" s="25" t="s">
        <v>269</v>
      </c>
      <c r="H2864" s="24" t="s">
        <v>1439</v>
      </c>
      <c r="I2864" s="87">
        <v>50</v>
      </c>
    </row>
    <row r="2865" spans="1:9" x14ac:dyDescent="0.3">
      <c r="A2865" s="22">
        <v>236023</v>
      </c>
      <c r="B2865" s="23" t="s">
        <v>9043</v>
      </c>
      <c r="C2865" s="81">
        <v>236880</v>
      </c>
      <c r="D2865" s="22" t="s">
        <v>1438</v>
      </c>
      <c r="E2865" s="30" t="s">
        <v>2112</v>
      </c>
      <c r="F2865" s="24" t="s">
        <v>1439</v>
      </c>
      <c r="G2865" s="31" t="s">
        <v>269</v>
      </c>
      <c r="H2865" s="22" t="s">
        <v>1439</v>
      </c>
      <c r="I2865" s="87">
        <v>50</v>
      </c>
    </row>
    <row r="2866" spans="1:9" x14ac:dyDescent="0.3">
      <c r="A2866" s="22">
        <v>236024</v>
      </c>
      <c r="B2866" s="23" t="s">
        <v>9042</v>
      </c>
      <c r="C2866" s="81">
        <v>236880</v>
      </c>
      <c r="D2866" s="22" t="s">
        <v>1438</v>
      </c>
      <c r="E2866" s="30" t="s">
        <v>2112</v>
      </c>
      <c r="F2866" s="24" t="s">
        <v>1439</v>
      </c>
      <c r="G2866" s="31" t="s">
        <v>269</v>
      </c>
      <c r="H2866" s="22" t="s">
        <v>1439</v>
      </c>
      <c r="I2866" s="87">
        <v>50</v>
      </c>
    </row>
    <row r="2867" spans="1:9" x14ac:dyDescent="0.3">
      <c r="A2867" s="22">
        <v>236028</v>
      </c>
      <c r="B2867" s="23" t="s">
        <v>9041</v>
      </c>
      <c r="C2867" s="81">
        <v>236880</v>
      </c>
      <c r="D2867" s="22" t="s">
        <v>1438</v>
      </c>
      <c r="E2867" s="23" t="s">
        <v>2112</v>
      </c>
      <c r="F2867" s="24" t="s">
        <v>1439</v>
      </c>
      <c r="G2867" s="25" t="s">
        <v>269</v>
      </c>
      <c r="H2867" s="24" t="s">
        <v>1439</v>
      </c>
      <c r="I2867" s="87">
        <v>50</v>
      </c>
    </row>
    <row r="2868" spans="1:9" x14ac:dyDescent="0.3">
      <c r="A2868" s="22">
        <v>236029</v>
      </c>
      <c r="B2868" s="23" t="s">
        <v>9040</v>
      </c>
      <c r="C2868" s="81">
        <v>236880</v>
      </c>
      <c r="D2868" s="22" t="s">
        <v>1438</v>
      </c>
      <c r="E2868" s="23" t="s">
        <v>2112</v>
      </c>
      <c r="F2868" s="24" t="s">
        <v>1439</v>
      </c>
      <c r="G2868" s="25" t="s">
        <v>269</v>
      </c>
      <c r="H2868" s="24" t="s">
        <v>1439</v>
      </c>
      <c r="I2868" s="87">
        <v>50</v>
      </c>
    </row>
    <row r="2869" spans="1:9" x14ac:dyDescent="0.3">
      <c r="A2869" s="22">
        <v>236034</v>
      </c>
      <c r="B2869" s="23" t="s">
        <v>9039</v>
      </c>
      <c r="C2869" s="81">
        <v>236880</v>
      </c>
      <c r="D2869" s="22" t="s">
        <v>1438</v>
      </c>
      <c r="E2869" s="43" t="s">
        <v>2112</v>
      </c>
      <c r="F2869" s="24" t="s">
        <v>1439</v>
      </c>
      <c r="G2869" s="31" t="s">
        <v>269</v>
      </c>
      <c r="H2869" s="22" t="s">
        <v>1439</v>
      </c>
      <c r="I2869" s="87">
        <v>50</v>
      </c>
    </row>
    <row r="2870" spans="1:9" x14ac:dyDescent="0.3">
      <c r="A2870" s="22">
        <v>236035</v>
      </c>
      <c r="B2870" s="23" t="s">
        <v>9038</v>
      </c>
      <c r="C2870" s="81">
        <v>236880</v>
      </c>
      <c r="D2870" s="24" t="s">
        <v>1438</v>
      </c>
      <c r="E2870" s="23" t="s">
        <v>2112</v>
      </c>
      <c r="F2870" s="24" t="s">
        <v>1439</v>
      </c>
      <c r="G2870" s="25" t="s">
        <v>269</v>
      </c>
      <c r="H2870" s="24" t="s">
        <v>1439</v>
      </c>
      <c r="I2870" s="87">
        <v>50</v>
      </c>
    </row>
    <row r="2871" spans="1:9" x14ac:dyDescent="0.3">
      <c r="A2871" s="22">
        <v>236036</v>
      </c>
      <c r="B2871" s="23" t="s">
        <v>9037</v>
      </c>
      <c r="C2871" s="81">
        <v>236880</v>
      </c>
      <c r="D2871" s="22" t="s">
        <v>1438</v>
      </c>
      <c r="E2871" s="43" t="s">
        <v>2112</v>
      </c>
      <c r="F2871" s="24" t="s">
        <v>1439</v>
      </c>
      <c r="G2871" s="31" t="s">
        <v>269</v>
      </c>
      <c r="H2871" s="22" t="s">
        <v>1439</v>
      </c>
      <c r="I2871" s="87">
        <v>50</v>
      </c>
    </row>
    <row r="2872" spans="1:9" x14ac:dyDescent="0.3">
      <c r="A2872" s="22">
        <v>236038</v>
      </c>
      <c r="B2872" s="23" t="s">
        <v>9036</v>
      </c>
      <c r="C2872" s="81">
        <v>236880</v>
      </c>
      <c r="D2872" s="22" t="s">
        <v>1438</v>
      </c>
      <c r="E2872" s="43" t="s">
        <v>2112</v>
      </c>
      <c r="F2872" s="24" t="s">
        <v>1439</v>
      </c>
      <c r="G2872" s="31" t="s">
        <v>269</v>
      </c>
      <c r="H2872" s="22" t="s">
        <v>1439</v>
      </c>
      <c r="I2872" s="87">
        <v>50</v>
      </c>
    </row>
    <row r="2873" spans="1:9" x14ac:dyDescent="0.3">
      <c r="A2873" s="22">
        <v>236039</v>
      </c>
      <c r="B2873" s="23" t="s">
        <v>9035</v>
      </c>
      <c r="C2873" s="81">
        <v>236880</v>
      </c>
      <c r="D2873" s="22" t="s">
        <v>1438</v>
      </c>
      <c r="E2873" s="43" t="s">
        <v>2112</v>
      </c>
      <c r="F2873" s="24" t="s">
        <v>1439</v>
      </c>
      <c r="G2873" s="31" t="s">
        <v>269</v>
      </c>
      <c r="H2873" s="22" t="s">
        <v>1439</v>
      </c>
      <c r="I2873" s="87">
        <v>50</v>
      </c>
    </row>
    <row r="2874" spans="1:9" x14ac:dyDescent="0.3">
      <c r="A2874" s="22">
        <v>236040</v>
      </c>
      <c r="B2874" s="23" t="s">
        <v>9034</v>
      </c>
      <c r="C2874" s="81">
        <v>236880</v>
      </c>
      <c r="D2874" s="22" t="s">
        <v>1438</v>
      </c>
      <c r="E2874" s="43" t="s">
        <v>2112</v>
      </c>
      <c r="F2874" s="24" t="s">
        <v>1439</v>
      </c>
      <c r="G2874" s="31" t="s">
        <v>269</v>
      </c>
      <c r="H2874" s="22" t="s">
        <v>1439</v>
      </c>
      <c r="I2874" s="87">
        <v>50</v>
      </c>
    </row>
    <row r="2875" spans="1:9" x14ac:dyDescent="0.3">
      <c r="A2875" s="22">
        <v>236041</v>
      </c>
      <c r="B2875" s="23" t="s">
        <v>9033</v>
      </c>
      <c r="C2875" s="81">
        <v>236880</v>
      </c>
      <c r="D2875" s="22" t="s">
        <v>1438</v>
      </c>
      <c r="E2875" s="43" t="s">
        <v>2112</v>
      </c>
      <c r="F2875" s="24" t="s">
        <v>1439</v>
      </c>
      <c r="G2875" s="31" t="s">
        <v>269</v>
      </c>
      <c r="H2875" s="22" t="s">
        <v>1439</v>
      </c>
      <c r="I2875" s="87">
        <v>50</v>
      </c>
    </row>
    <row r="2876" spans="1:9" x14ac:dyDescent="0.3">
      <c r="A2876" s="22">
        <v>236043</v>
      </c>
      <c r="B2876" s="23" t="s">
        <v>9032</v>
      </c>
      <c r="C2876" s="81">
        <v>236880</v>
      </c>
      <c r="D2876" s="22" t="s">
        <v>1438</v>
      </c>
      <c r="E2876" s="43" t="s">
        <v>2112</v>
      </c>
      <c r="F2876" s="24" t="s">
        <v>1439</v>
      </c>
      <c r="G2876" s="31" t="s">
        <v>269</v>
      </c>
      <c r="H2876" s="22" t="s">
        <v>1439</v>
      </c>
      <c r="I2876" s="87">
        <v>50</v>
      </c>
    </row>
    <row r="2877" spans="1:9" x14ac:dyDescent="0.3">
      <c r="A2877" s="22">
        <v>236044</v>
      </c>
      <c r="B2877" s="23" t="s">
        <v>9032</v>
      </c>
      <c r="C2877" s="81">
        <v>236880</v>
      </c>
      <c r="D2877" s="22" t="s">
        <v>1438</v>
      </c>
      <c r="E2877" s="43" t="s">
        <v>2112</v>
      </c>
      <c r="F2877" s="24" t="s">
        <v>1439</v>
      </c>
      <c r="G2877" s="31" t="s">
        <v>269</v>
      </c>
      <c r="H2877" s="22" t="s">
        <v>1439</v>
      </c>
      <c r="I2877" s="87">
        <v>50</v>
      </c>
    </row>
    <row r="2878" spans="1:9" x14ac:dyDescent="0.3">
      <c r="A2878" s="22">
        <v>236048</v>
      </c>
      <c r="B2878" s="23" t="s">
        <v>9031</v>
      </c>
      <c r="C2878" s="81">
        <v>236880</v>
      </c>
      <c r="D2878" s="22" t="s">
        <v>1438</v>
      </c>
      <c r="E2878" s="43" t="s">
        <v>2112</v>
      </c>
      <c r="F2878" s="24" t="s">
        <v>1439</v>
      </c>
      <c r="G2878" s="31" t="s">
        <v>269</v>
      </c>
      <c r="H2878" s="22" t="s">
        <v>1439</v>
      </c>
      <c r="I2878" s="87">
        <v>50</v>
      </c>
    </row>
    <row r="2879" spans="1:9" x14ac:dyDescent="0.3">
      <c r="A2879" s="22">
        <v>236700</v>
      </c>
      <c r="B2879" s="23" t="s">
        <v>27</v>
      </c>
      <c r="C2879" s="81">
        <v>236880</v>
      </c>
      <c r="D2879" s="22" t="s">
        <v>1438</v>
      </c>
      <c r="E2879" s="43" t="s">
        <v>2112</v>
      </c>
      <c r="F2879" s="24" t="s">
        <v>1439</v>
      </c>
      <c r="G2879" s="31" t="s">
        <v>269</v>
      </c>
      <c r="H2879" s="22" t="s">
        <v>1439</v>
      </c>
      <c r="I2879" s="87">
        <v>50</v>
      </c>
    </row>
    <row r="2880" spans="1:9" x14ac:dyDescent="0.3">
      <c r="A2880" s="22">
        <v>236999</v>
      </c>
      <c r="B2880" s="23" t="s">
        <v>9030</v>
      </c>
      <c r="C2880" s="81">
        <v>236880</v>
      </c>
      <c r="D2880" s="22" t="s">
        <v>1438</v>
      </c>
      <c r="E2880" s="43" t="s">
        <v>2112</v>
      </c>
      <c r="F2880" s="24" t="s">
        <v>1439</v>
      </c>
      <c r="G2880" s="31" t="s">
        <v>269</v>
      </c>
      <c r="H2880" s="22" t="s">
        <v>1439</v>
      </c>
      <c r="I2880" s="87">
        <v>50</v>
      </c>
    </row>
    <row r="2881" spans="1:9" x14ac:dyDescent="0.3">
      <c r="A2881" s="22">
        <v>238050</v>
      </c>
      <c r="B2881" s="23" t="s">
        <v>9029</v>
      </c>
      <c r="C2881" s="81">
        <v>236803</v>
      </c>
      <c r="D2881" s="22" t="s">
        <v>2560</v>
      </c>
      <c r="E2881" s="23" t="s">
        <v>2112</v>
      </c>
      <c r="F2881" s="24" t="s">
        <v>2113</v>
      </c>
      <c r="G2881" s="25" t="s">
        <v>1</v>
      </c>
      <c r="H2881" s="24" t="s">
        <v>557</v>
      </c>
      <c r="I2881" s="87">
        <v>31.5</v>
      </c>
    </row>
    <row r="2882" spans="1:9" x14ac:dyDescent="0.3">
      <c r="A2882" s="22">
        <v>238051</v>
      </c>
      <c r="B2882" s="23" t="s">
        <v>9028</v>
      </c>
      <c r="C2882" s="81">
        <v>236803</v>
      </c>
      <c r="D2882" s="22" t="s">
        <v>2560</v>
      </c>
      <c r="E2882" s="23" t="s">
        <v>2112</v>
      </c>
      <c r="F2882" s="24" t="s">
        <v>2113</v>
      </c>
      <c r="G2882" s="25" t="s">
        <v>1</v>
      </c>
      <c r="H2882" s="24" t="s">
        <v>557</v>
      </c>
      <c r="I2882" s="87">
        <v>31.5</v>
      </c>
    </row>
    <row r="2883" spans="1:9" x14ac:dyDescent="0.3">
      <c r="A2883" s="22">
        <v>238052</v>
      </c>
      <c r="B2883" s="23" t="s">
        <v>9027</v>
      </c>
      <c r="C2883" s="81">
        <v>236803</v>
      </c>
      <c r="D2883" s="22" t="s">
        <v>2560</v>
      </c>
      <c r="E2883" s="23" t="s">
        <v>2112</v>
      </c>
      <c r="F2883" s="24" t="s">
        <v>2113</v>
      </c>
      <c r="G2883" s="25" t="s">
        <v>1</v>
      </c>
      <c r="H2883" s="24" t="s">
        <v>557</v>
      </c>
      <c r="I2883" s="87">
        <v>31.5</v>
      </c>
    </row>
    <row r="2884" spans="1:9" x14ac:dyDescent="0.3">
      <c r="A2884" s="22">
        <v>238055</v>
      </c>
      <c r="B2884" s="23" t="s">
        <v>9026</v>
      </c>
      <c r="C2884" s="81">
        <v>236803</v>
      </c>
      <c r="D2884" s="22" t="s">
        <v>2560</v>
      </c>
      <c r="E2884" s="45" t="s">
        <v>2112</v>
      </c>
      <c r="F2884" s="44" t="s">
        <v>2113</v>
      </c>
      <c r="G2884" s="46" t="s">
        <v>1</v>
      </c>
      <c r="H2884" s="44" t="s">
        <v>557</v>
      </c>
      <c r="I2884" s="87">
        <v>31.5</v>
      </c>
    </row>
    <row r="2885" spans="1:9" x14ac:dyDescent="0.3">
      <c r="A2885" s="22">
        <v>238056</v>
      </c>
      <c r="B2885" s="23" t="s">
        <v>9025</v>
      </c>
      <c r="C2885" s="81">
        <v>236803</v>
      </c>
      <c r="D2885" s="22" t="s">
        <v>2560</v>
      </c>
      <c r="E2885" s="23" t="s">
        <v>2112</v>
      </c>
      <c r="F2885" s="24" t="s">
        <v>2113</v>
      </c>
      <c r="G2885" s="25" t="s">
        <v>1</v>
      </c>
      <c r="H2885" s="24" t="s">
        <v>557</v>
      </c>
      <c r="I2885" s="87">
        <v>31.5</v>
      </c>
    </row>
    <row r="2886" spans="1:9" x14ac:dyDescent="0.3">
      <c r="A2886" s="22">
        <v>238150</v>
      </c>
      <c r="B2886" s="23" t="s">
        <v>9019</v>
      </c>
      <c r="C2886" s="81">
        <v>236803</v>
      </c>
      <c r="D2886" s="22" t="s">
        <v>2560</v>
      </c>
      <c r="E2886" s="23" t="s">
        <v>2112</v>
      </c>
      <c r="F2886" s="24" t="s">
        <v>2114</v>
      </c>
      <c r="G2886" s="25" t="s">
        <v>1</v>
      </c>
      <c r="H2886" s="24" t="s">
        <v>554</v>
      </c>
      <c r="I2886" s="87">
        <v>31.5</v>
      </c>
    </row>
    <row r="2887" spans="1:9" x14ac:dyDescent="0.3">
      <c r="A2887" s="22">
        <v>238151</v>
      </c>
      <c r="B2887" s="23" t="s">
        <v>9024</v>
      </c>
      <c r="C2887" s="81">
        <v>236803</v>
      </c>
      <c r="D2887" s="22" t="s">
        <v>2560</v>
      </c>
      <c r="E2887" s="23" t="s">
        <v>2112</v>
      </c>
      <c r="F2887" s="24" t="s">
        <v>2114</v>
      </c>
      <c r="G2887" s="25" t="s">
        <v>1</v>
      </c>
      <c r="H2887" s="24" t="s">
        <v>554</v>
      </c>
      <c r="I2887" s="87">
        <v>31.5</v>
      </c>
    </row>
    <row r="2888" spans="1:9" x14ac:dyDescent="0.3">
      <c r="A2888" s="22">
        <v>238152</v>
      </c>
      <c r="B2888" s="23" t="s">
        <v>9023</v>
      </c>
      <c r="C2888" s="81">
        <v>236803</v>
      </c>
      <c r="D2888" s="22" t="s">
        <v>2560</v>
      </c>
      <c r="E2888" s="23" t="s">
        <v>2112</v>
      </c>
      <c r="F2888" s="24" t="s">
        <v>2114</v>
      </c>
      <c r="G2888" s="25" t="s">
        <v>1</v>
      </c>
      <c r="H2888" s="24" t="s">
        <v>554</v>
      </c>
      <c r="I2888" s="87">
        <v>31.5</v>
      </c>
    </row>
    <row r="2889" spans="1:9" x14ac:dyDescent="0.3">
      <c r="A2889" s="22">
        <v>238153</v>
      </c>
      <c r="B2889" s="23" t="s">
        <v>9022</v>
      </c>
      <c r="C2889" s="81">
        <v>236803</v>
      </c>
      <c r="D2889" s="22" t="s">
        <v>2560</v>
      </c>
      <c r="E2889" s="23" t="s">
        <v>2112</v>
      </c>
      <c r="F2889" s="24" t="s">
        <v>2114</v>
      </c>
      <c r="G2889" s="25" t="s">
        <v>1</v>
      </c>
      <c r="H2889" s="24" t="s">
        <v>554</v>
      </c>
      <c r="I2889" s="87">
        <v>31.5</v>
      </c>
    </row>
    <row r="2890" spans="1:9" x14ac:dyDescent="0.3">
      <c r="A2890" s="22">
        <v>238154</v>
      </c>
      <c r="B2890" s="23" t="s">
        <v>9021</v>
      </c>
      <c r="C2890" s="81">
        <v>236803</v>
      </c>
      <c r="D2890" s="22" t="s">
        <v>2560</v>
      </c>
      <c r="E2890" s="23" t="s">
        <v>2112</v>
      </c>
      <c r="F2890" s="24" t="s">
        <v>2114</v>
      </c>
      <c r="G2890" s="25" t="s">
        <v>1</v>
      </c>
      <c r="H2890" s="24" t="s">
        <v>554</v>
      </c>
      <c r="I2890" s="87">
        <v>31.5</v>
      </c>
    </row>
    <row r="2891" spans="1:9" x14ac:dyDescent="0.3">
      <c r="A2891" s="22">
        <v>238158</v>
      </c>
      <c r="B2891" s="23" t="s">
        <v>9020</v>
      </c>
      <c r="C2891" s="81">
        <v>236803</v>
      </c>
      <c r="D2891" s="22" t="s">
        <v>2560</v>
      </c>
      <c r="E2891" s="45" t="s">
        <v>2112</v>
      </c>
      <c r="F2891" s="44" t="s">
        <v>2114</v>
      </c>
      <c r="G2891" s="46" t="s">
        <v>1</v>
      </c>
      <c r="H2891" s="44" t="s">
        <v>554</v>
      </c>
      <c r="I2891" s="87">
        <v>31.5</v>
      </c>
    </row>
    <row r="2892" spans="1:9" x14ac:dyDescent="0.3">
      <c r="A2892" s="22">
        <v>238170</v>
      </c>
      <c r="B2892" s="23" t="s">
        <v>9019</v>
      </c>
      <c r="C2892" s="81">
        <v>236803</v>
      </c>
      <c r="D2892" s="22" t="s">
        <v>2560</v>
      </c>
      <c r="E2892" s="23" t="s">
        <v>2112</v>
      </c>
      <c r="F2892" s="24" t="s">
        <v>2114</v>
      </c>
      <c r="G2892" s="25" t="s">
        <v>1</v>
      </c>
      <c r="H2892" s="24" t="s">
        <v>554</v>
      </c>
      <c r="I2892" s="87">
        <v>31.5</v>
      </c>
    </row>
    <row r="2893" spans="1:9" x14ac:dyDescent="0.3">
      <c r="A2893" s="22">
        <v>238300</v>
      </c>
      <c r="B2893" s="23" t="s">
        <v>3736</v>
      </c>
      <c r="C2893" s="81">
        <v>236880</v>
      </c>
      <c r="D2893" s="22" t="s">
        <v>1438</v>
      </c>
      <c r="E2893" s="23" t="s">
        <v>2112</v>
      </c>
      <c r="F2893" s="24" t="s">
        <v>2115</v>
      </c>
      <c r="G2893" s="25" t="s">
        <v>269</v>
      </c>
      <c r="H2893" s="24" t="s">
        <v>1441</v>
      </c>
      <c r="I2893" s="87">
        <v>31.5</v>
      </c>
    </row>
    <row r="2894" spans="1:9" x14ac:dyDescent="0.3">
      <c r="A2894" s="22">
        <v>238310</v>
      </c>
      <c r="B2894" s="23" t="s">
        <v>9018</v>
      </c>
      <c r="C2894" s="81">
        <v>236880</v>
      </c>
      <c r="D2894" s="22" t="s">
        <v>1438</v>
      </c>
      <c r="E2894" s="23" t="s">
        <v>2112</v>
      </c>
      <c r="F2894" s="24" t="s">
        <v>2115</v>
      </c>
      <c r="G2894" s="25" t="s">
        <v>277</v>
      </c>
      <c r="H2894" s="24" t="s">
        <v>390</v>
      </c>
      <c r="I2894" s="87">
        <v>31.5</v>
      </c>
    </row>
    <row r="2895" spans="1:9" x14ac:dyDescent="0.3">
      <c r="A2895" s="22">
        <v>238311</v>
      </c>
      <c r="B2895" s="23" t="s">
        <v>9017</v>
      </c>
      <c r="C2895" s="81">
        <v>236880</v>
      </c>
      <c r="D2895" s="22" t="s">
        <v>1438</v>
      </c>
      <c r="E2895" s="23" t="s">
        <v>2112</v>
      </c>
      <c r="F2895" s="24" t="s">
        <v>2115</v>
      </c>
      <c r="G2895" s="25" t="s">
        <v>277</v>
      </c>
      <c r="H2895" s="24" t="s">
        <v>9016</v>
      </c>
      <c r="I2895" s="87">
        <v>31.5</v>
      </c>
    </row>
    <row r="2896" spans="1:9" x14ac:dyDescent="0.3">
      <c r="A2896" s="22">
        <v>238326</v>
      </c>
      <c r="B2896" s="23" t="s">
        <v>9008</v>
      </c>
      <c r="C2896" s="81">
        <v>236801</v>
      </c>
      <c r="D2896" s="22" t="s">
        <v>2561</v>
      </c>
      <c r="E2896" s="43" t="s">
        <v>2112</v>
      </c>
      <c r="F2896" s="24" t="s">
        <v>2116</v>
      </c>
      <c r="G2896" s="31" t="s">
        <v>269</v>
      </c>
      <c r="H2896" s="22" t="s">
        <v>1443</v>
      </c>
      <c r="I2896" s="87">
        <v>31.5</v>
      </c>
    </row>
    <row r="2897" spans="1:9" x14ac:dyDescent="0.3">
      <c r="A2897" s="22">
        <v>238340</v>
      </c>
      <c r="B2897" s="23" t="s">
        <v>4072</v>
      </c>
      <c r="C2897" s="81">
        <v>236801</v>
      </c>
      <c r="D2897" s="22" t="s">
        <v>2561</v>
      </c>
      <c r="E2897" s="43" t="s">
        <v>2112</v>
      </c>
      <c r="F2897" s="24" t="s">
        <v>456</v>
      </c>
      <c r="G2897" s="31" t="s">
        <v>269</v>
      </c>
      <c r="H2897" s="22" t="s">
        <v>456</v>
      </c>
      <c r="I2897" s="87">
        <v>31.5</v>
      </c>
    </row>
    <row r="2898" spans="1:9" x14ac:dyDescent="0.3">
      <c r="A2898" s="22">
        <v>238520</v>
      </c>
      <c r="B2898" s="23" t="s">
        <v>9015</v>
      </c>
      <c r="C2898" s="81">
        <v>236801</v>
      </c>
      <c r="D2898" s="22" t="s">
        <v>2561</v>
      </c>
      <c r="E2898" s="43" t="s">
        <v>2112</v>
      </c>
      <c r="F2898" s="24" t="s">
        <v>9010</v>
      </c>
      <c r="G2898" s="31" t="s">
        <v>269</v>
      </c>
      <c r="H2898" s="22" t="s">
        <v>9009</v>
      </c>
      <c r="I2898" s="87">
        <v>31.5</v>
      </c>
    </row>
    <row r="2899" spans="1:9" x14ac:dyDescent="0.3">
      <c r="A2899" s="22">
        <v>238521</v>
      </c>
      <c r="B2899" s="23" t="s">
        <v>9014</v>
      </c>
      <c r="C2899" s="81">
        <v>236801</v>
      </c>
      <c r="D2899" s="22" t="s">
        <v>2561</v>
      </c>
      <c r="E2899" s="23" t="s">
        <v>2112</v>
      </c>
      <c r="F2899" s="24" t="s">
        <v>9010</v>
      </c>
      <c r="G2899" s="25" t="s">
        <v>269</v>
      </c>
      <c r="H2899" s="24" t="s">
        <v>9009</v>
      </c>
      <c r="I2899" s="87">
        <v>31.5</v>
      </c>
    </row>
    <row r="2900" spans="1:9" x14ac:dyDescent="0.3">
      <c r="A2900" s="22">
        <v>238525</v>
      </c>
      <c r="B2900" s="23" t="s">
        <v>9013</v>
      </c>
      <c r="C2900" s="81">
        <v>236801</v>
      </c>
      <c r="D2900" s="22" t="s">
        <v>2561</v>
      </c>
      <c r="E2900" s="23" t="s">
        <v>2112</v>
      </c>
      <c r="F2900" s="24" t="s">
        <v>9010</v>
      </c>
      <c r="G2900" s="25" t="s">
        <v>269</v>
      </c>
      <c r="H2900" s="24" t="s">
        <v>9009</v>
      </c>
      <c r="I2900" s="87">
        <v>31.5</v>
      </c>
    </row>
    <row r="2901" spans="1:9" x14ac:dyDescent="0.3">
      <c r="A2901" s="22">
        <v>238527</v>
      </c>
      <c r="B2901" s="23" t="s">
        <v>9012</v>
      </c>
      <c r="C2901" s="81">
        <v>236801</v>
      </c>
      <c r="D2901" s="22" t="s">
        <v>2561</v>
      </c>
      <c r="E2901" s="23" t="s">
        <v>2112</v>
      </c>
      <c r="F2901" s="24" t="s">
        <v>9010</v>
      </c>
      <c r="G2901" s="25" t="s">
        <v>269</v>
      </c>
      <c r="H2901" s="24" t="s">
        <v>9009</v>
      </c>
      <c r="I2901" s="87">
        <v>31.5</v>
      </c>
    </row>
    <row r="2902" spans="1:9" x14ac:dyDescent="0.3">
      <c r="A2902" s="22">
        <v>238528</v>
      </c>
      <c r="B2902" s="23" t="s">
        <v>9011</v>
      </c>
      <c r="C2902" s="81">
        <v>236801</v>
      </c>
      <c r="D2902" s="22" t="s">
        <v>2561</v>
      </c>
      <c r="E2902" s="23" t="s">
        <v>2112</v>
      </c>
      <c r="F2902" s="24" t="s">
        <v>9010</v>
      </c>
      <c r="G2902" s="25" t="s">
        <v>269</v>
      </c>
      <c r="H2902" s="24" t="s">
        <v>9009</v>
      </c>
      <c r="I2902" s="87">
        <v>31.5</v>
      </c>
    </row>
    <row r="2903" spans="1:9" x14ac:dyDescent="0.3">
      <c r="A2903" s="22">
        <v>238530</v>
      </c>
      <c r="B2903" s="23" t="s">
        <v>9008</v>
      </c>
      <c r="C2903" s="81">
        <v>236801</v>
      </c>
      <c r="D2903" s="22" t="s">
        <v>2561</v>
      </c>
      <c r="E2903" s="23" t="s">
        <v>2112</v>
      </c>
      <c r="F2903" s="24" t="s">
        <v>2116</v>
      </c>
      <c r="G2903" s="25" t="s">
        <v>269</v>
      </c>
      <c r="H2903" s="24" t="s">
        <v>1443</v>
      </c>
      <c r="I2903" s="87">
        <v>31.5</v>
      </c>
    </row>
    <row r="2904" spans="1:9" x14ac:dyDescent="0.3">
      <c r="A2904" s="22">
        <v>238560</v>
      </c>
      <c r="B2904" s="23" t="s">
        <v>9007</v>
      </c>
      <c r="C2904" s="81">
        <v>236801</v>
      </c>
      <c r="D2904" s="22" t="s">
        <v>2561</v>
      </c>
      <c r="E2904" s="23" t="s">
        <v>2112</v>
      </c>
      <c r="F2904" s="24" t="s">
        <v>2117</v>
      </c>
      <c r="G2904" s="25" t="s">
        <v>1</v>
      </c>
      <c r="H2904" s="24" t="s">
        <v>1442</v>
      </c>
      <c r="I2904" s="87">
        <v>31.5</v>
      </c>
    </row>
    <row r="2905" spans="1:9" x14ac:dyDescent="0.3">
      <c r="A2905" s="22">
        <v>238561</v>
      </c>
      <c r="B2905" s="23" t="s">
        <v>9006</v>
      </c>
      <c r="C2905" s="81">
        <v>236801</v>
      </c>
      <c r="D2905" s="22" t="s">
        <v>2561</v>
      </c>
      <c r="E2905" s="23" t="s">
        <v>2112</v>
      </c>
      <c r="F2905" s="24" t="s">
        <v>2117</v>
      </c>
      <c r="G2905" s="25" t="s">
        <v>1</v>
      </c>
      <c r="H2905" s="24" t="s">
        <v>1442</v>
      </c>
      <c r="I2905" s="87">
        <v>31.5</v>
      </c>
    </row>
    <row r="2906" spans="1:9" x14ac:dyDescent="0.3">
      <c r="A2906" s="22">
        <v>238563</v>
      </c>
      <c r="B2906" s="23" t="s">
        <v>9005</v>
      </c>
      <c r="C2906" s="81">
        <v>236801</v>
      </c>
      <c r="D2906" s="22" t="s">
        <v>2561</v>
      </c>
      <c r="E2906" s="23" t="s">
        <v>2112</v>
      </c>
      <c r="F2906" s="24" t="s">
        <v>2117</v>
      </c>
      <c r="G2906" s="25" t="s">
        <v>1</v>
      </c>
      <c r="H2906" s="24" t="s">
        <v>1442</v>
      </c>
      <c r="I2906" s="87">
        <v>31.5</v>
      </c>
    </row>
    <row r="2907" spans="1:9" x14ac:dyDescent="0.3">
      <c r="A2907" s="22">
        <v>238590</v>
      </c>
      <c r="B2907" s="23" t="s">
        <v>9004</v>
      </c>
      <c r="C2907" s="81">
        <v>236801</v>
      </c>
      <c r="D2907" s="22" t="s">
        <v>2561</v>
      </c>
      <c r="E2907" s="23" t="s">
        <v>2112</v>
      </c>
      <c r="F2907" s="24" t="s">
        <v>2118</v>
      </c>
      <c r="G2907" s="25" t="s">
        <v>1</v>
      </c>
      <c r="H2907" s="24" t="s">
        <v>801</v>
      </c>
      <c r="I2907" s="87">
        <v>31.5</v>
      </c>
    </row>
    <row r="2908" spans="1:9" x14ac:dyDescent="0.3">
      <c r="A2908" s="22">
        <v>238600</v>
      </c>
      <c r="B2908" s="23" t="s">
        <v>9003</v>
      </c>
      <c r="C2908" s="81">
        <v>236802</v>
      </c>
      <c r="D2908" s="22" t="s">
        <v>2562</v>
      </c>
      <c r="E2908" s="23" t="s">
        <v>2112</v>
      </c>
      <c r="F2908" s="24" t="s">
        <v>2119</v>
      </c>
      <c r="G2908" s="25" t="s">
        <v>1</v>
      </c>
      <c r="H2908" s="24" t="s">
        <v>823</v>
      </c>
      <c r="I2908" s="87">
        <v>31.5</v>
      </c>
    </row>
    <row r="2909" spans="1:9" x14ac:dyDescent="0.3">
      <c r="A2909" s="22">
        <v>238710</v>
      </c>
      <c r="B2909" s="23" t="s">
        <v>9002</v>
      </c>
      <c r="C2909" s="81">
        <v>236802</v>
      </c>
      <c r="D2909" s="22" t="s">
        <v>2562</v>
      </c>
      <c r="E2909" s="30" t="s">
        <v>2112</v>
      </c>
      <c r="F2909" s="24" t="s">
        <v>2120</v>
      </c>
      <c r="G2909" s="31" t="s">
        <v>1</v>
      </c>
      <c r="H2909" s="22" t="s">
        <v>827</v>
      </c>
      <c r="I2909" s="87">
        <v>31.5</v>
      </c>
    </row>
    <row r="2910" spans="1:9" x14ac:dyDescent="0.3">
      <c r="A2910" s="22">
        <v>238711</v>
      </c>
      <c r="B2910" s="23" t="s">
        <v>9001</v>
      </c>
      <c r="C2910" s="81">
        <v>236802</v>
      </c>
      <c r="D2910" s="22" t="s">
        <v>2562</v>
      </c>
      <c r="E2910" s="23" t="s">
        <v>2112</v>
      </c>
      <c r="F2910" s="24" t="s">
        <v>2120</v>
      </c>
      <c r="G2910" s="25" t="s">
        <v>1</v>
      </c>
      <c r="H2910" s="24" t="s">
        <v>827</v>
      </c>
      <c r="I2910" s="87">
        <v>31.5</v>
      </c>
    </row>
    <row r="2911" spans="1:9" x14ac:dyDescent="0.3">
      <c r="A2911" s="22">
        <v>238741</v>
      </c>
      <c r="B2911" s="23" t="s">
        <v>4072</v>
      </c>
      <c r="C2911" s="81">
        <v>236801</v>
      </c>
      <c r="D2911" s="22" t="s">
        <v>2561</v>
      </c>
      <c r="E2911" s="30" t="s">
        <v>2112</v>
      </c>
      <c r="F2911" s="24" t="s">
        <v>456</v>
      </c>
      <c r="G2911" s="31" t="s">
        <v>269</v>
      </c>
      <c r="H2911" s="22" t="s">
        <v>456</v>
      </c>
      <c r="I2911" s="87">
        <v>31.5</v>
      </c>
    </row>
    <row r="2912" spans="1:9" x14ac:dyDescent="0.3">
      <c r="A2912" s="22">
        <v>238750</v>
      </c>
      <c r="B2912" s="23" t="s">
        <v>9000</v>
      </c>
      <c r="C2912" s="81">
        <v>236802</v>
      </c>
      <c r="D2912" s="22" t="s">
        <v>2562</v>
      </c>
      <c r="E2912" s="30" t="s">
        <v>2112</v>
      </c>
      <c r="F2912" s="24" t="s">
        <v>634</v>
      </c>
      <c r="G2912" s="31" t="s">
        <v>269</v>
      </c>
      <c r="H2912" s="22" t="s">
        <v>634</v>
      </c>
      <c r="I2912" s="87">
        <v>31.5</v>
      </c>
    </row>
    <row r="2913" spans="1:9" x14ac:dyDescent="0.3">
      <c r="A2913" s="22">
        <v>238751</v>
      </c>
      <c r="B2913" s="23" t="s">
        <v>8999</v>
      </c>
      <c r="C2913" s="81">
        <v>236802</v>
      </c>
      <c r="D2913" s="22" t="s">
        <v>2562</v>
      </c>
      <c r="E2913" s="30" t="s">
        <v>2112</v>
      </c>
      <c r="F2913" s="24" t="s">
        <v>634</v>
      </c>
      <c r="G2913" s="31" t="s">
        <v>269</v>
      </c>
      <c r="H2913" s="22" t="s">
        <v>634</v>
      </c>
      <c r="I2913" s="87">
        <v>31.5</v>
      </c>
    </row>
    <row r="2914" spans="1:9" x14ac:dyDescent="0.3">
      <c r="A2914" s="22">
        <v>238752</v>
      </c>
      <c r="B2914" s="23" t="s">
        <v>8998</v>
      </c>
      <c r="C2914" s="81">
        <v>236802</v>
      </c>
      <c r="D2914" s="22" t="s">
        <v>2562</v>
      </c>
      <c r="E2914" s="30" t="s">
        <v>2112</v>
      </c>
      <c r="F2914" s="24" t="s">
        <v>634</v>
      </c>
      <c r="G2914" s="31" t="s">
        <v>269</v>
      </c>
      <c r="H2914" s="22" t="s">
        <v>634</v>
      </c>
      <c r="I2914" s="87">
        <v>31.5</v>
      </c>
    </row>
    <row r="2915" spans="1:9" x14ac:dyDescent="0.3">
      <c r="A2915" s="22">
        <v>238753</v>
      </c>
      <c r="B2915" s="23" t="s">
        <v>8997</v>
      </c>
      <c r="C2915" s="81">
        <v>236802</v>
      </c>
      <c r="D2915" s="22" t="s">
        <v>2562</v>
      </c>
      <c r="E2915" s="23" t="s">
        <v>2112</v>
      </c>
      <c r="F2915" s="24" t="s">
        <v>634</v>
      </c>
      <c r="G2915" s="25" t="s">
        <v>269</v>
      </c>
      <c r="H2915" s="24" t="s">
        <v>634</v>
      </c>
      <c r="I2915" s="87">
        <v>31.5</v>
      </c>
    </row>
    <row r="2916" spans="1:9" x14ac:dyDescent="0.3">
      <c r="A2916" s="22">
        <v>238754</v>
      </c>
      <c r="B2916" s="23" t="s">
        <v>8996</v>
      </c>
      <c r="C2916" s="81">
        <v>236802</v>
      </c>
      <c r="D2916" s="22" t="s">
        <v>2562</v>
      </c>
      <c r="E2916" s="30" t="s">
        <v>2112</v>
      </c>
      <c r="F2916" s="24" t="s">
        <v>634</v>
      </c>
      <c r="G2916" s="31" t="s">
        <v>269</v>
      </c>
      <c r="H2916" s="22" t="s">
        <v>634</v>
      </c>
      <c r="I2916" s="87">
        <v>31.5</v>
      </c>
    </row>
    <row r="2917" spans="1:9" x14ac:dyDescent="0.3">
      <c r="A2917" s="22">
        <v>238755</v>
      </c>
      <c r="B2917" s="23" t="s">
        <v>8995</v>
      </c>
      <c r="C2917" s="81">
        <v>236802</v>
      </c>
      <c r="D2917" s="22" t="s">
        <v>2562</v>
      </c>
      <c r="E2917" s="30" t="s">
        <v>2112</v>
      </c>
      <c r="F2917" s="24" t="s">
        <v>634</v>
      </c>
      <c r="G2917" s="31" t="s">
        <v>269</v>
      </c>
      <c r="H2917" s="22" t="s">
        <v>634</v>
      </c>
      <c r="I2917" s="87">
        <v>31.5</v>
      </c>
    </row>
    <row r="2918" spans="1:9" x14ac:dyDescent="0.3">
      <c r="A2918" s="22">
        <v>238756</v>
      </c>
      <c r="B2918" s="23" t="s">
        <v>8994</v>
      </c>
      <c r="C2918" s="81">
        <v>236802</v>
      </c>
      <c r="D2918" s="22" t="s">
        <v>2562</v>
      </c>
      <c r="E2918" s="30" t="s">
        <v>2112</v>
      </c>
      <c r="F2918" s="24" t="s">
        <v>634</v>
      </c>
      <c r="G2918" s="31" t="s">
        <v>269</v>
      </c>
      <c r="H2918" s="22" t="s">
        <v>634</v>
      </c>
      <c r="I2918" s="87">
        <v>31.5</v>
      </c>
    </row>
    <row r="2919" spans="1:9" x14ac:dyDescent="0.3">
      <c r="A2919" s="22">
        <v>238758</v>
      </c>
      <c r="B2919" s="23" t="s">
        <v>8993</v>
      </c>
      <c r="C2919" s="81">
        <v>236802</v>
      </c>
      <c r="D2919" s="22" t="s">
        <v>2562</v>
      </c>
      <c r="E2919" s="23" t="s">
        <v>2112</v>
      </c>
      <c r="F2919" s="24" t="s">
        <v>634</v>
      </c>
      <c r="G2919" s="25" t="s">
        <v>269</v>
      </c>
      <c r="H2919" s="24" t="s">
        <v>634</v>
      </c>
      <c r="I2919" s="87">
        <v>31.5</v>
      </c>
    </row>
    <row r="2920" spans="1:9" x14ac:dyDescent="0.3">
      <c r="A2920" s="22">
        <v>241000</v>
      </c>
      <c r="B2920" s="23" t="s">
        <v>8992</v>
      </c>
      <c r="C2920" s="81">
        <v>241990</v>
      </c>
      <c r="D2920" s="22" t="s">
        <v>1680</v>
      </c>
      <c r="E2920" s="30" t="s">
        <v>2121</v>
      </c>
      <c r="F2920" s="24" t="s">
        <v>153</v>
      </c>
      <c r="G2920" s="31" t="s">
        <v>269</v>
      </c>
      <c r="H2920" s="22" t="s">
        <v>153</v>
      </c>
      <c r="I2920" s="87">
        <v>31.5</v>
      </c>
    </row>
    <row r="2921" spans="1:9" x14ac:dyDescent="0.3">
      <c r="A2921" s="22">
        <v>241001</v>
      </c>
      <c r="B2921" s="23" t="s">
        <v>8991</v>
      </c>
      <c r="C2921" s="81">
        <v>241990</v>
      </c>
      <c r="D2921" s="22" t="s">
        <v>1680</v>
      </c>
      <c r="E2921" s="30" t="s">
        <v>2121</v>
      </c>
      <c r="F2921" s="24" t="s">
        <v>153</v>
      </c>
      <c r="G2921" s="31" t="s">
        <v>269</v>
      </c>
      <c r="H2921" s="22" t="s">
        <v>153</v>
      </c>
      <c r="I2921" s="26">
        <v>200</v>
      </c>
    </row>
    <row r="2922" spans="1:9" x14ac:dyDescent="0.3">
      <c r="A2922" s="22">
        <v>241003</v>
      </c>
      <c r="B2922" s="23" t="s">
        <v>8990</v>
      </c>
      <c r="C2922" s="81">
        <v>241990</v>
      </c>
      <c r="D2922" s="22" t="s">
        <v>1680</v>
      </c>
      <c r="E2922" s="30" t="s">
        <v>2121</v>
      </c>
      <c r="F2922" s="24" t="s">
        <v>153</v>
      </c>
      <c r="G2922" s="31" t="s">
        <v>269</v>
      </c>
      <c r="H2922" s="22" t="s">
        <v>153</v>
      </c>
      <c r="I2922" s="26">
        <v>200</v>
      </c>
    </row>
    <row r="2923" spans="1:9" x14ac:dyDescent="0.3">
      <c r="A2923" s="22">
        <v>241004</v>
      </c>
      <c r="B2923" s="23" t="s">
        <v>8989</v>
      </c>
      <c r="C2923" s="81">
        <v>241990</v>
      </c>
      <c r="D2923" s="22" t="s">
        <v>1680</v>
      </c>
      <c r="E2923" s="30" t="s">
        <v>2121</v>
      </c>
      <c r="F2923" s="24" t="s">
        <v>153</v>
      </c>
      <c r="G2923" s="31" t="s">
        <v>269</v>
      </c>
      <c r="H2923" s="22" t="s">
        <v>153</v>
      </c>
      <c r="I2923" s="26">
        <v>200</v>
      </c>
    </row>
    <row r="2924" spans="1:9" x14ac:dyDescent="0.3">
      <c r="A2924" s="22">
        <v>241006</v>
      </c>
      <c r="B2924" s="23" t="s">
        <v>8988</v>
      </c>
      <c r="C2924" s="81">
        <v>241990</v>
      </c>
      <c r="D2924" s="22" t="s">
        <v>1680</v>
      </c>
      <c r="E2924" s="23" t="s">
        <v>2121</v>
      </c>
      <c r="F2924" s="24" t="s">
        <v>153</v>
      </c>
      <c r="G2924" s="25" t="s">
        <v>269</v>
      </c>
      <c r="H2924" s="24" t="s">
        <v>153</v>
      </c>
      <c r="I2924" s="26">
        <v>200</v>
      </c>
    </row>
    <row r="2925" spans="1:9" x14ac:dyDescent="0.3">
      <c r="A2925" s="22">
        <v>241007</v>
      </c>
      <c r="B2925" s="23" t="s">
        <v>8987</v>
      </c>
      <c r="C2925" s="81">
        <v>241990</v>
      </c>
      <c r="D2925" s="22" t="s">
        <v>1680</v>
      </c>
      <c r="E2925" s="30" t="s">
        <v>2121</v>
      </c>
      <c r="F2925" s="24" t="s">
        <v>153</v>
      </c>
      <c r="G2925" s="31" t="s">
        <v>269</v>
      </c>
      <c r="H2925" s="22" t="s">
        <v>153</v>
      </c>
      <c r="I2925" s="26">
        <v>200</v>
      </c>
    </row>
    <row r="2926" spans="1:9" x14ac:dyDescent="0.3">
      <c r="A2926" s="22">
        <v>241010</v>
      </c>
      <c r="B2926" s="23" t="s">
        <v>8986</v>
      </c>
      <c r="C2926" s="81">
        <v>241990</v>
      </c>
      <c r="D2926" s="22" t="s">
        <v>1680</v>
      </c>
      <c r="E2926" s="30" t="s">
        <v>2121</v>
      </c>
      <c r="F2926" s="24" t="s">
        <v>153</v>
      </c>
      <c r="G2926" s="31" t="s">
        <v>269</v>
      </c>
      <c r="H2926" s="22" t="s">
        <v>153</v>
      </c>
      <c r="I2926" s="26">
        <v>200</v>
      </c>
    </row>
    <row r="2927" spans="1:9" x14ac:dyDescent="0.3">
      <c r="A2927" s="22">
        <v>241011</v>
      </c>
      <c r="B2927" s="23" t="s">
        <v>8985</v>
      </c>
      <c r="C2927" s="81">
        <v>241990</v>
      </c>
      <c r="D2927" s="22" t="s">
        <v>1680</v>
      </c>
      <c r="E2927" s="30" t="s">
        <v>2121</v>
      </c>
      <c r="F2927" s="24" t="s">
        <v>153</v>
      </c>
      <c r="G2927" s="31" t="s">
        <v>269</v>
      </c>
      <c r="H2927" s="22" t="s">
        <v>153</v>
      </c>
      <c r="I2927" s="26">
        <v>200</v>
      </c>
    </row>
    <row r="2928" spans="1:9" x14ac:dyDescent="0.3">
      <c r="A2928" s="22">
        <v>241012</v>
      </c>
      <c r="B2928" s="23" t="s">
        <v>8984</v>
      </c>
      <c r="C2928" s="81">
        <v>241990</v>
      </c>
      <c r="D2928" s="22" t="s">
        <v>1680</v>
      </c>
      <c r="E2928" s="30" t="s">
        <v>2121</v>
      </c>
      <c r="F2928" s="24" t="s">
        <v>153</v>
      </c>
      <c r="G2928" s="31" t="s">
        <v>269</v>
      </c>
      <c r="H2928" s="22" t="s">
        <v>153</v>
      </c>
      <c r="I2928" s="26">
        <v>200</v>
      </c>
    </row>
    <row r="2929" spans="1:9" x14ac:dyDescent="0.3">
      <c r="A2929" s="22">
        <v>241013</v>
      </c>
      <c r="B2929" s="23" t="s">
        <v>8983</v>
      </c>
      <c r="C2929" s="81">
        <v>241990</v>
      </c>
      <c r="D2929" s="22" t="s">
        <v>1680</v>
      </c>
      <c r="E2929" s="30" t="s">
        <v>2121</v>
      </c>
      <c r="F2929" s="24" t="s">
        <v>153</v>
      </c>
      <c r="G2929" s="31" t="s">
        <v>269</v>
      </c>
      <c r="H2929" s="22" t="s">
        <v>153</v>
      </c>
      <c r="I2929" s="26">
        <v>200</v>
      </c>
    </row>
    <row r="2930" spans="1:9" x14ac:dyDescent="0.3">
      <c r="A2930" s="22">
        <v>241014</v>
      </c>
      <c r="B2930" s="23" t="s">
        <v>8982</v>
      </c>
      <c r="C2930" s="81">
        <v>241990</v>
      </c>
      <c r="D2930" s="22" t="s">
        <v>1680</v>
      </c>
      <c r="E2930" s="30" t="s">
        <v>2121</v>
      </c>
      <c r="F2930" s="24" t="s">
        <v>153</v>
      </c>
      <c r="G2930" s="31" t="s">
        <v>269</v>
      </c>
      <c r="H2930" s="22" t="s">
        <v>153</v>
      </c>
      <c r="I2930" s="26">
        <v>200</v>
      </c>
    </row>
    <row r="2931" spans="1:9" x14ac:dyDescent="0.3">
      <c r="A2931" s="22">
        <v>241015</v>
      </c>
      <c r="B2931" s="23" t="s">
        <v>8981</v>
      </c>
      <c r="C2931" s="81">
        <v>241990</v>
      </c>
      <c r="D2931" s="22" t="s">
        <v>1680</v>
      </c>
      <c r="E2931" s="30" t="s">
        <v>2121</v>
      </c>
      <c r="F2931" s="24" t="s">
        <v>153</v>
      </c>
      <c r="G2931" s="31" t="s">
        <v>269</v>
      </c>
      <c r="H2931" s="22" t="s">
        <v>153</v>
      </c>
      <c r="I2931" s="26">
        <v>200</v>
      </c>
    </row>
    <row r="2932" spans="1:9" x14ac:dyDescent="0.3">
      <c r="A2932" s="22">
        <v>241016</v>
      </c>
      <c r="B2932" s="23" t="s">
        <v>8980</v>
      </c>
      <c r="C2932" s="81">
        <v>241990</v>
      </c>
      <c r="D2932" s="22" t="s">
        <v>1680</v>
      </c>
      <c r="E2932" s="30" t="s">
        <v>2121</v>
      </c>
      <c r="F2932" s="24" t="s">
        <v>153</v>
      </c>
      <c r="G2932" s="31" t="s">
        <v>269</v>
      </c>
      <c r="H2932" s="22" t="s">
        <v>153</v>
      </c>
      <c r="I2932" s="26">
        <v>200</v>
      </c>
    </row>
    <row r="2933" spans="1:9" x14ac:dyDescent="0.3">
      <c r="A2933" s="22">
        <v>241017</v>
      </c>
      <c r="B2933" s="23" t="s">
        <v>8979</v>
      </c>
      <c r="C2933" s="81">
        <v>241990</v>
      </c>
      <c r="D2933" s="22" t="s">
        <v>1680</v>
      </c>
      <c r="E2933" s="30" t="s">
        <v>2121</v>
      </c>
      <c r="F2933" s="24" t="s">
        <v>153</v>
      </c>
      <c r="G2933" s="31" t="s">
        <v>269</v>
      </c>
      <c r="H2933" s="22" t="s">
        <v>153</v>
      </c>
      <c r="I2933" s="26">
        <v>200</v>
      </c>
    </row>
    <row r="2934" spans="1:9" x14ac:dyDescent="0.3">
      <c r="A2934" s="22">
        <v>241019</v>
      </c>
      <c r="B2934" s="23" t="s">
        <v>8978</v>
      </c>
      <c r="C2934" s="81">
        <v>241990</v>
      </c>
      <c r="D2934" s="22" t="s">
        <v>1680</v>
      </c>
      <c r="E2934" s="30" t="s">
        <v>2121</v>
      </c>
      <c r="F2934" s="24" t="s">
        <v>153</v>
      </c>
      <c r="G2934" s="31" t="s">
        <v>269</v>
      </c>
      <c r="H2934" s="22" t="s">
        <v>153</v>
      </c>
      <c r="I2934" s="26">
        <v>200</v>
      </c>
    </row>
    <row r="2935" spans="1:9" x14ac:dyDescent="0.3">
      <c r="A2935" s="22">
        <v>241020</v>
      </c>
      <c r="B2935" s="23" t="s">
        <v>8977</v>
      </c>
      <c r="C2935" s="81">
        <v>241990</v>
      </c>
      <c r="D2935" s="22" t="s">
        <v>1680</v>
      </c>
      <c r="E2935" s="23" t="s">
        <v>2121</v>
      </c>
      <c r="F2935" s="24" t="s">
        <v>153</v>
      </c>
      <c r="G2935" s="25" t="s">
        <v>269</v>
      </c>
      <c r="H2935" s="24" t="s">
        <v>153</v>
      </c>
      <c r="I2935" s="26">
        <v>200</v>
      </c>
    </row>
    <row r="2936" spans="1:9" x14ac:dyDescent="0.3">
      <c r="A2936" s="22">
        <v>241021</v>
      </c>
      <c r="B2936" s="23" t="s">
        <v>8976</v>
      </c>
      <c r="C2936" s="81">
        <v>241990</v>
      </c>
      <c r="D2936" s="22" t="s">
        <v>1680</v>
      </c>
      <c r="E2936" s="30" t="s">
        <v>2121</v>
      </c>
      <c r="F2936" s="24" t="s">
        <v>153</v>
      </c>
      <c r="G2936" s="31" t="s">
        <v>269</v>
      </c>
      <c r="H2936" s="22" t="s">
        <v>153</v>
      </c>
      <c r="I2936" s="26">
        <v>200</v>
      </c>
    </row>
    <row r="2937" spans="1:9" x14ac:dyDescent="0.3">
      <c r="A2937" s="22">
        <v>241022</v>
      </c>
      <c r="B2937" s="23" t="s">
        <v>8975</v>
      </c>
      <c r="C2937" s="81">
        <v>241990</v>
      </c>
      <c r="D2937" s="22" t="s">
        <v>1680</v>
      </c>
      <c r="E2937" s="23" t="s">
        <v>2121</v>
      </c>
      <c r="F2937" s="24" t="s">
        <v>153</v>
      </c>
      <c r="G2937" s="25" t="s">
        <v>269</v>
      </c>
      <c r="H2937" s="24" t="s">
        <v>153</v>
      </c>
      <c r="I2937" s="26">
        <v>200</v>
      </c>
    </row>
    <row r="2938" spans="1:9" x14ac:dyDescent="0.3">
      <c r="A2938" s="22">
        <v>241023</v>
      </c>
      <c r="B2938" s="23" t="s">
        <v>8974</v>
      </c>
      <c r="C2938" s="81">
        <v>241990</v>
      </c>
      <c r="D2938" s="22" t="s">
        <v>1680</v>
      </c>
      <c r="E2938" s="30" t="s">
        <v>2121</v>
      </c>
      <c r="F2938" s="24" t="s">
        <v>153</v>
      </c>
      <c r="G2938" s="31" t="s">
        <v>269</v>
      </c>
      <c r="H2938" s="22" t="s">
        <v>153</v>
      </c>
      <c r="I2938" s="26">
        <v>200</v>
      </c>
    </row>
    <row r="2939" spans="1:9" x14ac:dyDescent="0.3">
      <c r="A2939" s="22">
        <v>241024</v>
      </c>
      <c r="B2939" s="23" t="s">
        <v>8973</v>
      </c>
      <c r="C2939" s="81">
        <v>241990</v>
      </c>
      <c r="D2939" s="22" t="s">
        <v>1680</v>
      </c>
      <c r="E2939" s="30" t="s">
        <v>2121</v>
      </c>
      <c r="F2939" s="24" t="s">
        <v>153</v>
      </c>
      <c r="G2939" s="31" t="s">
        <v>269</v>
      </c>
      <c r="H2939" s="22" t="s">
        <v>153</v>
      </c>
      <c r="I2939" s="26">
        <v>200</v>
      </c>
    </row>
    <row r="2940" spans="1:9" x14ac:dyDescent="0.3">
      <c r="A2940" s="22">
        <v>241025</v>
      </c>
      <c r="B2940" s="23" t="s">
        <v>8972</v>
      </c>
      <c r="C2940" s="81">
        <v>241990</v>
      </c>
      <c r="D2940" s="22" t="s">
        <v>1680</v>
      </c>
      <c r="E2940" s="30" t="s">
        <v>2121</v>
      </c>
      <c r="F2940" s="24" t="s">
        <v>153</v>
      </c>
      <c r="G2940" s="31" t="s">
        <v>269</v>
      </c>
      <c r="H2940" s="22" t="s">
        <v>153</v>
      </c>
      <c r="I2940" s="26">
        <v>200</v>
      </c>
    </row>
    <row r="2941" spans="1:9" x14ac:dyDescent="0.3">
      <c r="A2941" s="22">
        <v>241027</v>
      </c>
      <c r="B2941" s="23" t="s">
        <v>8971</v>
      </c>
      <c r="C2941" s="81">
        <v>241990</v>
      </c>
      <c r="D2941" s="22" t="s">
        <v>1680</v>
      </c>
      <c r="E2941" s="39" t="s">
        <v>2121</v>
      </c>
      <c r="F2941" s="24" t="s">
        <v>153</v>
      </c>
      <c r="G2941" s="25" t="s">
        <v>269</v>
      </c>
      <c r="H2941" s="38" t="s">
        <v>153</v>
      </c>
      <c r="I2941" s="26">
        <v>200</v>
      </c>
    </row>
    <row r="2942" spans="1:9" x14ac:dyDescent="0.3">
      <c r="A2942" s="22">
        <v>241028</v>
      </c>
      <c r="B2942" s="23" t="s">
        <v>8970</v>
      </c>
      <c r="C2942" s="81">
        <v>241990</v>
      </c>
      <c r="D2942" s="22" t="s">
        <v>1680</v>
      </c>
      <c r="E2942" s="30" t="s">
        <v>2121</v>
      </c>
      <c r="F2942" s="24" t="s">
        <v>153</v>
      </c>
      <c r="G2942" s="31" t="s">
        <v>269</v>
      </c>
      <c r="H2942" s="22" t="s">
        <v>153</v>
      </c>
      <c r="I2942" s="26">
        <v>200</v>
      </c>
    </row>
    <row r="2943" spans="1:9" x14ac:dyDescent="0.3">
      <c r="A2943" s="22">
        <v>241029</v>
      </c>
      <c r="B2943" s="23" t="s">
        <v>8969</v>
      </c>
      <c r="C2943" s="81">
        <v>241990</v>
      </c>
      <c r="D2943" s="22" t="s">
        <v>1680</v>
      </c>
      <c r="E2943" s="30" t="s">
        <v>2121</v>
      </c>
      <c r="F2943" s="24" t="s">
        <v>153</v>
      </c>
      <c r="G2943" s="31" t="s">
        <v>269</v>
      </c>
      <c r="H2943" s="22" t="s">
        <v>153</v>
      </c>
      <c r="I2943" s="26">
        <v>200</v>
      </c>
    </row>
    <row r="2944" spans="1:9" x14ac:dyDescent="0.3">
      <c r="A2944" s="22">
        <v>241030</v>
      </c>
      <c r="B2944" s="23" t="s">
        <v>8968</v>
      </c>
      <c r="C2944" s="81">
        <v>241990</v>
      </c>
      <c r="D2944" s="22" t="s">
        <v>1680</v>
      </c>
      <c r="E2944" s="30" t="s">
        <v>2121</v>
      </c>
      <c r="F2944" s="24" t="s">
        <v>153</v>
      </c>
      <c r="G2944" s="31" t="s">
        <v>269</v>
      </c>
      <c r="H2944" s="22" t="s">
        <v>153</v>
      </c>
      <c r="I2944" s="26">
        <v>200</v>
      </c>
    </row>
    <row r="2945" spans="1:9" x14ac:dyDescent="0.3">
      <c r="A2945" s="22">
        <v>241033</v>
      </c>
      <c r="B2945" s="23" t="s">
        <v>8967</v>
      </c>
      <c r="C2945" s="81">
        <v>241990</v>
      </c>
      <c r="D2945" s="22" t="s">
        <v>1680</v>
      </c>
      <c r="E2945" s="30" t="s">
        <v>2121</v>
      </c>
      <c r="F2945" s="24" t="s">
        <v>153</v>
      </c>
      <c r="G2945" s="31" t="s">
        <v>269</v>
      </c>
      <c r="H2945" s="22" t="s">
        <v>153</v>
      </c>
      <c r="I2945" s="26">
        <v>200</v>
      </c>
    </row>
    <row r="2946" spans="1:9" x14ac:dyDescent="0.3">
      <c r="A2946" s="22">
        <v>241035</v>
      </c>
      <c r="B2946" s="23" t="s">
        <v>8966</v>
      </c>
      <c r="C2946" s="81">
        <v>241990</v>
      </c>
      <c r="D2946" s="22" t="s">
        <v>1680</v>
      </c>
      <c r="E2946" s="30" t="s">
        <v>2121</v>
      </c>
      <c r="F2946" s="24" t="s">
        <v>153</v>
      </c>
      <c r="G2946" s="31" t="s">
        <v>269</v>
      </c>
      <c r="H2946" s="22" t="s">
        <v>153</v>
      </c>
      <c r="I2946" s="26">
        <v>200</v>
      </c>
    </row>
    <row r="2947" spans="1:9" x14ac:dyDescent="0.3">
      <c r="A2947" s="22">
        <v>241036</v>
      </c>
      <c r="B2947" s="23" t="s">
        <v>8965</v>
      </c>
      <c r="C2947" s="81">
        <v>241990</v>
      </c>
      <c r="D2947" s="22" t="s">
        <v>1680</v>
      </c>
      <c r="E2947" s="23" t="s">
        <v>2121</v>
      </c>
      <c r="F2947" s="24" t="s">
        <v>153</v>
      </c>
      <c r="G2947" s="25" t="s">
        <v>269</v>
      </c>
      <c r="H2947" s="24" t="s">
        <v>153</v>
      </c>
      <c r="I2947" s="26">
        <v>200</v>
      </c>
    </row>
    <row r="2948" spans="1:9" x14ac:dyDescent="0.3">
      <c r="A2948" s="22">
        <v>241037</v>
      </c>
      <c r="B2948" s="23" t="s">
        <v>8964</v>
      </c>
      <c r="C2948" s="81">
        <v>241990</v>
      </c>
      <c r="D2948" s="22" t="s">
        <v>1680</v>
      </c>
      <c r="E2948" s="23" t="s">
        <v>2121</v>
      </c>
      <c r="F2948" s="24" t="s">
        <v>153</v>
      </c>
      <c r="G2948" s="25" t="s">
        <v>269</v>
      </c>
      <c r="H2948" s="24" t="s">
        <v>153</v>
      </c>
      <c r="I2948" s="26">
        <v>200</v>
      </c>
    </row>
    <row r="2949" spans="1:9" x14ac:dyDescent="0.3">
      <c r="A2949" s="22">
        <v>241038</v>
      </c>
      <c r="B2949" s="23" t="s">
        <v>8963</v>
      </c>
      <c r="C2949" s="81">
        <v>241990</v>
      </c>
      <c r="D2949" s="22" t="s">
        <v>1680</v>
      </c>
      <c r="E2949" s="30" t="s">
        <v>2121</v>
      </c>
      <c r="F2949" s="24" t="s">
        <v>153</v>
      </c>
      <c r="G2949" s="31" t="s">
        <v>269</v>
      </c>
      <c r="H2949" s="22" t="s">
        <v>153</v>
      </c>
      <c r="I2949" s="26">
        <v>200</v>
      </c>
    </row>
    <row r="2950" spans="1:9" x14ac:dyDescent="0.3">
      <c r="A2950" s="22">
        <v>241039</v>
      </c>
      <c r="B2950" s="23" t="s">
        <v>8962</v>
      </c>
      <c r="C2950" s="81">
        <v>241990</v>
      </c>
      <c r="D2950" s="22" t="s">
        <v>1680</v>
      </c>
      <c r="E2950" s="23" t="s">
        <v>2121</v>
      </c>
      <c r="F2950" s="24" t="s">
        <v>153</v>
      </c>
      <c r="G2950" s="25" t="s">
        <v>269</v>
      </c>
      <c r="H2950" s="24" t="s">
        <v>153</v>
      </c>
      <c r="I2950" s="26">
        <v>200</v>
      </c>
    </row>
    <row r="2951" spans="1:9" x14ac:dyDescent="0.3">
      <c r="A2951" s="22">
        <v>241040</v>
      </c>
      <c r="B2951" s="23" t="s">
        <v>8961</v>
      </c>
      <c r="C2951" s="81">
        <v>241990</v>
      </c>
      <c r="D2951" s="22" t="s">
        <v>1680</v>
      </c>
      <c r="E2951" s="23" t="s">
        <v>2121</v>
      </c>
      <c r="F2951" s="24" t="s">
        <v>153</v>
      </c>
      <c r="G2951" s="25" t="s">
        <v>269</v>
      </c>
      <c r="H2951" s="24" t="s">
        <v>153</v>
      </c>
      <c r="I2951" s="26">
        <v>200</v>
      </c>
    </row>
    <row r="2952" spans="1:9" x14ac:dyDescent="0.3">
      <c r="A2952" s="22">
        <v>241041</v>
      </c>
      <c r="B2952" s="23" t="s">
        <v>8960</v>
      </c>
      <c r="C2952" s="81">
        <v>241990</v>
      </c>
      <c r="D2952" s="22" t="s">
        <v>1680</v>
      </c>
      <c r="E2952" s="23" t="s">
        <v>2121</v>
      </c>
      <c r="F2952" s="24" t="s">
        <v>153</v>
      </c>
      <c r="G2952" s="25" t="s">
        <v>269</v>
      </c>
      <c r="H2952" s="24" t="s">
        <v>153</v>
      </c>
      <c r="I2952" s="26">
        <v>200</v>
      </c>
    </row>
    <row r="2953" spans="1:9" x14ac:dyDescent="0.3">
      <c r="A2953" s="22">
        <v>241043</v>
      </c>
      <c r="B2953" s="23" t="s">
        <v>8959</v>
      </c>
      <c r="C2953" s="81">
        <v>241990</v>
      </c>
      <c r="D2953" s="22" t="s">
        <v>1680</v>
      </c>
      <c r="E2953" s="23" t="s">
        <v>2121</v>
      </c>
      <c r="F2953" s="24" t="s">
        <v>2122</v>
      </c>
      <c r="G2953" s="25" t="s">
        <v>277</v>
      </c>
      <c r="H2953" s="24" t="s">
        <v>8958</v>
      </c>
      <c r="I2953" s="87">
        <v>31.5</v>
      </c>
    </row>
    <row r="2954" spans="1:9" x14ac:dyDescent="0.3">
      <c r="A2954" s="22">
        <v>241044</v>
      </c>
      <c r="B2954" s="23" t="s">
        <v>8957</v>
      </c>
      <c r="C2954" s="81">
        <v>241990</v>
      </c>
      <c r="D2954" s="22" t="s">
        <v>1680</v>
      </c>
      <c r="E2954" s="23" t="s">
        <v>2121</v>
      </c>
      <c r="F2954" s="24" t="s">
        <v>153</v>
      </c>
      <c r="G2954" s="25" t="s">
        <v>269</v>
      </c>
      <c r="H2954" s="24" t="s">
        <v>153</v>
      </c>
      <c r="I2954" s="26">
        <v>200</v>
      </c>
    </row>
    <row r="2955" spans="1:9" x14ac:dyDescent="0.3">
      <c r="A2955" s="22">
        <v>241047</v>
      </c>
      <c r="B2955" s="23" t="s">
        <v>8956</v>
      </c>
      <c r="C2955" s="81">
        <v>241990</v>
      </c>
      <c r="D2955" s="22" t="s">
        <v>1680</v>
      </c>
      <c r="E2955" s="23" t="s">
        <v>2121</v>
      </c>
      <c r="F2955" s="24" t="s">
        <v>153</v>
      </c>
      <c r="G2955" s="25" t="s">
        <v>269</v>
      </c>
      <c r="H2955" s="24" t="s">
        <v>153</v>
      </c>
      <c r="I2955" s="26">
        <v>200</v>
      </c>
    </row>
    <row r="2956" spans="1:9" x14ac:dyDescent="0.3">
      <c r="A2956" s="22">
        <v>241050</v>
      </c>
      <c r="B2956" s="23" t="s">
        <v>8955</v>
      </c>
      <c r="C2956" s="81">
        <v>241990</v>
      </c>
      <c r="D2956" s="22" t="s">
        <v>1680</v>
      </c>
      <c r="E2956" s="23" t="s">
        <v>2121</v>
      </c>
      <c r="F2956" s="24" t="s">
        <v>153</v>
      </c>
      <c r="G2956" s="25" t="s">
        <v>269</v>
      </c>
      <c r="H2956" s="24" t="s">
        <v>153</v>
      </c>
      <c r="I2956" s="26">
        <v>200</v>
      </c>
    </row>
    <row r="2957" spans="1:9" x14ac:dyDescent="0.3">
      <c r="A2957" s="22">
        <v>241519</v>
      </c>
      <c r="B2957" s="23" t="s">
        <v>8954</v>
      </c>
      <c r="C2957" s="81">
        <v>241990</v>
      </c>
      <c r="D2957" s="22" t="s">
        <v>1680</v>
      </c>
      <c r="E2957" s="23" t="s">
        <v>2121</v>
      </c>
      <c r="F2957" s="24" t="s">
        <v>2122</v>
      </c>
      <c r="G2957" s="25" t="s">
        <v>277</v>
      </c>
      <c r="H2957" s="24" t="s">
        <v>1681</v>
      </c>
      <c r="I2957" s="26">
        <v>200</v>
      </c>
    </row>
    <row r="2958" spans="1:9" x14ac:dyDescent="0.3">
      <c r="A2958" s="22">
        <v>241520</v>
      </c>
      <c r="B2958" s="23" t="s">
        <v>8953</v>
      </c>
      <c r="C2958" s="81">
        <v>241990</v>
      </c>
      <c r="D2958" s="22" t="s">
        <v>1680</v>
      </c>
      <c r="E2958" s="23" t="s">
        <v>2121</v>
      </c>
      <c r="F2958" s="24" t="s">
        <v>2122</v>
      </c>
      <c r="G2958" s="25" t="s">
        <v>274</v>
      </c>
      <c r="H2958" s="24" t="s">
        <v>1490</v>
      </c>
      <c r="I2958" s="26">
        <v>200</v>
      </c>
    </row>
    <row r="2959" spans="1:9" x14ac:dyDescent="0.3">
      <c r="A2959" s="22">
        <v>241700</v>
      </c>
      <c r="B2959" s="23" t="s">
        <v>28</v>
      </c>
      <c r="C2959" s="81">
        <v>241990</v>
      </c>
      <c r="D2959" s="22" t="s">
        <v>1680</v>
      </c>
      <c r="E2959" s="23" t="s">
        <v>2121</v>
      </c>
      <c r="F2959" s="24" t="s">
        <v>153</v>
      </c>
      <c r="G2959" s="25" t="s">
        <v>269</v>
      </c>
      <c r="H2959" s="24" t="s">
        <v>153</v>
      </c>
      <c r="I2959" s="87">
        <v>31.5</v>
      </c>
    </row>
    <row r="2960" spans="1:9" x14ac:dyDescent="0.3">
      <c r="A2960" s="22">
        <v>241902</v>
      </c>
      <c r="B2960" s="23" t="s">
        <v>8952</v>
      </c>
      <c r="C2960" s="81">
        <v>241990</v>
      </c>
      <c r="D2960" s="22" t="s">
        <v>1680</v>
      </c>
      <c r="E2960" s="23" t="s">
        <v>2121</v>
      </c>
      <c r="F2960" s="24" t="s">
        <v>153</v>
      </c>
      <c r="G2960" s="25" t="s">
        <v>276</v>
      </c>
      <c r="H2960" s="24" t="s">
        <v>8951</v>
      </c>
      <c r="I2960" s="26">
        <v>200</v>
      </c>
    </row>
    <row r="2961" spans="1:9" x14ac:dyDescent="0.3">
      <c r="A2961" s="22">
        <v>241903</v>
      </c>
      <c r="B2961" s="23" t="s">
        <v>8950</v>
      </c>
      <c r="C2961" s="81">
        <v>241990</v>
      </c>
      <c r="D2961" s="22" t="s">
        <v>1680</v>
      </c>
      <c r="E2961" s="23" t="s">
        <v>2121</v>
      </c>
      <c r="F2961" s="24" t="s">
        <v>153</v>
      </c>
      <c r="G2961" s="25" t="s">
        <v>269</v>
      </c>
      <c r="H2961" s="24" t="s">
        <v>153</v>
      </c>
      <c r="I2961" s="26">
        <v>200</v>
      </c>
    </row>
    <row r="2962" spans="1:9" x14ac:dyDescent="0.3">
      <c r="A2962" s="22">
        <v>241904</v>
      </c>
      <c r="B2962" s="23" t="s">
        <v>8949</v>
      </c>
      <c r="C2962" s="81">
        <v>241990</v>
      </c>
      <c r="D2962" s="22" t="s">
        <v>1680</v>
      </c>
      <c r="E2962" s="23" t="s">
        <v>2121</v>
      </c>
      <c r="F2962" s="24" t="s">
        <v>153</v>
      </c>
      <c r="G2962" s="25" t="s">
        <v>276</v>
      </c>
      <c r="H2962" s="24" t="s">
        <v>2123</v>
      </c>
      <c r="I2962" s="26">
        <v>200</v>
      </c>
    </row>
    <row r="2963" spans="1:9" x14ac:dyDescent="0.3">
      <c r="A2963" s="22">
        <v>243101</v>
      </c>
      <c r="B2963" s="23" t="s">
        <v>8948</v>
      </c>
      <c r="C2963" s="81">
        <v>243100</v>
      </c>
      <c r="D2963" s="22" t="s">
        <v>1374</v>
      </c>
      <c r="E2963" s="23" t="s">
        <v>2121</v>
      </c>
      <c r="F2963" s="24" t="s">
        <v>2124</v>
      </c>
      <c r="G2963" s="25" t="s">
        <v>274</v>
      </c>
      <c r="H2963" s="24" t="s">
        <v>1378</v>
      </c>
      <c r="I2963" s="87">
        <v>31.5</v>
      </c>
    </row>
    <row r="2964" spans="1:9" x14ac:dyDescent="0.3">
      <c r="A2964" s="22">
        <v>243102</v>
      </c>
      <c r="B2964" s="23" t="s">
        <v>8947</v>
      </c>
      <c r="C2964" s="81">
        <v>243100</v>
      </c>
      <c r="D2964" s="22" t="s">
        <v>1374</v>
      </c>
      <c r="E2964" s="23" t="s">
        <v>2121</v>
      </c>
      <c r="F2964" s="24" t="s">
        <v>2124</v>
      </c>
      <c r="G2964" s="25" t="s">
        <v>274</v>
      </c>
      <c r="H2964" s="24" t="s">
        <v>1301</v>
      </c>
      <c r="I2964" s="87">
        <v>31.5</v>
      </c>
    </row>
    <row r="2965" spans="1:9" x14ac:dyDescent="0.3">
      <c r="A2965" s="22">
        <v>243103</v>
      </c>
      <c r="B2965" s="23" t="s">
        <v>3627</v>
      </c>
      <c r="C2965" s="81">
        <v>243100</v>
      </c>
      <c r="D2965" s="22" t="s">
        <v>1374</v>
      </c>
      <c r="E2965" s="23" t="s">
        <v>2121</v>
      </c>
      <c r="F2965" s="24" t="s">
        <v>2124</v>
      </c>
      <c r="G2965" s="25" t="s">
        <v>274</v>
      </c>
      <c r="H2965" s="24" t="s">
        <v>400</v>
      </c>
      <c r="I2965" s="87">
        <v>31.5</v>
      </c>
    </row>
    <row r="2966" spans="1:9" x14ac:dyDescent="0.3">
      <c r="A2966" s="22">
        <v>243105</v>
      </c>
      <c r="B2966" s="23" t="s">
        <v>8946</v>
      </c>
      <c r="C2966" s="81">
        <v>243100</v>
      </c>
      <c r="D2966" s="22" t="s">
        <v>1374</v>
      </c>
      <c r="E2966" s="23" t="s">
        <v>2121</v>
      </c>
      <c r="F2966" s="24" t="s">
        <v>2124</v>
      </c>
      <c r="G2966" s="25" t="s">
        <v>274</v>
      </c>
      <c r="H2966" s="24" t="s">
        <v>2125</v>
      </c>
      <c r="I2966" s="87">
        <v>31.5</v>
      </c>
    </row>
    <row r="2967" spans="1:9" x14ac:dyDescent="0.3">
      <c r="A2967" s="22">
        <v>243106</v>
      </c>
      <c r="B2967" s="23" t="s">
        <v>8945</v>
      </c>
      <c r="C2967" s="81">
        <v>243100</v>
      </c>
      <c r="D2967" s="22" t="s">
        <v>1374</v>
      </c>
      <c r="E2967" s="23" t="s">
        <v>2121</v>
      </c>
      <c r="F2967" s="24" t="s">
        <v>2124</v>
      </c>
      <c r="G2967" s="25" t="s">
        <v>274</v>
      </c>
      <c r="H2967" s="24" t="s">
        <v>1380</v>
      </c>
      <c r="I2967" s="87">
        <v>31.5</v>
      </c>
    </row>
    <row r="2968" spans="1:9" x14ac:dyDescent="0.3">
      <c r="A2968" s="22">
        <v>243107</v>
      </c>
      <c r="B2968" s="23" t="s">
        <v>8944</v>
      </c>
      <c r="C2968" s="81">
        <v>243100</v>
      </c>
      <c r="D2968" s="22" t="s">
        <v>1374</v>
      </c>
      <c r="E2968" s="23" t="s">
        <v>2121</v>
      </c>
      <c r="F2968" s="24" t="s">
        <v>2124</v>
      </c>
      <c r="G2968" s="25" t="s">
        <v>282</v>
      </c>
      <c r="H2968" s="24" t="s">
        <v>1388</v>
      </c>
      <c r="I2968" s="87">
        <v>31.5</v>
      </c>
    </row>
    <row r="2969" spans="1:9" x14ac:dyDescent="0.3">
      <c r="A2969" s="22">
        <v>243108</v>
      </c>
      <c r="B2969" s="23" t="s">
        <v>8943</v>
      </c>
      <c r="C2969" s="81">
        <v>243100</v>
      </c>
      <c r="D2969" s="22" t="s">
        <v>1374</v>
      </c>
      <c r="E2969" s="23" t="s">
        <v>2121</v>
      </c>
      <c r="F2969" s="24" t="s">
        <v>2124</v>
      </c>
      <c r="G2969" s="25" t="s">
        <v>277</v>
      </c>
      <c r="H2969" s="24" t="s">
        <v>8942</v>
      </c>
      <c r="I2969" s="87">
        <v>31.5</v>
      </c>
    </row>
    <row r="2970" spans="1:9" x14ac:dyDescent="0.3">
      <c r="A2970" s="22">
        <v>243109</v>
      </c>
      <c r="B2970" s="23" t="s">
        <v>8941</v>
      </c>
      <c r="C2970" s="81">
        <v>243100</v>
      </c>
      <c r="D2970" s="22" t="s">
        <v>1374</v>
      </c>
      <c r="E2970" s="23" t="s">
        <v>2121</v>
      </c>
      <c r="F2970" s="24" t="s">
        <v>2124</v>
      </c>
      <c r="G2970" s="25" t="s">
        <v>277</v>
      </c>
      <c r="H2970" s="24" t="s">
        <v>444</v>
      </c>
      <c r="I2970" s="87">
        <v>31.5</v>
      </c>
    </row>
    <row r="2971" spans="1:9" x14ac:dyDescent="0.3">
      <c r="A2971" s="22">
        <v>243110</v>
      </c>
      <c r="B2971" s="23" t="s">
        <v>8940</v>
      </c>
      <c r="C2971" s="81">
        <v>243100</v>
      </c>
      <c r="D2971" s="22" t="s">
        <v>1374</v>
      </c>
      <c r="E2971" s="23" t="s">
        <v>2121</v>
      </c>
      <c r="F2971" s="24" t="s">
        <v>2124</v>
      </c>
      <c r="G2971" s="25" t="s">
        <v>274</v>
      </c>
      <c r="H2971" s="24" t="s">
        <v>8939</v>
      </c>
      <c r="I2971" s="87">
        <v>31.5</v>
      </c>
    </row>
    <row r="2972" spans="1:9" x14ac:dyDescent="0.3">
      <c r="A2972" s="22">
        <v>243111</v>
      </c>
      <c r="B2972" s="23" t="s">
        <v>8938</v>
      </c>
      <c r="C2972" s="81">
        <v>243100</v>
      </c>
      <c r="D2972" s="22" t="s">
        <v>1374</v>
      </c>
      <c r="E2972" s="23" t="s">
        <v>2121</v>
      </c>
      <c r="F2972" s="24" t="s">
        <v>2124</v>
      </c>
      <c r="G2972" s="25" t="s">
        <v>274</v>
      </c>
      <c r="H2972" s="24" t="s">
        <v>1541</v>
      </c>
      <c r="I2972" s="87">
        <v>31.5</v>
      </c>
    </row>
    <row r="2973" spans="1:9" x14ac:dyDescent="0.3">
      <c r="A2973" s="22">
        <v>243112</v>
      </c>
      <c r="B2973" s="23" t="s">
        <v>8937</v>
      </c>
      <c r="C2973" s="81">
        <v>243100</v>
      </c>
      <c r="D2973" s="22" t="s">
        <v>1374</v>
      </c>
      <c r="E2973" s="23" t="s">
        <v>2121</v>
      </c>
      <c r="F2973" s="24" t="s">
        <v>2124</v>
      </c>
      <c r="G2973" s="25" t="s">
        <v>274</v>
      </c>
      <c r="H2973" s="24" t="s">
        <v>1386</v>
      </c>
      <c r="I2973" s="87">
        <v>31.5</v>
      </c>
    </row>
    <row r="2974" spans="1:9" x14ac:dyDescent="0.3">
      <c r="A2974" s="22">
        <v>243113</v>
      </c>
      <c r="B2974" s="23" t="s">
        <v>8936</v>
      </c>
      <c r="C2974" s="81">
        <v>243100</v>
      </c>
      <c r="D2974" s="22" t="s">
        <v>1374</v>
      </c>
      <c r="E2974" s="23" t="s">
        <v>2121</v>
      </c>
      <c r="F2974" s="24" t="s">
        <v>2124</v>
      </c>
      <c r="G2974" s="25" t="s">
        <v>274</v>
      </c>
      <c r="H2974" s="24" t="s">
        <v>2126</v>
      </c>
      <c r="I2974" s="87">
        <v>31.5</v>
      </c>
    </row>
    <row r="2975" spans="1:9" x14ac:dyDescent="0.3">
      <c r="A2975" s="22">
        <v>243114</v>
      </c>
      <c r="B2975" s="23" t="s">
        <v>8935</v>
      </c>
      <c r="C2975" s="81">
        <v>243100</v>
      </c>
      <c r="D2975" s="22" t="s">
        <v>1374</v>
      </c>
      <c r="E2975" s="23" t="s">
        <v>2121</v>
      </c>
      <c r="F2975" s="24" t="s">
        <v>2124</v>
      </c>
      <c r="G2975" s="25" t="s">
        <v>274</v>
      </c>
      <c r="H2975" s="24" t="s">
        <v>1385</v>
      </c>
      <c r="I2975" s="87">
        <v>31.5</v>
      </c>
    </row>
    <row r="2976" spans="1:9" x14ac:dyDescent="0.3">
      <c r="A2976" s="22">
        <v>243116</v>
      </c>
      <c r="B2976" s="23" t="s">
        <v>8934</v>
      </c>
      <c r="C2976" s="81">
        <v>243100</v>
      </c>
      <c r="D2976" s="22" t="s">
        <v>1374</v>
      </c>
      <c r="E2976" s="23" t="s">
        <v>2121</v>
      </c>
      <c r="F2976" s="24" t="s">
        <v>2124</v>
      </c>
      <c r="G2976" s="25" t="s">
        <v>282</v>
      </c>
      <c r="H2976" s="24" t="s">
        <v>2127</v>
      </c>
      <c r="I2976" s="87">
        <v>31.5</v>
      </c>
    </row>
    <row r="2977" spans="1:9" x14ac:dyDescent="0.3">
      <c r="A2977" s="22">
        <v>243118</v>
      </c>
      <c r="B2977" s="23" t="s">
        <v>8933</v>
      </c>
      <c r="C2977" s="81">
        <v>243100</v>
      </c>
      <c r="D2977" s="22" t="s">
        <v>1374</v>
      </c>
      <c r="E2977" s="23" t="s">
        <v>2121</v>
      </c>
      <c r="F2977" s="24" t="s">
        <v>2124</v>
      </c>
      <c r="G2977" s="25" t="s">
        <v>274</v>
      </c>
      <c r="H2977" s="24" t="s">
        <v>2128</v>
      </c>
      <c r="I2977" s="87">
        <v>31.5</v>
      </c>
    </row>
    <row r="2978" spans="1:9" x14ac:dyDescent="0.3">
      <c r="A2978" s="22">
        <v>243119</v>
      </c>
      <c r="B2978" s="23" t="s">
        <v>8932</v>
      </c>
      <c r="C2978" s="81">
        <v>243100</v>
      </c>
      <c r="D2978" s="22" t="s">
        <v>1374</v>
      </c>
      <c r="E2978" s="23" t="s">
        <v>2121</v>
      </c>
      <c r="F2978" s="24" t="s">
        <v>2124</v>
      </c>
      <c r="G2978" s="25" t="s">
        <v>274</v>
      </c>
      <c r="H2978" s="24" t="s">
        <v>1382</v>
      </c>
      <c r="I2978" s="87">
        <v>31.5</v>
      </c>
    </row>
    <row r="2979" spans="1:9" x14ac:dyDescent="0.3">
      <c r="A2979" s="22">
        <v>243120</v>
      </c>
      <c r="B2979" s="23" t="s">
        <v>8931</v>
      </c>
      <c r="C2979" s="81">
        <v>243100</v>
      </c>
      <c r="D2979" s="22" t="s">
        <v>1374</v>
      </c>
      <c r="E2979" s="23" t="s">
        <v>2121</v>
      </c>
      <c r="F2979" s="24" t="s">
        <v>2124</v>
      </c>
      <c r="G2979" s="25" t="s">
        <v>274</v>
      </c>
      <c r="H2979" s="24" t="s">
        <v>1381</v>
      </c>
      <c r="I2979" s="87">
        <v>31.5</v>
      </c>
    </row>
    <row r="2980" spans="1:9" x14ac:dyDescent="0.3">
      <c r="A2980" s="22">
        <v>243121</v>
      </c>
      <c r="B2980" s="23" t="s">
        <v>8930</v>
      </c>
      <c r="C2980" s="81">
        <v>243100</v>
      </c>
      <c r="D2980" s="22" t="s">
        <v>1374</v>
      </c>
      <c r="E2980" s="23" t="s">
        <v>2121</v>
      </c>
      <c r="F2980" s="24" t="s">
        <v>2124</v>
      </c>
      <c r="G2980" s="25" t="s">
        <v>274</v>
      </c>
      <c r="H2980" s="24" t="s">
        <v>1379</v>
      </c>
      <c r="I2980" s="87">
        <v>31.5</v>
      </c>
    </row>
    <row r="2981" spans="1:9" x14ac:dyDescent="0.3">
      <c r="A2981" s="22">
        <v>243122</v>
      </c>
      <c r="B2981" s="23" t="s">
        <v>8929</v>
      </c>
      <c r="C2981" s="81">
        <v>243100</v>
      </c>
      <c r="D2981" s="22" t="s">
        <v>1374</v>
      </c>
      <c r="E2981" s="30" t="s">
        <v>2121</v>
      </c>
      <c r="F2981" s="24" t="s">
        <v>2124</v>
      </c>
      <c r="G2981" s="31" t="s">
        <v>282</v>
      </c>
      <c r="H2981" s="22" t="s">
        <v>1389</v>
      </c>
      <c r="I2981" s="87">
        <v>31.5</v>
      </c>
    </row>
    <row r="2982" spans="1:9" x14ac:dyDescent="0.3">
      <c r="A2982" s="22">
        <v>243123</v>
      </c>
      <c r="B2982" s="23" t="s">
        <v>8928</v>
      </c>
      <c r="C2982" s="81">
        <v>243100</v>
      </c>
      <c r="D2982" s="22" t="s">
        <v>1374</v>
      </c>
      <c r="E2982" s="30" t="s">
        <v>2121</v>
      </c>
      <c r="F2982" s="24" t="s">
        <v>2124</v>
      </c>
      <c r="G2982" s="31" t="s">
        <v>274</v>
      </c>
      <c r="H2982" s="22" t="s">
        <v>1376</v>
      </c>
      <c r="I2982" s="87">
        <v>31.5</v>
      </c>
    </row>
    <row r="2983" spans="1:9" x14ac:dyDescent="0.3">
      <c r="A2983" s="22">
        <v>243126</v>
      </c>
      <c r="B2983" s="23" t="s">
        <v>8927</v>
      </c>
      <c r="C2983" s="81">
        <v>243100</v>
      </c>
      <c r="D2983" s="22" t="s">
        <v>1374</v>
      </c>
      <c r="E2983" s="30" t="s">
        <v>2121</v>
      </c>
      <c r="F2983" s="24" t="s">
        <v>2124</v>
      </c>
      <c r="G2983" s="31" t="s">
        <v>274</v>
      </c>
      <c r="H2983" s="22" t="s">
        <v>1377</v>
      </c>
      <c r="I2983" s="87">
        <v>31.5</v>
      </c>
    </row>
    <row r="2984" spans="1:9" x14ac:dyDescent="0.3">
      <c r="A2984" s="22">
        <v>243128</v>
      </c>
      <c r="B2984" s="23" t="s">
        <v>8926</v>
      </c>
      <c r="C2984" s="81">
        <v>243100</v>
      </c>
      <c r="D2984" s="22" t="s">
        <v>1374</v>
      </c>
      <c r="E2984" s="30" t="s">
        <v>2121</v>
      </c>
      <c r="F2984" s="24" t="s">
        <v>2124</v>
      </c>
      <c r="G2984" s="31" t="s">
        <v>274</v>
      </c>
      <c r="H2984" s="22" t="s">
        <v>2129</v>
      </c>
      <c r="I2984" s="87">
        <v>31.5</v>
      </c>
    </row>
    <row r="2985" spans="1:9" x14ac:dyDescent="0.3">
      <c r="A2985" s="22">
        <v>243129</v>
      </c>
      <c r="B2985" s="23" t="s">
        <v>8925</v>
      </c>
      <c r="C2985" s="81">
        <v>243100</v>
      </c>
      <c r="D2985" s="22" t="s">
        <v>1374</v>
      </c>
      <c r="E2985" s="30" t="s">
        <v>2121</v>
      </c>
      <c r="F2985" s="24" t="s">
        <v>2124</v>
      </c>
      <c r="G2985" s="31" t="s">
        <v>282</v>
      </c>
      <c r="H2985" s="22" t="s">
        <v>1387</v>
      </c>
      <c r="I2985" s="87">
        <v>31.5</v>
      </c>
    </row>
    <row r="2986" spans="1:9" x14ac:dyDescent="0.3">
      <c r="A2986" s="22">
        <v>243130</v>
      </c>
      <c r="B2986" s="23" t="s">
        <v>8924</v>
      </c>
      <c r="C2986" s="81">
        <v>243100</v>
      </c>
      <c r="D2986" s="22" t="s">
        <v>1374</v>
      </c>
      <c r="E2986" s="30" t="s">
        <v>2121</v>
      </c>
      <c r="F2986" s="24" t="s">
        <v>2124</v>
      </c>
      <c r="G2986" s="31" t="s">
        <v>282</v>
      </c>
      <c r="H2986" s="22" t="s">
        <v>1383</v>
      </c>
      <c r="I2986" s="87">
        <v>31.5</v>
      </c>
    </row>
    <row r="2987" spans="1:9" x14ac:dyDescent="0.3">
      <c r="A2987" s="22">
        <v>243131</v>
      </c>
      <c r="B2987" s="23" t="s">
        <v>8923</v>
      </c>
      <c r="C2987" s="81">
        <v>243100</v>
      </c>
      <c r="D2987" s="22" t="s">
        <v>1374</v>
      </c>
      <c r="E2987" s="30" t="s">
        <v>2121</v>
      </c>
      <c r="F2987" s="24" t="s">
        <v>2124</v>
      </c>
      <c r="G2987" s="31" t="s">
        <v>274</v>
      </c>
      <c r="H2987" s="22" t="s">
        <v>2130</v>
      </c>
      <c r="I2987" s="87">
        <v>31.5</v>
      </c>
    </row>
    <row r="2988" spans="1:9" x14ac:dyDescent="0.3">
      <c r="A2988" s="22">
        <v>243140</v>
      </c>
      <c r="B2988" s="23" t="s">
        <v>8922</v>
      </c>
      <c r="C2988" s="81">
        <v>243100</v>
      </c>
      <c r="D2988" s="22" t="s">
        <v>1374</v>
      </c>
      <c r="E2988" s="30" t="s">
        <v>2121</v>
      </c>
      <c r="F2988" s="24" t="s">
        <v>1375</v>
      </c>
      <c r="G2988" s="31" t="s">
        <v>269</v>
      </c>
      <c r="H2988" s="22" t="s">
        <v>1375</v>
      </c>
      <c r="I2988" s="87">
        <v>31.5</v>
      </c>
    </row>
    <row r="2989" spans="1:9" x14ac:dyDescent="0.3">
      <c r="A2989" s="22">
        <v>243144</v>
      </c>
      <c r="B2989" s="23" t="s">
        <v>8921</v>
      </c>
      <c r="C2989" s="81">
        <v>243100</v>
      </c>
      <c r="D2989" s="22" t="s">
        <v>1374</v>
      </c>
      <c r="E2989" s="30" t="s">
        <v>2121</v>
      </c>
      <c r="F2989" s="24" t="s">
        <v>1375</v>
      </c>
      <c r="G2989" s="31" t="s">
        <v>269</v>
      </c>
      <c r="H2989" s="22" t="s">
        <v>1375</v>
      </c>
      <c r="I2989" s="87">
        <v>31.5</v>
      </c>
    </row>
    <row r="2990" spans="1:9" x14ac:dyDescent="0.3">
      <c r="A2990" s="22">
        <v>243145</v>
      </c>
      <c r="B2990" s="23" t="s">
        <v>8920</v>
      </c>
      <c r="C2990" s="81">
        <v>243100</v>
      </c>
      <c r="D2990" s="24" t="s">
        <v>1374</v>
      </c>
      <c r="E2990" s="23" t="s">
        <v>2121</v>
      </c>
      <c r="F2990" s="24" t="s">
        <v>1375</v>
      </c>
      <c r="G2990" s="25" t="s">
        <v>269</v>
      </c>
      <c r="H2990" s="24" t="s">
        <v>1375</v>
      </c>
      <c r="I2990" s="87">
        <v>31.5</v>
      </c>
    </row>
    <row r="2991" spans="1:9" x14ac:dyDescent="0.3">
      <c r="A2991" s="22">
        <v>243146</v>
      </c>
      <c r="B2991" s="23" t="s">
        <v>8919</v>
      </c>
      <c r="C2991" s="81">
        <v>243100</v>
      </c>
      <c r="D2991" s="22" t="s">
        <v>1374</v>
      </c>
      <c r="E2991" s="30" t="s">
        <v>2121</v>
      </c>
      <c r="F2991" s="24" t="s">
        <v>1375</v>
      </c>
      <c r="G2991" s="31" t="s">
        <v>269</v>
      </c>
      <c r="H2991" s="22" t="s">
        <v>1375</v>
      </c>
      <c r="I2991" s="87">
        <v>31.5</v>
      </c>
    </row>
    <row r="2992" spans="1:9" x14ac:dyDescent="0.3">
      <c r="A2992" s="22">
        <v>243149</v>
      </c>
      <c r="B2992" s="23" t="s">
        <v>8918</v>
      </c>
      <c r="C2992" s="81">
        <v>243100</v>
      </c>
      <c r="D2992" s="22" t="s">
        <v>1374</v>
      </c>
      <c r="E2992" s="30" t="s">
        <v>2121</v>
      </c>
      <c r="F2992" s="24" t="s">
        <v>1375</v>
      </c>
      <c r="G2992" s="31" t="s">
        <v>269</v>
      </c>
      <c r="H2992" s="22" t="s">
        <v>1375</v>
      </c>
      <c r="I2992" s="87">
        <v>31.5</v>
      </c>
    </row>
    <row r="2993" spans="1:9" x14ac:dyDescent="0.3">
      <c r="A2993" s="22">
        <v>248000</v>
      </c>
      <c r="B2993" s="23" t="s">
        <v>2578</v>
      </c>
      <c r="C2993" s="81">
        <v>248990</v>
      </c>
      <c r="D2993" s="22" t="s">
        <v>1435</v>
      </c>
      <c r="E2993" s="30" t="s">
        <v>2131</v>
      </c>
      <c r="F2993" s="24" t="s">
        <v>217</v>
      </c>
      <c r="G2993" s="31" t="s">
        <v>269</v>
      </c>
      <c r="H2993" s="22" t="s">
        <v>217</v>
      </c>
      <c r="I2993" s="26">
        <v>200</v>
      </c>
    </row>
    <row r="2994" spans="1:9" x14ac:dyDescent="0.3">
      <c r="A2994" s="22">
        <v>248001</v>
      </c>
      <c r="B2994" s="23" t="s">
        <v>8917</v>
      </c>
      <c r="C2994" s="81">
        <v>248990</v>
      </c>
      <c r="D2994" s="22" t="s">
        <v>1435</v>
      </c>
      <c r="E2994" s="30" t="s">
        <v>2131</v>
      </c>
      <c r="F2994" s="24" t="s">
        <v>217</v>
      </c>
      <c r="G2994" s="31" t="s">
        <v>269</v>
      </c>
      <c r="H2994" s="22" t="s">
        <v>217</v>
      </c>
      <c r="I2994" s="26">
        <v>200</v>
      </c>
    </row>
    <row r="2995" spans="1:9" x14ac:dyDescent="0.3">
      <c r="A2995" s="22">
        <v>248002</v>
      </c>
      <c r="B2995" s="23" t="s">
        <v>8916</v>
      </c>
      <c r="C2995" s="81">
        <v>248990</v>
      </c>
      <c r="D2995" s="22" t="s">
        <v>1435</v>
      </c>
      <c r="E2995" s="30" t="s">
        <v>2131</v>
      </c>
      <c r="F2995" s="24" t="s">
        <v>217</v>
      </c>
      <c r="G2995" s="31" t="s">
        <v>269</v>
      </c>
      <c r="H2995" s="22" t="s">
        <v>217</v>
      </c>
      <c r="I2995" s="26">
        <v>200</v>
      </c>
    </row>
    <row r="2996" spans="1:9" x14ac:dyDescent="0.3">
      <c r="A2996" s="22">
        <v>248003</v>
      </c>
      <c r="B2996" s="23" t="s">
        <v>8915</v>
      </c>
      <c r="C2996" s="81">
        <v>248990</v>
      </c>
      <c r="D2996" s="22" t="s">
        <v>1435</v>
      </c>
      <c r="E2996" s="30" t="s">
        <v>2131</v>
      </c>
      <c r="F2996" s="24" t="s">
        <v>217</v>
      </c>
      <c r="G2996" s="31" t="s">
        <v>269</v>
      </c>
      <c r="H2996" s="22" t="s">
        <v>217</v>
      </c>
      <c r="I2996" s="26">
        <v>200</v>
      </c>
    </row>
    <row r="2997" spans="1:9" x14ac:dyDescent="0.3">
      <c r="A2997" s="22">
        <v>248007</v>
      </c>
      <c r="B2997" s="23" t="s">
        <v>8914</v>
      </c>
      <c r="C2997" s="81">
        <v>248990</v>
      </c>
      <c r="D2997" s="22" t="s">
        <v>1435</v>
      </c>
      <c r="E2997" s="30" t="s">
        <v>2131</v>
      </c>
      <c r="F2997" s="24" t="s">
        <v>217</v>
      </c>
      <c r="G2997" s="31" t="s">
        <v>269</v>
      </c>
      <c r="H2997" s="22" t="s">
        <v>217</v>
      </c>
      <c r="I2997" s="26">
        <v>200</v>
      </c>
    </row>
    <row r="2998" spans="1:9" x14ac:dyDescent="0.3">
      <c r="A2998" s="22">
        <v>248008</v>
      </c>
      <c r="B2998" s="23" t="s">
        <v>8913</v>
      </c>
      <c r="C2998" s="81">
        <v>248990</v>
      </c>
      <c r="D2998" s="22" t="s">
        <v>1435</v>
      </c>
      <c r="E2998" s="30" t="s">
        <v>2131</v>
      </c>
      <c r="F2998" s="24" t="s">
        <v>217</v>
      </c>
      <c r="G2998" s="31" t="s">
        <v>269</v>
      </c>
      <c r="H2998" s="22" t="s">
        <v>217</v>
      </c>
      <c r="I2998" s="26">
        <v>200</v>
      </c>
    </row>
    <row r="2999" spans="1:9" x14ac:dyDescent="0.3">
      <c r="A2999" s="22">
        <v>248009</v>
      </c>
      <c r="B2999" s="23" t="s">
        <v>8912</v>
      </c>
      <c r="C2999" s="81">
        <v>248990</v>
      </c>
      <c r="D2999" s="22" t="s">
        <v>1435</v>
      </c>
      <c r="E2999" s="30" t="s">
        <v>2131</v>
      </c>
      <c r="F2999" s="24" t="s">
        <v>217</v>
      </c>
      <c r="G2999" s="31" t="s">
        <v>269</v>
      </c>
      <c r="H2999" s="22" t="s">
        <v>217</v>
      </c>
      <c r="I2999" s="26">
        <v>200</v>
      </c>
    </row>
    <row r="3000" spans="1:9" x14ac:dyDescent="0.3">
      <c r="A3000" s="22">
        <v>248010</v>
      </c>
      <c r="B3000" s="23" t="s">
        <v>8911</v>
      </c>
      <c r="C3000" s="81">
        <v>248990</v>
      </c>
      <c r="D3000" s="22" t="s">
        <v>1435</v>
      </c>
      <c r="E3000" s="30" t="s">
        <v>2131</v>
      </c>
      <c r="F3000" s="24" t="s">
        <v>217</v>
      </c>
      <c r="G3000" s="31" t="s">
        <v>269</v>
      </c>
      <c r="H3000" s="22" t="s">
        <v>217</v>
      </c>
      <c r="I3000" s="26">
        <v>200</v>
      </c>
    </row>
    <row r="3001" spans="1:9" x14ac:dyDescent="0.3">
      <c r="A3001" s="22">
        <v>248012</v>
      </c>
      <c r="B3001" s="23" t="s">
        <v>8910</v>
      </c>
      <c r="C3001" s="81">
        <v>248990</v>
      </c>
      <c r="D3001" s="22" t="s">
        <v>1435</v>
      </c>
      <c r="E3001" s="30" t="s">
        <v>2131</v>
      </c>
      <c r="F3001" s="24" t="s">
        <v>217</v>
      </c>
      <c r="G3001" s="31" t="s">
        <v>269</v>
      </c>
      <c r="H3001" s="22" t="s">
        <v>217</v>
      </c>
      <c r="I3001" s="26">
        <v>200</v>
      </c>
    </row>
    <row r="3002" spans="1:9" x14ac:dyDescent="0.3">
      <c r="A3002" s="22">
        <v>248015</v>
      </c>
      <c r="B3002" s="23" t="s">
        <v>2578</v>
      </c>
      <c r="C3002" s="81">
        <v>248990</v>
      </c>
      <c r="D3002" s="22" t="s">
        <v>1435</v>
      </c>
      <c r="E3002" s="30" t="s">
        <v>2131</v>
      </c>
      <c r="F3002" s="24" t="s">
        <v>217</v>
      </c>
      <c r="G3002" s="31" t="s">
        <v>269</v>
      </c>
      <c r="H3002" s="22" t="s">
        <v>217</v>
      </c>
      <c r="I3002" s="26">
        <v>200</v>
      </c>
    </row>
    <row r="3003" spans="1:9" x14ac:dyDescent="0.3">
      <c r="A3003" s="22">
        <v>248016</v>
      </c>
      <c r="B3003" s="23" t="s">
        <v>8909</v>
      </c>
      <c r="C3003" s="81">
        <v>248990</v>
      </c>
      <c r="D3003" s="22" t="s">
        <v>1435</v>
      </c>
      <c r="E3003" s="30" t="s">
        <v>2131</v>
      </c>
      <c r="F3003" s="24" t="s">
        <v>217</v>
      </c>
      <c r="G3003" s="31" t="s">
        <v>269</v>
      </c>
      <c r="H3003" s="22" t="s">
        <v>217</v>
      </c>
      <c r="I3003" s="26">
        <v>200</v>
      </c>
    </row>
    <row r="3004" spans="1:9" x14ac:dyDescent="0.3">
      <c r="A3004" s="22">
        <v>248017</v>
      </c>
      <c r="B3004" s="23" t="s">
        <v>8908</v>
      </c>
      <c r="C3004" s="81">
        <v>248990</v>
      </c>
      <c r="D3004" s="22" t="s">
        <v>1435</v>
      </c>
      <c r="E3004" s="30" t="s">
        <v>2131</v>
      </c>
      <c r="F3004" s="24" t="s">
        <v>217</v>
      </c>
      <c r="G3004" s="31" t="s">
        <v>269</v>
      </c>
      <c r="H3004" s="22" t="s">
        <v>217</v>
      </c>
      <c r="I3004" s="26">
        <v>200</v>
      </c>
    </row>
    <row r="3005" spans="1:9" x14ac:dyDescent="0.3">
      <c r="A3005" s="22">
        <v>248018</v>
      </c>
      <c r="B3005" s="23" t="s">
        <v>8907</v>
      </c>
      <c r="C3005" s="81">
        <v>248990</v>
      </c>
      <c r="D3005" s="22" t="s">
        <v>1435</v>
      </c>
      <c r="E3005" s="30" t="s">
        <v>2131</v>
      </c>
      <c r="F3005" s="24" t="s">
        <v>217</v>
      </c>
      <c r="G3005" s="31" t="s">
        <v>269</v>
      </c>
      <c r="H3005" s="22" t="s">
        <v>217</v>
      </c>
      <c r="I3005" s="26">
        <v>200</v>
      </c>
    </row>
    <row r="3006" spans="1:9" x14ac:dyDescent="0.3">
      <c r="A3006" s="22">
        <v>248021</v>
      </c>
      <c r="B3006" s="23" t="s">
        <v>8906</v>
      </c>
      <c r="C3006" s="81">
        <v>248990</v>
      </c>
      <c r="D3006" s="22" t="s">
        <v>1435</v>
      </c>
      <c r="E3006" s="30" t="s">
        <v>2131</v>
      </c>
      <c r="F3006" s="24" t="s">
        <v>217</v>
      </c>
      <c r="G3006" s="25" t="s">
        <v>269</v>
      </c>
      <c r="H3006" s="24" t="s">
        <v>217</v>
      </c>
      <c r="I3006" s="26">
        <v>200</v>
      </c>
    </row>
    <row r="3007" spans="1:9" x14ac:dyDescent="0.3">
      <c r="A3007" s="22">
        <v>248022</v>
      </c>
      <c r="B3007" s="23" t="s">
        <v>8905</v>
      </c>
      <c r="C3007" s="81">
        <v>248990</v>
      </c>
      <c r="D3007" s="22" t="s">
        <v>1435</v>
      </c>
      <c r="E3007" s="30" t="s">
        <v>2131</v>
      </c>
      <c r="F3007" s="24" t="s">
        <v>217</v>
      </c>
      <c r="G3007" s="25" t="s">
        <v>269</v>
      </c>
      <c r="H3007" s="24" t="s">
        <v>217</v>
      </c>
      <c r="I3007" s="26">
        <v>200</v>
      </c>
    </row>
    <row r="3008" spans="1:9" x14ac:dyDescent="0.3">
      <c r="A3008" s="22">
        <v>248023</v>
      </c>
      <c r="B3008" s="23" t="s">
        <v>8904</v>
      </c>
      <c r="C3008" s="81">
        <v>248990</v>
      </c>
      <c r="D3008" s="22" t="s">
        <v>1435</v>
      </c>
      <c r="E3008" s="30" t="s">
        <v>2131</v>
      </c>
      <c r="F3008" s="24" t="s">
        <v>217</v>
      </c>
      <c r="G3008" s="31" t="s">
        <v>269</v>
      </c>
      <c r="H3008" s="22" t="s">
        <v>217</v>
      </c>
      <c r="I3008" s="26">
        <v>200</v>
      </c>
    </row>
    <row r="3009" spans="1:9" x14ac:dyDescent="0.3">
      <c r="A3009" s="22">
        <v>248025</v>
      </c>
      <c r="B3009" s="23" t="s">
        <v>8903</v>
      </c>
      <c r="C3009" s="81">
        <v>248990</v>
      </c>
      <c r="D3009" s="22" t="s">
        <v>1435</v>
      </c>
      <c r="E3009" s="30" t="s">
        <v>2131</v>
      </c>
      <c r="F3009" s="24" t="s">
        <v>217</v>
      </c>
      <c r="G3009" s="25" t="s">
        <v>269</v>
      </c>
      <c r="H3009" s="24" t="s">
        <v>217</v>
      </c>
      <c r="I3009" s="26">
        <v>200</v>
      </c>
    </row>
    <row r="3010" spans="1:9" x14ac:dyDescent="0.3">
      <c r="A3010" s="22">
        <v>248028</v>
      </c>
      <c r="B3010" s="23" t="s">
        <v>8902</v>
      </c>
      <c r="C3010" s="81">
        <v>248990</v>
      </c>
      <c r="D3010" s="22" t="s">
        <v>1435</v>
      </c>
      <c r="E3010" s="30" t="s">
        <v>2131</v>
      </c>
      <c r="F3010" s="24" t="s">
        <v>217</v>
      </c>
      <c r="G3010" s="25" t="s">
        <v>269</v>
      </c>
      <c r="H3010" s="24" t="s">
        <v>217</v>
      </c>
      <c r="I3010" s="26">
        <v>200</v>
      </c>
    </row>
    <row r="3011" spans="1:9" x14ac:dyDescent="0.3">
      <c r="A3011" s="22">
        <v>248029</v>
      </c>
      <c r="B3011" s="23" t="s">
        <v>8901</v>
      </c>
      <c r="C3011" s="81">
        <v>248990</v>
      </c>
      <c r="D3011" s="22" t="s">
        <v>1435</v>
      </c>
      <c r="E3011" s="30" t="s">
        <v>2131</v>
      </c>
      <c r="F3011" s="24" t="s">
        <v>217</v>
      </c>
      <c r="G3011" s="25" t="s">
        <v>269</v>
      </c>
      <c r="H3011" s="24" t="s">
        <v>217</v>
      </c>
      <c r="I3011" s="26">
        <v>200</v>
      </c>
    </row>
    <row r="3012" spans="1:9" x14ac:dyDescent="0.3">
      <c r="A3012" s="22">
        <v>248030</v>
      </c>
      <c r="B3012" s="23" t="s">
        <v>8900</v>
      </c>
      <c r="C3012" s="81">
        <v>248990</v>
      </c>
      <c r="D3012" s="22" t="s">
        <v>1435</v>
      </c>
      <c r="E3012" s="30" t="s">
        <v>2131</v>
      </c>
      <c r="F3012" s="24" t="s">
        <v>217</v>
      </c>
      <c r="G3012" s="31" t="s">
        <v>269</v>
      </c>
      <c r="H3012" s="22" t="s">
        <v>217</v>
      </c>
      <c r="I3012" s="26">
        <v>200</v>
      </c>
    </row>
    <row r="3013" spans="1:9" x14ac:dyDescent="0.3">
      <c r="A3013" s="22">
        <v>248031</v>
      </c>
      <c r="B3013" s="23" t="s">
        <v>8899</v>
      </c>
      <c r="C3013" s="81">
        <v>248990</v>
      </c>
      <c r="D3013" s="22" t="s">
        <v>1435</v>
      </c>
      <c r="E3013" s="30" t="s">
        <v>2131</v>
      </c>
      <c r="F3013" s="24" t="s">
        <v>217</v>
      </c>
      <c r="G3013" s="25" t="s">
        <v>269</v>
      </c>
      <c r="H3013" s="38" t="s">
        <v>217</v>
      </c>
      <c r="I3013" s="26">
        <v>200</v>
      </c>
    </row>
    <row r="3014" spans="1:9" x14ac:dyDescent="0.3">
      <c r="A3014" s="22">
        <v>248032</v>
      </c>
      <c r="B3014" s="23" t="s">
        <v>8898</v>
      </c>
      <c r="C3014" s="81">
        <v>248990</v>
      </c>
      <c r="D3014" s="22" t="s">
        <v>1435</v>
      </c>
      <c r="E3014" s="30" t="s">
        <v>2131</v>
      </c>
      <c r="F3014" s="24" t="s">
        <v>217</v>
      </c>
      <c r="G3014" s="25" t="s">
        <v>269</v>
      </c>
      <c r="H3014" s="24" t="s">
        <v>217</v>
      </c>
      <c r="I3014" s="26">
        <v>200</v>
      </c>
    </row>
    <row r="3015" spans="1:9" x14ac:dyDescent="0.3">
      <c r="A3015" s="22">
        <v>248033</v>
      </c>
      <c r="B3015" s="23" t="s">
        <v>8897</v>
      </c>
      <c r="C3015" s="81">
        <v>248990</v>
      </c>
      <c r="D3015" s="22" t="s">
        <v>1435</v>
      </c>
      <c r="E3015" s="30" t="s">
        <v>2131</v>
      </c>
      <c r="F3015" s="24" t="s">
        <v>217</v>
      </c>
      <c r="G3015" s="31" t="s">
        <v>269</v>
      </c>
      <c r="H3015" s="22" t="s">
        <v>217</v>
      </c>
      <c r="I3015" s="26">
        <v>200</v>
      </c>
    </row>
    <row r="3016" spans="1:9" x14ac:dyDescent="0.3">
      <c r="A3016" s="22">
        <v>248035</v>
      </c>
      <c r="B3016" s="23" t="s">
        <v>8896</v>
      </c>
      <c r="C3016" s="81">
        <v>248990</v>
      </c>
      <c r="D3016" s="22" t="s">
        <v>1435</v>
      </c>
      <c r="E3016" s="30" t="s">
        <v>2131</v>
      </c>
      <c r="F3016" s="24" t="s">
        <v>217</v>
      </c>
      <c r="G3016" s="31" t="s">
        <v>269</v>
      </c>
      <c r="H3016" s="22" t="s">
        <v>217</v>
      </c>
      <c r="I3016" s="26">
        <v>200</v>
      </c>
    </row>
    <row r="3017" spans="1:9" x14ac:dyDescent="0.3">
      <c r="A3017" s="22">
        <v>248039</v>
      </c>
      <c r="B3017" s="23" t="s">
        <v>8895</v>
      </c>
      <c r="C3017" s="81">
        <v>248990</v>
      </c>
      <c r="D3017" s="22" t="s">
        <v>1435</v>
      </c>
      <c r="E3017" s="30" t="s">
        <v>2131</v>
      </c>
      <c r="F3017" s="24" t="s">
        <v>217</v>
      </c>
      <c r="G3017" s="25" t="s">
        <v>269</v>
      </c>
      <c r="H3017" s="24" t="s">
        <v>217</v>
      </c>
      <c r="I3017" s="26">
        <v>200</v>
      </c>
    </row>
    <row r="3018" spans="1:9" x14ac:dyDescent="0.3">
      <c r="A3018" s="22">
        <v>248099</v>
      </c>
      <c r="B3018" s="23" t="s">
        <v>8894</v>
      </c>
      <c r="C3018" s="81">
        <v>248990</v>
      </c>
      <c r="D3018" s="22" t="s">
        <v>1435</v>
      </c>
      <c r="E3018" s="30" t="s">
        <v>2131</v>
      </c>
      <c r="F3018" s="24" t="s">
        <v>217</v>
      </c>
      <c r="G3018" s="25" t="s">
        <v>269</v>
      </c>
      <c r="H3018" s="24" t="s">
        <v>217</v>
      </c>
      <c r="I3018" s="87">
        <v>31.5</v>
      </c>
    </row>
    <row r="3019" spans="1:9" x14ac:dyDescent="0.3">
      <c r="A3019" s="22">
        <v>248700</v>
      </c>
      <c r="B3019" s="23" t="s">
        <v>29</v>
      </c>
      <c r="C3019" s="81">
        <v>248990</v>
      </c>
      <c r="D3019" s="22" t="s">
        <v>1435</v>
      </c>
      <c r="E3019" s="30" t="s">
        <v>2131</v>
      </c>
      <c r="F3019" s="24" t="s">
        <v>217</v>
      </c>
      <c r="G3019" s="25" t="s">
        <v>269</v>
      </c>
      <c r="H3019" s="24" t="s">
        <v>217</v>
      </c>
      <c r="I3019" s="87">
        <v>31.5</v>
      </c>
    </row>
    <row r="3020" spans="1:9" x14ac:dyDescent="0.3">
      <c r="A3020" s="22">
        <v>248901</v>
      </c>
      <c r="B3020" s="23" t="s">
        <v>8893</v>
      </c>
      <c r="C3020" s="81">
        <v>248990</v>
      </c>
      <c r="D3020" s="22" t="s">
        <v>1435</v>
      </c>
      <c r="E3020" s="30" t="s">
        <v>2131</v>
      </c>
      <c r="F3020" s="24" t="s">
        <v>217</v>
      </c>
      <c r="G3020" s="25" t="s">
        <v>269</v>
      </c>
      <c r="H3020" s="24" t="s">
        <v>217</v>
      </c>
      <c r="I3020" s="26">
        <v>200</v>
      </c>
    </row>
    <row r="3021" spans="1:9" x14ac:dyDescent="0.3">
      <c r="A3021" s="22">
        <v>248903</v>
      </c>
      <c r="B3021" s="23" t="s">
        <v>8892</v>
      </c>
      <c r="C3021" s="81">
        <v>248990</v>
      </c>
      <c r="D3021" s="22" t="s">
        <v>1435</v>
      </c>
      <c r="E3021" s="30" t="s">
        <v>2131</v>
      </c>
      <c r="F3021" s="24" t="s">
        <v>217</v>
      </c>
      <c r="G3021" s="25" t="s">
        <v>274</v>
      </c>
      <c r="H3021" s="24" t="s">
        <v>2132</v>
      </c>
      <c r="I3021" s="26">
        <v>200</v>
      </c>
    </row>
    <row r="3022" spans="1:9" x14ac:dyDescent="0.3">
      <c r="A3022" s="22">
        <v>248911</v>
      </c>
      <c r="B3022" s="23" t="s">
        <v>8891</v>
      </c>
      <c r="C3022" s="81">
        <v>248990</v>
      </c>
      <c r="D3022" s="22" t="s">
        <v>1435</v>
      </c>
      <c r="E3022" s="30" t="s">
        <v>2131</v>
      </c>
      <c r="F3022" s="24" t="s">
        <v>217</v>
      </c>
      <c r="G3022" s="25" t="s">
        <v>282</v>
      </c>
      <c r="H3022" s="24" t="s">
        <v>2133</v>
      </c>
      <c r="I3022" s="26">
        <v>200</v>
      </c>
    </row>
    <row r="3023" spans="1:9" x14ac:dyDescent="0.3">
      <c r="A3023" s="22">
        <v>248912</v>
      </c>
      <c r="B3023" s="23" t="s">
        <v>8890</v>
      </c>
      <c r="C3023" s="81">
        <v>248990</v>
      </c>
      <c r="D3023" s="22" t="s">
        <v>1435</v>
      </c>
      <c r="E3023" s="30" t="s">
        <v>2131</v>
      </c>
      <c r="F3023" s="24" t="s">
        <v>217</v>
      </c>
      <c r="G3023" s="25" t="s">
        <v>269</v>
      </c>
      <c r="H3023" s="24" t="s">
        <v>217</v>
      </c>
      <c r="I3023" s="26">
        <v>200</v>
      </c>
    </row>
    <row r="3024" spans="1:9" x14ac:dyDescent="0.3">
      <c r="A3024" s="22">
        <v>248915</v>
      </c>
      <c r="B3024" s="23" t="s">
        <v>8889</v>
      </c>
      <c r="C3024" s="81">
        <v>248990</v>
      </c>
      <c r="D3024" s="22" t="s">
        <v>1435</v>
      </c>
      <c r="E3024" s="30" t="s">
        <v>2131</v>
      </c>
      <c r="F3024" s="24" t="s">
        <v>217</v>
      </c>
      <c r="G3024" s="25" t="s">
        <v>269</v>
      </c>
      <c r="H3024" s="24" t="s">
        <v>217</v>
      </c>
      <c r="I3024" s="26">
        <v>200</v>
      </c>
    </row>
    <row r="3025" spans="1:9" x14ac:dyDescent="0.3">
      <c r="A3025" s="22">
        <v>248918</v>
      </c>
      <c r="B3025" s="23" t="s">
        <v>8888</v>
      </c>
      <c r="C3025" s="81">
        <v>248990</v>
      </c>
      <c r="D3025" s="22" t="s">
        <v>1435</v>
      </c>
      <c r="E3025" s="30" t="s">
        <v>2131</v>
      </c>
      <c r="F3025" s="24" t="s">
        <v>217</v>
      </c>
      <c r="G3025" s="25" t="s">
        <v>269</v>
      </c>
      <c r="H3025" s="24" t="s">
        <v>217</v>
      </c>
      <c r="I3025" s="26">
        <v>200</v>
      </c>
    </row>
    <row r="3026" spans="1:9" x14ac:dyDescent="0.3">
      <c r="A3026" s="22">
        <v>248920</v>
      </c>
      <c r="B3026" s="23" t="s">
        <v>8887</v>
      </c>
      <c r="C3026" s="81">
        <v>248990</v>
      </c>
      <c r="D3026" s="22" t="s">
        <v>1435</v>
      </c>
      <c r="E3026" s="30" t="s">
        <v>2131</v>
      </c>
      <c r="F3026" s="24" t="s">
        <v>217</v>
      </c>
      <c r="G3026" s="25" t="s">
        <v>274</v>
      </c>
      <c r="H3026" s="24" t="s">
        <v>2134</v>
      </c>
      <c r="I3026" s="26">
        <v>200</v>
      </c>
    </row>
    <row r="3027" spans="1:9" x14ac:dyDescent="0.3">
      <c r="A3027" s="22">
        <v>248921</v>
      </c>
      <c r="B3027" s="23" t="s">
        <v>8886</v>
      </c>
      <c r="C3027" s="81">
        <v>248990</v>
      </c>
      <c r="D3027" s="22" t="s">
        <v>1435</v>
      </c>
      <c r="E3027" s="30" t="s">
        <v>2131</v>
      </c>
      <c r="F3027" s="24" t="s">
        <v>217</v>
      </c>
      <c r="G3027" s="25" t="s">
        <v>269</v>
      </c>
      <c r="H3027" s="24" t="s">
        <v>217</v>
      </c>
      <c r="I3027" s="26">
        <v>200</v>
      </c>
    </row>
    <row r="3028" spans="1:9" x14ac:dyDescent="0.3">
      <c r="A3028" s="22">
        <v>248926</v>
      </c>
      <c r="B3028" s="23" t="s">
        <v>8885</v>
      </c>
      <c r="C3028" s="81">
        <v>248990</v>
      </c>
      <c r="D3028" s="22" t="s">
        <v>1435</v>
      </c>
      <c r="E3028" s="30" t="s">
        <v>2131</v>
      </c>
      <c r="F3028" s="24" t="s">
        <v>2135</v>
      </c>
      <c r="G3028" s="25" t="s">
        <v>274</v>
      </c>
      <c r="H3028" s="24" t="s">
        <v>1436</v>
      </c>
      <c r="I3028" s="26">
        <v>200</v>
      </c>
    </row>
    <row r="3029" spans="1:9" x14ac:dyDescent="0.3">
      <c r="A3029" s="22">
        <v>249000</v>
      </c>
      <c r="B3029" s="23" t="s">
        <v>8884</v>
      </c>
      <c r="C3029" s="81">
        <v>249050</v>
      </c>
      <c r="D3029" s="22" t="s">
        <v>1002</v>
      </c>
      <c r="E3029" s="30" t="s">
        <v>2131</v>
      </c>
      <c r="F3029" s="24" t="s">
        <v>2136</v>
      </c>
      <c r="G3029" s="25" t="s">
        <v>269</v>
      </c>
      <c r="H3029" s="24" t="s">
        <v>8881</v>
      </c>
      <c r="I3029" s="87">
        <v>31.5</v>
      </c>
    </row>
    <row r="3030" spans="1:9" x14ac:dyDescent="0.3">
      <c r="A3030" s="22">
        <v>249001</v>
      </c>
      <c r="B3030" s="23" t="s">
        <v>8883</v>
      </c>
      <c r="C3030" s="81">
        <v>249050</v>
      </c>
      <c r="D3030" s="22" t="s">
        <v>1002</v>
      </c>
      <c r="E3030" s="30" t="s">
        <v>2131</v>
      </c>
      <c r="F3030" s="24" t="s">
        <v>2136</v>
      </c>
      <c r="G3030" s="25" t="s">
        <v>269</v>
      </c>
      <c r="H3030" s="24" t="s">
        <v>8881</v>
      </c>
      <c r="I3030" s="87">
        <v>31.5</v>
      </c>
    </row>
    <row r="3031" spans="1:9" x14ac:dyDescent="0.3">
      <c r="A3031" s="22">
        <v>249004</v>
      </c>
      <c r="B3031" s="23" t="s">
        <v>8882</v>
      </c>
      <c r="C3031" s="81">
        <v>249050</v>
      </c>
      <c r="D3031" s="22" t="s">
        <v>1002</v>
      </c>
      <c r="E3031" s="30" t="s">
        <v>2131</v>
      </c>
      <c r="F3031" s="24" t="s">
        <v>2136</v>
      </c>
      <c r="G3031" s="25" t="s">
        <v>269</v>
      </c>
      <c r="H3031" s="24" t="s">
        <v>8881</v>
      </c>
      <c r="I3031" s="87">
        <v>31.5</v>
      </c>
    </row>
    <row r="3032" spans="1:9" x14ac:dyDescent="0.3">
      <c r="A3032" s="22">
        <v>249007</v>
      </c>
      <c r="B3032" s="23" t="s">
        <v>8880</v>
      </c>
      <c r="C3032" s="81">
        <v>249050</v>
      </c>
      <c r="D3032" s="22" t="s">
        <v>1002</v>
      </c>
      <c r="E3032" s="30" t="s">
        <v>2131</v>
      </c>
      <c r="F3032" s="24" t="s">
        <v>2136</v>
      </c>
      <c r="G3032" s="25" t="s">
        <v>282</v>
      </c>
      <c r="H3032" s="24" t="s">
        <v>1012</v>
      </c>
      <c r="I3032" s="26">
        <v>200</v>
      </c>
    </row>
    <row r="3033" spans="1:9" x14ac:dyDescent="0.3">
      <c r="A3033" s="22">
        <v>249008</v>
      </c>
      <c r="B3033" s="23" t="s">
        <v>8879</v>
      </c>
      <c r="C3033" s="81">
        <v>249050</v>
      </c>
      <c r="D3033" s="22" t="s">
        <v>1002</v>
      </c>
      <c r="E3033" s="30" t="s">
        <v>2131</v>
      </c>
      <c r="F3033" s="24" t="s">
        <v>2136</v>
      </c>
      <c r="G3033" s="25" t="s">
        <v>274</v>
      </c>
      <c r="H3033" s="24" t="s">
        <v>2137</v>
      </c>
      <c r="I3033" s="87">
        <v>31.5</v>
      </c>
    </row>
    <row r="3034" spans="1:9" x14ac:dyDescent="0.3">
      <c r="A3034" s="22">
        <v>249010</v>
      </c>
      <c r="B3034" s="23" t="s">
        <v>8878</v>
      </c>
      <c r="C3034" s="81">
        <v>249050</v>
      </c>
      <c r="D3034" s="22" t="s">
        <v>1002</v>
      </c>
      <c r="E3034" s="30" t="s">
        <v>2131</v>
      </c>
      <c r="F3034" s="24" t="s">
        <v>2136</v>
      </c>
      <c r="G3034" s="25" t="s">
        <v>269</v>
      </c>
      <c r="H3034" s="24" t="s">
        <v>1016</v>
      </c>
      <c r="I3034" s="26">
        <v>200</v>
      </c>
    </row>
    <row r="3035" spans="1:9" x14ac:dyDescent="0.3">
      <c r="A3035" s="22">
        <v>249013</v>
      </c>
      <c r="B3035" s="23" t="s">
        <v>8877</v>
      </c>
      <c r="C3035" s="81">
        <v>249050</v>
      </c>
      <c r="D3035" s="22" t="s">
        <v>1002</v>
      </c>
      <c r="E3035" s="30" t="s">
        <v>2131</v>
      </c>
      <c r="F3035" s="24" t="s">
        <v>2136</v>
      </c>
      <c r="G3035" s="25" t="s">
        <v>269</v>
      </c>
      <c r="H3035" s="24" t="s">
        <v>1016</v>
      </c>
      <c r="I3035" s="87">
        <v>31.5</v>
      </c>
    </row>
    <row r="3036" spans="1:9" x14ac:dyDescent="0.3">
      <c r="A3036" s="22">
        <v>249020</v>
      </c>
      <c r="B3036" s="23" t="s">
        <v>8876</v>
      </c>
      <c r="C3036" s="81">
        <v>249050</v>
      </c>
      <c r="D3036" s="22" t="s">
        <v>1002</v>
      </c>
      <c r="E3036" s="30" t="s">
        <v>2131</v>
      </c>
      <c r="F3036" s="24" t="s">
        <v>2136</v>
      </c>
      <c r="G3036" s="25" t="s">
        <v>274</v>
      </c>
      <c r="H3036" s="24" t="s">
        <v>1009</v>
      </c>
      <c r="I3036" s="87">
        <v>31.5</v>
      </c>
    </row>
    <row r="3037" spans="1:9" x14ac:dyDescent="0.3">
      <c r="A3037" s="22">
        <v>249022</v>
      </c>
      <c r="B3037" s="23" t="s">
        <v>8875</v>
      </c>
      <c r="C3037" s="81">
        <v>249050</v>
      </c>
      <c r="D3037" s="22" t="s">
        <v>1002</v>
      </c>
      <c r="E3037" s="30" t="s">
        <v>2131</v>
      </c>
      <c r="F3037" s="24" t="s">
        <v>2136</v>
      </c>
      <c r="G3037" s="25" t="s">
        <v>282</v>
      </c>
      <c r="H3037" s="24" t="s">
        <v>1014</v>
      </c>
      <c r="I3037" s="87">
        <v>31.5</v>
      </c>
    </row>
    <row r="3038" spans="1:9" x14ac:dyDescent="0.3">
      <c r="A3038" s="22">
        <v>249026</v>
      </c>
      <c r="B3038" s="23" t="s">
        <v>8874</v>
      </c>
      <c r="C3038" s="81">
        <v>249050</v>
      </c>
      <c r="D3038" s="22" t="s">
        <v>1002</v>
      </c>
      <c r="E3038" s="30" t="s">
        <v>2131</v>
      </c>
      <c r="F3038" s="24" t="s">
        <v>2136</v>
      </c>
      <c r="G3038" s="25" t="s">
        <v>269</v>
      </c>
      <c r="H3038" s="24" t="s">
        <v>812</v>
      </c>
      <c r="I3038" s="87">
        <v>31.5</v>
      </c>
    </row>
    <row r="3039" spans="1:9" x14ac:dyDescent="0.3">
      <c r="A3039" s="22">
        <v>249027</v>
      </c>
      <c r="B3039" s="23" t="s">
        <v>8873</v>
      </c>
      <c r="C3039" s="81">
        <v>249050</v>
      </c>
      <c r="D3039" s="22" t="s">
        <v>1002</v>
      </c>
      <c r="E3039" s="30" t="s">
        <v>2131</v>
      </c>
      <c r="F3039" s="24" t="s">
        <v>2136</v>
      </c>
      <c r="G3039" s="25" t="s">
        <v>269</v>
      </c>
      <c r="H3039" s="24" t="s">
        <v>812</v>
      </c>
      <c r="I3039" s="87">
        <v>31.5</v>
      </c>
    </row>
    <row r="3040" spans="1:9" x14ac:dyDescent="0.3">
      <c r="A3040" s="22">
        <v>249028</v>
      </c>
      <c r="B3040" s="23" t="s">
        <v>8872</v>
      </c>
      <c r="C3040" s="81">
        <v>249050</v>
      </c>
      <c r="D3040" s="22" t="s">
        <v>1002</v>
      </c>
      <c r="E3040" s="30" t="s">
        <v>2131</v>
      </c>
      <c r="F3040" s="24" t="s">
        <v>2136</v>
      </c>
      <c r="G3040" s="25" t="s">
        <v>269</v>
      </c>
      <c r="H3040" s="24" t="s">
        <v>812</v>
      </c>
      <c r="I3040" s="87">
        <v>31.5</v>
      </c>
    </row>
    <row r="3041" spans="1:9" x14ac:dyDescent="0.3">
      <c r="A3041" s="22">
        <v>249030</v>
      </c>
      <c r="B3041" s="23" t="s">
        <v>8871</v>
      </c>
      <c r="C3041" s="81">
        <v>249050</v>
      </c>
      <c r="D3041" s="22" t="s">
        <v>1002</v>
      </c>
      <c r="E3041" s="30" t="s">
        <v>2131</v>
      </c>
      <c r="F3041" s="24" t="s">
        <v>1003</v>
      </c>
      <c r="G3041" s="25" t="s">
        <v>269</v>
      </c>
      <c r="H3041" s="24" t="s">
        <v>1003</v>
      </c>
      <c r="I3041" s="87">
        <v>31.5</v>
      </c>
    </row>
    <row r="3042" spans="1:9" x14ac:dyDescent="0.3">
      <c r="A3042" s="22">
        <v>249031</v>
      </c>
      <c r="B3042" s="23" t="s">
        <v>8870</v>
      </c>
      <c r="C3042" s="81">
        <v>249050</v>
      </c>
      <c r="D3042" s="22" t="s">
        <v>1002</v>
      </c>
      <c r="E3042" s="30" t="s">
        <v>2131</v>
      </c>
      <c r="F3042" s="24" t="s">
        <v>1003</v>
      </c>
      <c r="G3042" s="25" t="s">
        <v>269</v>
      </c>
      <c r="H3042" s="24" t="s">
        <v>1003</v>
      </c>
      <c r="I3042" s="26">
        <v>200</v>
      </c>
    </row>
    <row r="3043" spans="1:9" x14ac:dyDescent="0.3">
      <c r="A3043" s="22">
        <v>249032</v>
      </c>
      <c r="B3043" s="23" t="s">
        <v>8869</v>
      </c>
      <c r="C3043" s="81">
        <v>249050</v>
      </c>
      <c r="D3043" s="22" t="s">
        <v>1002</v>
      </c>
      <c r="E3043" s="30" t="s">
        <v>2131</v>
      </c>
      <c r="F3043" s="24" t="s">
        <v>1003</v>
      </c>
      <c r="G3043" s="25" t="s">
        <v>269</v>
      </c>
      <c r="H3043" s="24" t="s">
        <v>1003</v>
      </c>
      <c r="I3043" s="26">
        <v>200</v>
      </c>
    </row>
    <row r="3044" spans="1:9" x14ac:dyDescent="0.3">
      <c r="A3044" s="22">
        <v>249033</v>
      </c>
      <c r="B3044" s="23" t="s">
        <v>8868</v>
      </c>
      <c r="C3044" s="81">
        <v>249050</v>
      </c>
      <c r="D3044" s="22" t="s">
        <v>1002</v>
      </c>
      <c r="E3044" s="30" t="s">
        <v>2131</v>
      </c>
      <c r="F3044" s="24" t="s">
        <v>1003</v>
      </c>
      <c r="G3044" s="25" t="s">
        <v>269</v>
      </c>
      <c r="H3044" s="24" t="s">
        <v>1003</v>
      </c>
      <c r="I3044" s="26">
        <v>200</v>
      </c>
    </row>
    <row r="3045" spans="1:9" x14ac:dyDescent="0.3">
      <c r="A3045" s="22">
        <v>249034</v>
      </c>
      <c r="B3045" s="23" t="s">
        <v>8867</v>
      </c>
      <c r="C3045" s="81">
        <v>249050</v>
      </c>
      <c r="D3045" s="22" t="s">
        <v>1002</v>
      </c>
      <c r="E3045" s="30" t="s">
        <v>2131</v>
      </c>
      <c r="F3045" s="24" t="s">
        <v>1003</v>
      </c>
      <c r="G3045" s="25" t="s">
        <v>269</v>
      </c>
      <c r="H3045" s="24" t="s">
        <v>1003</v>
      </c>
      <c r="I3045" s="26">
        <v>200</v>
      </c>
    </row>
    <row r="3046" spans="1:9" x14ac:dyDescent="0.3">
      <c r="A3046" s="22">
        <v>249035</v>
      </c>
      <c r="B3046" s="23" t="s">
        <v>8866</v>
      </c>
      <c r="C3046" s="81">
        <v>249050</v>
      </c>
      <c r="D3046" s="22" t="s">
        <v>1002</v>
      </c>
      <c r="E3046" s="30" t="s">
        <v>2131</v>
      </c>
      <c r="F3046" s="24" t="s">
        <v>1003</v>
      </c>
      <c r="G3046" s="25" t="s">
        <v>269</v>
      </c>
      <c r="H3046" s="24" t="s">
        <v>1003</v>
      </c>
      <c r="I3046" s="26">
        <v>200</v>
      </c>
    </row>
    <row r="3047" spans="1:9" x14ac:dyDescent="0.3">
      <c r="A3047" s="22">
        <v>249036</v>
      </c>
      <c r="B3047" s="23" t="s">
        <v>8865</v>
      </c>
      <c r="C3047" s="81">
        <v>249050</v>
      </c>
      <c r="D3047" s="22" t="s">
        <v>1002</v>
      </c>
      <c r="E3047" s="30" t="s">
        <v>2131</v>
      </c>
      <c r="F3047" s="24" t="s">
        <v>1003</v>
      </c>
      <c r="G3047" s="25" t="s">
        <v>269</v>
      </c>
      <c r="H3047" s="24" t="s">
        <v>1003</v>
      </c>
      <c r="I3047" s="26">
        <v>200</v>
      </c>
    </row>
    <row r="3048" spans="1:9" x14ac:dyDescent="0.3">
      <c r="A3048" s="22">
        <v>249037</v>
      </c>
      <c r="B3048" s="23" t="s">
        <v>8864</v>
      </c>
      <c r="C3048" s="81">
        <v>249050</v>
      </c>
      <c r="D3048" s="22" t="s">
        <v>1002</v>
      </c>
      <c r="E3048" s="30" t="s">
        <v>2131</v>
      </c>
      <c r="F3048" s="24" t="s">
        <v>1003</v>
      </c>
      <c r="G3048" s="25" t="s">
        <v>269</v>
      </c>
      <c r="H3048" s="24" t="s">
        <v>1003</v>
      </c>
      <c r="I3048" s="26">
        <v>200</v>
      </c>
    </row>
    <row r="3049" spans="1:9" x14ac:dyDescent="0.3">
      <c r="A3049" s="22">
        <v>249038</v>
      </c>
      <c r="B3049" s="23" t="s">
        <v>8863</v>
      </c>
      <c r="C3049" s="81">
        <v>249050</v>
      </c>
      <c r="D3049" s="22" t="s">
        <v>1002</v>
      </c>
      <c r="E3049" s="23" t="s">
        <v>2131</v>
      </c>
      <c r="F3049" s="24" t="s">
        <v>1003</v>
      </c>
      <c r="G3049" s="25" t="s">
        <v>269</v>
      </c>
      <c r="H3049" s="24" t="s">
        <v>1003</v>
      </c>
      <c r="I3049" s="26">
        <v>200</v>
      </c>
    </row>
    <row r="3050" spans="1:9" x14ac:dyDescent="0.3">
      <c r="A3050" s="22">
        <v>249039</v>
      </c>
      <c r="B3050" s="23" t="s">
        <v>8862</v>
      </c>
      <c r="C3050" s="81">
        <v>249050</v>
      </c>
      <c r="D3050" s="22" t="s">
        <v>1002</v>
      </c>
      <c r="E3050" s="23" t="s">
        <v>2131</v>
      </c>
      <c r="F3050" s="24" t="s">
        <v>1003</v>
      </c>
      <c r="G3050" s="25" t="s">
        <v>269</v>
      </c>
      <c r="H3050" s="24" t="s">
        <v>1003</v>
      </c>
      <c r="I3050" s="26">
        <v>200</v>
      </c>
    </row>
    <row r="3051" spans="1:9" x14ac:dyDescent="0.3">
      <c r="A3051" s="22">
        <v>249040</v>
      </c>
      <c r="B3051" s="23" t="s">
        <v>8861</v>
      </c>
      <c r="C3051" s="81">
        <v>249050</v>
      </c>
      <c r="D3051" s="22" t="s">
        <v>1002</v>
      </c>
      <c r="E3051" s="23" t="s">
        <v>2131</v>
      </c>
      <c r="F3051" s="24" t="s">
        <v>1003</v>
      </c>
      <c r="G3051" s="25" t="s">
        <v>269</v>
      </c>
      <c r="H3051" s="24" t="s">
        <v>1003</v>
      </c>
      <c r="I3051" s="87">
        <v>31.5</v>
      </c>
    </row>
    <row r="3052" spans="1:9" x14ac:dyDescent="0.3">
      <c r="A3052" s="22">
        <v>249051</v>
      </c>
      <c r="B3052" s="23" t="s">
        <v>8860</v>
      </c>
      <c r="C3052" s="81">
        <v>249050</v>
      </c>
      <c r="D3052" s="22" t="s">
        <v>1002</v>
      </c>
      <c r="E3052" s="23" t="s">
        <v>2131</v>
      </c>
      <c r="F3052" s="24" t="s">
        <v>2138</v>
      </c>
      <c r="G3052" s="25" t="s">
        <v>282</v>
      </c>
      <c r="H3052" s="24" t="s">
        <v>1006</v>
      </c>
      <c r="I3052" s="87">
        <v>31.5</v>
      </c>
    </row>
    <row r="3053" spans="1:9" x14ac:dyDescent="0.3">
      <c r="A3053" s="22">
        <v>249070</v>
      </c>
      <c r="B3053" s="23" t="s">
        <v>8859</v>
      </c>
      <c r="C3053" s="81">
        <v>249050</v>
      </c>
      <c r="D3053" s="22" t="s">
        <v>1002</v>
      </c>
      <c r="E3053" s="23" t="s">
        <v>2131</v>
      </c>
      <c r="F3053" s="24" t="s">
        <v>2138</v>
      </c>
      <c r="G3053" s="25" t="s">
        <v>274</v>
      </c>
      <c r="H3053" s="24" t="s">
        <v>1005</v>
      </c>
      <c r="I3053" s="87">
        <v>31.5</v>
      </c>
    </row>
    <row r="3054" spans="1:9" x14ac:dyDescent="0.3">
      <c r="A3054" s="22">
        <v>249091</v>
      </c>
      <c r="B3054" s="23" t="s">
        <v>8858</v>
      </c>
      <c r="C3054" s="81">
        <v>249050</v>
      </c>
      <c r="D3054" s="22" t="s">
        <v>1002</v>
      </c>
      <c r="E3054" s="23" t="s">
        <v>2131</v>
      </c>
      <c r="F3054" s="24" t="s">
        <v>2138</v>
      </c>
      <c r="G3054" s="25" t="s">
        <v>269</v>
      </c>
      <c r="H3054" s="24" t="s">
        <v>1008</v>
      </c>
      <c r="I3054" s="87">
        <v>31.5</v>
      </c>
    </row>
    <row r="3055" spans="1:9" x14ac:dyDescent="0.3">
      <c r="A3055" s="22">
        <v>249092</v>
      </c>
      <c r="B3055" s="23" t="s">
        <v>8857</v>
      </c>
      <c r="C3055" s="81">
        <v>249050</v>
      </c>
      <c r="D3055" s="22" t="s">
        <v>1002</v>
      </c>
      <c r="E3055" s="23" t="s">
        <v>2131</v>
      </c>
      <c r="F3055" s="24" t="s">
        <v>2138</v>
      </c>
      <c r="G3055" s="25" t="s">
        <v>269</v>
      </c>
      <c r="H3055" s="24" t="s">
        <v>1008</v>
      </c>
      <c r="I3055" s="87">
        <v>31.5</v>
      </c>
    </row>
    <row r="3056" spans="1:9" x14ac:dyDescent="0.3">
      <c r="A3056" s="22">
        <v>249093</v>
      </c>
      <c r="B3056" s="23" t="s">
        <v>8856</v>
      </c>
      <c r="C3056" s="81">
        <v>249050</v>
      </c>
      <c r="D3056" s="22" t="s">
        <v>1002</v>
      </c>
      <c r="E3056" s="23" t="s">
        <v>2131</v>
      </c>
      <c r="F3056" s="24" t="s">
        <v>2138</v>
      </c>
      <c r="G3056" s="25" t="s">
        <v>269</v>
      </c>
      <c r="H3056" s="24" t="s">
        <v>1008</v>
      </c>
      <c r="I3056" s="87">
        <v>31.5</v>
      </c>
    </row>
    <row r="3057" spans="1:9" x14ac:dyDescent="0.3">
      <c r="A3057" s="22">
        <v>249094</v>
      </c>
      <c r="B3057" s="23" t="s">
        <v>8855</v>
      </c>
      <c r="C3057" s="81">
        <v>249050</v>
      </c>
      <c r="D3057" s="22" t="s">
        <v>1002</v>
      </c>
      <c r="E3057" s="23" t="s">
        <v>2131</v>
      </c>
      <c r="F3057" s="24" t="s">
        <v>2138</v>
      </c>
      <c r="G3057" s="25" t="s">
        <v>269</v>
      </c>
      <c r="H3057" s="24" t="s">
        <v>1008</v>
      </c>
      <c r="I3057" s="87">
        <v>31.5</v>
      </c>
    </row>
    <row r="3058" spans="1:9" x14ac:dyDescent="0.3">
      <c r="A3058" s="22">
        <v>249096</v>
      </c>
      <c r="B3058" s="23" t="s">
        <v>8854</v>
      </c>
      <c r="C3058" s="81">
        <v>249050</v>
      </c>
      <c r="D3058" s="22" t="s">
        <v>1002</v>
      </c>
      <c r="E3058" s="23" t="s">
        <v>2131</v>
      </c>
      <c r="F3058" s="24" t="s">
        <v>2138</v>
      </c>
      <c r="G3058" s="25" t="s">
        <v>269</v>
      </c>
      <c r="H3058" s="24" t="s">
        <v>1008</v>
      </c>
      <c r="I3058" s="87">
        <v>31.5</v>
      </c>
    </row>
    <row r="3059" spans="1:9" x14ac:dyDescent="0.3">
      <c r="A3059" s="22">
        <v>249160</v>
      </c>
      <c r="B3059" s="23" t="s">
        <v>8853</v>
      </c>
      <c r="C3059" s="81">
        <v>249050</v>
      </c>
      <c r="D3059" s="22" t="s">
        <v>1002</v>
      </c>
      <c r="E3059" s="23" t="s">
        <v>2131</v>
      </c>
      <c r="F3059" s="24" t="s">
        <v>8851</v>
      </c>
      <c r="G3059" s="25" t="s">
        <v>269</v>
      </c>
      <c r="H3059" s="24" t="s">
        <v>659</v>
      </c>
      <c r="I3059" s="87">
        <v>31.5</v>
      </c>
    </row>
    <row r="3060" spans="1:9" x14ac:dyDescent="0.3">
      <c r="A3060" s="22">
        <v>249161</v>
      </c>
      <c r="B3060" s="23" t="s">
        <v>8852</v>
      </c>
      <c r="C3060" s="81">
        <v>249050</v>
      </c>
      <c r="D3060" s="22" t="s">
        <v>1002</v>
      </c>
      <c r="E3060" s="23" t="s">
        <v>2131</v>
      </c>
      <c r="F3060" s="24" t="s">
        <v>8851</v>
      </c>
      <c r="G3060" s="25" t="s">
        <v>269</v>
      </c>
      <c r="H3060" s="24" t="s">
        <v>659</v>
      </c>
      <c r="I3060" s="87">
        <v>31.5</v>
      </c>
    </row>
    <row r="3061" spans="1:9" x14ac:dyDescent="0.3">
      <c r="A3061" s="22">
        <v>300000</v>
      </c>
      <c r="B3061" s="23" t="s">
        <v>2595</v>
      </c>
      <c r="C3061" s="81">
        <v>300880</v>
      </c>
      <c r="D3061" s="22" t="s">
        <v>630</v>
      </c>
      <c r="E3061" s="23" t="s">
        <v>2139</v>
      </c>
      <c r="F3061" s="24" t="s">
        <v>116</v>
      </c>
      <c r="G3061" s="25" t="s">
        <v>269</v>
      </c>
      <c r="H3061" s="24" t="s">
        <v>116</v>
      </c>
      <c r="I3061" s="26">
        <v>200</v>
      </c>
    </row>
    <row r="3062" spans="1:9" x14ac:dyDescent="0.3">
      <c r="A3062" s="22">
        <v>300001</v>
      </c>
      <c r="B3062" s="23" t="s">
        <v>8850</v>
      </c>
      <c r="C3062" s="81">
        <v>300880</v>
      </c>
      <c r="D3062" s="22" t="s">
        <v>630</v>
      </c>
      <c r="E3062" s="23" t="s">
        <v>2139</v>
      </c>
      <c r="F3062" s="24" t="s">
        <v>116</v>
      </c>
      <c r="G3062" s="25" t="s">
        <v>269</v>
      </c>
      <c r="H3062" s="24" t="s">
        <v>116</v>
      </c>
      <c r="I3062" s="26">
        <v>200</v>
      </c>
    </row>
    <row r="3063" spans="1:9" x14ac:dyDescent="0.3">
      <c r="A3063" s="22">
        <v>300002</v>
      </c>
      <c r="B3063" s="23" t="s">
        <v>8849</v>
      </c>
      <c r="C3063" s="81">
        <v>300880</v>
      </c>
      <c r="D3063" s="22" t="s">
        <v>630</v>
      </c>
      <c r="E3063" s="23" t="s">
        <v>2139</v>
      </c>
      <c r="F3063" s="24" t="s">
        <v>116</v>
      </c>
      <c r="G3063" s="25" t="s">
        <v>269</v>
      </c>
      <c r="H3063" s="24" t="s">
        <v>116</v>
      </c>
      <c r="I3063" s="26">
        <v>200</v>
      </c>
    </row>
    <row r="3064" spans="1:9" x14ac:dyDescent="0.3">
      <c r="A3064" s="22">
        <v>300004</v>
      </c>
      <c r="B3064" s="23" t="s">
        <v>8848</v>
      </c>
      <c r="C3064" s="81">
        <v>300880</v>
      </c>
      <c r="D3064" s="22" t="s">
        <v>630</v>
      </c>
      <c r="E3064" s="23" t="s">
        <v>2139</v>
      </c>
      <c r="F3064" s="24" t="s">
        <v>116</v>
      </c>
      <c r="G3064" s="25" t="s">
        <v>269</v>
      </c>
      <c r="H3064" s="24" t="s">
        <v>116</v>
      </c>
      <c r="I3064" s="26">
        <v>200</v>
      </c>
    </row>
    <row r="3065" spans="1:9" x14ac:dyDescent="0.3">
      <c r="A3065" s="22">
        <v>300005</v>
      </c>
      <c r="B3065" s="23" t="s">
        <v>8847</v>
      </c>
      <c r="C3065" s="81">
        <v>300880</v>
      </c>
      <c r="D3065" s="22" t="s">
        <v>630</v>
      </c>
      <c r="E3065" s="23" t="s">
        <v>2139</v>
      </c>
      <c r="F3065" s="24" t="s">
        <v>116</v>
      </c>
      <c r="G3065" s="25" t="s">
        <v>269</v>
      </c>
      <c r="H3065" s="24" t="s">
        <v>116</v>
      </c>
      <c r="I3065" s="26">
        <v>200</v>
      </c>
    </row>
    <row r="3066" spans="1:9" x14ac:dyDescent="0.3">
      <c r="A3066" s="22">
        <v>300007</v>
      </c>
      <c r="B3066" s="23" t="s">
        <v>8846</v>
      </c>
      <c r="C3066" s="81">
        <v>300880</v>
      </c>
      <c r="D3066" s="22" t="s">
        <v>630</v>
      </c>
      <c r="E3066" s="23" t="s">
        <v>2139</v>
      </c>
      <c r="F3066" s="24" t="s">
        <v>116</v>
      </c>
      <c r="G3066" s="25" t="s">
        <v>269</v>
      </c>
      <c r="H3066" s="24" t="s">
        <v>116</v>
      </c>
      <c r="I3066" s="26">
        <v>200</v>
      </c>
    </row>
    <row r="3067" spans="1:9" x14ac:dyDescent="0.3">
      <c r="A3067" s="22">
        <v>300008</v>
      </c>
      <c r="B3067" s="23" t="s">
        <v>8845</v>
      </c>
      <c r="C3067" s="81">
        <v>300880</v>
      </c>
      <c r="D3067" s="22" t="s">
        <v>630</v>
      </c>
      <c r="E3067" s="23" t="s">
        <v>2139</v>
      </c>
      <c r="F3067" s="24" t="s">
        <v>116</v>
      </c>
      <c r="G3067" s="25" t="s">
        <v>269</v>
      </c>
      <c r="H3067" s="24" t="s">
        <v>116</v>
      </c>
      <c r="I3067" s="26">
        <v>200</v>
      </c>
    </row>
    <row r="3068" spans="1:9" x14ac:dyDescent="0.3">
      <c r="A3068" s="22">
        <v>300010</v>
      </c>
      <c r="B3068" s="23" t="s">
        <v>8844</v>
      </c>
      <c r="C3068" s="81">
        <v>300880</v>
      </c>
      <c r="D3068" s="22" t="s">
        <v>630</v>
      </c>
      <c r="E3068" s="23" t="s">
        <v>2139</v>
      </c>
      <c r="F3068" s="24" t="s">
        <v>116</v>
      </c>
      <c r="G3068" s="25" t="s">
        <v>269</v>
      </c>
      <c r="H3068" s="24" t="s">
        <v>116</v>
      </c>
      <c r="I3068" s="26">
        <v>200</v>
      </c>
    </row>
    <row r="3069" spans="1:9" x14ac:dyDescent="0.3">
      <c r="A3069" s="22">
        <v>300012</v>
      </c>
      <c r="B3069" s="23" t="s">
        <v>8843</v>
      </c>
      <c r="C3069" s="81">
        <v>300880</v>
      </c>
      <c r="D3069" s="22" t="s">
        <v>630</v>
      </c>
      <c r="E3069" s="23" t="s">
        <v>2139</v>
      </c>
      <c r="F3069" s="24" t="s">
        <v>116</v>
      </c>
      <c r="G3069" s="25" t="s">
        <v>269</v>
      </c>
      <c r="H3069" s="24" t="s">
        <v>116</v>
      </c>
      <c r="I3069" s="26">
        <v>200</v>
      </c>
    </row>
    <row r="3070" spans="1:9" x14ac:dyDescent="0.3">
      <c r="A3070" s="22">
        <v>300013</v>
      </c>
      <c r="B3070" s="23" t="s">
        <v>8842</v>
      </c>
      <c r="C3070" s="81">
        <v>300880</v>
      </c>
      <c r="D3070" s="22" t="s">
        <v>630</v>
      </c>
      <c r="E3070" s="23" t="s">
        <v>2139</v>
      </c>
      <c r="F3070" s="24" t="s">
        <v>116</v>
      </c>
      <c r="G3070" s="25" t="s">
        <v>269</v>
      </c>
      <c r="H3070" s="24" t="s">
        <v>116</v>
      </c>
      <c r="I3070" s="26">
        <v>200</v>
      </c>
    </row>
    <row r="3071" spans="1:9" x14ac:dyDescent="0.3">
      <c r="A3071" s="22">
        <v>300016</v>
      </c>
      <c r="B3071" s="23" t="s">
        <v>8841</v>
      </c>
      <c r="C3071" s="81">
        <v>300880</v>
      </c>
      <c r="D3071" s="22" t="s">
        <v>630</v>
      </c>
      <c r="E3071" s="23" t="s">
        <v>2139</v>
      </c>
      <c r="F3071" s="24" t="s">
        <v>116</v>
      </c>
      <c r="G3071" s="25" t="s">
        <v>269</v>
      </c>
      <c r="H3071" s="24" t="s">
        <v>116</v>
      </c>
      <c r="I3071" s="26">
        <v>200</v>
      </c>
    </row>
    <row r="3072" spans="1:9" x14ac:dyDescent="0.3">
      <c r="A3072" s="22">
        <v>300017</v>
      </c>
      <c r="B3072" s="23" t="s">
        <v>8840</v>
      </c>
      <c r="C3072" s="81">
        <v>300880</v>
      </c>
      <c r="D3072" s="22" t="s">
        <v>630</v>
      </c>
      <c r="E3072" s="23" t="s">
        <v>2139</v>
      </c>
      <c r="F3072" s="24" t="s">
        <v>116</v>
      </c>
      <c r="G3072" s="25" t="s">
        <v>269</v>
      </c>
      <c r="H3072" s="24" t="s">
        <v>116</v>
      </c>
      <c r="I3072" s="26">
        <v>200</v>
      </c>
    </row>
    <row r="3073" spans="1:9" x14ac:dyDescent="0.3">
      <c r="A3073" s="22">
        <v>300020</v>
      </c>
      <c r="B3073" s="23" t="s">
        <v>8839</v>
      </c>
      <c r="C3073" s="81">
        <v>300880</v>
      </c>
      <c r="D3073" s="22" t="s">
        <v>630</v>
      </c>
      <c r="E3073" s="23" t="s">
        <v>2139</v>
      </c>
      <c r="F3073" s="24" t="s">
        <v>116</v>
      </c>
      <c r="G3073" s="25" t="s">
        <v>269</v>
      </c>
      <c r="H3073" s="24" t="s">
        <v>116</v>
      </c>
      <c r="I3073" s="26">
        <v>200</v>
      </c>
    </row>
    <row r="3074" spans="1:9" x14ac:dyDescent="0.3">
      <c r="A3074" s="22">
        <v>300021</v>
      </c>
      <c r="B3074" s="23" t="s">
        <v>8838</v>
      </c>
      <c r="C3074" s="81">
        <v>300880</v>
      </c>
      <c r="D3074" s="22" t="s">
        <v>630</v>
      </c>
      <c r="E3074" s="23" t="s">
        <v>2139</v>
      </c>
      <c r="F3074" s="24" t="s">
        <v>116</v>
      </c>
      <c r="G3074" s="25" t="s">
        <v>269</v>
      </c>
      <c r="H3074" s="24" t="s">
        <v>116</v>
      </c>
      <c r="I3074" s="26">
        <v>200</v>
      </c>
    </row>
    <row r="3075" spans="1:9" x14ac:dyDescent="0.3">
      <c r="A3075" s="22">
        <v>300022</v>
      </c>
      <c r="B3075" s="23" t="s">
        <v>8837</v>
      </c>
      <c r="C3075" s="81">
        <v>300880</v>
      </c>
      <c r="D3075" s="22" t="s">
        <v>630</v>
      </c>
      <c r="E3075" s="23" t="s">
        <v>2139</v>
      </c>
      <c r="F3075" s="24" t="s">
        <v>116</v>
      </c>
      <c r="G3075" s="25" t="s">
        <v>269</v>
      </c>
      <c r="H3075" s="24" t="s">
        <v>116</v>
      </c>
      <c r="I3075" s="26">
        <v>200</v>
      </c>
    </row>
    <row r="3076" spans="1:9" x14ac:dyDescent="0.3">
      <c r="A3076" s="22">
        <v>300024</v>
      </c>
      <c r="B3076" s="23" t="s">
        <v>8836</v>
      </c>
      <c r="C3076" s="81">
        <v>300880</v>
      </c>
      <c r="D3076" s="22" t="s">
        <v>630</v>
      </c>
      <c r="E3076" s="23" t="s">
        <v>2139</v>
      </c>
      <c r="F3076" s="24" t="s">
        <v>116</v>
      </c>
      <c r="G3076" s="25" t="s">
        <v>269</v>
      </c>
      <c r="H3076" s="24" t="s">
        <v>116</v>
      </c>
      <c r="I3076" s="26">
        <v>200</v>
      </c>
    </row>
    <row r="3077" spans="1:9" x14ac:dyDescent="0.3">
      <c r="A3077" s="22">
        <v>300025</v>
      </c>
      <c r="B3077" s="23" t="s">
        <v>8835</v>
      </c>
      <c r="C3077" s="81">
        <v>300880</v>
      </c>
      <c r="D3077" s="22" t="s">
        <v>630</v>
      </c>
      <c r="E3077" s="23" t="s">
        <v>2139</v>
      </c>
      <c r="F3077" s="24" t="s">
        <v>116</v>
      </c>
      <c r="G3077" s="25" t="s">
        <v>269</v>
      </c>
      <c r="H3077" s="24" t="s">
        <v>116</v>
      </c>
      <c r="I3077" s="26">
        <v>200</v>
      </c>
    </row>
    <row r="3078" spans="1:9" x14ac:dyDescent="0.3">
      <c r="A3078" s="22">
        <v>300026</v>
      </c>
      <c r="B3078" s="23" t="s">
        <v>8834</v>
      </c>
      <c r="C3078" s="81">
        <v>300880</v>
      </c>
      <c r="D3078" s="22" t="s">
        <v>630</v>
      </c>
      <c r="E3078" s="23" t="s">
        <v>2139</v>
      </c>
      <c r="F3078" s="24" t="s">
        <v>116</v>
      </c>
      <c r="G3078" s="25" t="s">
        <v>269</v>
      </c>
      <c r="H3078" s="24" t="s">
        <v>116</v>
      </c>
      <c r="I3078" s="26">
        <v>200</v>
      </c>
    </row>
    <row r="3079" spans="1:9" x14ac:dyDescent="0.3">
      <c r="A3079" s="22">
        <v>300027</v>
      </c>
      <c r="B3079" s="23" t="s">
        <v>8833</v>
      </c>
      <c r="C3079" s="81">
        <v>300880</v>
      </c>
      <c r="D3079" s="22" t="s">
        <v>630</v>
      </c>
      <c r="E3079" s="23" t="s">
        <v>2139</v>
      </c>
      <c r="F3079" s="24" t="s">
        <v>116</v>
      </c>
      <c r="G3079" s="25" t="s">
        <v>269</v>
      </c>
      <c r="H3079" s="24" t="s">
        <v>116</v>
      </c>
      <c r="I3079" s="26">
        <v>200</v>
      </c>
    </row>
    <row r="3080" spans="1:9" x14ac:dyDescent="0.3">
      <c r="A3080" s="22">
        <v>300028</v>
      </c>
      <c r="B3080" s="23" t="s">
        <v>8832</v>
      </c>
      <c r="C3080" s="81">
        <v>300880</v>
      </c>
      <c r="D3080" s="22" t="s">
        <v>630</v>
      </c>
      <c r="E3080" s="23" t="s">
        <v>2139</v>
      </c>
      <c r="F3080" s="24" t="s">
        <v>116</v>
      </c>
      <c r="G3080" s="25" t="s">
        <v>269</v>
      </c>
      <c r="H3080" s="24" t="s">
        <v>116</v>
      </c>
      <c r="I3080" s="26">
        <v>200</v>
      </c>
    </row>
    <row r="3081" spans="1:9" x14ac:dyDescent="0.3">
      <c r="A3081" s="22">
        <v>300029</v>
      </c>
      <c r="B3081" s="23" t="s">
        <v>8831</v>
      </c>
      <c r="C3081" s="81">
        <v>300880</v>
      </c>
      <c r="D3081" s="22" t="s">
        <v>630</v>
      </c>
      <c r="E3081" s="23" t="s">
        <v>2139</v>
      </c>
      <c r="F3081" s="24" t="s">
        <v>116</v>
      </c>
      <c r="G3081" s="25" t="s">
        <v>269</v>
      </c>
      <c r="H3081" s="24" t="s">
        <v>116</v>
      </c>
      <c r="I3081" s="26">
        <v>200</v>
      </c>
    </row>
    <row r="3082" spans="1:9" x14ac:dyDescent="0.3">
      <c r="A3082" s="22">
        <v>300031</v>
      </c>
      <c r="B3082" s="23" t="s">
        <v>8830</v>
      </c>
      <c r="C3082" s="81">
        <v>300880</v>
      </c>
      <c r="D3082" s="22" t="s">
        <v>630</v>
      </c>
      <c r="E3082" s="23" t="s">
        <v>2139</v>
      </c>
      <c r="F3082" s="24" t="s">
        <v>116</v>
      </c>
      <c r="G3082" s="25" t="s">
        <v>269</v>
      </c>
      <c r="H3082" s="24" t="s">
        <v>116</v>
      </c>
      <c r="I3082" s="26">
        <v>200</v>
      </c>
    </row>
    <row r="3083" spans="1:9" x14ac:dyDescent="0.3">
      <c r="A3083" s="22">
        <v>300034</v>
      </c>
      <c r="B3083" s="23" t="s">
        <v>8829</v>
      </c>
      <c r="C3083" s="81">
        <v>300880</v>
      </c>
      <c r="D3083" s="22" t="s">
        <v>630</v>
      </c>
      <c r="E3083" s="23" t="s">
        <v>2139</v>
      </c>
      <c r="F3083" s="24" t="s">
        <v>116</v>
      </c>
      <c r="G3083" s="25" t="s">
        <v>269</v>
      </c>
      <c r="H3083" s="24" t="s">
        <v>116</v>
      </c>
      <c r="I3083" s="26">
        <v>200</v>
      </c>
    </row>
    <row r="3084" spans="1:9" x14ac:dyDescent="0.3">
      <c r="A3084" s="22">
        <v>300035</v>
      </c>
      <c r="B3084" s="23" t="s">
        <v>8828</v>
      </c>
      <c r="C3084" s="81">
        <v>300880</v>
      </c>
      <c r="D3084" s="22" t="s">
        <v>630</v>
      </c>
      <c r="E3084" s="23" t="s">
        <v>2139</v>
      </c>
      <c r="F3084" s="24" t="s">
        <v>116</v>
      </c>
      <c r="G3084" s="25" t="s">
        <v>269</v>
      </c>
      <c r="H3084" s="24" t="s">
        <v>116</v>
      </c>
      <c r="I3084" s="26">
        <v>200</v>
      </c>
    </row>
    <row r="3085" spans="1:9" x14ac:dyDescent="0.3">
      <c r="A3085" s="22">
        <v>300036</v>
      </c>
      <c r="B3085" s="23" t="s">
        <v>8827</v>
      </c>
      <c r="C3085" s="81">
        <v>300880</v>
      </c>
      <c r="D3085" s="22" t="s">
        <v>630</v>
      </c>
      <c r="E3085" s="23" t="s">
        <v>2139</v>
      </c>
      <c r="F3085" s="24" t="s">
        <v>116</v>
      </c>
      <c r="G3085" s="25" t="s">
        <v>269</v>
      </c>
      <c r="H3085" s="24" t="s">
        <v>116</v>
      </c>
      <c r="I3085" s="26">
        <v>200</v>
      </c>
    </row>
    <row r="3086" spans="1:9" x14ac:dyDescent="0.3">
      <c r="A3086" s="22">
        <v>300039</v>
      </c>
      <c r="B3086" s="23" t="s">
        <v>8826</v>
      </c>
      <c r="C3086" s="81">
        <v>300880</v>
      </c>
      <c r="D3086" s="22" t="s">
        <v>630</v>
      </c>
      <c r="E3086" s="23" t="s">
        <v>2139</v>
      </c>
      <c r="F3086" s="24" t="s">
        <v>116</v>
      </c>
      <c r="G3086" s="25" t="s">
        <v>269</v>
      </c>
      <c r="H3086" s="24" t="s">
        <v>116</v>
      </c>
      <c r="I3086" s="26">
        <v>200</v>
      </c>
    </row>
    <row r="3087" spans="1:9" x14ac:dyDescent="0.3">
      <c r="A3087" s="22">
        <v>300040</v>
      </c>
      <c r="B3087" s="23" t="s">
        <v>8825</v>
      </c>
      <c r="C3087" s="81">
        <v>300880</v>
      </c>
      <c r="D3087" s="22" t="s">
        <v>630</v>
      </c>
      <c r="E3087" s="23" t="s">
        <v>2139</v>
      </c>
      <c r="F3087" s="24" t="s">
        <v>116</v>
      </c>
      <c r="G3087" s="25" t="s">
        <v>269</v>
      </c>
      <c r="H3087" s="24" t="s">
        <v>116</v>
      </c>
      <c r="I3087" s="26">
        <v>200</v>
      </c>
    </row>
    <row r="3088" spans="1:9" x14ac:dyDescent="0.3">
      <c r="A3088" s="22">
        <v>300041</v>
      </c>
      <c r="B3088" s="23" t="s">
        <v>8824</v>
      </c>
      <c r="C3088" s="81">
        <v>300880</v>
      </c>
      <c r="D3088" s="22" t="s">
        <v>630</v>
      </c>
      <c r="E3088" s="23" t="s">
        <v>2139</v>
      </c>
      <c r="F3088" s="24" t="s">
        <v>116</v>
      </c>
      <c r="G3088" s="25" t="s">
        <v>269</v>
      </c>
      <c r="H3088" s="24" t="s">
        <v>116</v>
      </c>
      <c r="I3088" s="26">
        <v>200</v>
      </c>
    </row>
    <row r="3089" spans="1:9" x14ac:dyDescent="0.3">
      <c r="A3089" s="22">
        <v>300044</v>
      </c>
      <c r="B3089" s="23" t="s">
        <v>8823</v>
      </c>
      <c r="C3089" s="81">
        <v>300880</v>
      </c>
      <c r="D3089" s="22" t="s">
        <v>630</v>
      </c>
      <c r="E3089" s="23" t="s">
        <v>2139</v>
      </c>
      <c r="F3089" s="24" t="s">
        <v>116</v>
      </c>
      <c r="G3089" s="25" t="s">
        <v>269</v>
      </c>
      <c r="H3089" s="24" t="s">
        <v>116</v>
      </c>
      <c r="I3089" s="26">
        <v>200</v>
      </c>
    </row>
    <row r="3090" spans="1:9" x14ac:dyDescent="0.3">
      <c r="A3090" s="22">
        <v>300045</v>
      </c>
      <c r="B3090" s="23" t="s">
        <v>8822</v>
      </c>
      <c r="C3090" s="81">
        <v>300880</v>
      </c>
      <c r="D3090" s="22" t="s">
        <v>630</v>
      </c>
      <c r="E3090" s="23" t="s">
        <v>2139</v>
      </c>
      <c r="F3090" s="24" t="s">
        <v>116</v>
      </c>
      <c r="G3090" s="25" t="s">
        <v>269</v>
      </c>
      <c r="H3090" s="24" t="s">
        <v>116</v>
      </c>
      <c r="I3090" s="26">
        <v>200</v>
      </c>
    </row>
    <row r="3091" spans="1:9" x14ac:dyDescent="0.3">
      <c r="A3091" s="22">
        <v>300053</v>
      </c>
      <c r="B3091" s="23" t="s">
        <v>8821</v>
      </c>
      <c r="C3091" s="81">
        <v>300880</v>
      </c>
      <c r="D3091" s="22" t="s">
        <v>630</v>
      </c>
      <c r="E3091" s="23" t="s">
        <v>2139</v>
      </c>
      <c r="F3091" s="24" t="s">
        <v>116</v>
      </c>
      <c r="G3091" s="25" t="s">
        <v>269</v>
      </c>
      <c r="H3091" s="24" t="s">
        <v>116</v>
      </c>
      <c r="I3091" s="26">
        <v>200</v>
      </c>
    </row>
    <row r="3092" spans="1:9" x14ac:dyDescent="0.3">
      <c r="A3092" s="22">
        <v>300057</v>
      </c>
      <c r="B3092" s="23" t="s">
        <v>8820</v>
      </c>
      <c r="C3092" s="81">
        <v>300880</v>
      </c>
      <c r="D3092" s="22" t="s">
        <v>630</v>
      </c>
      <c r="E3092" s="23" t="s">
        <v>2139</v>
      </c>
      <c r="F3092" s="24" t="s">
        <v>116</v>
      </c>
      <c r="G3092" s="25" t="s">
        <v>269</v>
      </c>
      <c r="H3092" s="24" t="s">
        <v>116</v>
      </c>
      <c r="I3092" s="26">
        <v>200</v>
      </c>
    </row>
    <row r="3093" spans="1:9" x14ac:dyDescent="0.3">
      <c r="A3093" s="22">
        <v>300058</v>
      </c>
      <c r="B3093" s="23" t="s">
        <v>8819</v>
      </c>
      <c r="C3093" s="81">
        <v>300880</v>
      </c>
      <c r="D3093" s="22" t="s">
        <v>630</v>
      </c>
      <c r="E3093" s="23" t="s">
        <v>2139</v>
      </c>
      <c r="F3093" s="24" t="s">
        <v>116</v>
      </c>
      <c r="G3093" s="25" t="s">
        <v>269</v>
      </c>
      <c r="H3093" s="24" t="s">
        <v>116</v>
      </c>
      <c r="I3093" s="26">
        <v>200</v>
      </c>
    </row>
    <row r="3094" spans="1:9" x14ac:dyDescent="0.3">
      <c r="A3094" s="22">
        <v>300061</v>
      </c>
      <c r="B3094" s="23" t="s">
        <v>8818</v>
      </c>
      <c r="C3094" s="81">
        <v>300880</v>
      </c>
      <c r="D3094" s="22" t="s">
        <v>630</v>
      </c>
      <c r="E3094" s="23" t="s">
        <v>2139</v>
      </c>
      <c r="F3094" s="24" t="s">
        <v>116</v>
      </c>
      <c r="G3094" s="25" t="s">
        <v>269</v>
      </c>
      <c r="H3094" s="24" t="s">
        <v>116</v>
      </c>
      <c r="I3094" s="26">
        <v>200</v>
      </c>
    </row>
    <row r="3095" spans="1:9" x14ac:dyDescent="0.3">
      <c r="A3095" s="22">
        <v>300062</v>
      </c>
      <c r="B3095" s="23" t="s">
        <v>8817</v>
      </c>
      <c r="C3095" s="81">
        <v>300880</v>
      </c>
      <c r="D3095" s="22" t="s">
        <v>630</v>
      </c>
      <c r="E3095" s="23" t="s">
        <v>2139</v>
      </c>
      <c r="F3095" s="24" t="s">
        <v>116</v>
      </c>
      <c r="G3095" s="25" t="s">
        <v>269</v>
      </c>
      <c r="H3095" s="24" t="s">
        <v>116</v>
      </c>
      <c r="I3095" s="26">
        <v>200</v>
      </c>
    </row>
    <row r="3096" spans="1:9" x14ac:dyDescent="0.3">
      <c r="A3096" s="22">
        <v>300063</v>
      </c>
      <c r="B3096" s="23" t="s">
        <v>8816</v>
      </c>
      <c r="C3096" s="81">
        <v>300880</v>
      </c>
      <c r="D3096" s="22" t="s">
        <v>630</v>
      </c>
      <c r="E3096" s="30" t="s">
        <v>2139</v>
      </c>
      <c r="F3096" s="24" t="s">
        <v>116</v>
      </c>
      <c r="G3096" s="31" t="s">
        <v>269</v>
      </c>
      <c r="H3096" s="22" t="s">
        <v>116</v>
      </c>
      <c r="I3096" s="26">
        <v>200</v>
      </c>
    </row>
    <row r="3097" spans="1:9" x14ac:dyDescent="0.3">
      <c r="A3097" s="22">
        <v>300065</v>
      </c>
      <c r="B3097" s="23" t="s">
        <v>2595</v>
      </c>
      <c r="C3097" s="81">
        <v>300880</v>
      </c>
      <c r="D3097" s="22" t="s">
        <v>630</v>
      </c>
      <c r="E3097" s="30" t="s">
        <v>2139</v>
      </c>
      <c r="F3097" s="24" t="s">
        <v>116</v>
      </c>
      <c r="G3097" s="31" t="s">
        <v>269</v>
      </c>
      <c r="H3097" s="22" t="s">
        <v>116</v>
      </c>
      <c r="I3097" s="26">
        <v>200</v>
      </c>
    </row>
    <row r="3098" spans="1:9" x14ac:dyDescent="0.3">
      <c r="A3098" s="22">
        <v>300700</v>
      </c>
      <c r="B3098" s="23" t="s">
        <v>30</v>
      </c>
      <c r="C3098" s="81">
        <v>300880</v>
      </c>
      <c r="D3098" s="22" t="s">
        <v>630</v>
      </c>
      <c r="E3098" s="30" t="s">
        <v>2139</v>
      </c>
      <c r="F3098" s="24" t="s">
        <v>116</v>
      </c>
      <c r="G3098" s="31" t="s">
        <v>269</v>
      </c>
      <c r="H3098" s="22" t="s">
        <v>116</v>
      </c>
      <c r="I3098" s="87">
        <v>31.5</v>
      </c>
    </row>
    <row r="3099" spans="1:9" x14ac:dyDescent="0.3">
      <c r="A3099" s="22">
        <v>300901</v>
      </c>
      <c r="B3099" s="23" t="s">
        <v>8815</v>
      </c>
      <c r="C3099" s="81">
        <v>300880</v>
      </c>
      <c r="D3099" s="22" t="s">
        <v>630</v>
      </c>
      <c r="E3099" s="30" t="s">
        <v>2139</v>
      </c>
      <c r="F3099" s="24" t="s">
        <v>116</v>
      </c>
      <c r="G3099" s="31" t="s">
        <v>269</v>
      </c>
      <c r="H3099" s="22" t="s">
        <v>116</v>
      </c>
      <c r="I3099" s="26">
        <v>200</v>
      </c>
    </row>
    <row r="3100" spans="1:9" x14ac:dyDescent="0.3">
      <c r="A3100" s="22">
        <v>300903</v>
      </c>
      <c r="B3100" s="23" t="s">
        <v>8814</v>
      </c>
      <c r="C3100" s="81">
        <v>300880</v>
      </c>
      <c r="D3100" s="22" t="s">
        <v>630</v>
      </c>
      <c r="E3100" s="30" t="s">
        <v>2139</v>
      </c>
      <c r="F3100" s="24" t="s">
        <v>116</v>
      </c>
      <c r="G3100" s="31" t="s">
        <v>269</v>
      </c>
      <c r="H3100" s="22" t="s">
        <v>116</v>
      </c>
      <c r="I3100" s="26">
        <v>200</v>
      </c>
    </row>
    <row r="3101" spans="1:9" x14ac:dyDescent="0.3">
      <c r="A3101" s="22">
        <v>300904</v>
      </c>
      <c r="B3101" s="23" t="s">
        <v>8813</v>
      </c>
      <c r="C3101" s="81">
        <v>300880</v>
      </c>
      <c r="D3101" s="22" t="s">
        <v>630</v>
      </c>
      <c r="E3101" s="30" t="s">
        <v>2139</v>
      </c>
      <c r="F3101" s="24" t="s">
        <v>116</v>
      </c>
      <c r="G3101" s="31" t="s">
        <v>269</v>
      </c>
      <c r="H3101" s="22" t="s">
        <v>116</v>
      </c>
      <c r="I3101" s="87">
        <v>31.5</v>
      </c>
    </row>
    <row r="3102" spans="1:9" x14ac:dyDescent="0.3">
      <c r="A3102" s="22">
        <v>300908</v>
      </c>
      <c r="B3102" s="23" t="s">
        <v>8812</v>
      </c>
      <c r="C3102" s="81">
        <v>300880</v>
      </c>
      <c r="D3102" s="22" t="s">
        <v>630</v>
      </c>
      <c r="E3102" s="30" t="s">
        <v>2139</v>
      </c>
      <c r="F3102" s="24" t="s">
        <v>116</v>
      </c>
      <c r="G3102" s="31" t="s">
        <v>269</v>
      </c>
      <c r="H3102" s="22" t="s">
        <v>116</v>
      </c>
      <c r="I3102" s="26">
        <v>200</v>
      </c>
    </row>
    <row r="3103" spans="1:9" x14ac:dyDescent="0.3">
      <c r="A3103" s="22">
        <v>300910</v>
      </c>
      <c r="B3103" s="23" t="s">
        <v>8811</v>
      </c>
      <c r="C3103" s="81">
        <v>300880</v>
      </c>
      <c r="D3103" s="22" t="s">
        <v>630</v>
      </c>
      <c r="E3103" s="23" t="s">
        <v>2139</v>
      </c>
      <c r="F3103" s="24" t="s">
        <v>116</v>
      </c>
      <c r="G3103" s="25" t="s">
        <v>269</v>
      </c>
      <c r="H3103" s="24" t="s">
        <v>116</v>
      </c>
      <c r="I3103" s="26">
        <v>200</v>
      </c>
    </row>
    <row r="3104" spans="1:9" x14ac:dyDescent="0.3">
      <c r="A3104" s="22">
        <v>300911</v>
      </c>
      <c r="B3104" s="23" t="s">
        <v>8810</v>
      </c>
      <c r="C3104" s="81">
        <v>300880</v>
      </c>
      <c r="D3104" s="22" t="s">
        <v>630</v>
      </c>
      <c r="E3104" s="30" t="s">
        <v>2139</v>
      </c>
      <c r="F3104" s="24" t="s">
        <v>116</v>
      </c>
      <c r="G3104" s="31" t="s">
        <v>269</v>
      </c>
      <c r="H3104" s="22" t="s">
        <v>116</v>
      </c>
      <c r="I3104" s="26">
        <v>200</v>
      </c>
    </row>
    <row r="3105" spans="1:9" x14ac:dyDescent="0.3">
      <c r="A3105" s="22">
        <v>300999</v>
      </c>
      <c r="B3105" s="23" t="s">
        <v>8809</v>
      </c>
      <c r="C3105" s="81">
        <v>300880</v>
      </c>
      <c r="D3105" s="22" t="s">
        <v>630</v>
      </c>
      <c r="E3105" s="23" t="s">
        <v>2139</v>
      </c>
      <c r="F3105" s="24" t="s">
        <v>116</v>
      </c>
      <c r="G3105" s="25" t="s">
        <v>269</v>
      </c>
      <c r="H3105" s="24" t="s">
        <v>116</v>
      </c>
      <c r="I3105" s="87">
        <v>31.5</v>
      </c>
    </row>
    <row r="3106" spans="1:9" x14ac:dyDescent="0.3">
      <c r="A3106" s="22">
        <v>301138</v>
      </c>
      <c r="B3106" s="23" t="s">
        <v>8808</v>
      </c>
      <c r="C3106" s="81">
        <v>300880</v>
      </c>
      <c r="D3106" s="22" t="s">
        <v>630</v>
      </c>
      <c r="E3106" s="30" t="s">
        <v>2139</v>
      </c>
      <c r="F3106" s="24" t="s">
        <v>1909</v>
      </c>
      <c r="G3106" s="31" t="s">
        <v>277</v>
      </c>
      <c r="H3106" s="22" t="s">
        <v>2140</v>
      </c>
      <c r="I3106" s="87">
        <v>31.5</v>
      </c>
    </row>
    <row r="3107" spans="1:9" x14ac:dyDescent="0.3">
      <c r="A3107" s="22">
        <v>301212</v>
      </c>
      <c r="B3107" s="23" t="s">
        <v>5249</v>
      </c>
      <c r="C3107" s="81">
        <v>300880</v>
      </c>
      <c r="D3107" s="22" t="s">
        <v>630</v>
      </c>
      <c r="E3107" s="30" t="s">
        <v>2139</v>
      </c>
      <c r="F3107" s="24" t="s">
        <v>2141</v>
      </c>
      <c r="G3107" s="31" t="s">
        <v>276</v>
      </c>
      <c r="H3107" s="22" t="s">
        <v>611</v>
      </c>
      <c r="I3107" s="87">
        <v>31.5</v>
      </c>
    </row>
    <row r="3108" spans="1:9" x14ac:dyDescent="0.3">
      <c r="A3108" s="22">
        <v>301240</v>
      </c>
      <c r="B3108" s="23" t="s">
        <v>8807</v>
      </c>
      <c r="C3108" s="81">
        <v>300880</v>
      </c>
      <c r="D3108" s="22" t="s">
        <v>630</v>
      </c>
      <c r="E3108" s="45" t="s">
        <v>2139</v>
      </c>
      <c r="F3108" s="24" t="s">
        <v>2141</v>
      </c>
      <c r="G3108" s="25" t="s">
        <v>269</v>
      </c>
      <c r="H3108" s="29" t="s">
        <v>633</v>
      </c>
      <c r="I3108" s="87">
        <v>31.5</v>
      </c>
    </row>
    <row r="3109" spans="1:9" x14ac:dyDescent="0.3">
      <c r="A3109" s="22">
        <v>301241</v>
      </c>
      <c r="B3109" s="23" t="s">
        <v>8806</v>
      </c>
      <c r="C3109" s="81">
        <v>300880</v>
      </c>
      <c r="D3109" s="22" t="s">
        <v>630</v>
      </c>
      <c r="E3109" s="45" t="s">
        <v>2139</v>
      </c>
      <c r="F3109" s="24" t="s">
        <v>2141</v>
      </c>
      <c r="G3109" s="25" t="s">
        <v>269</v>
      </c>
      <c r="H3109" s="29" t="s">
        <v>633</v>
      </c>
      <c r="I3109" s="87">
        <v>31.5</v>
      </c>
    </row>
    <row r="3110" spans="1:9" x14ac:dyDescent="0.3">
      <c r="A3110" s="22">
        <v>301243</v>
      </c>
      <c r="B3110" s="23" t="s">
        <v>8805</v>
      </c>
      <c r="C3110" s="81">
        <v>300880</v>
      </c>
      <c r="D3110" s="22" t="s">
        <v>630</v>
      </c>
      <c r="E3110" s="30" t="s">
        <v>2139</v>
      </c>
      <c r="F3110" s="24" t="s">
        <v>2141</v>
      </c>
      <c r="G3110" s="31" t="s">
        <v>269</v>
      </c>
      <c r="H3110" s="22" t="s">
        <v>633</v>
      </c>
      <c r="I3110" s="87">
        <v>31.5</v>
      </c>
    </row>
    <row r="3111" spans="1:9" x14ac:dyDescent="0.3">
      <c r="A3111" s="22">
        <v>301244</v>
      </c>
      <c r="B3111" s="23" t="s">
        <v>8804</v>
      </c>
      <c r="C3111" s="81">
        <v>300880</v>
      </c>
      <c r="D3111" s="22" t="s">
        <v>630</v>
      </c>
      <c r="E3111" s="45" t="s">
        <v>2139</v>
      </c>
      <c r="F3111" s="24" t="s">
        <v>2141</v>
      </c>
      <c r="G3111" s="25" t="s">
        <v>269</v>
      </c>
      <c r="H3111" s="29" t="s">
        <v>633</v>
      </c>
      <c r="I3111" s="87">
        <v>31.5</v>
      </c>
    </row>
    <row r="3112" spans="1:9" x14ac:dyDescent="0.3">
      <c r="A3112" s="22">
        <v>301245</v>
      </c>
      <c r="B3112" s="23" t="s">
        <v>8803</v>
      </c>
      <c r="C3112" s="81">
        <v>300880</v>
      </c>
      <c r="D3112" s="22" t="s">
        <v>630</v>
      </c>
      <c r="E3112" s="30" t="s">
        <v>2139</v>
      </c>
      <c r="F3112" s="24" t="s">
        <v>2141</v>
      </c>
      <c r="G3112" s="31" t="s">
        <v>269</v>
      </c>
      <c r="H3112" s="22" t="s">
        <v>633</v>
      </c>
      <c r="I3112" s="87">
        <v>31.5</v>
      </c>
    </row>
    <row r="3113" spans="1:9" x14ac:dyDescent="0.3">
      <c r="A3113" s="22">
        <v>301246</v>
      </c>
      <c r="B3113" s="23" t="s">
        <v>8802</v>
      </c>
      <c r="C3113" s="81">
        <v>300880</v>
      </c>
      <c r="D3113" s="22" t="s">
        <v>630</v>
      </c>
      <c r="E3113" s="23" t="s">
        <v>2139</v>
      </c>
      <c r="F3113" s="24" t="s">
        <v>2141</v>
      </c>
      <c r="G3113" s="25" t="s">
        <v>269</v>
      </c>
      <c r="H3113" s="24" t="s">
        <v>633</v>
      </c>
      <c r="I3113" s="87">
        <v>31.5</v>
      </c>
    </row>
    <row r="3114" spans="1:9" x14ac:dyDescent="0.3">
      <c r="A3114" s="22">
        <v>301247</v>
      </c>
      <c r="B3114" s="23" t="s">
        <v>8801</v>
      </c>
      <c r="C3114" s="81">
        <v>300880</v>
      </c>
      <c r="D3114" s="22" t="s">
        <v>630</v>
      </c>
      <c r="E3114" s="23" t="s">
        <v>2139</v>
      </c>
      <c r="F3114" s="24" t="s">
        <v>2141</v>
      </c>
      <c r="G3114" s="25" t="s">
        <v>269</v>
      </c>
      <c r="H3114" s="24" t="s">
        <v>633</v>
      </c>
      <c r="I3114" s="87">
        <v>31.5</v>
      </c>
    </row>
    <row r="3115" spans="1:9" x14ac:dyDescent="0.3">
      <c r="A3115" s="22">
        <v>301248</v>
      </c>
      <c r="B3115" s="23" t="s">
        <v>8800</v>
      </c>
      <c r="C3115" s="81">
        <v>300880</v>
      </c>
      <c r="D3115" s="22" t="s">
        <v>630</v>
      </c>
      <c r="E3115" s="23" t="s">
        <v>2139</v>
      </c>
      <c r="F3115" s="24" t="s">
        <v>2141</v>
      </c>
      <c r="G3115" s="25" t="s">
        <v>269</v>
      </c>
      <c r="H3115" s="24" t="s">
        <v>633</v>
      </c>
      <c r="I3115" s="87">
        <v>31.5</v>
      </c>
    </row>
    <row r="3116" spans="1:9" x14ac:dyDescent="0.3">
      <c r="A3116" s="22">
        <v>301249</v>
      </c>
      <c r="B3116" s="23" t="s">
        <v>8799</v>
      </c>
      <c r="C3116" s="81">
        <v>300880</v>
      </c>
      <c r="D3116" s="22" t="s">
        <v>630</v>
      </c>
      <c r="E3116" s="23" t="s">
        <v>2139</v>
      </c>
      <c r="F3116" s="24" t="s">
        <v>2141</v>
      </c>
      <c r="G3116" s="25" t="s">
        <v>269</v>
      </c>
      <c r="H3116" s="24" t="s">
        <v>633</v>
      </c>
      <c r="I3116" s="87">
        <v>31.5</v>
      </c>
    </row>
    <row r="3117" spans="1:9" x14ac:dyDescent="0.3">
      <c r="A3117" s="22">
        <v>301259</v>
      </c>
      <c r="B3117" s="23" t="s">
        <v>8798</v>
      </c>
      <c r="C3117" s="81">
        <v>300880</v>
      </c>
      <c r="D3117" s="22" t="s">
        <v>630</v>
      </c>
      <c r="E3117" s="23" t="s">
        <v>2139</v>
      </c>
      <c r="F3117" s="24" t="s">
        <v>2141</v>
      </c>
      <c r="G3117" s="25" t="s">
        <v>269</v>
      </c>
      <c r="H3117" s="24" t="s">
        <v>633</v>
      </c>
      <c r="I3117" s="87">
        <v>31.5</v>
      </c>
    </row>
    <row r="3118" spans="1:9" x14ac:dyDescent="0.3">
      <c r="A3118" s="22">
        <v>301600</v>
      </c>
      <c r="B3118" s="23" t="s">
        <v>8797</v>
      </c>
      <c r="C3118" s="81">
        <v>301690</v>
      </c>
      <c r="D3118" s="22" t="s">
        <v>1062</v>
      </c>
      <c r="E3118" s="23" t="s">
        <v>2139</v>
      </c>
      <c r="F3118" s="24" t="s">
        <v>2142</v>
      </c>
      <c r="G3118" s="25" t="s">
        <v>269</v>
      </c>
      <c r="H3118" s="24" t="s">
        <v>1073</v>
      </c>
      <c r="I3118" s="87">
        <v>31.5</v>
      </c>
    </row>
    <row r="3119" spans="1:9" x14ac:dyDescent="0.3">
      <c r="A3119" s="22">
        <v>301602</v>
      </c>
      <c r="B3119" s="23" t="s">
        <v>8796</v>
      </c>
      <c r="C3119" s="81">
        <v>301690</v>
      </c>
      <c r="D3119" s="22" t="s">
        <v>1062</v>
      </c>
      <c r="E3119" s="23" t="s">
        <v>2139</v>
      </c>
      <c r="F3119" s="24" t="s">
        <v>2142</v>
      </c>
      <c r="G3119" s="25" t="s">
        <v>269</v>
      </c>
      <c r="H3119" s="24" t="s">
        <v>1073</v>
      </c>
      <c r="I3119" s="87">
        <v>31.5</v>
      </c>
    </row>
    <row r="3120" spans="1:9" x14ac:dyDescent="0.3">
      <c r="A3120" s="22">
        <v>301603</v>
      </c>
      <c r="B3120" s="23" t="s">
        <v>8795</v>
      </c>
      <c r="C3120" s="81">
        <v>301690</v>
      </c>
      <c r="D3120" s="22" t="s">
        <v>1062</v>
      </c>
      <c r="E3120" s="23" t="s">
        <v>2139</v>
      </c>
      <c r="F3120" s="24" t="s">
        <v>2142</v>
      </c>
      <c r="G3120" s="25" t="s">
        <v>269</v>
      </c>
      <c r="H3120" s="24" t="s">
        <v>1073</v>
      </c>
      <c r="I3120" s="87">
        <v>31.5</v>
      </c>
    </row>
    <row r="3121" spans="1:9" x14ac:dyDescent="0.3">
      <c r="A3121" s="22">
        <v>301605</v>
      </c>
      <c r="B3121" s="23" t="s">
        <v>8794</v>
      </c>
      <c r="C3121" s="81">
        <v>301690</v>
      </c>
      <c r="D3121" s="22" t="s">
        <v>1062</v>
      </c>
      <c r="E3121" s="23" t="s">
        <v>2139</v>
      </c>
      <c r="F3121" s="24" t="s">
        <v>2142</v>
      </c>
      <c r="G3121" s="25" t="s">
        <v>269</v>
      </c>
      <c r="H3121" s="24" t="s">
        <v>1073</v>
      </c>
      <c r="I3121" s="87">
        <v>31.5</v>
      </c>
    </row>
    <row r="3122" spans="1:9" x14ac:dyDescent="0.3">
      <c r="A3122" s="22">
        <v>301607</v>
      </c>
      <c r="B3122" s="23" t="s">
        <v>8793</v>
      </c>
      <c r="C3122" s="81">
        <v>301690</v>
      </c>
      <c r="D3122" s="22" t="s">
        <v>1062</v>
      </c>
      <c r="E3122" s="23" t="s">
        <v>2139</v>
      </c>
      <c r="F3122" s="24" t="s">
        <v>2142</v>
      </c>
      <c r="G3122" s="25" t="s">
        <v>269</v>
      </c>
      <c r="H3122" s="24" t="s">
        <v>1073</v>
      </c>
      <c r="I3122" s="87">
        <v>31.5</v>
      </c>
    </row>
    <row r="3123" spans="1:9" x14ac:dyDescent="0.3">
      <c r="A3123" s="22">
        <v>301608</v>
      </c>
      <c r="B3123" s="23" t="s">
        <v>8792</v>
      </c>
      <c r="C3123" s="81">
        <v>301690</v>
      </c>
      <c r="D3123" s="22" t="s">
        <v>1062</v>
      </c>
      <c r="E3123" s="23" t="s">
        <v>2139</v>
      </c>
      <c r="F3123" s="24" t="s">
        <v>2142</v>
      </c>
      <c r="G3123" s="25" t="s">
        <v>269</v>
      </c>
      <c r="H3123" s="24" t="s">
        <v>1073</v>
      </c>
      <c r="I3123" s="87">
        <v>31.5</v>
      </c>
    </row>
    <row r="3124" spans="1:9" x14ac:dyDescent="0.3">
      <c r="A3124" s="22">
        <v>301609</v>
      </c>
      <c r="B3124" s="23" t="s">
        <v>8791</v>
      </c>
      <c r="C3124" s="81">
        <v>301690</v>
      </c>
      <c r="D3124" s="22" t="s">
        <v>1062</v>
      </c>
      <c r="E3124" s="23" t="s">
        <v>2139</v>
      </c>
      <c r="F3124" s="24" t="s">
        <v>2142</v>
      </c>
      <c r="G3124" s="25" t="s">
        <v>269</v>
      </c>
      <c r="H3124" s="24" t="s">
        <v>1073</v>
      </c>
      <c r="I3124" s="87">
        <v>31.5</v>
      </c>
    </row>
    <row r="3125" spans="1:9" x14ac:dyDescent="0.3">
      <c r="A3125" s="22">
        <v>301610</v>
      </c>
      <c r="B3125" s="23" t="s">
        <v>8790</v>
      </c>
      <c r="C3125" s="81">
        <v>301690</v>
      </c>
      <c r="D3125" s="22" t="s">
        <v>1062</v>
      </c>
      <c r="E3125" s="45" t="s">
        <v>2139</v>
      </c>
      <c r="F3125" s="24" t="s">
        <v>2142</v>
      </c>
      <c r="G3125" s="25" t="s">
        <v>269</v>
      </c>
      <c r="H3125" s="29" t="s">
        <v>1073</v>
      </c>
      <c r="I3125" s="87">
        <v>31.5</v>
      </c>
    </row>
    <row r="3126" spans="1:9" x14ac:dyDescent="0.3">
      <c r="A3126" s="22">
        <v>301624</v>
      </c>
      <c r="B3126" s="23" t="s">
        <v>8789</v>
      </c>
      <c r="C3126" s="81">
        <v>301690</v>
      </c>
      <c r="D3126" s="22" t="s">
        <v>1062</v>
      </c>
      <c r="E3126" s="45" t="s">
        <v>2139</v>
      </c>
      <c r="F3126" s="24" t="s">
        <v>2142</v>
      </c>
      <c r="G3126" s="25" t="s">
        <v>282</v>
      </c>
      <c r="H3126" s="29" t="s">
        <v>1072</v>
      </c>
      <c r="I3126" s="87">
        <v>31.5</v>
      </c>
    </row>
    <row r="3127" spans="1:9" x14ac:dyDescent="0.3">
      <c r="A3127" s="22">
        <v>301626</v>
      </c>
      <c r="B3127" s="23" t="s">
        <v>8788</v>
      </c>
      <c r="C3127" s="81">
        <v>301690</v>
      </c>
      <c r="D3127" s="22" t="s">
        <v>1062</v>
      </c>
      <c r="E3127" s="30" t="s">
        <v>2139</v>
      </c>
      <c r="F3127" s="24" t="s">
        <v>2142</v>
      </c>
      <c r="G3127" s="31" t="s">
        <v>277</v>
      </c>
      <c r="H3127" s="22" t="s">
        <v>1065</v>
      </c>
      <c r="I3127" s="87">
        <v>31.5</v>
      </c>
    </row>
    <row r="3128" spans="1:9" x14ac:dyDescent="0.3">
      <c r="A3128" s="22">
        <v>301627</v>
      </c>
      <c r="B3128" s="23" t="s">
        <v>8787</v>
      </c>
      <c r="C3128" s="81">
        <v>301690</v>
      </c>
      <c r="D3128" s="22" t="s">
        <v>1062</v>
      </c>
      <c r="E3128" s="30" t="s">
        <v>2139</v>
      </c>
      <c r="F3128" s="24" t="s">
        <v>2142</v>
      </c>
      <c r="G3128" s="31" t="s">
        <v>274</v>
      </c>
      <c r="H3128" s="22" t="s">
        <v>635</v>
      </c>
      <c r="I3128" s="87">
        <v>31.5</v>
      </c>
    </row>
    <row r="3129" spans="1:9" x14ac:dyDescent="0.3">
      <c r="A3129" s="22">
        <v>301631</v>
      </c>
      <c r="B3129" s="23" t="s">
        <v>8786</v>
      </c>
      <c r="C3129" s="81">
        <v>301690</v>
      </c>
      <c r="D3129" s="22" t="s">
        <v>1062</v>
      </c>
      <c r="E3129" s="30" t="s">
        <v>2139</v>
      </c>
      <c r="F3129" s="24" t="s">
        <v>2142</v>
      </c>
      <c r="G3129" s="31" t="s">
        <v>277</v>
      </c>
      <c r="H3129" s="22" t="s">
        <v>1067</v>
      </c>
      <c r="I3129" s="87">
        <v>31.5</v>
      </c>
    </row>
    <row r="3130" spans="1:9" x14ac:dyDescent="0.3">
      <c r="A3130" s="22">
        <v>301632</v>
      </c>
      <c r="B3130" s="23" t="s">
        <v>8785</v>
      </c>
      <c r="C3130" s="81">
        <v>301690</v>
      </c>
      <c r="D3130" s="22" t="s">
        <v>1062</v>
      </c>
      <c r="E3130" s="30" t="s">
        <v>2139</v>
      </c>
      <c r="F3130" s="24" t="s">
        <v>2142</v>
      </c>
      <c r="G3130" s="31" t="s">
        <v>277</v>
      </c>
      <c r="H3130" s="22" t="s">
        <v>1068</v>
      </c>
      <c r="I3130" s="87">
        <v>31.5</v>
      </c>
    </row>
    <row r="3131" spans="1:9" x14ac:dyDescent="0.3">
      <c r="A3131" s="22">
        <v>301633</v>
      </c>
      <c r="B3131" s="23" t="s">
        <v>8465</v>
      </c>
      <c r="C3131" s="81">
        <v>301690</v>
      </c>
      <c r="D3131" s="22" t="s">
        <v>1062</v>
      </c>
      <c r="E3131" s="23" t="s">
        <v>2139</v>
      </c>
      <c r="F3131" s="24" t="s">
        <v>2142</v>
      </c>
      <c r="G3131" s="25" t="s">
        <v>276</v>
      </c>
      <c r="H3131" s="24" t="s">
        <v>898</v>
      </c>
      <c r="I3131" s="87">
        <v>31.5</v>
      </c>
    </row>
    <row r="3132" spans="1:9" x14ac:dyDescent="0.3">
      <c r="A3132" s="22">
        <v>301634</v>
      </c>
      <c r="B3132" s="23" t="s">
        <v>8784</v>
      </c>
      <c r="C3132" s="81">
        <v>301690</v>
      </c>
      <c r="D3132" s="22" t="s">
        <v>1062</v>
      </c>
      <c r="E3132" s="45" t="s">
        <v>2139</v>
      </c>
      <c r="F3132" s="24" t="s">
        <v>2142</v>
      </c>
      <c r="G3132" s="25" t="s">
        <v>277</v>
      </c>
      <c r="H3132" s="29" t="s">
        <v>1066</v>
      </c>
      <c r="I3132" s="87">
        <v>31.5</v>
      </c>
    </row>
    <row r="3133" spans="1:9" x14ac:dyDescent="0.3">
      <c r="A3133" s="22">
        <v>301635</v>
      </c>
      <c r="B3133" s="23" t="s">
        <v>8783</v>
      </c>
      <c r="C3133" s="81">
        <v>301690</v>
      </c>
      <c r="D3133" s="22" t="s">
        <v>1062</v>
      </c>
      <c r="E3133" s="30" t="s">
        <v>2139</v>
      </c>
      <c r="F3133" s="24" t="s">
        <v>2142</v>
      </c>
      <c r="G3133" s="31" t="s">
        <v>276</v>
      </c>
      <c r="H3133" s="22" t="s">
        <v>1069</v>
      </c>
      <c r="I3133" s="87">
        <v>31.5</v>
      </c>
    </row>
    <row r="3134" spans="1:9" x14ac:dyDescent="0.3">
      <c r="A3134" s="22">
        <v>301637</v>
      </c>
      <c r="B3134" s="23" t="s">
        <v>8782</v>
      </c>
      <c r="C3134" s="81">
        <v>301690</v>
      </c>
      <c r="D3134" s="22" t="s">
        <v>1062</v>
      </c>
      <c r="E3134" s="30" t="s">
        <v>2139</v>
      </c>
      <c r="F3134" s="24" t="s">
        <v>2142</v>
      </c>
      <c r="G3134" s="31" t="s">
        <v>277</v>
      </c>
      <c r="H3134" s="22" t="s">
        <v>1064</v>
      </c>
      <c r="I3134" s="87">
        <v>31.5</v>
      </c>
    </row>
    <row r="3135" spans="1:9" x14ac:dyDescent="0.3">
      <c r="A3135" s="22">
        <v>301638</v>
      </c>
      <c r="B3135" s="23" t="s">
        <v>5774</v>
      </c>
      <c r="C3135" s="81">
        <v>301690</v>
      </c>
      <c r="D3135" s="22" t="s">
        <v>1062</v>
      </c>
      <c r="E3135" s="30" t="s">
        <v>2139</v>
      </c>
      <c r="F3135" s="24" t="s">
        <v>2142</v>
      </c>
      <c r="G3135" s="31" t="s">
        <v>282</v>
      </c>
      <c r="H3135" s="22" t="s">
        <v>595</v>
      </c>
      <c r="I3135" s="87">
        <v>31.5</v>
      </c>
    </row>
    <row r="3136" spans="1:9" x14ac:dyDescent="0.3">
      <c r="A3136" s="22">
        <v>301645</v>
      </c>
      <c r="B3136" s="23" t="s">
        <v>8781</v>
      </c>
      <c r="C3136" s="81">
        <v>301690</v>
      </c>
      <c r="D3136" s="22" t="s">
        <v>1062</v>
      </c>
      <c r="E3136" s="30" t="s">
        <v>2139</v>
      </c>
      <c r="F3136" s="24" t="s">
        <v>2142</v>
      </c>
      <c r="G3136" s="31" t="s">
        <v>282</v>
      </c>
      <c r="H3136" s="22" t="s">
        <v>650</v>
      </c>
      <c r="I3136" s="87">
        <v>31.5</v>
      </c>
    </row>
    <row r="3137" spans="1:9" x14ac:dyDescent="0.3">
      <c r="A3137" s="22">
        <v>301650</v>
      </c>
      <c r="B3137" s="23" t="s">
        <v>8780</v>
      </c>
      <c r="C3137" s="81">
        <v>301690</v>
      </c>
      <c r="D3137" s="22" t="s">
        <v>1062</v>
      </c>
      <c r="E3137" s="30" t="s">
        <v>2139</v>
      </c>
      <c r="F3137" s="24" t="s">
        <v>2143</v>
      </c>
      <c r="G3137" s="31" t="s">
        <v>269</v>
      </c>
      <c r="H3137" s="22" t="s">
        <v>1074</v>
      </c>
      <c r="I3137" s="87">
        <v>31.5</v>
      </c>
    </row>
    <row r="3138" spans="1:9" x14ac:dyDescent="0.3">
      <c r="A3138" s="22">
        <v>301651</v>
      </c>
      <c r="B3138" s="23" t="s">
        <v>8779</v>
      </c>
      <c r="C3138" s="81">
        <v>301690</v>
      </c>
      <c r="D3138" s="22" t="s">
        <v>1062</v>
      </c>
      <c r="E3138" s="45" t="s">
        <v>2139</v>
      </c>
      <c r="F3138" s="24" t="s">
        <v>2143</v>
      </c>
      <c r="G3138" s="25" t="s">
        <v>269</v>
      </c>
      <c r="H3138" s="29" t="s">
        <v>1074</v>
      </c>
      <c r="I3138" s="87">
        <v>31.5</v>
      </c>
    </row>
    <row r="3139" spans="1:9" x14ac:dyDescent="0.3">
      <c r="A3139" s="22">
        <v>301652</v>
      </c>
      <c r="B3139" s="23" t="s">
        <v>8778</v>
      </c>
      <c r="C3139" s="81">
        <v>301690</v>
      </c>
      <c r="D3139" s="22" t="s">
        <v>1062</v>
      </c>
      <c r="E3139" s="30" t="s">
        <v>2139</v>
      </c>
      <c r="F3139" s="24" t="s">
        <v>2143</v>
      </c>
      <c r="G3139" s="31" t="s">
        <v>269</v>
      </c>
      <c r="H3139" s="22" t="s">
        <v>1074</v>
      </c>
      <c r="I3139" s="87">
        <v>31.5</v>
      </c>
    </row>
    <row r="3140" spans="1:9" x14ac:dyDescent="0.3">
      <c r="A3140" s="22">
        <v>301654</v>
      </c>
      <c r="B3140" s="23" t="s">
        <v>8777</v>
      </c>
      <c r="C3140" s="81">
        <v>301690</v>
      </c>
      <c r="D3140" s="22" t="s">
        <v>1062</v>
      </c>
      <c r="E3140" s="23" t="s">
        <v>2139</v>
      </c>
      <c r="F3140" s="24" t="s">
        <v>2143</v>
      </c>
      <c r="G3140" s="25" t="s">
        <v>269</v>
      </c>
      <c r="H3140" s="24" t="s">
        <v>1074</v>
      </c>
      <c r="I3140" s="87">
        <v>31.5</v>
      </c>
    </row>
    <row r="3141" spans="1:9" x14ac:dyDescent="0.3">
      <c r="A3141" s="22">
        <v>301657</v>
      </c>
      <c r="B3141" s="23" t="s">
        <v>8776</v>
      </c>
      <c r="C3141" s="81">
        <v>301690</v>
      </c>
      <c r="D3141" s="22" t="s">
        <v>1062</v>
      </c>
      <c r="E3141" s="45" t="s">
        <v>2139</v>
      </c>
      <c r="F3141" s="24" t="s">
        <v>2143</v>
      </c>
      <c r="G3141" s="25" t="s">
        <v>269</v>
      </c>
      <c r="H3141" s="29" t="s">
        <v>1074</v>
      </c>
      <c r="I3141" s="87">
        <v>31.5</v>
      </c>
    </row>
    <row r="3142" spans="1:9" x14ac:dyDescent="0.3">
      <c r="A3142" s="22">
        <v>301659</v>
      </c>
      <c r="B3142" s="23" t="s">
        <v>8775</v>
      </c>
      <c r="C3142" s="81">
        <v>301690</v>
      </c>
      <c r="D3142" s="22" t="s">
        <v>1062</v>
      </c>
      <c r="E3142" s="23" t="s">
        <v>2139</v>
      </c>
      <c r="F3142" s="24" t="s">
        <v>2143</v>
      </c>
      <c r="G3142" s="25" t="s">
        <v>269</v>
      </c>
      <c r="H3142" s="24" t="s">
        <v>1074</v>
      </c>
      <c r="I3142" s="87">
        <v>31.5</v>
      </c>
    </row>
    <row r="3143" spans="1:9" x14ac:dyDescent="0.3">
      <c r="A3143" s="22">
        <v>301660</v>
      </c>
      <c r="B3143" s="23" t="s">
        <v>8774</v>
      </c>
      <c r="C3143" s="81">
        <v>301690</v>
      </c>
      <c r="D3143" s="22" t="s">
        <v>1062</v>
      </c>
      <c r="E3143" s="23" t="s">
        <v>2139</v>
      </c>
      <c r="F3143" s="24" t="s">
        <v>2143</v>
      </c>
      <c r="G3143" s="25" t="s">
        <v>269</v>
      </c>
      <c r="H3143" s="24" t="s">
        <v>1074</v>
      </c>
      <c r="I3143" s="87">
        <v>31.5</v>
      </c>
    </row>
    <row r="3144" spans="1:9" x14ac:dyDescent="0.3">
      <c r="A3144" s="22">
        <v>301661</v>
      </c>
      <c r="B3144" s="23" t="s">
        <v>8773</v>
      </c>
      <c r="C3144" s="81">
        <v>301690</v>
      </c>
      <c r="D3144" s="22" t="s">
        <v>1062</v>
      </c>
      <c r="E3144" s="30" t="s">
        <v>2139</v>
      </c>
      <c r="F3144" s="24" t="s">
        <v>2143</v>
      </c>
      <c r="G3144" s="31" t="s">
        <v>269</v>
      </c>
      <c r="H3144" s="22" t="s">
        <v>1074</v>
      </c>
      <c r="I3144" s="87">
        <v>31.5</v>
      </c>
    </row>
    <row r="3145" spans="1:9" x14ac:dyDescent="0.3">
      <c r="A3145" s="22">
        <v>301662</v>
      </c>
      <c r="B3145" s="23" t="s">
        <v>8772</v>
      </c>
      <c r="C3145" s="81">
        <v>301690</v>
      </c>
      <c r="D3145" s="22" t="s">
        <v>1062</v>
      </c>
      <c r="E3145" s="23" t="s">
        <v>2139</v>
      </c>
      <c r="F3145" s="24" t="s">
        <v>2143</v>
      </c>
      <c r="G3145" s="25" t="s">
        <v>269</v>
      </c>
      <c r="H3145" s="24" t="s">
        <v>1074</v>
      </c>
      <c r="I3145" s="87">
        <v>31.5</v>
      </c>
    </row>
    <row r="3146" spans="1:9" x14ac:dyDescent="0.3">
      <c r="A3146" s="22">
        <v>301663</v>
      </c>
      <c r="B3146" s="23" t="s">
        <v>8771</v>
      </c>
      <c r="C3146" s="81">
        <v>301690</v>
      </c>
      <c r="D3146" s="22" t="s">
        <v>1062</v>
      </c>
      <c r="E3146" s="23" t="s">
        <v>2139</v>
      </c>
      <c r="F3146" s="24" t="s">
        <v>2143</v>
      </c>
      <c r="G3146" s="25" t="s">
        <v>269</v>
      </c>
      <c r="H3146" s="24" t="s">
        <v>1074</v>
      </c>
      <c r="I3146" s="87">
        <v>31.5</v>
      </c>
    </row>
    <row r="3147" spans="1:9" x14ac:dyDescent="0.3">
      <c r="A3147" s="22">
        <v>301664</v>
      </c>
      <c r="B3147" s="23" t="s">
        <v>8770</v>
      </c>
      <c r="C3147" s="81">
        <v>301690</v>
      </c>
      <c r="D3147" s="22" t="s">
        <v>1062</v>
      </c>
      <c r="E3147" s="23" t="s">
        <v>2139</v>
      </c>
      <c r="F3147" s="24" t="s">
        <v>2143</v>
      </c>
      <c r="G3147" s="25" t="s">
        <v>269</v>
      </c>
      <c r="H3147" s="24" t="s">
        <v>1074</v>
      </c>
      <c r="I3147" s="87">
        <v>31.5</v>
      </c>
    </row>
    <row r="3148" spans="1:9" x14ac:dyDescent="0.3">
      <c r="A3148" s="22">
        <v>301665</v>
      </c>
      <c r="B3148" s="23" t="s">
        <v>8769</v>
      </c>
      <c r="C3148" s="81">
        <v>301690</v>
      </c>
      <c r="D3148" s="22" t="s">
        <v>1062</v>
      </c>
      <c r="E3148" s="23" t="s">
        <v>2139</v>
      </c>
      <c r="F3148" s="24" t="s">
        <v>2143</v>
      </c>
      <c r="G3148" s="25" t="s">
        <v>269</v>
      </c>
      <c r="H3148" s="24" t="s">
        <v>1074</v>
      </c>
      <c r="I3148" s="87">
        <v>31.5</v>
      </c>
    </row>
    <row r="3149" spans="1:9" x14ac:dyDescent="0.3">
      <c r="A3149" s="22">
        <v>301666</v>
      </c>
      <c r="B3149" s="23" t="s">
        <v>8768</v>
      </c>
      <c r="C3149" s="81">
        <v>301690</v>
      </c>
      <c r="D3149" s="22" t="s">
        <v>1062</v>
      </c>
      <c r="E3149" s="23" t="s">
        <v>2139</v>
      </c>
      <c r="F3149" s="24" t="s">
        <v>2143</v>
      </c>
      <c r="G3149" s="25" t="s">
        <v>269</v>
      </c>
      <c r="H3149" s="24" t="s">
        <v>1074</v>
      </c>
      <c r="I3149" s="87">
        <v>31.5</v>
      </c>
    </row>
    <row r="3150" spans="1:9" x14ac:dyDescent="0.3">
      <c r="A3150" s="22">
        <v>301668</v>
      </c>
      <c r="B3150" s="23" t="s">
        <v>8767</v>
      </c>
      <c r="C3150" s="81">
        <v>301690</v>
      </c>
      <c r="D3150" s="22" t="s">
        <v>1062</v>
      </c>
      <c r="E3150" s="23" t="s">
        <v>2139</v>
      </c>
      <c r="F3150" s="24" t="s">
        <v>2143</v>
      </c>
      <c r="G3150" s="25" t="s">
        <v>269</v>
      </c>
      <c r="H3150" s="24" t="s">
        <v>1074</v>
      </c>
      <c r="I3150" s="87">
        <v>31.5</v>
      </c>
    </row>
    <row r="3151" spans="1:9" x14ac:dyDescent="0.3">
      <c r="A3151" s="22">
        <v>301670</v>
      </c>
      <c r="B3151" s="23" t="s">
        <v>8766</v>
      </c>
      <c r="C3151" s="81">
        <v>301690</v>
      </c>
      <c r="D3151" s="22" t="s">
        <v>1062</v>
      </c>
      <c r="E3151" s="23" t="s">
        <v>2139</v>
      </c>
      <c r="F3151" s="24" t="s">
        <v>2143</v>
      </c>
      <c r="G3151" s="25" t="s">
        <v>269</v>
      </c>
      <c r="H3151" s="24" t="s">
        <v>1074</v>
      </c>
      <c r="I3151" s="87">
        <v>31.5</v>
      </c>
    </row>
    <row r="3152" spans="1:9" x14ac:dyDescent="0.3">
      <c r="A3152" s="22">
        <v>301679</v>
      </c>
      <c r="B3152" s="23" t="s">
        <v>8765</v>
      </c>
      <c r="C3152" s="81">
        <v>301690</v>
      </c>
      <c r="D3152" s="22" t="s">
        <v>1062</v>
      </c>
      <c r="E3152" s="23" t="s">
        <v>2139</v>
      </c>
      <c r="F3152" s="24" t="s">
        <v>2143</v>
      </c>
      <c r="G3152" s="25" t="s">
        <v>269</v>
      </c>
      <c r="H3152" s="24" t="s">
        <v>1074</v>
      </c>
      <c r="I3152" s="87">
        <v>31.5</v>
      </c>
    </row>
    <row r="3153" spans="1:9" x14ac:dyDescent="0.3">
      <c r="A3153" s="22">
        <v>301680</v>
      </c>
      <c r="B3153" s="23" t="s">
        <v>8764</v>
      </c>
      <c r="C3153" s="81">
        <v>301690</v>
      </c>
      <c r="D3153" s="22" t="s">
        <v>1062</v>
      </c>
      <c r="E3153" s="23" t="s">
        <v>2139</v>
      </c>
      <c r="F3153" s="24" t="s">
        <v>2143</v>
      </c>
      <c r="G3153" s="25" t="s">
        <v>269</v>
      </c>
      <c r="H3153" s="24" t="s">
        <v>1074</v>
      </c>
      <c r="I3153" s="87">
        <v>31.5</v>
      </c>
    </row>
    <row r="3154" spans="1:9" x14ac:dyDescent="0.3">
      <c r="A3154" s="22">
        <v>301681</v>
      </c>
      <c r="B3154" s="23" t="s">
        <v>8763</v>
      </c>
      <c r="C3154" s="81">
        <v>301690</v>
      </c>
      <c r="D3154" s="22" t="s">
        <v>1062</v>
      </c>
      <c r="E3154" s="30" t="s">
        <v>2139</v>
      </c>
      <c r="F3154" s="24" t="s">
        <v>2143</v>
      </c>
      <c r="G3154" s="31" t="s">
        <v>269</v>
      </c>
      <c r="H3154" s="22" t="s">
        <v>1074</v>
      </c>
      <c r="I3154" s="87">
        <v>31.5</v>
      </c>
    </row>
    <row r="3155" spans="1:9" x14ac:dyDescent="0.3">
      <c r="A3155" s="22">
        <v>301760</v>
      </c>
      <c r="B3155" s="23" t="s">
        <v>8762</v>
      </c>
      <c r="C3155" s="81">
        <v>301690</v>
      </c>
      <c r="D3155" s="22" t="s">
        <v>1062</v>
      </c>
      <c r="E3155" s="30" t="s">
        <v>2139</v>
      </c>
      <c r="F3155" s="24" t="s">
        <v>1063</v>
      </c>
      <c r="G3155" s="31" t="s">
        <v>269</v>
      </c>
      <c r="H3155" s="22" t="s">
        <v>1063</v>
      </c>
      <c r="I3155" s="87">
        <v>31.5</v>
      </c>
    </row>
    <row r="3156" spans="1:9" x14ac:dyDescent="0.3">
      <c r="A3156" s="22">
        <v>301761</v>
      </c>
      <c r="B3156" s="23" t="s">
        <v>8761</v>
      </c>
      <c r="C3156" s="81">
        <v>301690</v>
      </c>
      <c r="D3156" s="22" t="s">
        <v>1062</v>
      </c>
      <c r="E3156" s="30" t="s">
        <v>2139</v>
      </c>
      <c r="F3156" s="24" t="s">
        <v>1063</v>
      </c>
      <c r="G3156" s="31" t="s">
        <v>269</v>
      </c>
      <c r="H3156" s="22" t="s">
        <v>1063</v>
      </c>
      <c r="I3156" s="87">
        <v>31.5</v>
      </c>
    </row>
    <row r="3157" spans="1:9" x14ac:dyDescent="0.3">
      <c r="A3157" s="22">
        <v>301764</v>
      </c>
      <c r="B3157" s="23" t="s">
        <v>8760</v>
      </c>
      <c r="C3157" s="81">
        <v>301690</v>
      </c>
      <c r="D3157" s="22" t="s">
        <v>1062</v>
      </c>
      <c r="E3157" s="30" t="s">
        <v>2139</v>
      </c>
      <c r="F3157" s="24" t="s">
        <v>1063</v>
      </c>
      <c r="G3157" s="31" t="s">
        <v>269</v>
      </c>
      <c r="H3157" s="22" t="s">
        <v>1063</v>
      </c>
      <c r="I3157" s="87">
        <v>31.5</v>
      </c>
    </row>
    <row r="3158" spans="1:9" x14ac:dyDescent="0.3">
      <c r="A3158" s="22">
        <v>301765</v>
      </c>
      <c r="B3158" s="23" t="s">
        <v>8759</v>
      </c>
      <c r="C3158" s="81">
        <v>301690</v>
      </c>
      <c r="D3158" s="22" t="s">
        <v>1062</v>
      </c>
      <c r="E3158" s="30" t="s">
        <v>2139</v>
      </c>
      <c r="F3158" s="24" t="s">
        <v>1063</v>
      </c>
      <c r="G3158" s="31" t="s">
        <v>269</v>
      </c>
      <c r="H3158" s="22" t="s">
        <v>1063</v>
      </c>
      <c r="I3158" s="87">
        <v>31.5</v>
      </c>
    </row>
    <row r="3159" spans="1:9" x14ac:dyDescent="0.3">
      <c r="A3159" s="22">
        <v>301766</v>
      </c>
      <c r="B3159" s="41" t="s">
        <v>8758</v>
      </c>
      <c r="C3159" s="81">
        <v>301690</v>
      </c>
      <c r="D3159" s="22" t="s">
        <v>1062</v>
      </c>
      <c r="E3159" s="23" t="s">
        <v>2139</v>
      </c>
      <c r="F3159" s="24" t="s">
        <v>1063</v>
      </c>
      <c r="G3159" s="25" t="s">
        <v>269</v>
      </c>
      <c r="H3159" s="24" t="s">
        <v>1063</v>
      </c>
      <c r="I3159" s="87">
        <v>31.5</v>
      </c>
    </row>
    <row r="3160" spans="1:9" x14ac:dyDescent="0.3">
      <c r="A3160" s="22">
        <v>301767</v>
      </c>
      <c r="B3160" s="23" t="s">
        <v>8757</v>
      </c>
      <c r="C3160" s="81">
        <v>301690</v>
      </c>
      <c r="D3160" s="22" t="s">
        <v>1062</v>
      </c>
      <c r="E3160" s="23" t="s">
        <v>2139</v>
      </c>
      <c r="F3160" s="24" t="s">
        <v>1063</v>
      </c>
      <c r="G3160" s="25" t="s">
        <v>269</v>
      </c>
      <c r="H3160" s="24" t="s">
        <v>1063</v>
      </c>
      <c r="I3160" s="87">
        <v>31.5</v>
      </c>
    </row>
    <row r="3161" spans="1:9" x14ac:dyDescent="0.3">
      <c r="A3161" s="22">
        <v>301770</v>
      </c>
      <c r="B3161" s="23" t="s">
        <v>8756</v>
      </c>
      <c r="C3161" s="81">
        <v>301690</v>
      </c>
      <c r="D3161" s="22" t="s">
        <v>1062</v>
      </c>
      <c r="E3161" s="30" t="s">
        <v>2139</v>
      </c>
      <c r="F3161" s="24" t="s">
        <v>1063</v>
      </c>
      <c r="G3161" s="31" t="s">
        <v>269</v>
      </c>
      <c r="H3161" s="22" t="s">
        <v>1063</v>
      </c>
      <c r="I3161" s="87">
        <v>31.5</v>
      </c>
    </row>
    <row r="3162" spans="1:9" x14ac:dyDescent="0.3">
      <c r="A3162" s="22">
        <v>301773</v>
      </c>
      <c r="B3162" s="23" t="s">
        <v>8755</v>
      </c>
      <c r="C3162" s="81">
        <v>301690</v>
      </c>
      <c r="D3162" s="22" t="s">
        <v>1062</v>
      </c>
      <c r="E3162" s="30" t="s">
        <v>2139</v>
      </c>
      <c r="F3162" s="24" t="s">
        <v>1063</v>
      </c>
      <c r="G3162" s="31" t="s">
        <v>269</v>
      </c>
      <c r="H3162" s="22" t="s">
        <v>1063</v>
      </c>
      <c r="I3162" s="87">
        <v>31.5</v>
      </c>
    </row>
    <row r="3163" spans="1:9" x14ac:dyDescent="0.3">
      <c r="A3163" s="22">
        <v>301790</v>
      </c>
      <c r="B3163" s="23" t="s">
        <v>8754</v>
      </c>
      <c r="C3163" s="81">
        <v>301690</v>
      </c>
      <c r="D3163" s="22" t="s">
        <v>1062</v>
      </c>
      <c r="E3163" s="30" t="s">
        <v>2139</v>
      </c>
      <c r="F3163" s="24" t="s">
        <v>1063</v>
      </c>
      <c r="G3163" s="31" t="s">
        <v>269</v>
      </c>
      <c r="H3163" s="22" t="s">
        <v>1063</v>
      </c>
      <c r="I3163" s="87">
        <v>31.5</v>
      </c>
    </row>
    <row r="3164" spans="1:9" x14ac:dyDescent="0.3">
      <c r="A3164" s="22">
        <v>301792</v>
      </c>
      <c r="B3164" s="23" t="s">
        <v>8753</v>
      </c>
      <c r="C3164" s="81">
        <v>301690</v>
      </c>
      <c r="D3164" s="22" t="s">
        <v>1062</v>
      </c>
      <c r="E3164" s="30" t="s">
        <v>2139</v>
      </c>
      <c r="F3164" s="24" t="s">
        <v>1063</v>
      </c>
      <c r="G3164" s="31" t="s">
        <v>269</v>
      </c>
      <c r="H3164" s="22" t="s">
        <v>1063</v>
      </c>
      <c r="I3164" s="87">
        <v>31.5</v>
      </c>
    </row>
    <row r="3165" spans="1:9" x14ac:dyDescent="0.3">
      <c r="A3165" s="22">
        <v>302000</v>
      </c>
      <c r="B3165" s="23" t="s">
        <v>8722</v>
      </c>
      <c r="C3165" s="81">
        <v>302990</v>
      </c>
      <c r="D3165" s="22" t="s">
        <v>988</v>
      </c>
      <c r="E3165" s="30" t="s">
        <v>2144</v>
      </c>
      <c r="F3165" s="24" t="s">
        <v>113</v>
      </c>
      <c r="G3165" s="31" t="s">
        <v>269</v>
      </c>
      <c r="H3165" s="22" t="s">
        <v>113</v>
      </c>
      <c r="I3165" s="87">
        <v>31.5</v>
      </c>
    </row>
    <row r="3166" spans="1:9" x14ac:dyDescent="0.3">
      <c r="A3166" s="22">
        <v>302001</v>
      </c>
      <c r="B3166" s="23" t="s">
        <v>8752</v>
      </c>
      <c r="C3166" s="81">
        <v>302990</v>
      </c>
      <c r="D3166" s="22" t="s">
        <v>988</v>
      </c>
      <c r="E3166" s="23" t="s">
        <v>2144</v>
      </c>
      <c r="F3166" s="24" t="s">
        <v>113</v>
      </c>
      <c r="G3166" s="25" t="s">
        <v>269</v>
      </c>
      <c r="H3166" s="24" t="s">
        <v>113</v>
      </c>
      <c r="I3166" s="87">
        <v>31.5</v>
      </c>
    </row>
    <row r="3167" spans="1:9" x14ac:dyDescent="0.3">
      <c r="A3167" s="22">
        <v>302002</v>
      </c>
      <c r="B3167" s="23" t="s">
        <v>8751</v>
      </c>
      <c r="C3167" s="81">
        <v>302990</v>
      </c>
      <c r="D3167" s="22" t="s">
        <v>988</v>
      </c>
      <c r="E3167" s="30" t="s">
        <v>2144</v>
      </c>
      <c r="F3167" s="24" t="s">
        <v>113</v>
      </c>
      <c r="G3167" s="31" t="s">
        <v>269</v>
      </c>
      <c r="H3167" s="22" t="s">
        <v>113</v>
      </c>
      <c r="I3167" s="87">
        <v>31.5</v>
      </c>
    </row>
    <row r="3168" spans="1:9" x14ac:dyDescent="0.3">
      <c r="A3168" s="22">
        <v>302004</v>
      </c>
      <c r="B3168" s="23" t="s">
        <v>8750</v>
      </c>
      <c r="C3168" s="81">
        <v>302990</v>
      </c>
      <c r="D3168" s="22" t="s">
        <v>988</v>
      </c>
      <c r="E3168" s="30" t="s">
        <v>2144</v>
      </c>
      <c r="F3168" s="24" t="s">
        <v>113</v>
      </c>
      <c r="G3168" s="31" t="s">
        <v>269</v>
      </c>
      <c r="H3168" s="22" t="s">
        <v>113</v>
      </c>
      <c r="I3168" s="87">
        <v>31.5</v>
      </c>
    </row>
    <row r="3169" spans="1:9" x14ac:dyDescent="0.3">
      <c r="A3169" s="22">
        <v>302005</v>
      </c>
      <c r="B3169" s="23" t="s">
        <v>8749</v>
      </c>
      <c r="C3169" s="81">
        <v>302990</v>
      </c>
      <c r="D3169" s="22" t="s">
        <v>988</v>
      </c>
      <c r="E3169" s="30" t="s">
        <v>2144</v>
      </c>
      <c r="F3169" s="24" t="s">
        <v>113</v>
      </c>
      <c r="G3169" s="31" t="s">
        <v>269</v>
      </c>
      <c r="H3169" s="22" t="s">
        <v>113</v>
      </c>
      <c r="I3169" s="87">
        <v>31.5</v>
      </c>
    </row>
    <row r="3170" spans="1:9" x14ac:dyDescent="0.3">
      <c r="A3170" s="22">
        <v>302006</v>
      </c>
      <c r="B3170" s="23" t="s">
        <v>8748</v>
      </c>
      <c r="C3170" s="81">
        <v>302990</v>
      </c>
      <c r="D3170" s="22" t="s">
        <v>988</v>
      </c>
      <c r="E3170" s="23" t="s">
        <v>2144</v>
      </c>
      <c r="F3170" s="24" t="s">
        <v>113</v>
      </c>
      <c r="G3170" s="25" t="s">
        <v>269</v>
      </c>
      <c r="H3170" s="24" t="s">
        <v>113</v>
      </c>
      <c r="I3170" s="87">
        <v>31.5</v>
      </c>
    </row>
    <row r="3171" spans="1:9" x14ac:dyDescent="0.3">
      <c r="A3171" s="22">
        <v>302007</v>
      </c>
      <c r="B3171" s="23" t="s">
        <v>8747</v>
      </c>
      <c r="C3171" s="81">
        <v>302990</v>
      </c>
      <c r="D3171" s="22" t="s">
        <v>988</v>
      </c>
      <c r="E3171" s="30" t="s">
        <v>2144</v>
      </c>
      <c r="F3171" s="24" t="s">
        <v>113</v>
      </c>
      <c r="G3171" s="31" t="s">
        <v>269</v>
      </c>
      <c r="H3171" s="22" t="s">
        <v>113</v>
      </c>
      <c r="I3171" s="87">
        <v>31.5</v>
      </c>
    </row>
    <row r="3172" spans="1:9" x14ac:dyDescent="0.3">
      <c r="A3172" s="22">
        <v>302008</v>
      </c>
      <c r="B3172" s="23" t="s">
        <v>8746</v>
      </c>
      <c r="C3172" s="81">
        <v>302990</v>
      </c>
      <c r="D3172" s="22" t="s">
        <v>988</v>
      </c>
      <c r="E3172" s="30" t="s">
        <v>2144</v>
      </c>
      <c r="F3172" s="24" t="s">
        <v>113</v>
      </c>
      <c r="G3172" s="31" t="s">
        <v>269</v>
      </c>
      <c r="H3172" s="22" t="s">
        <v>113</v>
      </c>
      <c r="I3172" s="87">
        <v>31.5</v>
      </c>
    </row>
    <row r="3173" spans="1:9" x14ac:dyDescent="0.3">
      <c r="A3173" s="22">
        <v>302009</v>
      </c>
      <c r="B3173" s="23" t="s">
        <v>8745</v>
      </c>
      <c r="C3173" s="81">
        <v>302990</v>
      </c>
      <c r="D3173" s="22" t="s">
        <v>988</v>
      </c>
      <c r="E3173" s="30" t="s">
        <v>2144</v>
      </c>
      <c r="F3173" s="24" t="s">
        <v>113</v>
      </c>
      <c r="G3173" s="31" t="s">
        <v>269</v>
      </c>
      <c r="H3173" s="22" t="s">
        <v>113</v>
      </c>
      <c r="I3173" s="87">
        <v>31.5</v>
      </c>
    </row>
    <row r="3174" spans="1:9" x14ac:dyDescent="0.3">
      <c r="A3174" s="22">
        <v>302010</v>
      </c>
      <c r="B3174" s="23" t="s">
        <v>8744</v>
      </c>
      <c r="C3174" s="81">
        <v>302990</v>
      </c>
      <c r="D3174" s="22" t="s">
        <v>988</v>
      </c>
      <c r="E3174" s="30" t="s">
        <v>2144</v>
      </c>
      <c r="F3174" s="24" t="s">
        <v>113</v>
      </c>
      <c r="G3174" s="31" t="s">
        <v>269</v>
      </c>
      <c r="H3174" s="22" t="s">
        <v>113</v>
      </c>
      <c r="I3174" s="87">
        <v>31.5</v>
      </c>
    </row>
    <row r="3175" spans="1:9" x14ac:dyDescent="0.3">
      <c r="A3175" s="22">
        <v>302011</v>
      </c>
      <c r="B3175" s="23" t="s">
        <v>8743</v>
      </c>
      <c r="C3175" s="81">
        <v>302990</v>
      </c>
      <c r="D3175" s="22" t="s">
        <v>988</v>
      </c>
      <c r="E3175" s="30" t="s">
        <v>2144</v>
      </c>
      <c r="F3175" s="24" t="s">
        <v>113</v>
      </c>
      <c r="G3175" s="31" t="s">
        <v>269</v>
      </c>
      <c r="H3175" s="22" t="s">
        <v>113</v>
      </c>
      <c r="I3175" s="87">
        <v>31.5</v>
      </c>
    </row>
    <row r="3176" spans="1:9" x14ac:dyDescent="0.3">
      <c r="A3176" s="22">
        <v>302012</v>
      </c>
      <c r="B3176" s="23" t="s">
        <v>8742</v>
      </c>
      <c r="C3176" s="81">
        <v>302990</v>
      </c>
      <c r="D3176" s="22" t="s">
        <v>988</v>
      </c>
      <c r="E3176" s="30" t="s">
        <v>2144</v>
      </c>
      <c r="F3176" s="24" t="s">
        <v>113</v>
      </c>
      <c r="G3176" s="31" t="s">
        <v>269</v>
      </c>
      <c r="H3176" s="22" t="s">
        <v>113</v>
      </c>
      <c r="I3176" s="87">
        <v>31.5</v>
      </c>
    </row>
    <row r="3177" spans="1:9" x14ac:dyDescent="0.3">
      <c r="A3177" s="22">
        <v>302014</v>
      </c>
      <c r="B3177" s="23" t="s">
        <v>8741</v>
      </c>
      <c r="C3177" s="81">
        <v>302990</v>
      </c>
      <c r="D3177" s="22" t="s">
        <v>988</v>
      </c>
      <c r="E3177" s="30" t="s">
        <v>2144</v>
      </c>
      <c r="F3177" s="24" t="s">
        <v>113</v>
      </c>
      <c r="G3177" s="31" t="s">
        <v>269</v>
      </c>
      <c r="H3177" s="22" t="s">
        <v>113</v>
      </c>
      <c r="I3177" s="87">
        <v>31.5</v>
      </c>
    </row>
    <row r="3178" spans="1:9" x14ac:dyDescent="0.3">
      <c r="A3178" s="22">
        <v>302015</v>
      </c>
      <c r="B3178" s="23" t="s">
        <v>8740</v>
      </c>
      <c r="C3178" s="81">
        <v>302990</v>
      </c>
      <c r="D3178" s="22" t="s">
        <v>988</v>
      </c>
      <c r="E3178" s="30" t="s">
        <v>2144</v>
      </c>
      <c r="F3178" s="24" t="s">
        <v>113</v>
      </c>
      <c r="G3178" s="31" t="s">
        <v>269</v>
      </c>
      <c r="H3178" s="22" t="s">
        <v>113</v>
      </c>
      <c r="I3178" s="87">
        <v>31.5</v>
      </c>
    </row>
    <row r="3179" spans="1:9" x14ac:dyDescent="0.3">
      <c r="A3179" s="22">
        <v>302016</v>
      </c>
      <c r="B3179" s="23" t="s">
        <v>8739</v>
      </c>
      <c r="C3179" s="81">
        <v>302990</v>
      </c>
      <c r="D3179" s="22" t="s">
        <v>988</v>
      </c>
      <c r="E3179" s="30" t="s">
        <v>2144</v>
      </c>
      <c r="F3179" s="24" t="s">
        <v>113</v>
      </c>
      <c r="G3179" s="31" t="s">
        <v>269</v>
      </c>
      <c r="H3179" s="22" t="s">
        <v>113</v>
      </c>
      <c r="I3179" s="87">
        <v>31.5</v>
      </c>
    </row>
    <row r="3180" spans="1:9" x14ac:dyDescent="0.3">
      <c r="A3180" s="22">
        <v>302019</v>
      </c>
      <c r="B3180" s="23" t="s">
        <v>8738</v>
      </c>
      <c r="C3180" s="81">
        <v>302990</v>
      </c>
      <c r="D3180" s="22" t="s">
        <v>988</v>
      </c>
      <c r="E3180" s="23" t="s">
        <v>2144</v>
      </c>
      <c r="F3180" s="24" t="s">
        <v>113</v>
      </c>
      <c r="G3180" s="25" t="s">
        <v>269</v>
      </c>
      <c r="H3180" s="24" t="s">
        <v>113</v>
      </c>
      <c r="I3180" s="87">
        <v>31.5</v>
      </c>
    </row>
    <row r="3181" spans="1:9" x14ac:dyDescent="0.3">
      <c r="A3181" s="22">
        <v>302020</v>
      </c>
      <c r="B3181" s="23" t="s">
        <v>8737</v>
      </c>
      <c r="C3181" s="81">
        <v>302990</v>
      </c>
      <c r="D3181" s="22" t="s">
        <v>988</v>
      </c>
      <c r="E3181" s="23" t="s">
        <v>2144</v>
      </c>
      <c r="F3181" s="24" t="s">
        <v>113</v>
      </c>
      <c r="G3181" s="25" t="s">
        <v>269</v>
      </c>
      <c r="H3181" s="24" t="s">
        <v>113</v>
      </c>
      <c r="I3181" s="87">
        <v>31.5</v>
      </c>
    </row>
    <row r="3182" spans="1:9" x14ac:dyDescent="0.3">
      <c r="A3182" s="22">
        <v>302021</v>
      </c>
      <c r="B3182" s="23" t="s">
        <v>8736</v>
      </c>
      <c r="C3182" s="81">
        <v>302990</v>
      </c>
      <c r="D3182" s="22" t="s">
        <v>988</v>
      </c>
      <c r="E3182" s="23" t="s">
        <v>2144</v>
      </c>
      <c r="F3182" s="24" t="s">
        <v>113</v>
      </c>
      <c r="G3182" s="25" t="s">
        <v>269</v>
      </c>
      <c r="H3182" s="24" t="s">
        <v>113</v>
      </c>
      <c r="I3182" s="87">
        <v>31.5</v>
      </c>
    </row>
    <row r="3183" spans="1:9" x14ac:dyDescent="0.3">
      <c r="A3183" s="22">
        <v>302023</v>
      </c>
      <c r="B3183" s="23" t="s">
        <v>8735</v>
      </c>
      <c r="C3183" s="81">
        <v>302990</v>
      </c>
      <c r="D3183" s="22" t="s">
        <v>988</v>
      </c>
      <c r="E3183" s="30" t="s">
        <v>2144</v>
      </c>
      <c r="F3183" s="24" t="s">
        <v>113</v>
      </c>
      <c r="G3183" s="31" t="s">
        <v>269</v>
      </c>
      <c r="H3183" s="22" t="s">
        <v>113</v>
      </c>
      <c r="I3183" s="87">
        <v>31.5</v>
      </c>
    </row>
    <row r="3184" spans="1:9" x14ac:dyDescent="0.3">
      <c r="A3184" s="22">
        <v>302024</v>
      </c>
      <c r="B3184" s="23" t="s">
        <v>8734</v>
      </c>
      <c r="C3184" s="81">
        <v>302990</v>
      </c>
      <c r="D3184" s="22" t="s">
        <v>988</v>
      </c>
      <c r="E3184" s="30" t="s">
        <v>2144</v>
      </c>
      <c r="F3184" s="24" t="s">
        <v>113</v>
      </c>
      <c r="G3184" s="31" t="s">
        <v>269</v>
      </c>
      <c r="H3184" s="22" t="s">
        <v>113</v>
      </c>
      <c r="I3184" s="87">
        <v>31.5</v>
      </c>
    </row>
    <row r="3185" spans="1:9" x14ac:dyDescent="0.3">
      <c r="A3185" s="22">
        <v>302025</v>
      </c>
      <c r="B3185" s="23" t="s">
        <v>8733</v>
      </c>
      <c r="C3185" s="81">
        <v>302990</v>
      </c>
      <c r="D3185" s="22" t="s">
        <v>988</v>
      </c>
      <c r="E3185" s="30" t="s">
        <v>2144</v>
      </c>
      <c r="F3185" s="24" t="s">
        <v>113</v>
      </c>
      <c r="G3185" s="31" t="s">
        <v>269</v>
      </c>
      <c r="H3185" s="22" t="s">
        <v>113</v>
      </c>
      <c r="I3185" s="87">
        <v>31.5</v>
      </c>
    </row>
    <row r="3186" spans="1:9" x14ac:dyDescent="0.3">
      <c r="A3186" s="22">
        <v>302026</v>
      </c>
      <c r="B3186" s="23" t="s">
        <v>8732</v>
      </c>
      <c r="C3186" s="81">
        <v>302990</v>
      </c>
      <c r="D3186" s="22" t="s">
        <v>988</v>
      </c>
      <c r="E3186" s="30" t="s">
        <v>2144</v>
      </c>
      <c r="F3186" s="24" t="s">
        <v>113</v>
      </c>
      <c r="G3186" s="31" t="s">
        <v>269</v>
      </c>
      <c r="H3186" s="22" t="s">
        <v>113</v>
      </c>
      <c r="I3186" s="87">
        <v>31.5</v>
      </c>
    </row>
    <row r="3187" spans="1:9" x14ac:dyDescent="0.3">
      <c r="A3187" s="22">
        <v>302027</v>
      </c>
      <c r="B3187" s="23" t="s">
        <v>8731</v>
      </c>
      <c r="C3187" s="81">
        <v>302990</v>
      </c>
      <c r="D3187" s="22" t="s">
        <v>988</v>
      </c>
      <c r="E3187" s="30" t="s">
        <v>2144</v>
      </c>
      <c r="F3187" s="24" t="s">
        <v>113</v>
      </c>
      <c r="G3187" s="31" t="s">
        <v>269</v>
      </c>
      <c r="H3187" s="22" t="s">
        <v>113</v>
      </c>
      <c r="I3187" s="87">
        <v>31.5</v>
      </c>
    </row>
    <row r="3188" spans="1:9" x14ac:dyDescent="0.3">
      <c r="A3188" s="22">
        <v>302028</v>
      </c>
      <c r="B3188" s="23" t="s">
        <v>8730</v>
      </c>
      <c r="C3188" s="81">
        <v>302990</v>
      </c>
      <c r="D3188" s="22" t="s">
        <v>988</v>
      </c>
      <c r="E3188" s="23" t="s">
        <v>2144</v>
      </c>
      <c r="F3188" s="24" t="s">
        <v>113</v>
      </c>
      <c r="G3188" s="25" t="s">
        <v>269</v>
      </c>
      <c r="H3188" s="24" t="s">
        <v>113</v>
      </c>
      <c r="I3188" s="87">
        <v>31.5</v>
      </c>
    </row>
    <row r="3189" spans="1:9" x14ac:dyDescent="0.3">
      <c r="A3189" s="22">
        <v>302029</v>
      </c>
      <c r="B3189" s="23" t="s">
        <v>8729</v>
      </c>
      <c r="C3189" s="81">
        <v>302990</v>
      </c>
      <c r="D3189" s="22" t="s">
        <v>988</v>
      </c>
      <c r="E3189" s="23" t="s">
        <v>2144</v>
      </c>
      <c r="F3189" s="24" t="s">
        <v>113</v>
      </c>
      <c r="G3189" s="25" t="s">
        <v>269</v>
      </c>
      <c r="H3189" s="24" t="s">
        <v>113</v>
      </c>
      <c r="I3189" s="87">
        <v>31.5</v>
      </c>
    </row>
    <row r="3190" spans="1:9" x14ac:dyDescent="0.3">
      <c r="A3190" s="22">
        <v>302030</v>
      </c>
      <c r="B3190" s="23" t="s">
        <v>8728</v>
      </c>
      <c r="C3190" s="81">
        <v>302990</v>
      </c>
      <c r="D3190" s="22" t="s">
        <v>988</v>
      </c>
      <c r="E3190" s="23" t="s">
        <v>2144</v>
      </c>
      <c r="F3190" s="24" t="s">
        <v>113</v>
      </c>
      <c r="G3190" s="25" t="s">
        <v>269</v>
      </c>
      <c r="H3190" s="24" t="s">
        <v>113</v>
      </c>
      <c r="I3190" s="87">
        <v>31.5</v>
      </c>
    </row>
    <row r="3191" spans="1:9" x14ac:dyDescent="0.3">
      <c r="A3191" s="22">
        <v>302031</v>
      </c>
      <c r="B3191" s="23" t="s">
        <v>8727</v>
      </c>
      <c r="C3191" s="81">
        <v>302990</v>
      </c>
      <c r="D3191" s="22" t="s">
        <v>988</v>
      </c>
      <c r="E3191" s="23" t="s">
        <v>2144</v>
      </c>
      <c r="F3191" s="24" t="s">
        <v>113</v>
      </c>
      <c r="G3191" s="25" t="s">
        <v>269</v>
      </c>
      <c r="H3191" s="24" t="s">
        <v>113</v>
      </c>
      <c r="I3191" s="87">
        <v>31.5</v>
      </c>
    </row>
    <row r="3192" spans="1:9" x14ac:dyDescent="0.3">
      <c r="A3192" s="22">
        <v>302033</v>
      </c>
      <c r="B3192" s="23" t="s">
        <v>8726</v>
      </c>
      <c r="C3192" s="81">
        <v>302990</v>
      </c>
      <c r="D3192" s="22" t="s">
        <v>988</v>
      </c>
      <c r="E3192" s="23" t="s">
        <v>2144</v>
      </c>
      <c r="F3192" s="24" t="s">
        <v>113</v>
      </c>
      <c r="G3192" s="25" t="s">
        <v>269</v>
      </c>
      <c r="H3192" s="24" t="s">
        <v>113</v>
      </c>
      <c r="I3192" s="87">
        <v>31.5</v>
      </c>
    </row>
    <row r="3193" spans="1:9" x14ac:dyDescent="0.3">
      <c r="A3193" s="22">
        <v>302034</v>
      </c>
      <c r="B3193" s="23" t="s">
        <v>8725</v>
      </c>
      <c r="C3193" s="81">
        <v>302990</v>
      </c>
      <c r="D3193" s="22" t="s">
        <v>988</v>
      </c>
      <c r="E3193" s="23" t="s">
        <v>2144</v>
      </c>
      <c r="F3193" s="24" t="s">
        <v>113</v>
      </c>
      <c r="G3193" s="25" t="s">
        <v>269</v>
      </c>
      <c r="H3193" s="24" t="s">
        <v>113</v>
      </c>
      <c r="I3193" s="87">
        <v>31.5</v>
      </c>
    </row>
    <row r="3194" spans="1:9" x14ac:dyDescent="0.3">
      <c r="A3194" s="22">
        <v>302035</v>
      </c>
      <c r="B3194" s="23" t="s">
        <v>8724</v>
      </c>
      <c r="C3194" s="81">
        <v>302990</v>
      </c>
      <c r="D3194" s="22" t="s">
        <v>988</v>
      </c>
      <c r="E3194" s="23" t="s">
        <v>2144</v>
      </c>
      <c r="F3194" s="24" t="s">
        <v>113</v>
      </c>
      <c r="G3194" s="25" t="s">
        <v>269</v>
      </c>
      <c r="H3194" s="24" t="s">
        <v>113</v>
      </c>
      <c r="I3194" s="87">
        <v>31.5</v>
      </c>
    </row>
    <row r="3195" spans="1:9" x14ac:dyDescent="0.3">
      <c r="A3195" s="22">
        <v>302038</v>
      </c>
      <c r="B3195" s="23" t="s">
        <v>8723</v>
      </c>
      <c r="C3195" s="81">
        <v>302990</v>
      </c>
      <c r="D3195" s="22" t="s">
        <v>988</v>
      </c>
      <c r="E3195" s="23" t="s">
        <v>2144</v>
      </c>
      <c r="F3195" s="24" t="s">
        <v>113</v>
      </c>
      <c r="G3195" s="25" t="s">
        <v>269</v>
      </c>
      <c r="H3195" s="24" t="s">
        <v>113</v>
      </c>
      <c r="I3195" s="87">
        <v>31.5</v>
      </c>
    </row>
    <row r="3196" spans="1:9" x14ac:dyDescent="0.3">
      <c r="A3196" s="22">
        <v>302039</v>
      </c>
      <c r="B3196" s="23" t="s">
        <v>8722</v>
      </c>
      <c r="C3196" s="81">
        <v>302990</v>
      </c>
      <c r="D3196" s="22" t="s">
        <v>988</v>
      </c>
      <c r="E3196" s="23" t="s">
        <v>2144</v>
      </c>
      <c r="F3196" s="24" t="s">
        <v>113</v>
      </c>
      <c r="G3196" s="25" t="s">
        <v>269</v>
      </c>
      <c r="H3196" s="24" t="s">
        <v>113</v>
      </c>
      <c r="I3196" s="87">
        <v>31.5</v>
      </c>
    </row>
    <row r="3197" spans="1:9" x14ac:dyDescent="0.3">
      <c r="A3197" s="22">
        <v>302040</v>
      </c>
      <c r="B3197" s="23" t="s">
        <v>8721</v>
      </c>
      <c r="C3197" s="81">
        <v>302990</v>
      </c>
      <c r="D3197" s="22" t="s">
        <v>988</v>
      </c>
      <c r="E3197" s="23" t="s">
        <v>2144</v>
      </c>
      <c r="F3197" s="24" t="s">
        <v>113</v>
      </c>
      <c r="G3197" s="25" t="s">
        <v>269</v>
      </c>
      <c r="H3197" s="24" t="s">
        <v>113</v>
      </c>
      <c r="I3197" s="87">
        <v>31.5</v>
      </c>
    </row>
    <row r="3198" spans="1:9" x14ac:dyDescent="0.3">
      <c r="A3198" s="22">
        <v>302042</v>
      </c>
      <c r="B3198" s="23" t="s">
        <v>8720</v>
      </c>
      <c r="C3198" s="81">
        <v>302990</v>
      </c>
      <c r="D3198" s="22" t="s">
        <v>988</v>
      </c>
      <c r="E3198" s="23" t="s">
        <v>2144</v>
      </c>
      <c r="F3198" s="24" t="s">
        <v>113</v>
      </c>
      <c r="G3198" s="25" t="s">
        <v>269</v>
      </c>
      <c r="H3198" s="24" t="s">
        <v>113</v>
      </c>
      <c r="I3198" s="87">
        <v>31.5</v>
      </c>
    </row>
    <row r="3199" spans="1:9" x14ac:dyDescent="0.3">
      <c r="A3199" s="22">
        <v>302043</v>
      </c>
      <c r="B3199" s="23" t="s">
        <v>8719</v>
      </c>
      <c r="C3199" s="81">
        <v>302990</v>
      </c>
      <c r="D3199" s="22" t="s">
        <v>988</v>
      </c>
      <c r="E3199" s="23" t="s">
        <v>2144</v>
      </c>
      <c r="F3199" s="24" t="s">
        <v>113</v>
      </c>
      <c r="G3199" s="25" t="s">
        <v>269</v>
      </c>
      <c r="H3199" s="24" t="s">
        <v>113</v>
      </c>
      <c r="I3199" s="87">
        <v>31.5</v>
      </c>
    </row>
    <row r="3200" spans="1:9" x14ac:dyDescent="0.3">
      <c r="A3200" s="22">
        <v>302500</v>
      </c>
      <c r="B3200" s="23" t="s">
        <v>8718</v>
      </c>
      <c r="C3200" s="81">
        <v>302990</v>
      </c>
      <c r="D3200" s="22" t="s">
        <v>988</v>
      </c>
      <c r="E3200" s="23" t="s">
        <v>2144</v>
      </c>
      <c r="F3200" s="24" t="s">
        <v>113</v>
      </c>
      <c r="G3200" s="25" t="s">
        <v>269</v>
      </c>
      <c r="H3200" s="24" t="s">
        <v>113</v>
      </c>
      <c r="I3200" s="87">
        <v>31.5</v>
      </c>
    </row>
    <row r="3201" spans="1:9" x14ac:dyDescent="0.3">
      <c r="A3201" s="22">
        <v>302501</v>
      </c>
      <c r="B3201" s="23" t="s">
        <v>8717</v>
      </c>
      <c r="C3201" s="81">
        <v>302990</v>
      </c>
      <c r="D3201" s="22" t="s">
        <v>988</v>
      </c>
      <c r="E3201" s="23" t="s">
        <v>2144</v>
      </c>
      <c r="F3201" s="24" t="s">
        <v>2145</v>
      </c>
      <c r="G3201" s="25" t="s">
        <v>277</v>
      </c>
      <c r="H3201" s="24" t="s">
        <v>8716</v>
      </c>
      <c r="I3201" s="87">
        <v>31.5</v>
      </c>
    </row>
    <row r="3202" spans="1:9" x14ac:dyDescent="0.3">
      <c r="A3202" s="22">
        <v>302502</v>
      </c>
      <c r="B3202" s="23" t="s">
        <v>8715</v>
      </c>
      <c r="C3202" s="81">
        <v>302990</v>
      </c>
      <c r="D3202" s="22" t="s">
        <v>988</v>
      </c>
      <c r="E3202" s="23" t="s">
        <v>2144</v>
      </c>
      <c r="F3202" s="24" t="s">
        <v>2145</v>
      </c>
      <c r="G3202" s="25" t="s">
        <v>277</v>
      </c>
      <c r="H3202" s="24" t="s">
        <v>990</v>
      </c>
      <c r="I3202" s="87">
        <v>31.5</v>
      </c>
    </row>
    <row r="3203" spans="1:9" x14ac:dyDescent="0.3">
      <c r="A3203" s="22">
        <v>302506</v>
      </c>
      <c r="B3203" s="23" t="s">
        <v>8714</v>
      </c>
      <c r="C3203" s="81">
        <v>302990</v>
      </c>
      <c r="D3203" s="22" t="s">
        <v>988</v>
      </c>
      <c r="E3203" s="23" t="s">
        <v>2144</v>
      </c>
      <c r="F3203" s="24" t="s">
        <v>113</v>
      </c>
      <c r="G3203" s="25" t="s">
        <v>2050</v>
      </c>
      <c r="H3203" s="24" t="s">
        <v>995</v>
      </c>
      <c r="I3203" s="87">
        <v>31.5</v>
      </c>
    </row>
    <row r="3204" spans="1:9" x14ac:dyDescent="0.3">
      <c r="A3204" s="22">
        <v>302507</v>
      </c>
      <c r="B3204" s="23" t="s">
        <v>8713</v>
      </c>
      <c r="C3204" s="81">
        <v>302990</v>
      </c>
      <c r="D3204" s="22" t="s">
        <v>988</v>
      </c>
      <c r="E3204" s="23" t="s">
        <v>2144</v>
      </c>
      <c r="F3204" s="24" t="s">
        <v>113</v>
      </c>
      <c r="G3204" s="25" t="s">
        <v>277</v>
      </c>
      <c r="H3204" s="24" t="s">
        <v>2146</v>
      </c>
      <c r="I3204" s="87">
        <v>31.5</v>
      </c>
    </row>
    <row r="3205" spans="1:9" x14ac:dyDescent="0.3">
      <c r="A3205" s="22">
        <v>302515</v>
      </c>
      <c r="B3205" s="23" t="s">
        <v>8712</v>
      </c>
      <c r="C3205" s="81">
        <v>302990</v>
      </c>
      <c r="D3205" s="22" t="s">
        <v>988</v>
      </c>
      <c r="E3205" s="23" t="s">
        <v>2144</v>
      </c>
      <c r="F3205" s="24" t="s">
        <v>2145</v>
      </c>
      <c r="G3205" s="25" t="s">
        <v>277</v>
      </c>
      <c r="H3205" s="24" t="s">
        <v>996</v>
      </c>
      <c r="I3205" s="87">
        <v>31.5</v>
      </c>
    </row>
    <row r="3206" spans="1:9" x14ac:dyDescent="0.3">
      <c r="A3206" s="22">
        <v>302516</v>
      </c>
      <c r="B3206" s="23" t="s">
        <v>8711</v>
      </c>
      <c r="C3206" s="81">
        <v>302990</v>
      </c>
      <c r="D3206" s="22" t="s">
        <v>988</v>
      </c>
      <c r="E3206" s="23" t="s">
        <v>2144</v>
      </c>
      <c r="F3206" s="24" t="s">
        <v>2145</v>
      </c>
      <c r="G3206" s="25" t="s">
        <v>277</v>
      </c>
      <c r="H3206" s="24" t="s">
        <v>991</v>
      </c>
      <c r="I3206" s="87">
        <v>31.5</v>
      </c>
    </row>
    <row r="3207" spans="1:9" x14ac:dyDescent="0.3">
      <c r="A3207" s="22">
        <v>302520</v>
      </c>
      <c r="B3207" s="23" t="s">
        <v>7509</v>
      </c>
      <c r="C3207" s="81">
        <v>302990</v>
      </c>
      <c r="D3207" s="22" t="s">
        <v>988</v>
      </c>
      <c r="E3207" s="23" t="s">
        <v>2144</v>
      </c>
      <c r="F3207" s="24" t="s">
        <v>2145</v>
      </c>
      <c r="G3207" s="25" t="s">
        <v>277</v>
      </c>
      <c r="H3207" s="24" t="s">
        <v>527</v>
      </c>
      <c r="I3207" s="87">
        <v>31.5</v>
      </c>
    </row>
    <row r="3208" spans="1:9" x14ac:dyDescent="0.3">
      <c r="A3208" s="22">
        <v>302521</v>
      </c>
      <c r="B3208" s="23" t="s">
        <v>8710</v>
      </c>
      <c r="C3208" s="81">
        <v>302990</v>
      </c>
      <c r="D3208" s="22" t="s">
        <v>988</v>
      </c>
      <c r="E3208" s="23" t="s">
        <v>2144</v>
      </c>
      <c r="F3208" s="24" t="s">
        <v>2145</v>
      </c>
      <c r="G3208" s="25" t="s">
        <v>2050</v>
      </c>
      <c r="H3208" s="24" t="s">
        <v>999</v>
      </c>
      <c r="I3208" s="87">
        <v>31.5</v>
      </c>
    </row>
    <row r="3209" spans="1:9" x14ac:dyDescent="0.3">
      <c r="A3209" s="22">
        <v>302523</v>
      </c>
      <c r="B3209" s="23" t="s">
        <v>8709</v>
      </c>
      <c r="C3209" s="81">
        <v>302990</v>
      </c>
      <c r="D3209" s="22" t="s">
        <v>988</v>
      </c>
      <c r="E3209" s="23" t="s">
        <v>2144</v>
      </c>
      <c r="F3209" s="24" t="s">
        <v>2145</v>
      </c>
      <c r="G3209" s="25" t="s">
        <v>2050</v>
      </c>
      <c r="H3209" s="24" t="s">
        <v>993</v>
      </c>
      <c r="I3209" s="87">
        <v>31.5</v>
      </c>
    </row>
    <row r="3210" spans="1:9" x14ac:dyDescent="0.3">
      <c r="A3210" s="22">
        <v>302528</v>
      </c>
      <c r="B3210" s="23" t="s">
        <v>8708</v>
      </c>
      <c r="C3210" s="81">
        <v>302990</v>
      </c>
      <c r="D3210" s="22" t="s">
        <v>988</v>
      </c>
      <c r="E3210" s="23" t="s">
        <v>2144</v>
      </c>
      <c r="F3210" s="24" t="s">
        <v>2145</v>
      </c>
      <c r="G3210" s="25" t="s">
        <v>277</v>
      </c>
      <c r="H3210" s="24" t="s">
        <v>992</v>
      </c>
      <c r="I3210" s="87">
        <v>31.5</v>
      </c>
    </row>
    <row r="3211" spans="1:9" x14ac:dyDescent="0.3">
      <c r="A3211" s="22">
        <v>302530</v>
      </c>
      <c r="B3211" s="23" t="s">
        <v>8707</v>
      </c>
      <c r="C3211" s="81">
        <v>302990</v>
      </c>
      <c r="D3211" s="22" t="s">
        <v>988</v>
      </c>
      <c r="E3211" s="23" t="s">
        <v>2144</v>
      </c>
      <c r="F3211" s="24" t="s">
        <v>2145</v>
      </c>
      <c r="G3211" s="25" t="s">
        <v>2050</v>
      </c>
      <c r="H3211" s="24" t="s">
        <v>997</v>
      </c>
      <c r="I3211" s="87">
        <v>31.5</v>
      </c>
    </row>
    <row r="3212" spans="1:9" x14ac:dyDescent="0.3">
      <c r="A3212" s="22">
        <v>302531</v>
      </c>
      <c r="B3212" s="23" t="s">
        <v>8706</v>
      </c>
      <c r="C3212" s="81">
        <v>302990</v>
      </c>
      <c r="D3212" s="22" t="s">
        <v>988</v>
      </c>
      <c r="E3212" s="23" t="s">
        <v>2144</v>
      </c>
      <c r="F3212" s="24" t="s">
        <v>2145</v>
      </c>
      <c r="G3212" s="25" t="s">
        <v>277</v>
      </c>
      <c r="H3212" s="24" t="s">
        <v>989</v>
      </c>
      <c r="I3212" s="87">
        <v>31.5</v>
      </c>
    </row>
    <row r="3213" spans="1:9" x14ac:dyDescent="0.3">
      <c r="A3213" s="22">
        <v>302538</v>
      </c>
      <c r="B3213" s="23" t="s">
        <v>8705</v>
      </c>
      <c r="C3213" s="81">
        <v>302990</v>
      </c>
      <c r="D3213" s="22" t="s">
        <v>988</v>
      </c>
      <c r="E3213" s="23" t="s">
        <v>2144</v>
      </c>
      <c r="F3213" s="24" t="s">
        <v>2145</v>
      </c>
      <c r="G3213" s="25" t="s">
        <v>277</v>
      </c>
      <c r="H3213" s="24" t="s">
        <v>994</v>
      </c>
      <c r="I3213" s="87">
        <v>31.5</v>
      </c>
    </row>
    <row r="3214" spans="1:9" x14ac:dyDescent="0.3">
      <c r="A3214" s="22">
        <v>302540</v>
      </c>
      <c r="B3214" s="23" t="s">
        <v>8704</v>
      </c>
      <c r="C3214" s="81">
        <v>302990</v>
      </c>
      <c r="D3214" s="22" t="s">
        <v>988</v>
      </c>
      <c r="E3214" s="23" t="s">
        <v>2144</v>
      </c>
      <c r="F3214" s="24" t="s">
        <v>2145</v>
      </c>
      <c r="G3214" s="25" t="s">
        <v>277</v>
      </c>
      <c r="H3214" s="24" t="s">
        <v>8703</v>
      </c>
      <c r="I3214" s="87">
        <v>31.5</v>
      </c>
    </row>
    <row r="3215" spans="1:9" x14ac:dyDescent="0.3">
      <c r="A3215" s="22">
        <v>302700</v>
      </c>
      <c r="B3215" s="23" t="s">
        <v>31</v>
      </c>
      <c r="C3215" s="81">
        <v>302990</v>
      </c>
      <c r="D3215" s="22" t="s">
        <v>988</v>
      </c>
      <c r="E3215" s="23" t="s">
        <v>2144</v>
      </c>
      <c r="F3215" s="24" t="s">
        <v>113</v>
      </c>
      <c r="G3215" s="25" t="s">
        <v>269</v>
      </c>
      <c r="H3215" s="24" t="s">
        <v>113</v>
      </c>
      <c r="I3215" s="87">
        <v>31.5</v>
      </c>
    </row>
    <row r="3216" spans="1:9" x14ac:dyDescent="0.3">
      <c r="A3216" s="22">
        <v>303801</v>
      </c>
      <c r="B3216" s="23" t="s">
        <v>8702</v>
      </c>
      <c r="C3216" s="81">
        <v>303800</v>
      </c>
      <c r="D3216" s="22" t="s">
        <v>1276</v>
      </c>
      <c r="E3216" s="23" t="s">
        <v>2144</v>
      </c>
      <c r="F3216" s="24" t="s">
        <v>2147</v>
      </c>
      <c r="G3216" s="25" t="s">
        <v>277</v>
      </c>
      <c r="H3216" s="24" t="s">
        <v>1280</v>
      </c>
      <c r="I3216" s="87">
        <v>31.5</v>
      </c>
    </row>
    <row r="3217" spans="1:9" x14ac:dyDescent="0.3">
      <c r="A3217" s="22">
        <v>303810</v>
      </c>
      <c r="B3217" s="23" t="s">
        <v>8223</v>
      </c>
      <c r="C3217" s="81">
        <v>303800</v>
      </c>
      <c r="D3217" s="22" t="s">
        <v>1276</v>
      </c>
      <c r="E3217" s="30" t="s">
        <v>2144</v>
      </c>
      <c r="F3217" s="24" t="s">
        <v>2147</v>
      </c>
      <c r="G3217" s="31" t="s">
        <v>274</v>
      </c>
      <c r="H3217" s="22" t="s">
        <v>1278</v>
      </c>
      <c r="I3217" s="87">
        <v>31.5</v>
      </c>
    </row>
    <row r="3218" spans="1:9" x14ac:dyDescent="0.3">
      <c r="A3218" s="22">
        <v>303840</v>
      </c>
      <c r="B3218" s="23" t="s">
        <v>8701</v>
      </c>
      <c r="C3218" s="81">
        <v>303800</v>
      </c>
      <c r="D3218" s="22" t="s">
        <v>1276</v>
      </c>
      <c r="E3218" s="30" t="s">
        <v>2144</v>
      </c>
      <c r="F3218" s="24" t="s">
        <v>2147</v>
      </c>
      <c r="G3218" s="31" t="s">
        <v>282</v>
      </c>
      <c r="H3218" s="22" t="s">
        <v>1282</v>
      </c>
      <c r="I3218" s="87">
        <v>31.5</v>
      </c>
    </row>
    <row r="3219" spans="1:9" x14ac:dyDescent="0.3">
      <c r="A3219" s="22">
        <v>303844</v>
      </c>
      <c r="B3219" s="23" t="s">
        <v>8700</v>
      </c>
      <c r="C3219" s="81">
        <v>303800</v>
      </c>
      <c r="D3219" s="22" t="s">
        <v>1276</v>
      </c>
      <c r="E3219" s="23" t="s">
        <v>2144</v>
      </c>
      <c r="F3219" s="24" t="s">
        <v>2147</v>
      </c>
      <c r="G3219" s="25" t="s">
        <v>274</v>
      </c>
      <c r="H3219" s="24" t="s">
        <v>1279</v>
      </c>
      <c r="I3219" s="87">
        <v>31.5</v>
      </c>
    </row>
    <row r="3220" spans="1:9" x14ac:dyDescent="0.3">
      <c r="A3220" s="22">
        <v>303848</v>
      </c>
      <c r="B3220" s="23" t="s">
        <v>8699</v>
      </c>
      <c r="C3220" s="81">
        <v>303800</v>
      </c>
      <c r="D3220" s="22" t="s">
        <v>1276</v>
      </c>
      <c r="E3220" s="30" t="s">
        <v>2144</v>
      </c>
      <c r="F3220" s="24" t="s">
        <v>2147</v>
      </c>
      <c r="G3220" s="31" t="s">
        <v>277</v>
      </c>
      <c r="H3220" s="22" t="s">
        <v>1281</v>
      </c>
      <c r="I3220" s="87">
        <v>31.5</v>
      </c>
    </row>
    <row r="3221" spans="1:9" x14ac:dyDescent="0.3">
      <c r="A3221" s="22">
        <v>303850</v>
      </c>
      <c r="B3221" s="23" t="s">
        <v>8698</v>
      </c>
      <c r="C3221" s="81">
        <v>303800</v>
      </c>
      <c r="D3221" s="22" t="s">
        <v>1276</v>
      </c>
      <c r="E3221" s="30" t="s">
        <v>2144</v>
      </c>
      <c r="F3221" s="24" t="s">
        <v>2147</v>
      </c>
      <c r="G3221" s="31" t="s">
        <v>269</v>
      </c>
      <c r="H3221" s="22" t="s">
        <v>1277</v>
      </c>
      <c r="I3221" s="87">
        <v>31.5</v>
      </c>
    </row>
    <row r="3222" spans="1:9" x14ac:dyDescent="0.3">
      <c r="A3222" s="22">
        <v>303851</v>
      </c>
      <c r="B3222" s="23" t="s">
        <v>8697</v>
      </c>
      <c r="C3222" s="81">
        <v>303800</v>
      </c>
      <c r="D3222" s="22" t="s">
        <v>1276</v>
      </c>
      <c r="E3222" s="30" t="s">
        <v>2144</v>
      </c>
      <c r="F3222" s="24" t="s">
        <v>2147</v>
      </c>
      <c r="G3222" s="31" t="s">
        <v>269</v>
      </c>
      <c r="H3222" s="22" t="s">
        <v>1277</v>
      </c>
      <c r="I3222" s="87">
        <v>31.5</v>
      </c>
    </row>
    <row r="3223" spans="1:9" x14ac:dyDescent="0.3">
      <c r="A3223" s="22">
        <v>303852</v>
      </c>
      <c r="B3223" s="23" t="s">
        <v>8696</v>
      </c>
      <c r="C3223" s="81">
        <v>303800</v>
      </c>
      <c r="D3223" s="22" t="s">
        <v>1276</v>
      </c>
      <c r="E3223" s="30" t="s">
        <v>2144</v>
      </c>
      <c r="F3223" s="24" t="s">
        <v>2147</v>
      </c>
      <c r="G3223" s="31" t="s">
        <v>269</v>
      </c>
      <c r="H3223" s="22" t="s">
        <v>1277</v>
      </c>
      <c r="I3223" s="87">
        <v>31.5</v>
      </c>
    </row>
    <row r="3224" spans="1:9" x14ac:dyDescent="0.3">
      <c r="A3224" s="22">
        <v>303854</v>
      </c>
      <c r="B3224" s="23" t="s">
        <v>8695</v>
      </c>
      <c r="C3224" s="81">
        <v>303800</v>
      </c>
      <c r="D3224" s="22" t="s">
        <v>1276</v>
      </c>
      <c r="E3224" s="30" t="s">
        <v>2144</v>
      </c>
      <c r="F3224" s="24" t="s">
        <v>2147</v>
      </c>
      <c r="G3224" s="31" t="s">
        <v>269</v>
      </c>
      <c r="H3224" s="22" t="s">
        <v>1277</v>
      </c>
      <c r="I3224" s="87">
        <v>31.5</v>
      </c>
    </row>
    <row r="3225" spans="1:9" x14ac:dyDescent="0.3">
      <c r="A3225" s="22">
        <v>303856</v>
      </c>
      <c r="B3225" s="23" t="s">
        <v>8694</v>
      </c>
      <c r="C3225" s="81">
        <v>303800</v>
      </c>
      <c r="D3225" s="22" t="s">
        <v>1276</v>
      </c>
      <c r="E3225" s="30" t="s">
        <v>2144</v>
      </c>
      <c r="F3225" s="24" t="s">
        <v>2147</v>
      </c>
      <c r="G3225" s="31" t="s">
        <v>269</v>
      </c>
      <c r="H3225" s="22" t="s">
        <v>1277</v>
      </c>
      <c r="I3225" s="87">
        <v>31.5</v>
      </c>
    </row>
    <row r="3226" spans="1:9" x14ac:dyDescent="0.3">
      <c r="A3226" s="22">
        <v>303857</v>
      </c>
      <c r="B3226" s="23" t="s">
        <v>8693</v>
      </c>
      <c r="C3226" s="81">
        <v>303800</v>
      </c>
      <c r="D3226" s="22" t="s">
        <v>1276</v>
      </c>
      <c r="E3226" s="30" t="s">
        <v>2144</v>
      </c>
      <c r="F3226" s="24" t="s">
        <v>2147</v>
      </c>
      <c r="G3226" s="31" t="s">
        <v>269</v>
      </c>
      <c r="H3226" s="22" t="s">
        <v>1277</v>
      </c>
      <c r="I3226" s="87">
        <v>31.5</v>
      </c>
    </row>
    <row r="3227" spans="1:9" x14ac:dyDescent="0.3">
      <c r="A3227" s="22">
        <v>303858</v>
      </c>
      <c r="B3227" s="23" t="s">
        <v>8692</v>
      </c>
      <c r="C3227" s="81">
        <v>303800</v>
      </c>
      <c r="D3227" s="22" t="s">
        <v>1276</v>
      </c>
      <c r="E3227" s="30" t="s">
        <v>2144</v>
      </c>
      <c r="F3227" s="24" t="s">
        <v>2147</v>
      </c>
      <c r="G3227" s="31" t="s">
        <v>269</v>
      </c>
      <c r="H3227" s="22" t="s">
        <v>1277</v>
      </c>
      <c r="I3227" s="87">
        <v>31.5</v>
      </c>
    </row>
    <row r="3228" spans="1:9" x14ac:dyDescent="0.3">
      <c r="A3228" s="22">
        <v>303859</v>
      </c>
      <c r="B3228" s="23" t="s">
        <v>8691</v>
      </c>
      <c r="C3228" s="81">
        <v>303800</v>
      </c>
      <c r="D3228" s="22" t="s">
        <v>1276</v>
      </c>
      <c r="E3228" s="30" t="s">
        <v>2144</v>
      </c>
      <c r="F3228" s="24" t="s">
        <v>2147</v>
      </c>
      <c r="G3228" s="31" t="s">
        <v>269</v>
      </c>
      <c r="H3228" s="22" t="s">
        <v>1277</v>
      </c>
      <c r="I3228" s="87">
        <v>31.5</v>
      </c>
    </row>
    <row r="3229" spans="1:9" x14ac:dyDescent="0.3">
      <c r="A3229" s="22">
        <v>305000</v>
      </c>
      <c r="B3229" s="23" t="s">
        <v>2590</v>
      </c>
      <c r="C3229" s="81">
        <v>305990</v>
      </c>
      <c r="D3229" s="22" t="s">
        <v>1294</v>
      </c>
      <c r="E3229" s="30" t="s">
        <v>2148</v>
      </c>
      <c r="F3229" s="24" t="s">
        <v>81</v>
      </c>
      <c r="G3229" s="31" t="s">
        <v>269</v>
      </c>
      <c r="H3229" s="22" t="s">
        <v>81</v>
      </c>
      <c r="I3229" s="26">
        <v>200</v>
      </c>
    </row>
    <row r="3230" spans="1:9" x14ac:dyDescent="0.3">
      <c r="A3230" s="22">
        <v>305001</v>
      </c>
      <c r="B3230" s="23" t="s">
        <v>8690</v>
      </c>
      <c r="C3230" s="81">
        <v>305990</v>
      </c>
      <c r="D3230" s="22" t="s">
        <v>1294</v>
      </c>
      <c r="E3230" s="30" t="s">
        <v>2148</v>
      </c>
      <c r="F3230" s="24" t="s">
        <v>81</v>
      </c>
      <c r="G3230" s="31" t="s">
        <v>269</v>
      </c>
      <c r="H3230" s="22" t="s">
        <v>81</v>
      </c>
      <c r="I3230" s="26">
        <v>200</v>
      </c>
    </row>
    <row r="3231" spans="1:9" x14ac:dyDescent="0.3">
      <c r="A3231" s="22">
        <v>305002</v>
      </c>
      <c r="B3231" s="23" t="s">
        <v>8689</v>
      </c>
      <c r="C3231" s="81">
        <v>305990</v>
      </c>
      <c r="D3231" s="22" t="s">
        <v>1294</v>
      </c>
      <c r="E3231" s="30" t="s">
        <v>2148</v>
      </c>
      <c r="F3231" s="24" t="s">
        <v>81</v>
      </c>
      <c r="G3231" s="31" t="s">
        <v>269</v>
      </c>
      <c r="H3231" s="22" t="s">
        <v>81</v>
      </c>
      <c r="I3231" s="26">
        <v>200</v>
      </c>
    </row>
    <row r="3232" spans="1:9" x14ac:dyDescent="0.3">
      <c r="A3232" s="22">
        <v>305003</v>
      </c>
      <c r="B3232" s="23" t="s">
        <v>8688</v>
      </c>
      <c r="C3232" s="81">
        <v>305990</v>
      </c>
      <c r="D3232" s="22" t="s">
        <v>1294</v>
      </c>
      <c r="E3232" s="30" t="s">
        <v>2148</v>
      </c>
      <c r="F3232" s="24" t="s">
        <v>81</v>
      </c>
      <c r="G3232" s="31" t="s">
        <v>269</v>
      </c>
      <c r="H3232" s="22" t="s">
        <v>81</v>
      </c>
      <c r="I3232" s="26">
        <v>200</v>
      </c>
    </row>
    <row r="3233" spans="1:9" x14ac:dyDescent="0.3">
      <c r="A3233" s="22">
        <v>305004</v>
      </c>
      <c r="B3233" s="23" t="s">
        <v>8687</v>
      </c>
      <c r="C3233" s="81">
        <v>305990</v>
      </c>
      <c r="D3233" s="22" t="s">
        <v>1294</v>
      </c>
      <c r="E3233" s="30" t="s">
        <v>2148</v>
      </c>
      <c r="F3233" s="24" t="s">
        <v>81</v>
      </c>
      <c r="G3233" s="31" t="s">
        <v>269</v>
      </c>
      <c r="H3233" s="22" t="s">
        <v>81</v>
      </c>
      <c r="I3233" s="26">
        <v>200</v>
      </c>
    </row>
    <row r="3234" spans="1:9" x14ac:dyDescent="0.3">
      <c r="A3234" s="22">
        <v>305005</v>
      </c>
      <c r="B3234" s="23" t="s">
        <v>2590</v>
      </c>
      <c r="C3234" s="81">
        <v>305990</v>
      </c>
      <c r="D3234" s="22" t="s">
        <v>1294</v>
      </c>
      <c r="E3234" s="30" t="s">
        <v>2148</v>
      </c>
      <c r="F3234" s="24" t="s">
        <v>81</v>
      </c>
      <c r="G3234" s="31" t="s">
        <v>269</v>
      </c>
      <c r="H3234" s="22" t="s">
        <v>81</v>
      </c>
      <c r="I3234" s="26">
        <v>200</v>
      </c>
    </row>
    <row r="3235" spans="1:9" x14ac:dyDescent="0.3">
      <c r="A3235" s="22">
        <v>305006</v>
      </c>
      <c r="B3235" s="23" t="s">
        <v>8686</v>
      </c>
      <c r="C3235" s="81">
        <v>305990</v>
      </c>
      <c r="D3235" s="22" t="s">
        <v>1294</v>
      </c>
      <c r="E3235" s="30" t="s">
        <v>2148</v>
      </c>
      <c r="F3235" s="24" t="s">
        <v>81</v>
      </c>
      <c r="G3235" s="31" t="s">
        <v>269</v>
      </c>
      <c r="H3235" s="22" t="s">
        <v>81</v>
      </c>
      <c r="I3235" s="26">
        <v>200</v>
      </c>
    </row>
    <row r="3236" spans="1:9" x14ac:dyDescent="0.3">
      <c r="A3236" s="22">
        <v>305007</v>
      </c>
      <c r="B3236" s="23" t="s">
        <v>8685</v>
      </c>
      <c r="C3236" s="81">
        <v>305990</v>
      </c>
      <c r="D3236" s="22" t="s">
        <v>1294</v>
      </c>
      <c r="E3236" s="30" t="s">
        <v>2148</v>
      </c>
      <c r="F3236" s="24" t="s">
        <v>81</v>
      </c>
      <c r="G3236" s="31" t="s">
        <v>269</v>
      </c>
      <c r="H3236" s="22" t="s">
        <v>81</v>
      </c>
      <c r="I3236" s="26">
        <v>200</v>
      </c>
    </row>
    <row r="3237" spans="1:9" x14ac:dyDescent="0.3">
      <c r="A3237" s="22">
        <v>305008</v>
      </c>
      <c r="B3237" s="23" t="s">
        <v>8684</v>
      </c>
      <c r="C3237" s="81">
        <v>305990</v>
      </c>
      <c r="D3237" s="22" t="s">
        <v>1294</v>
      </c>
      <c r="E3237" s="30" t="s">
        <v>2148</v>
      </c>
      <c r="F3237" s="24" t="s">
        <v>81</v>
      </c>
      <c r="G3237" s="31" t="s">
        <v>269</v>
      </c>
      <c r="H3237" s="22" t="s">
        <v>81</v>
      </c>
      <c r="I3237" s="26">
        <v>200</v>
      </c>
    </row>
    <row r="3238" spans="1:9" x14ac:dyDescent="0.3">
      <c r="A3238" s="22">
        <v>305009</v>
      </c>
      <c r="B3238" s="23" t="s">
        <v>8683</v>
      </c>
      <c r="C3238" s="81">
        <v>305990</v>
      </c>
      <c r="D3238" s="22" t="s">
        <v>1294</v>
      </c>
      <c r="E3238" s="30" t="s">
        <v>2148</v>
      </c>
      <c r="F3238" s="24" t="s">
        <v>81</v>
      </c>
      <c r="G3238" s="31" t="s">
        <v>269</v>
      </c>
      <c r="H3238" s="22" t="s">
        <v>81</v>
      </c>
      <c r="I3238" s="26">
        <v>200</v>
      </c>
    </row>
    <row r="3239" spans="1:9" x14ac:dyDescent="0.3">
      <c r="A3239" s="22">
        <v>305010</v>
      </c>
      <c r="B3239" s="23" t="s">
        <v>8682</v>
      </c>
      <c r="C3239" s="81">
        <v>305990</v>
      </c>
      <c r="D3239" s="22" t="s">
        <v>1294</v>
      </c>
      <c r="E3239" s="30" t="s">
        <v>2148</v>
      </c>
      <c r="F3239" s="24" t="s">
        <v>81</v>
      </c>
      <c r="G3239" s="31" t="s">
        <v>269</v>
      </c>
      <c r="H3239" s="22" t="s">
        <v>81</v>
      </c>
      <c r="I3239" s="26">
        <v>200</v>
      </c>
    </row>
    <row r="3240" spans="1:9" x14ac:dyDescent="0.3">
      <c r="A3240" s="22">
        <v>305014</v>
      </c>
      <c r="B3240" s="23" t="s">
        <v>8681</v>
      </c>
      <c r="C3240" s="81">
        <v>305990</v>
      </c>
      <c r="D3240" s="22" t="s">
        <v>1294</v>
      </c>
      <c r="E3240" s="30" t="s">
        <v>2148</v>
      </c>
      <c r="F3240" s="24" t="s">
        <v>81</v>
      </c>
      <c r="G3240" s="31" t="s">
        <v>269</v>
      </c>
      <c r="H3240" s="22" t="s">
        <v>81</v>
      </c>
      <c r="I3240" s="26">
        <v>200</v>
      </c>
    </row>
    <row r="3241" spans="1:9" x14ac:dyDescent="0.3">
      <c r="A3241" s="22">
        <v>305016</v>
      </c>
      <c r="B3241" s="23" t="s">
        <v>8680</v>
      </c>
      <c r="C3241" s="81">
        <v>305990</v>
      </c>
      <c r="D3241" s="22" t="s">
        <v>1294</v>
      </c>
      <c r="E3241" s="30" t="s">
        <v>2148</v>
      </c>
      <c r="F3241" s="24" t="s">
        <v>81</v>
      </c>
      <c r="G3241" s="31" t="s">
        <v>269</v>
      </c>
      <c r="H3241" s="22" t="s">
        <v>81</v>
      </c>
      <c r="I3241" s="26">
        <v>200</v>
      </c>
    </row>
    <row r="3242" spans="1:9" x14ac:dyDescent="0.3">
      <c r="A3242" s="22">
        <v>305018</v>
      </c>
      <c r="B3242" s="23" t="s">
        <v>8679</v>
      </c>
      <c r="C3242" s="81">
        <v>305990</v>
      </c>
      <c r="D3242" s="22" t="s">
        <v>1294</v>
      </c>
      <c r="E3242" s="30" t="s">
        <v>2148</v>
      </c>
      <c r="F3242" s="24" t="s">
        <v>81</v>
      </c>
      <c r="G3242" s="31" t="s">
        <v>269</v>
      </c>
      <c r="H3242" s="22" t="s">
        <v>81</v>
      </c>
      <c r="I3242" s="26">
        <v>200</v>
      </c>
    </row>
    <row r="3243" spans="1:9" x14ac:dyDescent="0.3">
      <c r="A3243" s="22">
        <v>305019</v>
      </c>
      <c r="B3243" s="23" t="s">
        <v>8678</v>
      </c>
      <c r="C3243" s="81">
        <v>305990</v>
      </c>
      <c r="D3243" s="22" t="s">
        <v>1294</v>
      </c>
      <c r="E3243" s="23" t="s">
        <v>2148</v>
      </c>
      <c r="F3243" s="24" t="s">
        <v>81</v>
      </c>
      <c r="G3243" s="25" t="s">
        <v>269</v>
      </c>
      <c r="H3243" s="24" t="s">
        <v>81</v>
      </c>
      <c r="I3243" s="26">
        <v>200</v>
      </c>
    </row>
    <row r="3244" spans="1:9" x14ac:dyDescent="0.3">
      <c r="A3244" s="22">
        <v>305021</v>
      </c>
      <c r="B3244" s="23" t="s">
        <v>8677</v>
      </c>
      <c r="C3244" s="81">
        <v>305990</v>
      </c>
      <c r="D3244" s="22" t="s">
        <v>1294</v>
      </c>
      <c r="E3244" s="23" t="s">
        <v>2148</v>
      </c>
      <c r="F3244" s="24" t="s">
        <v>81</v>
      </c>
      <c r="G3244" s="25" t="s">
        <v>269</v>
      </c>
      <c r="H3244" s="24" t="s">
        <v>81</v>
      </c>
      <c r="I3244" s="26">
        <v>200</v>
      </c>
    </row>
    <row r="3245" spans="1:9" x14ac:dyDescent="0.3">
      <c r="A3245" s="22">
        <v>305022</v>
      </c>
      <c r="B3245" s="23" t="s">
        <v>8676</v>
      </c>
      <c r="C3245" s="81">
        <v>305990</v>
      </c>
      <c r="D3245" s="22" t="s">
        <v>1294</v>
      </c>
      <c r="E3245" s="30" t="s">
        <v>2148</v>
      </c>
      <c r="F3245" s="24" t="s">
        <v>81</v>
      </c>
      <c r="G3245" s="31" t="s">
        <v>269</v>
      </c>
      <c r="H3245" s="22" t="s">
        <v>81</v>
      </c>
      <c r="I3245" s="26">
        <v>200</v>
      </c>
    </row>
    <row r="3246" spans="1:9" x14ac:dyDescent="0.3">
      <c r="A3246" s="22">
        <v>305023</v>
      </c>
      <c r="B3246" s="23" t="s">
        <v>8675</v>
      </c>
      <c r="C3246" s="81">
        <v>305990</v>
      </c>
      <c r="D3246" s="22" t="s">
        <v>1294</v>
      </c>
      <c r="E3246" s="30" t="s">
        <v>2148</v>
      </c>
      <c r="F3246" s="24" t="s">
        <v>81</v>
      </c>
      <c r="G3246" s="31" t="s">
        <v>269</v>
      </c>
      <c r="H3246" s="22" t="s">
        <v>81</v>
      </c>
      <c r="I3246" s="26">
        <v>200</v>
      </c>
    </row>
    <row r="3247" spans="1:9" x14ac:dyDescent="0.3">
      <c r="A3247" s="22">
        <v>305025</v>
      </c>
      <c r="B3247" s="23" t="s">
        <v>8674</v>
      </c>
      <c r="C3247" s="81">
        <v>305990</v>
      </c>
      <c r="D3247" s="22" t="s">
        <v>1294</v>
      </c>
      <c r="E3247" s="30" t="s">
        <v>2148</v>
      </c>
      <c r="F3247" s="24" t="s">
        <v>81</v>
      </c>
      <c r="G3247" s="31" t="s">
        <v>269</v>
      </c>
      <c r="H3247" s="22" t="s">
        <v>81</v>
      </c>
      <c r="I3247" s="26">
        <v>200</v>
      </c>
    </row>
    <row r="3248" spans="1:9" x14ac:dyDescent="0.3">
      <c r="A3248" s="22">
        <v>305026</v>
      </c>
      <c r="B3248" s="23" t="s">
        <v>8673</v>
      </c>
      <c r="C3248" s="81">
        <v>305990</v>
      </c>
      <c r="D3248" s="22" t="s">
        <v>1294</v>
      </c>
      <c r="E3248" s="30" t="s">
        <v>2148</v>
      </c>
      <c r="F3248" s="24" t="s">
        <v>81</v>
      </c>
      <c r="G3248" s="31" t="s">
        <v>269</v>
      </c>
      <c r="H3248" s="22" t="s">
        <v>81</v>
      </c>
      <c r="I3248" s="26">
        <v>200</v>
      </c>
    </row>
    <row r="3249" spans="1:9" x14ac:dyDescent="0.3">
      <c r="A3249" s="22">
        <v>305029</v>
      </c>
      <c r="B3249" s="23" t="s">
        <v>8672</v>
      </c>
      <c r="C3249" s="81">
        <v>305990</v>
      </c>
      <c r="D3249" s="22" t="s">
        <v>1294</v>
      </c>
      <c r="E3249" s="30" t="s">
        <v>2148</v>
      </c>
      <c r="F3249" s="24" t="s">
        <v>81</v>
      </c>
      <c r="G3249" s="31" t="s">
        <v>269</v>
      </c>
      <c r="H3249" s="22" t="s">
        <v>81</v>
      </c>
      <c r="I3249" s="26">
        <v>200</v>
      </c>
    </row>
    <row r="3250" spans="1:9" x14ac:dyDescent="0.3">
      <c r="A3250" s="22">
        <v>305030</v>
      </c>
      <c r="B3250" s="23" t="s">
        <v>8671</v>
      </c>
      <c r="C3250" s="81">
        <v>305990</v>
      </c>
      <c r="D3250" s="22" t="s">
        <v>1294</v>
      </c>
      <c r="E3250" s="23" t="s">
        <v>2148</v>
      </c>
      <c r="F3250" s="24" t="s">
        <v>81</v>
      </c>
      <c r="G3250" s="25" t="s">
        <v>269</v>
      </c>
      <c r="H3250" s="24" t="s">
        <v>81</v>
      </c>
      <c r="I3250" s="26">
        <v>200</v>
      </c>
    </row>
    <row r="3251" spans="1:9" x14ac:dyDescent="0.3">
      <c r="A3251" s="22">
        <v>305031</v>
      </c>
      <c r="B3251" s="23" t="s">
        <v>8670</v>
      </c>
      <c r="C3251" s="81">
        <v>305990</v>
      </c>
      <c r="D3251" s="22" t="s">
        <v>1294</v>
      </c>
      <c r="E3251" s="23" t="s">
        <v>2148</v>
      </c>
      <c r="F3251" s="24" t="s">
        <v>81</v>
      </c>
      <c r="G3251" s="25" t="s">
        <v>269</v>
      </c>
      <c r="H3251" s="24" t="s">
        <v>81</v>
      </c>
      <c r="I3251" s="26">
        <v>200</v>
      </c>
    </row>
    <row r="3252" spans="1:9" x14ac:dyDescent="0.3">
      <c r="A3252" s="22">
        <v>305035</v>
      </c>
      <c r="B3252" s="23" t="s">
        <v>8669</v>
      </c>
      <c r="C3252" s="81">
        <v>305990</v>
      </c>
      <c r="D3252" s="22" t="s">
        <v>1294</v>
      </c>
      <c r="E3252" s="23" t="s">
        <v>2148</v>
      </c>
      <c r="F3252" s="24" t="s">
        <v>81</v>
      </c>
      <c r="G3252" s="25" t="s">
        <v>269</v>
      </c>
      <c r="H3252" s="24" t="s">
        <v>81</v>
      </c>
      <c r="I3252" s="26">
        <v>200</v>
      </c>
    </row>
    <row r="3253" spans="1:9" x14ac:dyDescent="0.3">
      <c r="A3253" s="22">
        <v>305038</v>
      </c>
      <c r="B3253" s="23" t="s">
        <v>2590</v>
      </c>
      <c r="C3253" s="81">
        <v>305990</v>
      </c>
      <c r="D3253" s="22" t="s">
        <v>1294</v>
      </c>
      <c r="E3253" s="23" t="s">
        <v>2148</v>
      </c>
      <c r="F3253" s="24" t="s">
        <v>81</v>
      </c>
      <c r="G3253" s="25" t="s">
        <v>269</v>
      </c>
      <c r="H3253" s="24" t="s">
        <v>81</v>
      </c>
      <c r="I3253" s="26">
        <v>200</v>
      </c>
    </row>
    <row r="3254" spans="1:9" x14ac:dyDescent="0.3">
      <c r="A3254" s="22">
        <v>305040</v>
      </c>
      <c r="B3254" s="23" t="s">
        <v>8668</v>
      </c>
      <c r="C3254" s="81">
        <v>305990</v>
      </c>
      <c r="D3254" s="22" t="s">
        <v>1294</v>
      </c>
      <c r="E3254" s="23" t="s">
        <v>2148</v>
      </c>
      <c r="F3254" s="24" t="s">
        <v>81</v>
      </c>
      <c r="G3254" s="25" t="s">
        <v>269</v>
      </c>
      <c r="H3254" s="24" t="s">
        <v>81</v>
      </c>
      <c r="I3254" s="26">
        <v>200</v>
      </c>
    </row>
    <row r="3255" spans="1:9" x14ac:dyDescent="0.3">
      <c r="A3255" s="22">
        <v>305041</v>
      </c>
      <c r="B3255" s="23" t="s">
        <v>8667</v>
      </c>
      <c r="C3255" s="81">
        <v>305990</v>
      </c>
      <c r="D3255" s="22" t="s">
        <v>1294</v>
      </c>
      <c r="E3255" s="23" t="s">
        <v>2148</v>
      </c>
      <c r="F3255" s="24" t="s">
        <v>81</v>
      </c>
      <c r="G3255" s="25" t="s">
        <v>269</v>
      </c>
      <c r="H3255" s="24" t="s">
        <v>81</v>
      </c>
      <c r="I3255" s="26">
        <v>200</v>
      </c>
    </row>
    <row r="3256" spans="1:9" x14ac:dyDescent="0.3">
      <c r="A3256" s="22">
        <v>305043</v>
      </c>
      <c r="B3256" s="23" t="s">
        <v>8666</v>
      </c>
      <c r="C3256" s="81">
        <v>305990</v>
      </c>
      <c r="D3256" s="22" t="s">
        <v>1294</v>
      </c>
      <c r="E3256" s="23" t="s">
        <v>2148</v>
      </c>
      <c r="F3256" s="24" t="s">
        <v>81</v>
      </c>
      <c r="G3256" s="25" t="s">
        <v>269</v>
      </c>
      <c r="H3256" s="24" t="s">
        <v>81</v>
      </c>
      <c r="I3256" s="26">
        <v>200</v>
      </c>
    </row>
    <row r="3257" spans="1:9" x14ac:dyDescent="0.3">
      <c r="A3257" s="22">
        <v>305044</v>
      </c>
      <c r="B3257" s="23" t="s">
        <v>8665</v>
      </c>
      <c r="C3257" s="81">
        <v>305990</v>
      </c>
      <c r="D3257" s="22" t="s">
        <v>1294</v>
      </c>
      <c r="E3257" s="23" t="s">
        <v>2148</v>
      </c>
      <c r="F3257" s="24" t="s">
        <v>81</v>
      </c>
      <c r="G3257" s="25" t="s">
        <v>269</v>
      </c>
      <c r="H3257" s="24" t="s">
        <v>81</v>
      </c>
      <c r="I3257" s="26">
        <v>200</v>
      </c>
    </row>
    <row r="3258" spans="1:9" x14ac:dyDescent="0.3">
      <c r="A3258" s="22">
        <v>305045</v>
      </c>
      <c r="B3258" s="23" t="s">
        <v>8664</v>
      </c>
      <c r="C3258" s="81">
        <v>305990</v>
      </c>
      <c r="D3258" s="22" t="s">
        <v>1294</v>
      </c>
      <c r="E3258" s="30" t="s">
        <v>2148</v>
      </c>
      <c r="F3258" s="24" t="s">
        <v>81</v>
      </c>
      <c r="G3258" s="31" t="s">
        <v>269</v>
      </c>
      <c r="H3258" s="22" t="s">
        <v>81</v>
      </c>
      <c r="I3258" s="26">
        <v>200</v>
      </c>
    </row>
    <row r="3259" spans="1:9" x14ac:dyDescent="0.3">
      <c r="A3259" s="22">
        <v>305046</v>
      </c>
      <c r="B3259" s="23" t="s">
        <v>8663</v>
      </c>
      <c r="C3259" s="81">
        <v>305990</v>
      </c>
      <c r="D3259" s="22" t="s">
        <v>1294</v>
      </c>
      <c r="E3259" s="30" t="s">
        <v>2148</v>
      </c>
      <c r="F3259" s="24" t="s">
        <v>81</v>
      </c>
      <c r="G3259" s="31" t="s">
        <v>269</v>
      </c>
      <c r="H3259" s="22" t="s">
        <v>81</v>
      </c>
      <c r="I3259" s="26">
        <v>200</v>
      </c>
    </row>
    <row r="3260" spans="1:9" x14ac:dyDescent="0.3">
      <c r="A3260" s="22">
        <v>305047</v>
      </c>
      <c r="B3260" s="23" t="s">
        <v>8662</v>
      </c>
      <c r="C3260" s="81">
        <v>305990</v>
      </c>
      <c r="D3260" s="22" t="s">
        <v>1294</v>
      </c>
      <c r="E3260" s="30" t="s">
        <v>2148</v>
      </c>
      <c r="F3260" s="24" t="s">
        <v>81</v>
      </c>
      <c r="G3260" s="31" t="s">
        <v>269</v>
      </c>
      <c r="H3260" s="22" t="s">
        <v>81</v>
      </c>
      <c r="I3260" s="26">
        <v>200</v>
      </c>
    </row>
    <row r="3261" spans="1:9" x14ac:dyDescent="0.3">
      <c r="A3261" s="22">
        <v>305048</v>
      </c>
      <c r="B3261" s="23" t="s">
        <v>8661</v>
      </c>
      <c r="C3261" s="81">
        <v>305990</v>
      </c>
      <c r="D3261" s="22" t="s">
        <v>1294</v>
      </c>
      <c r="E3261" s="30" t="s">
        <v>2148</v>
      </c>
      <c r="F3261" s="24" t="s">
        <v>81</v>
      </c>
      <c r="G3261" s="31" t="s">
        <v>269</v>
      </c>
      <c r="H3261" s="22" t="s">
        <v>81</v>
      </c>
      <c r="I3261" s="26">
        <v>200</v>
      </c>
    </row>
    <row r="3262" spans="1:9" x14ac:dyDescent="0.3">
      <c r="A3262" s="22">
        <v>305050</v>
      </c>
      <c r="B3262" s="23" t="s">
        <v>8660</v>
      </c>
      <c r="C3262" s="81">
        <v>305990</v>
      </c>
      <c r="D3262" s="22" t="s">
        <v>1294</v>
      </c>
      <c r="E3262" s="30" t="s">
        <v>2148</v>
      </c>
      <c r="F3262" s="24" t="s">
        <v>81</v>
      </c>
      <c r="G3262" s="31" t="s">
        <v>269</v>
      </c>
      <c r="H3262" s="22" t="s">
        <v>81</v>
      </c>
      <c r="I3262" s="26">
        <v>200</v>
      </c>
    </row>
    <row r="3263" spans="1:9" x14ac:dyDescent="0.3">
      <c r="A3263" s="22">
        <v>305051</v>
      </c>
      <c r="B3263" s="23" t="s">
        <v>8659</v>
      </c>
      <c r="C3263" s="81">
        <v>305990</v>
      </c>
      <c r="D3263" s="22" t="s">
        <v>1294</v>
      </c>
      <c r="E3263" s="30" t="s">
        <v>2148</v>
      </c>
      <c r="F3263" s="24" t="s">
        <v>81</v>
      </c>
      <c r="G3263" s="31" t="s">
        <v>269</v>
      </c>
      <c r="H3263" s="22" t="s">
        <v>81</v>
      </c>
      <c r="I3263" s="26">
        <v>200</v>
      </c>
    </row>
    <row r="3264" spans="1:9" x14ac:dyDescent="0.3">
      <c r="A3264" s="22">
        <v>305052</v>
      </c>
      <c r="B3264" s="23" t="s">
        <v>8658</v>
      </c>
      <c r="C3264" s="81">
        <v>305990</v>
      </c>
      <c r="D3264" s="22" t="s">
        <v>1294</v>
      </c>
      <c r="E3264" s="30" t="s">
        <v>2148</v>
      </c>
      <c r="F3264" s="24" t="s">
        <v>81</v>
      </c>
      <c r="G3264" s="31" t="s">
        <v>269</v>
      </c>
      <c r="H3264" s="22" t="s">
        <v>81</v>
      </c>
      <c r="I3264" s="26">
        <v>200</v>
      </c>
    </row>
    <row r="3265" spans="1:9" x14ac:dyDescent="0.3">
      <c r="A3265" s="22">
        <v>305053</v>
      </c>
      <c r="B3265" s="23" t="s">
        <v>8657</v>
      </c>
      <c r="C3265" s="81">
        <v>305990</v>
      </c>
      <c r="D3265" s="22" t="s">
        <v>1294</v>
      </c>
      <c r="E3265" s="30" t="s">
        <v>2148</v>
      </c>
      <c r="F3265" s="24" t="s">
        <v>81</v>
      </c>
      <c r="G3265" s="31" t="s">
        <v>269</v>
      </c>
      <c r="H3265" s="22" t="s">
        <v>81</v>
      </c>
      <c r="I3265" s="26">
        <v>200</v>
      </c>
    </row>
    <row r="3266" spans="1:9" x14ac:dyDescent="0.3">
      <c r="A3266" s="22">
        <v>305054</v>
      </c>
      <c r="B3266" s="23" t="s">
        <v>8656</v>
      </c>
      <c r="C3266" s="81">
        <v>305990</v>
      </c>
      <c r="D3266" s="22" t="s">
        <v>1294</v>
      </c>
      <c r="E3266" s="23" t="s">
        <v>2148</v>
      </c>
      <c r="F3266" s="24" t="s">
        <v>81</v>
      </c>
      <c r="G3266" s="25" t="s">
        <v>269</v>
      </c>
      <c r="H3266" s="24" t="s">
        <v>81</v>
      </c>
      <c r="I3266" s="26">
        <v>200</v>
      </c>
    </row>
    <row r="3267" spans="1:9" x14ac:dyDescent="0.3">
      <c r="A3267" s="22">
        <v>305700</v>
      </c>
      <c r="B3267" s="23" t="s">
        <v>32</v>
      </c>
      <c r="C3267" s="81">
        <v>305990</v>
      </c>
      <c r="D3267" s="22" t="s">
        <v>1294</v>
      </c>
      <c r="E3267" s="23" t="s">
        <v>2148</v>
      </c>
      <c r="F3267" s="24" t="s">
        <v>81</v>
      </c>
      <c r="G3267" s="25" t="s">
        <v>269</v>
      </c>
      <c r="H3267" s="24" t="s">
        <v>81</v>
      </c>
      <c r="I3267" s="87">
        <v>31.5</v>
      </c>
    </row>
    <row r="3268" spans="1:9" x14ac:dyDescent="0.3">
      <c r="A3268" s="22">
        <v>305999</v>
      </c>
      <c r="B3268" s="23" t="s">
        <v>8655</v>
      </c>
      <c r="C3268" s="81">
        <v>305990</v>
      </c>
      <c r="D3268" s="22" t="s">
        <v>1294</v>
      </c>
      <c r="E3268" s="23" t="s">
        <v>2148</v>
      </c>
      <c r="F3268" s="24" t="s">
        <v>81</v>
      </c>
      <c r="G3268" s="25" t="s">
        <v>269</v>
      </c>
      <c r="H3268" s="24" t="s">
        <v>81</v>
      </c>
      <c r="I3268" s="87">
        <v>31.5</v>
      </c>
    </row>
    <row r="3269" spans="1:9" x14ac:dyDescent="0.3">
      <c r="A3269" s="22">
        <v>307142</v>
      </c>
      <c r="B3269" s="23" t="s">
        <v>8654</v>
      </c>
      <c r="C3269" s="81">
        <v>305990</v>
      </c>
      <c r="D3269" s="22" t="s">
        <v>1294</v>
      </c>
      <c r="E3269" s="23" t="s">
        <v>2148</v>
      </c>
      <c r="F3269" s="24" t="s">
        <v>2149</v>
      </c>
      <c r="G3269" s="25" t="s">
        <v>274</v>
      </c>
      <c r="H3269" s="24" t="s">
        <v>1498</v>
      </c>
      <c r="I3269" s="87">
        <v>31.5</v>
      </c>
    </row>
    <row r="3270" spans="1:9" x14ac:dyDescent="0.3">
      <c r="A3270" s="22">
        <v>307170</v>
      </c>
      <c r="B3270" s="23" t="s">
        <v>3296</v>
      </c>
      <c r="C3270" s="81">
        <v>305990</v>
      </c>
      <c r="D3270" s="22" t="s">
        <v>1294</v>
      </c>
      <c r="E3270" s="23" t="s">
        <v>2148</v>
      </c>
      <c r="F3270" s="24" t="s">
        <v>2149</v>
      </c>
      <c r="G3270" s="25" t="s">
        <v>269</v>
      </c>
      <c r="H3270" s="24" t="s">
        <v>1497</v>
      </c>
      <c r="I3270" s="87">
        <v>31.5</v>
      </c>
    </row>
    <row r="3271" spans="1:9" x14ac:dyDescent="0.3">
      <c r="A3271" s="22">
        <v>307171</v>
      </c>
      <c r="B3271" s="23" t="s">
        <v>3295</v>
      </c>
      <c r="C3271" s="81">
        <v>305990</v>
      </c>
      <c r="D3271" s="22" t="s">
        <v>1294</v>
      </c>
      <c r="E3271" s="23" t="s">
        <v>2148</v>
      </c>
      <c r="F3271" s="24" t="s">
        <v>2149</v>
      </c>
      <c r="G3271" s="25" t="s">
        <v>269</v>
      </c>
      <c r="H3271" s="24" t="s">
        <v>1497</v>
      </c>
      <c r="I3271" s="87">
        <v>31.5</v>
      </c>
    </row>
    <row r="3272" spans="1:9" x14ac:dyDescent="0.3">
      <c r="A3272" s="22">
        <v>307173</v>
      </c>
      <c r="B3272" s="23" t="s">
        <v>3293</v>
      </c>
      <c r="C3272" s="81">
        <v>305990</v>
      </c>
      <c r="D3272" s="22" t="s">
        <v>1294</v>
      </c>
      <c r="E3272" s="23" t="s">
        <v>2148</v>
      </c>
      <c r="F3272" s="24" t="s">
        <v>2149</v>
      </c>
      <c r="G3272" s="25" t="s">
        <v>269</v>
      </c>
      <c r="H3272" s="24" t="s">
        <v>1497</v>
      </c>
      <c r="I3272" s="87">
        <v>31.5</v>
      </c>
    </row>
    <row r="3273" spans="1:9" x14ac:dyDescent="0.3">
      <c r="A3273" s="22">
        <v>307174</v>
      </c>
      <c r="B3273" s="23" t="s">
        <v>8653</v>
      </c>
      <c r="C3273" s="81">
        <v>305990</v>
      </c>
      <c r="D3273" s="22" t="s">
        <v>1294</v>
      </c>
      <c r="E3273" s="23" t="s">
        <v>2148</v>
      </c>
      <c r="F3273" s="24" t="s">
        <v>2149</v>
      </c>
      <c r="G3273" s="25" t="s">
        <v>269</v>
      </c>
      <c r="H3273" s="24" t="s">
        <v>1497</v>
      </c>
      <c r="I3273" s="87">
        <v>31.5</v>
      </c>
    </row>
    <row r="3274" spans="1:9" x14ac:dyDescent="0.3">
      <c r="A3274" s="22">
        <v>307176</v>
      </c>
      <c r="B3274" s="23" t="s">
        <v>3290</v>
      </c>
      <c r="C3274" s="81">
        <v>305990</v>
      </c>
      <c r="D3274" s="22" t="s">
        <v>1294</v>
      </c>
      <c r="E3274" s="23" t="s">
        <v>2148</v>
      </c>
      <c r="F3274" s="24" t="s">
        <v>2149</v>
      </c>
      <c r="G3274" s="25" t="s">
        <v>269</v>
      </c>
      <c r="H3274" s="24" t="s">
        <v>1497</v>
      </c>
      <c r="I3274" s="87">
        <v>31.5</v>
      </c>
    </row>
    <row r="3275" spans="1:9" x14ac:dyDescent="0.3">
      <c r="A3275" s="22">
        <v>307177</v>
      </c>
      <c r="B3275" s="23" t="s">
        <v>3289</v>
      </c>
      <c r="C3275" s="81">
        <v>305990</v>
      </c>
      <c r="D3275" s="22" t="s">
        <v>1294</v>
      </c>
      <c r="E3275" s="23" t="s">
        <v>2148</v>
      </c>
      <c r="F3275" s="24" t="s">
        <v>2149</v>
      </c>
      <c r="G3275" s="25" t="s">
        <v>269</v>
      </c>
      <c r="H3275" s="24" t="s">
        <v>1497</v>
      </c>
      <c r="I3275" s="87">
        <v>31.5</v>
      </c>
    </row>
    <row r="3276" spans="1:9" x14ac:dyDescent="0.3">
      <c r="A3276" s="22">
        <v>307178</v>
      </c>
      <c r="B3276" s="23" t="s">
        <v>3288</v>
      </c>
      <c r="C3276" s="81">
        <v>305990</v>
      </c>
      <c r="D3276" s="22" t="s">
        <v>1294</v>
      </c>
      <c r="E3276" s="23" t="s">
        <v>2148</v>
      </c>
      <c r="F3276" s="24" t="s">
        <v>2149</v>
      </c>
      <c r="G3276" s="25" t="s">
        <v>269</v>
      </c>
      <c r="H3276" s="24" t="s">
        <v>1497</v>
      </c>
      <c r="I3276" s="87">
        <v>31.5</v>
      </c>
    </row>
    <row r="3277" spans="1:9" x14ac:dyDescent="0.3">
      <c r="A3277" s="22">
        <v>307179</v>
      </c>
      <c r="B3277" s="23" t="s">
        <v>8652</v>
      </c>
      <c r="C3277" s="81">
        <v>305990</v>
      </c>
      <c r="D3277" s="22" t="s">
        <v>1294</v>
      </c>
      <c r="E3277" s="23" t="s">
        <v>2148</v>
      </c>
      <c r="F3277" s="24" t="s">
        <v>2149</v>
      </c>
      <c r="G3277" s="25" t="s">
        <v>269</v>
      </c>
      <c r="H3277" s="24" t="s">
        <v>1497</v>
      </c>
      <c r="I3277" s="87">
        <v>31.5</v>
      </c>
    </row>
    <row r="3278" spans="1:9" x14ac:dyDescent="0.3">
      <c r="A3278" s="22">
        <v>307189</v>
      </c>
      <c r="B3278" s="23" t="s">
        <v>8651</v>
      </c>
      <c r="C3278" s="81">
        <v>305990</v>
      </c>
      <c r="D3278" s="22" t="s">
        <v>1294</v>
      </c>
      <c r="E3278" s="23" t="s">
        <v>2148</v>
      </c>
      <c r="F3278" s="24" t="s">
        <v>2149</v>
      </c>
      <c r="G3278" s="25" t="s">
        <v>269</v>
      </c>
      <c r="H3278" s="24" t="s">
        <v>1497</v>
      </c>
      <c r="I3278" s="87">
        <v>31.5</v>
      </c>
    </row>
    <row r="3279" spans="1:9" x14ac:dyDescent="0.3">
      <c r="A3279" s="22">
        <v>308000</v>
      </c>
      <c r="B3279" s="23" t="s">
        <v>8650</v>
      </c>
      <c r="C3279" s="81">
        <v>308880</v>
      </c>
      <c r="D3279" s="22" t="s">
        <v>1713</v>
      </c>
      <c r="E3279" s="23" t="s">
        <v>2150</v>
      </c>
      <c r="F3279" s="24" t="s">
        <v>82</v>
      </c>
      <c r="G3279" s="25" t="s">
        <v>269</v>
      </c>
      <c r="H3279" s="24" t="s">
        <v>82</v>
      </c>
      <c r="I3279" s="87">
        <v>31.5</v>
      </c>
    </row>
    <row r="3280" spans="1:9" x14ac:dyDescent="0.3">
      <c r="A3280" s="22">
        <v>308001</v>
      </c>
      <c r="B3280" s="23" t="s">
        <v>8649</v>
      </c>
      <c r="C3280" s="81">
        <v>308880</v>
      </c>
      <c r="D3280" s="22" t="s">
        <v>1713</v>
      </c>
      <c r="E3280" s="23" t="s">
        <v>2150</v>
      </c>
      <c r="F3280" s="24" t="s">
        <v>82</v>
      </c>
      <c r="G3280" s="25" t="s">
        <v>269</v>
      </c>
      <c r="H3280" s="24" t="s">
        <v>82</v>
      </c>
      <c r="I3280" s="26">
        <v>200</v>
      </c>
    </row>
    <row r="3281" spans="1:9" x14ac:dyDescent="0.3">
      <c r="A3281" s="22">
        <v>308002</v>
      </c>
      <c r="B3281" s="23" t="s">
        <v>8648</v>
      </c>
      <c r="C3281" s="81">
        <v>308880</v>
      </c>
      <c r="D3281" s="22" t="s">
        <v>1713</v>
      </c>
      <c r="E3281" s="23" t="s">
        <v>2150</v>
      </c>
      <c r="F3281" s="24" t="s">
        <v>82</v>
      </c>
      <c r="G3281" s="25" t="s">
        <v>269</v>
      </c>
      <c r="H3281" s="24" t="s">
        <v>82</v>
      </c>
      <c r="I3281" s="26">
        <v>200</v>
      </c>
    </row>
    <row r="3282" spans="1:9" x14ac:dyDescent="0.3">
      <c r="A3282" s="22">
        <v>308004</v>
      </c>
      <c r="B3282" s="23" t="s">
        <v>8647</v>
      </c>
      <c r="C3282" s="81">
        <v>308880</v>
      </c>
      <c r="D3282" s="22" t="s">
        <v>1713</v>
      </c>
      <c r="E3282" s="23" t="s">
        <v>2150</v>
      </c>
      <c r="F3282" s="24" t="s">
        <v>82</v>
      </c>
      <c r="G3282" s="25" t="s">
        <v>269</v>
      </c>
      <c r="H3282" s="24" t="s">
        <v>82</v>
      </c>
      <c r="I3282" s="26">
        <v>200</v>
      </c>
    </row>
    <row r="3283" spans="1:9" x14ac:dyDescent="0.3">
      <c r="A3283" s="22">
        <v>308005</v>
      </c>
      <c r="B3283" s="23" t="s">
        <v>8646</v>
      </c>
      <c r="C3283" s="81">
        <v>308880</v>
      </c>
      <c r="D3283" s="22" t="s">
        <v>1713</v>
      </c>
      <c r="E3283" s="23" t="s">
        <v>2150</v>
      </c>
      <c r="F3283" s="24" t="s">
        <v>82</v>
      </c>
      <c r="G3283" s="25" t="s">
        <v>269</v>
      </c>
      <c r="H3283" s="24" t="s">
        <v>82</v>
      </c>
      <c r="I3283" s="26">
        <v>200</v>
      </c>
    </row>
    <row r="3284" spans="1:9" x14ac:dyDescent="0.3">
      <c r="A3284" s="22">
        <v>308006</v>
      </c>
      <c r="B3284" s="23" t="s">
        <v>8645</v>
      </c>
      <c r="C3284" s="81">
        <v>308880</v>
      </c>
      <c r="D3284" s="22" t="s">
        <v>1713</v>
      </c>
      <c r="E3284" s="23" t="s">
        <v>2150</v>
      </c>
      <c r="F3284" s="24" t="s">
        <v>82</v>
      </c>
      <c r="G3284" s="25" t="s">
        <v>269</v>
      </c>
      <c r="H3284" s="24" t="s">
        <v>82</v>
      </c>
      <c r="I3284" s="26">
        <v>200</v>
      </c>
    </row>
    <row r="3285" spans="1:9" x14ac:dyDescent="0.3">
      <c r="A3285" s="22">
        <v>308007</v>
      </c>
      <c r="B3285" s="23" t="s">
        <v>8644</v>
      </c>
      <c r="C3285" s="81">
        <v>308880</v>
      </c>
      <c r="D3285" s="22" t="s">
        <v>1713</v>
      </c>
      <c r="E3285" s="23" t="s">
        <v>2150</v>
      </c>
      <c r="F3285" s="24" t="s">
        <v>82</v>
      </c>
      <c r="G3285" s="25" t="s">
        <v>269</v>
      </c>
      <c r="H3285" s="24" t="s">
        <v>82</v>
      </c>
      <c r="I3285" s="26">
        <v>200</v>
      </c>
    </row>
    <row r="3286" spans="1:9" x14ac:dyDescent="0.3">
      <c r="A3286" s="22">
        <v>308008</v>
      </c>
      <c r="B3286" s="23" t="s">
        <v>8643</v>
      </c>
      <c r="C3286" s="81">
        <v>308880</v>
      </c>
      <c r="D3286" s="22" t="s">
        <v>1713</v>
      </c>
      <c r="E3286" s="23" t="s">
        <v>2150</v>
      </c>
      <c r="F3286" s="24" t="s">
        <v>82</v>
      </c>
      <c r="G3286" s="25" t="s">
        <v>269</v>
      </c>
      <c r="H3286" s="24" t="s">
        <v>82</v>
      </c>
      <c r="I3286" s="26">
        <v>200</v>
      </c>
    </row>
    <row r="3287" spans="1:9" x14ac:dyDescent="0.3">
      <c r="A3287" s="22">
        <v>308009</v>
      </c>
      <c r="B3287" s="23" t="s">
        <v>8642</v>
      </c>
      <c r="C3287" s="81">
        <v>308880</v>
      </c>
      <c r="D3287" s="22" t="s">
        <v>1713</v>
      </c>
      <c r="E3287" s="23" t="s">
        <v>2150</v>
      </c>
      <c r="F3287" s="24" t="s">
        <v>82</v>
      </c>
      <c r="G3287" s="25" t="s">
        <v>269</v>
      </c>
      <c r="H3287" s="24" t="s">
        <v>82</v>
      </c>
      <c r="I3287" s="26">
        <v>200</v>
      </c>
    </row>
    <row r="3288" spans="1:9" x14ac:dyDescent="0.3">
      <c r="A3288" s="22">
        <v>308010</v>
      </c>
      <c r="B3288" s="23" t="s">
        <v>8641</v>
      </c>
      <c r="C3288" s="81">
        <v>308880</v>
      </c>
      <c r="D3288" s="22" t="s">
        <v>1713</v>
      </c>
      <c r="E3288" s="23" t="s">
        <v>2150</v>
      </c>
      <c r="F3288" s="24" t="s">
        <v>82</v>
      </c>
      <c r="G3288" s="25" t="s">
        <v>269</v>
      </c>
      <c r="H3288" s="24" t="s">
        <v>82</v>
      </c>
      <c r="I3288" s="26">
        <v>200</v>
      </c>
    </row>
    <row r="3289" spans="1:9" x14ac:dyDescent="0.3">
      <c r="A3289" s="22">
        <v>308011</v>
      </c>
      <c r="B3289" s="23" t="s">
        <v>8640</v>
      </c>
      <c r="C3289" s="81">
        <v>308880</v>
      </c>
      <c r="D3289" s="22" t="s">
        <v>1713</v>
      </c>
      <c r="E3289" s="23" t="s">
        <v>2150</v>
      </c>
      <c r="F3289" s="24" t="s">
        <v>82</v>
      </c>
      <c r="G3289" s="25" t="s">
        <v>269</v>
      </c>
      <c r="H3289" s="24" t="s">
        <v>82</v>
      </c>
      <c r="I3289" s="87">
        <v>31.5</v>
      </c>
    </row>
    <row r="3290" spans="1:9" x14ac:dyDescent="0.3">
      <c r="A3290" s="22">
        <v>308012</v>
      </c>
      <c r="B3290" s="23" t="s">
        <v>8639</v>
      </c>
      <c r="C3290" s="81">
        <v>308880</v>
      </c>
      <c r="D3290" s="22" t="s">
        <v>1713</v>
      </c>
      <c r="E3290" s="23" t="s">
        <v>2150</v>
      </c>
      <c r="F3290" s="24" t="s">
        <v>82</v>
      </c>
      <c r="G3290" s="25" t="s">
        <v>269</v>
      </c>
      <c r="H3290" s="24" t="s">
        <v>82</v>
      </c>
      <c r="I3290" s="26">
        <v>200</v>
      </c>
    </row>
    <row r="3291" spans="1:9" x14ac:dyDescent="0.3">
      <c r="A3291" s="22">
        <v>308013</v>
      </c>
      <c r="B3291" s="23" t="s">
        <v>8638</v>
      </c>
      <c r="C3291" s="81">
        <v>308880</v>
      </c>
      <c r="D3291" s="22" t="s">
        <v>1713</v>
      </c>
      <c r="E3291" s="23" t="s">
        <v>2150</v>
      </c>
      <c r="F3291" s="24" t="s">
        <v>82</v>
      </c>
      <c r="G3291" s="25" t="s">
        <v>269</v>
      </c>
      <c r="H3291" s="24" t="s">
        <v>82</v>
      </c>
      <c r="I3291" s="26">
        <v>200</v>
      </c>
    </row>
    <row r="3292" spans="1:9" x14ac:dyDescent="0.3">
      <c r="A3292" s="22">
        <v>308014</v>
      </c>
      <c r="B3292" s="41" t="s">
        <v>8637</v>
      </c>
      <c r="C3292" s="81">
        <v>308880</v>
      </c>
      <c r="D3292" s="22" t="s">
        <v>1713</v>
      </c>
      <c r="E3292" s="23" t="s">
        <v>2150</v>
      </c>
      <c r="F3292" s="24" t="s">
        <v>82</v>
      </c>
      <c r="G3292" s="25" t="s">
        <v>269</v>
      </c>
      <c r="H3292" s="24" t="s">
        <v>82</v>
      </c>
      <c r="I3292" s="26">
        <v>200</v>
      </c>
    </row>
    <row r="3293" spans="1:9" x14ac:dyDescent="0.3">
      <c r="A3293" s="22">
        <v>308015</v>
      </c>
      <c r="B3293" s="23" t="s">
        <v>8636</v>
      </c>
      <c r="C3293" s="81">
        <v>308880</v>
      </c>
      <c r="D3293" s="22" t="s">
        <v>1713</v>
      </c>
      <c r="E3293" s="23" t="s">
        <v>2150</v>
      </c>
      <c r="F3293" s="24" t="s">
        <v>82</v>
      </c>
      <c r="G3293" s="25" t="s">
        <v>269</v>
      </c>
      <c r="H3293" s="24" t="s">
        <v>82</v>
      </c>
      <c r="I3293" s="26">
        <v>200</v>
      </c>
    </row>
    <row r="3294" spans="1:9" x14ac:dyDescent="0.3">
      <c r="A3294" s="22">
        <v>308016</v>
      </c>
      <c r="B3294" s="23" t="s">
        <v>8635</v>
      </c>
      <c r="C3294" s="81">
        <v>308880</v>
      </c>
      <c r="D3294" s="22" t="s">
        <v>1713</v>
      </c>
      <c r="E3294" s="23" t="s">
        <v>2150</v>
      </c>
      <c r="F3294" s="24" t="s">
        <v>82</v>
      </c>
      <c r="G3294" s="25" t="s">
        <v>269</v>
      </c>
      <c r="H3294" s="24" t="s">
        <v>82</v>
      </c>
      <c r="I3294" s="87">
        <v>31.5</v>
      </c>
    </row>
    <row r="3295" spans="1:9" x14ac:dyDescent="0.3">
      <c r="A3295" s="22">
        <v>308017</v>
      </c>
      <c r="B3295" s="23" t="s">
        <v>8634</v>
      </c>
      <c r="C3295" s="81">
        <v>308880</v>
      </c>
      <c r="D3295" s="22" t="s">
        <v>1713</v>
      </c>
      <c r="E3295" s="23" t="s">
        <v>2150</v>
      </c>
      <c r="F3295" s="24" t="s">
        <v>82</v>
      </c>
      <c r="G3295" s="25" t="s">
        <v>269</v>
      </c>
      <c r="H3295" s="24" t="s">
        <v>82</v>
      </c>
      <c r="I3295" s="26">
        <v>200</v>
      </c>
    </row>
    <row r="3296" spans="1:9" x14ac:dyDescent="0.3">
      <c r="A3296" s="22">
        <v>308018</v>
      </c>
      <c r="B3296" s="23" t="s">
        <v>8633</v>
      </c>
      <c r="C3296" s="81">
        <v>308880</v>
      </c>
      <c r="D3296" s="22" t="s">
        <v>1713</v>
      </c>
      <c r="E3296" s="23" t="s">
        <v>2150</v>
      </c>
      <c r="F3296" s="24" t="s">
        <v>82</v>
      </c>
      <c r="G3296" s="25" t="s">
        <v>269</v>
      </c>
      <c r="H3296" s="24" t="s">
        <v>82</v>
      </c>
      <c r="I3296" s="26">
        <v>200</v>
      </c>
    </row>
    <row r="3297" spans="1:9" x14ac:dyDescent="0.3">
      <c r="A3297" s="22">
        <v>308019</v>
      </c>
      <c r="B3297" s="23" t="s">
        <v>8632</v>
      </c>
      <c r="C3297" s="81">
        <v>308880</v>
      </c>
      <c r="D3297" s="22" t="s">
        <v>1713</v>
      </c>
      <c r="E3297" s="23" t="s">
        <v>2150</v>
      </c>
      <c r="F3297" s="24" t="s">
        <v>82</v>
      </c>
      <c r="G3297" s="25" t="s">
        <v>269</v>
      </c>
      <c r="H3297" s="24" t="s">
        <v>82</v>
      </c>
      <c r="I3297" s="26">
        <v>200</v>
      </c>
    </row>
    <row r="3298" spans="1:9" x14ac:dyDescent="0.3">
      <c r="A3298" s="22">
        <v>308020</v>
      </c>
      <c r="B3298" s="23" t="s">
        <v>8631</v>
      </c>
      <c r="C3298" s="81">
        <v>308880</v>
      </c>
      <c r="D3298" s="22" t="s">
        <v>1713</v>
      </c>
      <c r="E3298" s="23" t="s">
        <v>2150</v>
      </c>
      <c r="F3298" s="24" t="s">
        <v>82</v>
      </c>
      <c r="G3298" s="25" t="s">
        <v>269</v>
      </c>
      <c r="H3298" s="24" t="s">
        <v>82</v>
      </c>
      <c r="I3298" s="87">
        <v>31.5</v>
      </c>
    </row>
    <row r="3299" spans="1:9" x14ac:dyDescent="0.3">
      <c r="A3299" s="22">
        <v>308023</v>
      </c>
      <c r="B3299" s="23" t="s">
        <v>8630</v>
      </c>
      <c r="C3299" s="81">
        <v>308880</v>
      </c>
      <c r="D3299" s="22" t="s">
        <v>1713</v>
      </c>
      <c r="E3299" s="23" t="s">
        <v>2150</v>
      </c>
      <c r="F3299" s="24" t="s">
        <v>82</v>
      </c>
      <c r="G3299" s="25" t="s">
        <v>269</v>
      </c>
      <c r="H3299" s="24" t="s">
        <v>82</v>
      </c>
      <c r="I3299" s="26">
        <v>200</v>
      </c>
    </row>
    <row r="3300" spans="1:9" x14ac:dyDescent="0.3">
      <c r="A3300" s="22">
        <v>308024</v>
      </c>
      <c r="B3300" s="23" t="s">
        <v>8629</v>
      </c>
      <c r="C3300" s="81">
        <v>308880</v>
      </c>
      <c r="D3300" s="22" t="s">
        <v>1713</v>
      </c>
      <c r="E3300" s="23" t="s">
        <v>2150</v>
      </c>
      <c r="F3300" s="24" t="s">
        <v>82</v>
      </c>
      <c r="G3300" s="25" t="s">
        <v>269</v>
      </c>
      <c r="H3300" s="24" t="s">
        <v>82</v>
      </c>
      <c r="I3300" s="26">
        <v>200</v>
      </c>
    </row>
    <row r="3301" spans="1:9" x14ac:dyDescent="0.3">
      <c r="A3301" s="22">
        <v>308025</v>
      </c>
      <c r="B3301" s="23" t="s">
        <v>8628</v>
      </c>
      <c r="C3301" s="81">
        <v>308880</v>
      </c>
      <c r="D3301" s="22" t="s">
        <v>1713</v>
      </c>
      <c r="E3301" s="23" t="s">
        <v>2150</v>
      </c>
      <c r="F3301" s="24" t="s">
        <v>82</v>
      </c>
      <c r="G3301" s="25" t="s">
        <v>269</v>
      </c>
      <c r="H3301" s="24" t="s">
        <v>82</v>
      </c>
      <c r="I3301" s="26">
        <v>200</v>
      </c>
    </row>
    <row r="3302" spans="1:9" x14ac:dyDescent="0.3">
      <c r="A3302" s="22">
        <v>308027</v>
      </c>
      <c r="B3302" s="23" t="s">
        <v>8627</v>
      </c>
      <c r="C3302" s="81">
        <v>308880</v>
      </c>
      <c r="D3302" s="24" t="s">
        <v>1713</v>
      </c>
      <c r="E3302" s="23" t="s">
        <v>2150</v>
      </c>
      <c r="F3302" s="24" t="s">
        <v>82</v>
      </c>
      <c r="G3302" s="25" t="s">
        <v>269</v>
      </c>
      <c r="H3302" s="24" t="s">
        <v>82</v>
      </c>
      <c r="I3302" s="26">
        <v>200</v>
      </c>
    </row>
    <row r="3303" spans="1:9" x14ac:dyDescent="0.3">
      <c r="A3303" s="22">
        <v>308029</v>
      </c>
      <c r="B3303" s="23" t="s">
        <v>8626</v>
      </c>
      <c r="C3303" s="81">
        <v>308880</v>
      </c>
      <c r="D3303" s="24" t="s">
        <v>1713</v>
      </c>
      <c r="E3303" s="23" t="s">
        <v>2150</v>
      </c>
      <c r="F3303" s="24" t="s">
        <v>82</v>
      </c>
      <c r="G3303" s="25" t="s">
        <v>269</v>
      </c>
      <c r="H3303" s="24" t="s">
        <v>82</v>
      </c>
      <c r="I3303" s="26">
        <v>200</v>
      </c>
    </row>
    <row r="3304" spans="1:9" x14ac:dyDescent="0.3">
      <c r="A3304" s="22">
        <v>308030</v>
      </c>
      <c r="B3304" s="23" t="s">
        <v>8625</v>
      </c>
      <c r="C3304" s="81">
        <v>308880</v>
      </c>
      <c r="D3304" s="24" t="s">
        <v>1713</v>
      </c>
      <c r="E3304" s="23" t="s">
        <v>2150</v>
      </c>
      <c r="F3304" s="24" t="s">
        <v>82</v>
      </c>
      <c r="G3304" s="25" t="s">
        <v>269</v>
      </c>
      <c r="H3304" s="24" t="s">
        <v>82</v>
      </c>
      <c r="I3304" s="26">
        <v>200</v>
      </c>
    </row>
    <row r="3305" spans="1:9" x14ac:dyDescent="0.3">
      <c r="A3305" s="22">
        <v>308031</v>
      </c>
      <c r="B3305" s="23" t="s">
        <v>8624</v>
      </c>
      <c r="C3305" s="81">
        <v>308880</v>
      </c>
      <c r="D3305" s="24" t="s">
        <v>1713</v>
      </c>
      <c r="E3305" s="23" t="s">
        <v>2150</v>
      </c>
      <c r="F3305" s="24" t="s">
        <v>82</v>
      </c>
      <c r="G3305" s="25" t="s">
        <v>269</v>
      </c>
      <c r="H3305" s="24" t="s">
        <v>82</v>
      </c>
      <c r="I3305" s="26">
        <v>200</v>
      </c>
    </row>
    <row r="3306" spans="1:9" x14ac:dyDescent="0.3">
      <c r="A3306" s="22">
        <v>308032</v>
      </c>
      <c r="B3306" s="23" t="s">
        <v>8623</v>
      </c>
      <c r="C3306" s="81">
        <v>308880</v>
      </c>
      <c r="D3306" s="24" t="s">
        <v>1713</v>
      </c>
      <c r="E3306" s="23" t="s">
        <v>2150</v>
      </c>
      <c r="F3306" s="24" t="s">
        <v>82</v>
      </c>
      <c r="G3306" s="25" t="s">
        <v>269</v>
      </c>
      <c r="H3306" s="24" t="s">
        <v>82</v>
      </c>
      <c r="I3306" s="26">
        <v>200</v>
      </c>
    </row>
    <row r="3307" spans="1:9" x14ac:dyDescent="0.3">
      <c r="A3307" s="22">
        <v>308033</v>
      </c>
      <c r="B3307" s="23" t="s">
        <v>8622</v>
      </c>
      <c r="C3307" s="81">
        <v>308880</v>
      </c>
      <c r="D3307" s="24" t="s">
        <v>1713</v>
      </c>
      <c r="E3307" s="23" t="s">
        <v>2150</v>
      </c>
      <c r="F3307" s="24" t="s">
        <v>82</v>
      </c>
      <c r="G3307" s="25" t="s">
        <v>269</v>
      </c>
      <c r="H3307" s="24" t="s">
        <v>82</v>
      </c>
      <c r="I3307" s="26">
        <v>200</v>
      </c>
    </row>
    <row r="3308" spans="1:9" x14ac:dyDescent="0.3">
      <c r="A3308" s="22">
        <v>308034</v>
      </c>
      <c r="B3308" s="23" t="s">
        <v>8621</v>
      </c>
      <c r="C3308" s="81">
        <v>308880</v>
      </c>
      <c r="D3308" s="24" t="s">
        <v>1713</v>
      </c>
      <c r="E3308" s="23" t="s">
        <v>2150</v>
      </c>
      <c r="F3308" s="24" t="s">
        <v>82</v>
      </c>
      <c r="G3308" s="25" t="s">
        <v>269</v>
      </c>
      <c r="H3308" s="24" t="s">
        <v>82</v>
      </c>
      <c r="I3308" s="87">
        <v>31.5</v>
      </c>
    </row>
    <row r="3309" spans="1:9" x14ac:dyDescent="0.3">
      <c r="A3309" s="22">
        <v>308036</v>
      </c>
      <c r="B3309" s="23" t="s">
        <v>8620</v>
      </c>
      <c r="C3309" s="81">
        <v>308880</v>
      </c>
      <c r="D3309" s="24" t="s">
        <v>1713</v>
      </c>
      <c r="E3309" s="23" t="s">
        <v>2150</v>
      </c>
      <c r="F3309" s="24" t="s">
        <v>82</v>
      </c>
      <c r="G3309" s="25" t="s">
        <v>269</v>
      </c>
      <c r="H3309" s="24" t="s">
        <v>82</v>
      </c>
      <c r="I3309" s="26">
        <v>200</v>
      </c>
    </row>
    <row r="3310" spans="1:9" x14ac:dyDescent="0.3">
      <c r="A3310" s="22">
        <v>308099</v>
      </c>
      <c r="B3310" s="23" t="s">
        <v>8619</v>
      </c>
      <c r="C3310" s="81">
        <v>308880</v>
      </c>
      <c r="D3310" s="24" t="s">
        <v>1713</v>
      </c>
      <c r="E3310" s="23" t="s">
        <v>2150</v>
      </c>
      <c r="F3310" s="24" t="s">
        <v>82</v>
      </c>
      <c r="G3310" s="25" t="s">
        <v>269</v>
      </c>
      <c r="H3310" s="24" t="s">
        <v>82</v>
      </c>
      <c r="I3310" s="87">
        <v>31.5</v>
      </c>
    </row>
    <row r="3311" spans="1:9" x14ac:dyDescent="0.3">
      <c r="A3311" s="22">
        <v>308501</v>
      </c>
      <c r="B3311" s="23" t="s">
        <v>8618</v>
      </c>
      <c r="C3311" s="81">
        <v>308880</v>
      </c>
      <c r="D3311" s="24" t="s">
        <v>1713</v>
      </c>
      <c r="E3311" s="23" t="s">
        <v>2150</v>
      </c>
      <c r="F3311" s="24" t="s">
        <v>2151</v>
      </c>
      <c r="G3311" s="25" t="s">
        <v>277</v>
      </c>
      <c r="H3311" s="24" t="s">
        <v>1071</v>
      </c>
      <c r="I3311" s="26">
        <v>200</v>
      </c>
    </row>
    <row r="3312" spans="1:9" x14ac:dyDescent="0.3">
      <c r="A3312" s="22">
        <v>308519</v>
      </c>
      <c r="B3312" s="23" t="s">
        <v>7485</v>
      </c>
      <c r="C3312" s="81">
        <v>308880</v>
      </c>
      <c r="D3312" s="22" t="s">
        <v>1713</v>
      </c>
      <c r="E3312" s="23" t="s">
        <v>2150</v>
      </c>
      <c r="F3312" s="24" t="s">
        <v>2151</v>
      </c>
      <c r="G3312" s="25" t="s">
        <v>277</v>
      </c>
      <c r="H3312" s="24" t="s">
        <v>556</v>
      </c>
      <c r="I3312" s="87">
        <v>31.5</v>
      </c>
    </row>
    <row r="3313" spans="1:9" x14ac:dyDescent="0.3">
      <c r="A3313" s="22">
        <v>308700</v>
      </c>
      <c r="B3313" s="23" t="s">
        <v>33</v>
      </c>
      <c r="C3313" s="81">
        <v>308880</v>
      </c>
      <c r="D3313" s="22" t="s">
        <v>1713</v>
      </c>
      <c r="E3313" s="23" t="s">
        <v>2150</v>
      </c>
      <c r="F3313" s="24" t="s">
        <v>82</v>
      </c>
      <c r="G3313" s="25" t="s">
        <v>269</v>
      </c>
      <c r="H3313" s="24" t="s">
        <v>82</v>
      </c>
      <c r="I3313" s="26">
        <v>200</v>
      </c>
    </row>
    <row r="3314" spans="1:9" x14ac:dyDescent="0.3">
      <c r="A3314" s="22">
        <v>309181</v>
      </c>
      <c r="B3314" s="23" t="s">
        <v>8617</v>
      </c>
      <c r="C3314" s="81">
        <v>309490</v>
      </c>
      <c r="D3314" s="22" t="s">
        <v>734</v>
      </c>
      <c r="E3314" s="23" t="s">
        <v>2150</v>
      </c>
      <c r="F3314" s="24" t="s">
        <v>736</v>
      </c>
      <c r="G3314" s="25" t="s">
        <v>269</v>
      </c>
      <c r="H3314" s="24" t="s">
        <v>736</v>
      </c>
      <c r="I3314" s="87">
        <v>31.5</v>
      </c>
    </row>
    <row r="3315" spans="1:9" x14ac:dyDescent="0.3">
      <c r="A3315" s="22">
        <v>309182</v>
      </c>
      <c r="B3315" s="23" t="s">
        <v>8616</v>
      </c>
      <c r="C3315" s="81">
        <v>309490</v>
      </c>
      <c r="D3315" s="22" t="s">
        <v>734</v>
      </c>
      <c r="E3315" s="23" t="s">
        <v>2150</v>
      </c>
      <c r="F3315" s="24" t="s">
        <v>736</v>
      </c>
      <c r="G3315" s="25" t="s">
        <v>269</v>
      </c>
      <c r="H3315" s="24" t="s">
        <v>736</v>
      </c>
      <c r="I3315" s="87">
        <v>31.5</v>
      </c>
    </row>
    <row r="3316" spans="1:9" x14ac:dyDescent="0.3">
      <c r="A3316" s="22">
        <v>309183</v>
      </c>
      <c r="B3316" s="23" t="s">
        <v>8615</v>
      </c>
      <c r="C3316" s="81">
        <v>309490</v>
      </c>
      <c r="D3316" s="22" t="s">
        <v>734</v>
      </c>
      <c r="E3316" s="23" t="s">
        <v>2150</v>
      </c>
      <c r="F3316" s="24" t="s">
        <v>736</v>
      </c>
      <c r="G3316" s="25" t="s">
        <v>269</v>
      </c>
      <c r="H3316" s="24" t="s">
        <v>736</v>
      </c>
      <c r="I3316" s="87">
        <v>31.5</v>
      </c>
    </row>
    <row r="3317" spans="1:9" x14ac:dyDescent="0.3">
      <c r="A3317" s="22">
        <v>309184</v>
      </c>
      <c r="B3317" s="23" t="s">
        <v>8614</v>
      </c>
      <c r="C3317" s="81">
        <v>309490</v>
      </c>
      <c r="D3317" s="22" t="s">
        <v>734</v>
      </c>
      <c r="E3317" s="23" t="s">
        <v>2150</v>
      </c>
      <c r="F3317" s="24" t="s">
        <v>736</v>
      </c>
      <c r="G3317" s="25" t="s">
        <v>269</v>
      </c>
      <c r="H3317" s="24" t="s">
        <v>736</v>
      </c>
      <c r="I3317" s="87">
        <v>31.5</v>
      </c>
    </row>
    <row r="3318" spans="1:9" x14ac:dyDescent="0.3">
      <c r="A3318" s="22">
        <v>309185</v>
      </c>
      <c r="B3318" s="23" t="s">
        <v>8613</v>
      </c>
      <c r="C3318" s="81">
        <v>309490</v>
      </c>
      <c r="D3318" s="22" t="s">
        <v>734</v>
      </c>
      <c r="E3318" s="23" t="s">
        <v>2150</v>
      </c>
      <c r="F3318" s="24" t="s">
        <v>736</v>
      </c>
      <c r="G3318" s="25" t="s">
        <v>269</v>
      </c>
      <c r="H3318" s="24" t="s">
        <v>736</v>
      </c>
      <c r="I3318" s="87">
        <v>31.5</v>
      </c>
    </row>
    <row r="3319" spans="1:9" x14ac:dyDescent="0.3">
      <c r="A3319" s="22">
        <v>309186</v>
      </c>
      <c r="B3319" s="23" t="s">
        <v>8612</v>
      </c>
      <c r="C3319" s="81">
        <v>309490</v>
      </c>
      <c r="D3319" s="22" t="s">
        <v>734</v>
      </c>
      <c r="E3319" s="23" t="s">
        <v>2150</v>
      </c>
      <c r="F3319" s="24" t="s">
        <v>736</v>
      </c>
      <c r="G3319" s="25" t="s">
        <v>269</v>
      </c>
      <c r="H3319" s="24" t="s">
        <v>736</v>
      </c>
      <c r="I3319" s="87">
        <v>31.5</v>
      </c>
    </row>
    <row r="3320" spans="1:9" x14ac:dyDescent="0.3">
      <c r="A3320" s="22">
        <v>309187</v>
      </c>
      <c r="B3320" s="23" t="s">
        <v>8611</v>
      </c>
      <c r="C3320" s="81">
        <v>309490</v>
      </c>
      <c r="D3320" s="22" t="s">
        <v>734</v>
      </c>
      <c r="E3320" s="23" t="s">
        <v>2150</v>
      </c>
      <c r="F3320" s="24" t="s">
        <v>736</v>
      </c>
      <c r="G3320" s="25" t="s">
        <v>269</v>
      </c>
      <c r="H3320" s="24" t="s">
        <v>736</v>
      </c>
      <c r="I3320" s="87">
        <v>31.5</v>
      </c>
    </row>
    <row r="3321" spans="1:9" x14ac:dyDescent="0.3">
      <c r="A3321" s="22">
        <v>309188</v>
      </c>
      <c r="B3321" s="23" t="s">
        <v>8610</v>
      </c>
      <c r="C3321" s="81">
        <v>309490</v>
      </c>
      <c r="D3321" s="22" t="s">
        <v>734</v>
      </c>
      <c r="E3321" s="23" t="s">
        <v>2150</v>
      </c>
      <c r="F3321" s="24" t="s">
        <v>736</v>
      </c>
      <c r="G3321" s="25" t="s">
        <v>269</v>
      </c>
      <c r="H3321" s="24" t="s">
        <v>736</v>
      </c>
      <c r="I3321" s="87">
        <v>31.5</v>
      </c>
    </row>
    <row r="3322" spans="1:9" x14ac:dyDescent="0.3">
      <c r="A3322" s="22">
        <v>309189</v>
      </c>
      <c r="B3322" s="23" t="s">
        <v>8609</v>
      </c>
      <c r="C3322" s="81">
        <v>309490</v>
      </c>
      <c r="D3322" s="22" t="s">
        <v>734</v>
      </c>
      <c r="E3322" s="23" t="s">
        <v>2150</v>
      </c>
      <c r="F3322" s="24" t="s">
        <v>736</v>
      </c>
      <c r="G3322" s="25" t="s">
        <v>269</v>
      </c>
      <c r="H3322" s="24" t="s">
        <v>736</v>
      </c>
      <c r="I3322" s="87">
        <v>31.5</v>
      </c>
    </row>
    <row r="3323" spans="1:9" x14ac:dyDescent="0.3">
      <c r="A3323" s="22">
        <v>309190</v>
      </c>
      <c r="B3323" s="23" t="s">
        <v>8608</v>
      </c>
      <c r="C3323" s="81">
        <v>309490</v>
      </c>
      <c r="D3323" s="22" t="s">
        <v>734</v>
      </c>
      <c r="E3323" s="23" t="s">
        <v>2150</v>
      </c>
      <c r="F3323" s="24" t="s">
        <v>736</v>
      </c>
      <c r="G3323" s="25" t="s">
        <v>269</v>
      </c>
      <c r="H3323" s="24" t="s">
        <v>736</v>
      </c>
      <c r="I3323" s="87">
        <v>31.5</v>
      </c>
    </row>
    <row r="3324" spans="1:9" x14ac:dyDescent="0.3">
      <c r="A3324" s="22">
        <v>309501</v>
      </c>
      <c r="B3324" s="23" t="s">
        <v>8607</v>
      </c>
      <c r="C3324" s="81">
        <v>309490</v>
      </c>
      <c r="D3324" s="22" t="s">
        <v>734</v>
      </c>
      <c r="E3324" s="23" t="s">
        <v>2150</v>
      </c>
      <c r="F3324" s="24" t="s">
        <v>2152</v>
      </c>
      <c r="G3324" s="25" t="s">
        <v>269</v>
      </c>
      <c r="H3324" s="24" t="s">
        <v>735</v>
      </c>
      <c r="I3324" s="87">
        <v>31.5</v>
      </c>
    </row>
    <row r="3325" spans="1:9" x14ac:dyDescent="0.3">
      <c r="A3325" s="22">
        <v>309502</v>
      </c>
      <c r="B3325" s="23" t="s">
        <v>8606</v>
      </c>
      <c r="C3325" s="81">
        <v>309490</v>
      </c>
      <c r="D3325" s="22" t="s">
        <v>734</v>
      </c>
      <c r="E3325" s="23" t="s">
        <v>2150</v>
      </c>
      <c r="F3325" s="24" t="s">
        <v>2152</v>
      </c>
      <c r="G3325" s="25" t="s">
        <v>269</v>
      </c>
      <c r="H3325" s="24" t="s">
        <v>735</v>
      </c>
      <c r="I3325" s="87">
        <v>31.5</v>
      </c>
    </row>
    <row r="3326" spans="1:9" x14ac:dyDescent="0.3">
      <c r="A3326" s="22">
        <v>309503</v>
      </c>
      <c r="B3326" s="23" t="s">
        <v>8605</v>
      </c>
      <c r="C3326" s="81">
        <v>309490</v>
      </c>
      <c r="D3326" s="22" t="s">
        <v>734</v>
      </c>
      <c r="E3326" s="23" t="s">
        <v>2150</v>
      </c>
      <c r="F3326" s="24" t="s">
        <v>2152</v>
      </c>
      <c r="G3326" s="25" t="s">
        <v>269</v>
      </c>
      <c r="H3326" s="24" t="s">
        <v>735</v>
      </c>
      <c r="I3326" s="87">
        <v>31.5</v>
      </c>
    </row>
    <row r="3327" spans="1:9" x14ac:dyDescent="0.3">
      <c r="A3327" s="22">
        <v>309504</v>
      </c>
      <c r="B3327" s="23" t="s">
        <v>8604</v>
      </c>
      <c r="C3327" s="81">
        <v>309490</v>
      </c>
      <c r="D3327" s="22" t="s">
        <v>734</v>
      </c>
      <c r="E3327" s="23" t="s">
        <v>2150</v>
      </c>
      <c r="F3327" s="24" t="s">
        <v>2152</v>
      </c>
      <c r="G3327" s="25" t="s">
        <v>269</v>
      </c>
      <c r="H3327" s="24" t="s">
        <v>735</v>
      </c>
      <c r="I3327" s="87">
        <v>31.5</v>
      </c>
    </row>
    <row r="3328" spans="1:9" x14ac:dyDescent="0.3">
      <c r="A3328" s="22">
        <v>309505</v>
      </c>
      <c r="B3328" s="23" t="s">
        <v>8603</v>
      </c>
      <c r="C3328" s="81">
        <v>309490</v>
      </c>
      <c r="D3328" s="22" t="s">
        <v>734</v>
      </c>
      <c r="E3328" s="23" t="s">
        <v>2150</v>
      </c>
      <c r="F3328" s="24" t="s">
        <v>2152</v>
      </c>
      <c r="G3328" s="25" t="s">
        <v>269</v>
      </c>
      <c r="H3328" s="24" t="s">
        <v>735</v>
      </c>
      <c r="I3328" s="87">
        <v>31.5</v>
      </c>
    </row>
    <row r="3329" spans="1:9" x14ac:dyDescent="0.3">
      <c r="A3329" s="22">
        <v>309506</v>
      </c>
      <c r="B3329" s="23" t="s">
        <v>8602</v>
      </c>
      <c r="C3329" s="81">
        <v>309490</v>
      </c>
      <c r="D3329" s="22" t="s">
        <v>734</v>
      </c>
      <c r="E3329" s="30" t="s">
        <v>2150</v>
      </c>
      <c r="F3329" s="24" t="s">
        <v>2152</v>
      </c>
      <c r="G3329" s="31" t="s">
        <v>269</v>
      </c>
      <c r="H3329" s="22" t="s">
        <v>735</v>
      </c>
      <c r="I3329" s="87">
        <v>31.5</v>
      </c>
    </row>
    <row r="3330" spans="1:9" x14ac:dyDescent="0.3">
      <c r="A3330" s="22">
        <v>309507</v>
      </c>
      <c r="B3330" s="23" t="s">
        <v>8601</v>
      </c>
      <c r="C3330" s="81">
        <v>309490</v>
      </c>
      <c r="D3330" s="22" t="s">
        <v>734</v>
      </c>
      <c r="E3330" s="30" t="s">
        <v>2150</v>
      </c>
      <c r="F3330" s="24" t="s">
        <v>2152</v>
      </c>
      <c r="G3330" s="31" t="s">
        <v>269</v>
      </c>
      <c r="H3330" s="22" t="s">
        <v>735</v>
      </c>
      <c r="I3330" s="87">
        <v>31.5</v>
      </c>
    </row>
    <row r="3331" spans="1:9" x14ac:dyDescent="0.3">
      <c r="A3331" s="22">
        <v>309508</v>
      </c>
      <c r="B3331" s="23" t="s">
        <v>8600</v>
      </c>
      <c r="C3331" s="81">
        <v>309490</v>
      </c>
      <c r="D3331" s="22" t="s">
        <v>734</v>
      </c>
      <c r="E3331" s="30" t="s">
        <v>2150</v>
      </c>
      <c r="F3331" s="24" t="s">
        <v>2152</v>
      </c>
      <c r="G3331" s="31" t="s">
        <v>269</v>
      </c>
      <c r="H3331" s="22" t="s">
        <v>735</v>
      </c>
      <c r="I3331" s="87">
        <v>31.5</v>
      </c>
    </row>
    <row r="3332" spans="1:9" x14ac:dyDescent="0.3">
      <c r="A3332" s="22">
        <v>309509</v>
      </c>
      <c r="B3332" s="23" t="s">
        <v>8599</v>
      </c>
      <c r="C3332" s="81">
        <v>309490</v>
      </c>
      <c r="D3332" s="22" t="s">
        <v>734</v>
      </c>
      <c r="E3332" s="30" t="s">
        <v>2150</v>
      </c>
      <c r="F3332" s="24" t="s">
        <v>2152</v>
      </c>
      <c r="G3332" s="31" t="s">
        <v>269</v>
      </c>
      <c r="H3332" s="22" t="s">
        <v>735</v>
      </c>
      <c r="I3332" s="87">
        <v>31.5</v>
      </c>
    </row>
    <row r="3333" spans="1:9" x14ac:dyDescent="0.3">
      <c r="A3333" s="22">
        <v>309510</v>
      </c>
      <c r="B3333" s="23" t="s">
        <v>8598</v>
      </c>
      <c r="C3333" s="81">
        <v>309490</v>
      </c>
      <c r="D3333" s="22" t="s">
        <v>734</v>
      </c>
      <c r="E3333" s="30" t="s">
        <v>2150</v>
      </c>
      <c r="F3333" s="24" t="s">
        <v>2152</v>
      </c>
      <c r="G3333" s="31" t="s">
        <v>269</v>
      </c>
      <c r="H3333" s="22" t="s">
        <v>735</v>
      </c>
      <c r="I3333" s="87">
        <v>31.5</v>
      </c>
    </row>
    <row r="3334" spans="1:9" x14ac:dyDescent="0.3">
      <c r="A3334" s="22">
        <v>309511</v>
      </c>
      <c r="B3334" s="23" t="s">
        <v>8597</v>
      </c>
      <c r="C3334" s="81">
        <v>309490</v>
      </c>
      <c r="D3334" s="22" t="s">
        <v>734</v>
      </c>
      <c r="E3334" s="30" t="s">
        <v>2150</v>
      </c>
      <c r="F3334" s="24" t="s">
        <v>2152</v>
      </c>
      <c r="G3334" s="31" t="s">
        <v>269</v>
      </c>
      <c r="H3334" s="22" t="s">
        <v>735</v>
      </c>
      <c r="I3334" s="87">
        <v>31.5</v>
      </c>
    </row>
    <row r="3335" spans="1:9" x14ac:dyDescent="0.3">
      <c r="A3335" s="22">
        <v>309512</v>
      </c>
      <c r="B3335" s="23" t="s">
        <v>8596</v>
      </c>
      <c r="C3335" s="81">
        <v>309490</v>
      </c>
      <c r="D3335" s="22" t="s">
        <v>734</v>
      </c>
      <c r="E3335" s="23" t="s">
        <v>2150</v>
      </c>
      <c r="F3335" s="24" t="s">
        <v>2152</v>
      </c>
      <c r="G3335" s="25" t="s">
        <v>269</v>
      </c>
      <c r="H3335" s="24" t="s">
        <v>735</v>
      </c>
      <c r="I3335" s="87">
        <v>31.5</v>
      </c>
    </row>
    <row r="3336" spans="1:9" x14ac:dyDescent="0.3">
      <c r="A3336" s="22">
        <v>309513</v>
      </c>
      <c r="B3336" s="23" t="s">
        <v>8595</v>
      </c>
      <c r="C3336" s="81">
        <v>309490</v>
      </c>
      <c r="D3336" s="22" t="s">
        <v>734</v>
      </c>
      <c r="E3336" s="30" t="s">
        <v>2150</v>
      </c>
      <c r="F3336" s="24" t="s">
        <v>2152</v>
      </c>
      <c r="G3336" s="31" t="s">
        <v>269</v>
      </c>
      <c r="H3336" s="22" t="s">
        <v>735</v>
      </c>
      <c r="I3336" s="87">
        <v>31.5</v>
      </c>
    </row>
    <row r="3337" spans="1:9" x14ac:dyDescent="0.3">
      <c r="A3337" s="22">
        <v>309514</v>
      </c>
      <c r="B3337" s="23" t="s">
        <v>8594</v>
      </c>
      <c r="C3337" s="81">
        <v>309490</v>
      </c>
      <c r="D3337" s="22" t="s">
        <v>734</v>
      </c>
      <c r="E3337" s="30" t="s">
        <v>2150</v>
      </c>
      <c r="F3337" s="24" t="s">
        <v>2152</v>
      </c>
      <c r="G3337" s="31" t="s">
        <v>269</v>
      </c>
      <c r="H3337" s="22" t="s">
        <v>735</v>
      </c>
      <c r="I3337" s="87">
        <v>31.5</v>
      </c>
    </row>
    <row r="3338" spans="1:9" x14ac:dyDescent="0.3">
      <c r="A3338" s="22">
        <v>309516</v>
      </c>
      <c r="B3338" s="23" t="s">
        <v>8593</v>
      </c>
      <c r="C3338" s="81">
        <v>309490</v>
      </c>
      <c r="D3338" s="22" t="s">
        <v>734</v>
      </c>
      <c r="E3338" s="30" t="s">
        <v>2150</v>
      </c>
      <c r="F3338" s="24" t="s">
        <v>2152</v>
      </c>
      <c r="G3338" s="31" t="s">
        <v>269</v>
      </c>
      <c r="H3338" s="22" t="s">
        <v>735</v>
      </c>
      <c r="I3338" s="87">
        <v>31.5</v>
      </c>
    </row>
    <row r="3339" spans="1:9" x14ac:dyDescent="0.3">
      <c r="A3339" s="22">
        <v>309517</v>
      </c>
      <c r="B3339" s="23" t="s">
        <v>8592</v>
      </c>
      <c r="C3339" s="81">
        <v>309490</v>
      </c>
      <c r="D3339" s="22" t="s">
        <v>734</v>
      </c>
      <c r="E3339" s="30" t="s">
        <v>2150</v>
      </c>
      <c r="F3339" s="24" t="s">
        <v>2152</v>
      </c>
      <c r="G3339" s="31" t="s">
        <v>269</v>
      </c>
      <c r="H3339" s="22" t="s">
        <v>735</v>
      </c>
      <c r="I3339" s="87">
        <v>31.5</v>
      </c>
    </row>
    <row r="3340" spans="1:9" x14ac:dyDescent="0.3">
      <c r="A3340" s="22">
        <v>309518</v>
      </c>
      <c r="B3340" s="23" t="s">
        <v>8591</v>
      </c>
      <c r="C3340" s="81">
        <v>309490</v>
      </c>
      <c r="D3340" s="22" t="s">
        <v>734</v>
      </c>
      <c r="E3340" s="30" t="s">
        <v>2150</v>
      </c>
      <c r="F3340" s="24" t="s">
        <v>2152</v>
      </c>
      <c r="G3340" s="31" t="s">
        <v>269</v>
      </c>
      <c r="H3340" s="22" t="s">
        <v>735</v>
      </c>
      <c r="I3340" s="87">
        <v>31.5</v>
      </c>
    </row>
    <row r="3341" spans="1:9" x14ac:dyDescent="0.3">
      <c r="A3341" s="22">
        <v>344000</v>
      </c>
      <c r="B3341" s="23" t="s">
        <v>2605</v>
      </c>
      <c r="C3341" s="81">
        <v>344880</v>
      </c>
      <c r="D3341" s="22" t="s">
        <v>909</v>
      </c>
      <c r="E3341" s="30" t="s">
        <v>2153</v>
      </c>
      <c r="F3341" s="24" t="s">
        <v>83</v>
      </c>
      <c r="G3341" s="31" t="s">
        <v>269</v>
      </c>
      <c r="H3341" s="22" t="s">
        <v>83</v>
      </c>
      <c r="I3341" s="26">
        <v>200</v>
      </c>
    </row>
    <row r="3342" spans="1:9" x14ac:dyDescent="0.3">
      <c r="A3342" s="22">
        <v>344001</v>
      </c>
      <c r="B3342" s="23" t="s">
        <v>8590</v>
      </c>
      <c r="C3342" s="81">
        <v>344880</v>
      </c>
      <c r="D3342" s="22" t="s">
        <v>909</v>
      </c>
      <c r="E3342" s="30" t="s">
        <v>2153</v>
      </c>
      <c r="F3342" s="24" t="s">
        <v>83</v>
      </c>
      <c r="G3342" s="31" t="s">
        <v>269</v>
      </c>
      <c r="H3342" s="22" t="s">
        <v>83</v>
      </c>
      <c r="I3342" s="26">
        <v>200</v>
      </c>
    </row>
    <row r="3343" spans="1:9" x14ac:dyDescent="0.3">
      <c r="A3343" s="22">
        <v>344002</v>
      </c>
      <c r="B3343" s="23" t="s">
        <v>8589</v>
      </c>
      <c r="C3343" s="81">
        <v>344880</v>
      </c>
      <c r="D3343" s="22" t="s">
        <v>909</v>
      </c>
      <c r="E3343" s="30" t="s">
        <v>2153</v>
      </c>
      <c r="F3343" s="24" t="s">
        <v>83</v>
      </c>
      <c r="G3343" s="31" t="s">
        <v>269</v>
      </c>
      <c r="H3343" s="22" t="s">
        <v>83</v>
      </c>
      <c r="I3343" s="26">
        <v>200</v>
      </c>
    </row>
    <row r="3344" spans="1:9" x14ac:dyDescent="0.3">
      <c r="A3344" s="22">
        <v>344003</v>
      </c>
      <c r="B3344" s="23" t="s">
        <v>8588</v>
      </c>
      <c r="C3344" s="81">
        <v>344880</v>
      </c>
      <c r="D3344" s="22" t="s">
        <v>909</v>
      </c>
      <c r="E3344" s="30" t="s">
        <v>2153</v>
      </c>
      <c r="F3344" s="24" t="s">
        <v>83</v>
      </c>
      <c r="G3344" s="31" t="s">
        <v>269</v>
      </c>
      <c r="H3344" s="22" t="s">
        <v>83</v>
      </c>
      <c r="I3344" s="26">
        <v>200</v>
      </c>
    </row>
    <row r="3345" spans="1:9" x14ac:dyDescent="0.3">
      <c r="A3345" s="22">
        <v>344004</v>
      </c>
      <c r="B3345" s="23" t="s">
        <v>8587</v>
      </c>
      <c r="C3345" s="81">
        <v>344880</v>
      </c>
      <c r="D3345" s="22" t="s">
        <v>909</v>
      </c>
      <c r="E3345" s="30" t="s">
        <v>2153</v>
      </c>
      <c r="F3345" s="24" t="s">
        <v>83</v>
      </c>
      <c r="G3345" s="31" t="s">
        <v>269</v>
      </c>
      <c r="H3345" s="22" t="s">
        <v>83</v>
      </c>
      <c r="I3345" s="26">
        <v>200</v>
      </c>
    </row>
    <row r="3346" spans="1:9" x14ac:dyDescent="0.3">
      <c r="A3346" s="22">
        <v>344006</v>
      </c>
      <c r="B3346" s="23" t="s">
        <v>8586</v>
      </c>
      <c r="C3346" s="81">
        <v>344880</v>
      </c>
      <c r="D3346" s="22" t="s">
        <v>909</v>
      </c>
      <c r="E3346" s="23" t="s">
        <v>2153</v>
      </c>
      <c r="F3346" s="24" t="s">
        <v>83</v>
      </c>
      <c r="G3346" s="25" t="s">
        <v>269</v>
      </c>
      <c r="H3346" s="24" t="s">
        <v>83</v>
      </c>
      <c r="I3346" s="26">
        <v>200</v>
      </c>
    </row>
    <row r="3347" spans="1:9" x14ac:dyDescent="0.3">
      <c r="A3347" s="22">
        <v>344007</v>
      </c>
      <c r="B3347" s="23" t="s">
        <v>8585</v>
      </c>
      <c r="C3347" s="81">
        <v>344880</v>
      </c>
      <c r="D3347" s="22" t="s">
        <v>909</v>
      </c>
      <c r="E3347" s="30" t="s">
        <v>2153</v>
      </c>
      <c r="F3347" s="24" t="s">
        <v>83</v>
      </c>
      <c r="G3347" s="31" t="s">
        <v>269</v>
      </c>
      <c r="H3347" s="22" t="s">
        <v>83</v>
      </c>
      <c r="I3347" s="26">
        <v>200</v>
      </c>
    </row>
    <row r="3348" spans="1:9" x14ac:dyDescent="0.3">
      <c r="A3348" s="22">
        <v>344009</v>
      </c>
      <c r="B3348" s="23" t="s">
        <v>8584</v>
      </c>
      <c r="C3348" s="81">
        <v>344880</v>
      </c>
      <c r="D3348" s="22" t="s">
        <v>909</v>
      </c>
      <c r="E3348" s="30" t="s">
        <v>2153</v>
      </c>
      <c r="F3348" s="24" t="s">
        <v>83</v>
      </c>
      <c r="G3348" s="31" t="s">
        <v>269</v>
      </c>
      <c r="H3348" s="22" t="s">
        <v>83</v>
      </c>
      <c r="I3348" s="26">
        <v>200</v>
      </c>
    </row>
    <row r="3349" spans="1:9" x14ac:dyDescent="0.3">
      <c r="A3349" s="22">
        <v>344010</v>
      </c>
      <c r="B3349" s="23" t="s">
        <v>8583</v>
      </c>
      <c r="C3349" s="81">
        <v>344880</v>
      </c>
      <c r="D3349" s="22" t="s">
        <v>909</v>
      </c>
      <c r="E3349" s="30" t="s">
        <v>2153</v>
      </c>
      <c r="F3349" s="24" t="s">
        <v>83</v>
      </c>
      <c r="G3349" s="31" t="s">
        <v>269</v>
      </c>
      <c r="H3349" s="22" t="s">
        <v>83</v>
      </c>
      <c r="I3349" s="26">
        <v>200</v>
      </c>
    </row>
    <row r="3350" spans="1:9" x14ac:dyDescent="0.3">
      <c r="A3350" s="22">
        <v>344011</v>
      </c>
      <c r="B3350" s="23" t="s">
        <v>8582</v>
      </c>
      <c r="C3350" s="81">
        <v>344880</v>
      </c>
      <c r="D3350" s="22" t="s">
        <v>909</v>
      </c>
      <c r="E3350" s="30" t="s">
        <v>2153</v>
      </c>
      <c r="F3350" s="24" t="s">
        <v>83</v>
      </c>
      <c r="G3350" s="31" t="s">
        <v>269</v>
      </c>
      <c r="H3350" s="22" t="s">
        <v>83</v>
      </c>
      <c r="I3350" s="26">
        <v>200</v>
      </c>
    </row>
    <row r="3351" spans="1:9" x14ac:dyDescent="0.3">
      <c r="A3351" s="22">
        <v>344012</v>
      </c>
      <c r="B3351" s="23" t="s">
        <v>8581</v>
      </c>
      <c r="C3351" s="81">
        <v>344880</v>
      </c>
      <c r="D3351" s="22" t="s">
        <v>909</v>
      </c>
      <c r="E3351" s="30" t="s">
        <v>2153</v>
      </c>
      <c r="F3351" s="24" t="s">
        <v>83</v>
      </c>
      <c r="G3351" s="31" t="s">
        <v>269</v>
      </c>
      <c r="H3351" s="22" t="s">
        <v>83</v>
      </c>
      <c r="I3351" s="26">
        <v>200</v>
      </c>
    </row>
    <row r="3352" spans="1:9" x14ac:dyDescent="0.3">
      <c r="A3352" s="22">
        <v>344013</v>
      </c>
      <c r="B3352" s="23" t="s">
        <v>8580</v>
      </c>
      <c r="C3352" s="81">
        <v>344880</v>
      </c>
      <c r="D3352" s="22" t="s">
        <v>909</v>
      </c>
      <c r="E3352" s="30" t="s">
        <v>2153</v>
      </c>
      <c r="F3352" s="24" t="s">
        <v>83</v>
      </c>
      <c r="G3352" s="31" t="s">
        <v>269</v>
      </c>
      <c r="H3352" s="22" t="s">
        <v>83</v>
      </c>
      <c r="I3352" s="26">
        <v>200</v>
      </c>
    </row>
    <row r="3353" spans="1:9" x14ac:dyDescent="0.3">
      <c r="A3353" s="22">
        <v>344015</v>
      </c>
      <c r="B3353" s="23" t="s">
        <v>8579</v>
      </c>
      <c r="C3353" s="81">
        <v>344880</v>
      </c>
      <c r="D3353" s="22" t="s">
        <v>909</v>
      </c>
      <c r="E3353" s="30" t="s">
        <v>2153</v>
      </c>
      <c r="F3353" s="24" t="s">
        <v>83</v>
      </c>
      <c r="G3353" s="31" t="s">
        <v>269</v>
      </c>
      <c r="H3353" s="22" t="s">
        <v>83</v>
      </c>
      <c r="I3353" s="26">
        <v>200</v>
      </c>
    </row>
    <row r="3354" spans="1:9" x14ac:dyDescent="0.3">
      <c r="A3354" s="22">
        <v>344016</v>
      </c>
      <c r="B3354" s="23" t="s">
        <v>8578</v>
      </c>
      <c r="C3354" s="81">
        <v>344880</v>
      </c>
      <c r="D3354" s="22" t="s">
        <v>909</v>
      </c>
      <c r="E3354" s="30" t="s">
        <v>2153</v>
      </c>
      <c r="F3354" s="24" t="s">
        <v>83</v>
      </c>
      <c r="G3354" s="31" t="s">
        <v>269</v>
      </c>
      <c r="H3354" s="22" t="s">
        <v>83</v>
      </c>
      <c r="I3354" s="26">
        <v>200</v>
      </c>
    </row>
    <row r="3355" spans="1:9" x14ac:dyDescent="0.3">
      <c r="A3355" s="22">
        <v>344018</v>
      </c>
      <c r="B3355" s="23" t="s">
        <v>8577</v>
      </c>
      <c r="C3355" s="81">
        <v>344880</v>
      </c>
      <c r="D3355" s="22" t="s">
        <v>909</v>
      </c>
      <c r="E3355" s="30" t="s">
        <v>2153</v>
      </c>
      <c r="F3355" s="24" t="s">
        <v>83</v>
      </c>
      <c r="G3355" s="31" t="s">
        <v>269</v>
      </c>
      <c r="H3355" s="22" t="s">
        <v>83</v>
      </c>
      <c r="I3355" s="26">
        <v>200</v>
      </c>
    </row>
    <row r="3356" spans="1:9" x14ac:dyDescent="0.3">
      <c r="A3356" s="22">
        <v>344019</v>
      </c>
      <c r="B3356" s="23" t="s">
        <v>8576</v>
      </c>
      <c r="C3356" s="81">
        <v>344880</v>
      </c>
      <c r="D3356" s="22" t="s">
        <v>909</v>
      </c>
      <c r="E3356" s="30" t="s">
        <v>2153</v>
      </c>
      <c r="F3356" s="24" t="s">
        <v>83</v>
      </c>
      <c r="G3356" s="31" t="s">
        <v>269</v>
      </c>
      <c r="H3356" s="22" t="s">
        <v>83</v>
      </c>
      <c r="I3356" s="26">
        <v>200</v>
      </c>
    </row>
    <row r="3357" spans="1:9" x14ac:dyDescent="0.3">
      <c r="A3357" s="22">
        <v>344020</v>
      </c>
      <c r="B3357" s="23" t="s">
        <v>8575</v>
      </c>
      <c r="C3357" s="81">
        <v>344880</v>
      </c>
      <c r="D3357" s="22" t="s">
        <v>909</v>
      </c>
      <c r="E3357" s="30" t="s">
        <v>2153</v>
      </c>
      <c r="F3357" s="24" t="s">
        <v>83</v>
      </c>
      <c r="G3357" s="31" t="s">
        <v>269</v>
      </c>
      <c r="H3357" s="22" t="s">
        <v>83</v>
      </c>
      <c r="I3357" s="26">
        <v>200</v>
      </c>
    </row>
    <row r="3358" spans="1:9" x14ac:dyDescent="0.3">
      <c r="A3358" s="22">
        <v>344021</v>
      </c>
      <c r="B3358" s="23" t="s">
        <v>8574</v>
      </c>
      <c r="C3358" s="81">
        <v>344880</v>
      </c>
      <c r="D3358" s="22" t="s">
        <v>909</v>
      </c>
      <c r="E3358" s="30" t="s">
        <v>2153</v>
      </c>
      <c r="F3358" s="24" t="s">
        <v>83</v>
      </c>
      <c r="G3358" s="31" t="s">
        <v>269</v>
      </c>
      <c r="H3358" s="22" t="s">
        <v>83</v>
      </c>
      <c r="I3358" s="26">
        <v>200</v>
      </c>
    </row>
    <row r="3359" spans="1:9" x14ac:dyDescent="0.3">
      <c r="A3359" s="22">
        <v>344022</v>
      </c>
      <c r="B3359" s="23" t="s">
        <v>8573</v>
      </c>
      <c r="C3359" s="81">
        <v>344880</v>
      </c>
      <c r="D3359" s="22" t="s">
        <v>909</v>
      </c>
      <c r="E3359" s="30" t="s">
        <v>2153</v>
      </c>
      <c r="F3359" s="24" t="s">
        <v>83</v>
      </c>
      <c r="G3359" s="31" t="s">
        <v>269</v>
      </c>
      <c r="H3359" s="22" t="s">
        <v>83</v>
      </c>
      <c r="I3359" s="26">
        <v>200</v>
      </c>
    </row>
    <row r="3360" spans="1:9" x14ac:dyDescent="0.3">
      <c r="A3360" s="22">
        <v>344023</v>
      </c>
      <c r="B3360" s="23" t="s">
        <v>8572</v>
      </c>
      <c r="C3360" s="81">
        <v>344880</v>
      </c>
      <c r="D3360" s="22" t="s">
        <v>909</v>
      </c>
      <c r="E3360" s="30" t="s">
        <v>2153</v>
      </c>
      <c r="F3360" s="24" t="s">
        <v>83</v>
      </c>
      <c r="G3360" s="31" t="s">
        <v>269</v>
      </c>
      <c r="H3360" s="22" t="s">
        <v>83</v>
      </c>
      <c r="I3360" s="26">
        <v>200</v>
      </c>
    </row>
    <row r="3361" spans="1:9" x14ac:dyDescent="0.3">
      <c r="A3361" s="22">
        <v>344025</v>
      </c>
      <c r="B3361" s="23" t="s">
        <v>8571</v>
      </c>
      <c r="C3361" s="81">
        <v>344880</v>
      </c>
      <c r="D3361" s="22" t="s">
        <v>909</v>
      </c>
      <c r="E3361" s="30" t="s">
        <v>2153</v>
      </c>
      <c r="F3361" s="24" t="s">
        <v>83</v>
      </c>
      <c r="G3361" s="31" t="s">
        <v>269</v>
      </c>
      <c r="H3361" s="22" t="s">
        <v>83</v>
      </c>
      <c r="I3361" s="26">
        <v>200</v>
      </c>
    </row>
    <row r="3362" spans="1:9" x14ac:dyDescent="0.3">
      <c r="A3362" s="22">
        <v>344029</v>
      </c>
      <c r="B3362" s="23" t="s">
        <v>8570</v>
      </c>
      <c r="C3362" s="81">
        <v>344880</v>
      </c>
      <c r="D3362" s="22" t="s">
        <v>909</v>
      </c>
      <c r="E3362" s="30" t="s">
        <v>2153</v>
      </c>
      <c r="F3362" s="24" t="s">
        <v>83</v>
      </c>
      <c r="G3362" s="31" t="s">
        <v>269</v>
      </c>
      <c r="H3362" s="22" t="s">
        <v>83</v>
      </c>
      <c r="I3362" s="26">
        <v>200</v>
      </c>
    </row>
    <row r="3363" spans="1:9" x14ac:dyDescent="0.3">
      <c r="A3363" s="22">
        <v>344030</v>
      </c>
      <c r="B3363" s="23" t="s">
        <v>8569</v>
      </c>
      <c r="C3363" s="81">
        <v>344880</v>
      </c>
      <c r="D3363" s="22" t="s">
        <v>909</v>
      </c>
      <c r="E3363" s="23" t="s">
        <v>2153</v>
      </c>
      <c r="F3363" s="24" t="s">
        <v>83</v>
      </c>
      <c r="G3363" s="25" t="s">
        <v>269</v>
      </c>
      <c r="H3363" s="24" t="s">
        <v>83</v>
      </c>
      <c r="I3363" s="26">
        <v>200</v>
      </c>
    </row>
    <row r="3364" spans="1:9" x14ac:dyDescent="0.3">
      <c r="A3364" s="22">
        <v>344032</v>
      </c>
      <c r="B3364" s="23" t="s">
        <v>8568</v>
      </c>
      <c r="C3364" s="81">
        <v>344880</v>
      </c>
      <c r="D3364" s="22" t="s">
        <v>909</v>
      </c>
      <c r="E3364" s="23" t="s">
        <v>2153</v>
      </c>
      <c r="F3364" s="24" t="s">
        <v>83</v>
      </c>
      <c r="G3364" s="25" t="s">
        <v>269</v>
      </c>
      <c r="H3364" s="24" t="s">
        <v>83</v>
      </c>
      <c r="I3364" s="26">
        <v>200</v>
      </c>
    </row>
    <row r="3365" spans="1:9" x14ac:dyDescent="0.3">
      <c r="A3365" s="22">
        <v>344033</v>
      </c>
      <c r="B3365" s="23" t="s">
        <v>8567</v>
      </c>
      <c r="C3365" s="81">
        <v>344880</v>
      </c>
      <c r="D3365" s="22" t="s">
        <v>909</v>
      </c>
      <c r="E3365" s="30" t="s">
        <v>2153</v>
      </c>
      <c r="F3365" s="24" t="s">
        <v>83</v>
      </c>
      <c r="G3365" s="31" t="s">
        <v>269</v>
      </c>
      <c r="H3365" s="22" t="s">
        <v>83</v>
      </c>
      <c r="I3365" s="26">
        <v>200</v>
      </c>
    </row>
    <row r="3366" spans="1:9" x14ac:dyDescent="0.3">
      <c r="A3366" s="22">
        <v>344034</v>
      </c>
      <c r="B3366" s="23" t="s">
        <v>8566</v>
      </c>
      <c r="C3366" s="81">
        <v>344880</v>
      </c>
      <c r="D3366" s="22" t="s">
        <v>909</v>
      </c>
      <c r="E3366" s="30" t="s">
        <v>2153</v>
      </c>
      <c r="F3366" s="24" t="s">
        <v>83</v>
      </c>
      <c r="G3366" s="31" t="s">
        <v>269</v>
      </c>
      <c r="H3366" s="22" t="s">
        <v>83</v>
      </c>
      <c r="I3366" s="26">
        <v>200</v>
      </c>
    </row>
    <row r="3367" spans="1:9" x14ac:dyDescent="0.3">
      <c r="A3367" s="22">
        <v>344037</v>
      </c>
      <c r="B3367" s="23" t="s">
        <v>8565</v>
      </c>
      <c r="C3367" s="81">
        <v>344880</v>
      </c>
      <c r="D3367" s="22" t="s">
        <v>909</v>
      </c>
      <c r="E3367" s="30" t="s">
        <v>2153</v>
      </c>
      <c r="F3367" s="24" t="s">
        <v>83</v>
      </c>
      <c r="G3367" s="31" t="s">
        <v>269</v>
      </c>
      <c r="H3367" s="22" t="s">
        <v>83</v>
      </c>
      <c r="I3367" s="26">
        <v>200</v>
      </c>
    </row>
    <row r="3368" spans="1:9" x14ac:dyDescent="0.3">
      <c r="A3368" s="22">
        <v>344038</v>
      </c>
      <c r="B3368" s="23" t="s">
        <v>8564</v>
      </c>
      <c r="C3368" s="81">
        <v>344880</v>
      </c>
      <c r="D3368" s="22" t="s">
        <v>909</v>
      </c>
      <c r="E3368" s="30" t="s">
        <v>2153</v>
      </c>
      <c r="F3368" s="24" t="s">
        <v>83</v>
      </c>
      <c r="G3368" s="31" t="s">
        <v>269</v>
      </c>
      <c r="H3368" s="22" t="s">
        <v>83</v>
      </c>
      <c r="I3368" s="26">
        <v>200</v>
      </c>
    </row>
    <row r="3369" spans="1:9" x14ac:dyDescent="0.3">
      <c r="A3369" s="22">
        <v>344039</v>
      </c>
      <c r="B3369" s="23" t="s">
        <v>8563</v>
      </c>
      <c r="C3369" s="81">
        <v>344880</v>
      </c>
      <c r="D3369" s="22" t="s">
        <v>909</v>
      </c>
      <c r="E3369" s="30" t="s">
        <v>2153</v>
      </c>
      <c r="F3369" s="24" t="s">
        <v>83</v>
      </c>
      <c r="G3369" s="31" t="s">
        <v>269</v>
      </c>
      <c r="H3369" s="22" t="s">
        <v>83</v>
      </c>
      <c r="I3369" s="26">
        <v>200</v>
      </c>
    </row>
    <row r="3370" spans="1:9" x14ac:dyDescent="0.3">
      <c r="A3370" s="22">
        <v>344041</v>
      </c>
      <c r="B3370" s="23" t="s">
        <v>8562</v>
      </c>
      <c r="C3370" s="81">
        <v>344880</v>
      </c>
      <c r="D3370" s="22" t="s">
        <v>909</v>
      </c>
      <c r="E3370" s="30" t="s">
        <v>2153</v>
      </c>
      <c r="F3370" s="24" t="s">
        <v>83</v>
      </c>
      <c r="G3370" s="31" t="s">
        <v>269</v>
      </c>
      <c r="H3370" s="22" t="s">
        <v>83</v>
      </c>
      <c r="I3370" s="26">
        <v>200</v>
      </c>
    </row>
    <row r="3371" spans="1:9" x14ac:dyDescent="0.3">
      <c r="A3371" s="22">
        <v>344045</v>
      </c>
      <c r="B3371" s="23" t="s">
        <v>8561</v>
      </c>
      <c r="C3371" s="81">
        <v>344880</v>
      </c>
      <c r="D3371" s="22" t="s">
        <v>909</v>
      </c>
      <c r="E3371" s="30" t="s">
        <v>2153</v>
      </c>
      <c r="F3371" s="24" t="s">
        <v>83</v>
      </c>
      <c r="G3371" s="31" t="s">
        <v>269</v>
      </c>
      <c r="H3371" s="22" t="s">
        <v>83</v>
      </c>
      <c r="I3371" s="26">
        <v>200</v>
      </c>
    </row>
    <row r="3372" spans="1:9" x14ac:dyDescent="0.3">
      <c r="A3372" s="22">
        <v>344047</v>
      </c>
      <c r="B3372" s="23" t="s">
        <v>8560</v>
      </c>
      <c r="C3372" s="81">
        <v>344880</v>
      </c>
      <c r="D3372" s="22" t="s">
        <v>909</v>
      </c>
      <c r="E3372" s="30" t="s">
        <v>2153</v>
      </c>
      <c r="F3372" s="24" t="s">
        <v>83</v>
      </c>
      <c r="G3372" s="31" t="s">
        <v>269</v>
      </c>
      <c r="H3372" s="22" t="s">
        <v>83</v>
      </c>
      <c r="I3372" s="26">
        <v>200</v>
      </c>
    </row>
    <row r="3373" spans="1:9" x14ac:dyDescent="0.3">
      <c r="A3373" s="22">
        <v>344048</v>
      </c>
      <c r="B3373" s="23" t="s">
        <v>8559</v>
      </c>
      <c r="C3373" s="81">
        <v>344880</v>
      </c>
      <c r="D3373" s="22" t="s">
        <v>909</v>
      </c>
      <c r="E3373" s="30" t="s">
        <v>2153</v>
      </c>
      <c r="F3373" s="24" t="s">
        <v>83</v>
      </c>
      <c r="G3373" s="31" t="s">
        <v>269</v>
      </c>
      <c r="H3373" s="22" t="s">
        <v>83</v>
      </c>
      <c r="I3373" s="26">
        <v>200</v>
      </c>
    </row>
    <row r="3374" spans="1:9" x14ac:dyDescent="0.3">
      <c r="A3374" s="22">
        <v>344049</v>
      </c>
      <c r="B3374" s="23" t="s">
        <v>8558</v>
      </c>
      <c r="C3374" s="81">
        <v>344880</v>
      </c>
      <c r="D3374" s="22" t="s">
        <v>909</v>
      </c>
      <c r="E3374" s="30" t="s">
        <v>2153</v>
      </c>
      <c r="F3374" s="24" t="s">
        <v>83</v>
      </c>
      <c r="G3374" s="31" t="s">
        <v>269</v>
      </c>
      <c r="H3374" s="22" t="s">
        <v>83</v>
      </c>
      <c r="I3374" s="26">
        <v>200</v>
      </c>
    </row>
    <row r="3375" spans="1:9" x14ac:dyDescent="0.3">
      <c r="A3375" s="22">
        <v>344050</v>
      </c>
      <c r="B3375" s="23" t="s">
        <v>8557</v>
      </c>
      <c r="C3375" s="81">
        <v>344880</v>
      </c>
      <c r="D3375" s="22" t="s">
        <v>909</v>
      </c>
      <c r="E3375" s="30" t="s">
        <v>2153</v>
      </c>
      <c r="F3375" s="24" t="s">
        <v>83</v>
      </c>
      <c r="G3375" s="31" t="s">
        <v>269</v>
      </c>
      <c r="H3375" s="22" t="s">
        <v>83</v>
      </c>
      <c r="I3375" s="26">
        <v>200</v>
      </c>
    </row>
    <row r="3376" spans="1:9" x14ac:dyDescent="0.3">
      <c r="A3376" s="22">
        <v>344052</v>
      </c>
      <c r="B3376" s="23" t="s">
        <v>8556</v>
      </c>
      <c r="C3376" s="81">
        <v>344880</v>
      </c>
      <c r="D3376" s="22" t="s">
        <v>909</v>
      </c>
      <c r="E3376" s="30" t="s">
        <v>2153</v>
      </c>
      <c r="F3376" s="24" t="s">
        <v>83</v>
      </c>
      <c r="G3376" s="31" t="s">
        <v>269</v>
      </c>
      <c r="H3376" s="22" t="s">
        <v>83</v>
      </c>
      <c r="I3376" s="26">
        <v>200</v>
      </c>
    </row>
    <row r="3377" spans="1:9" x14ac:dyDescent="0.3">
      <c r="A3377" s="22">
        <v>344055</v>
      </c>
      <c r="B3377" s="23" t="s">
        <v>8555</v>
      </c>
      <c r="C3377" s="81">
        <v>344880</v>
      </c>
      <c r="D3377" s="22" t="s">
        <v>909</v>
      </c>
      <c r="E3377" s="30" t="s">
        <v>2153</v>
      </c>
      <c r="F3377" s="24" t="s">
        <v>83</v>
      </c>
      <c r="G3377" s="31" t="s">
        <v>269</v>
      </c>
      <c r="H3377" s="22" t="s">
        <v>83</v>
      </c>
      <c r="I3377" s="26">
        <v>200</v>
      </c>
    </row>
    <row r="3378" spans="1:9" x14ac:dyDescent="0.3">
      <c r="A3378" s="22">
        <v>344056</v>
      </c>
      <c r="B3378" s="23" t="s">
        <v>8554</v>
      </c>
      <c r="C3378" s="81">
        <v>344880</v>
      </c>
      <c r="D3378" s="22" t="s">
        <v>909</v>
      </c>
      <c r="E3378" s="30" t="s">
        <v>2153</v>
      </c>
      <c r="F3378" s="24" t="s">
        <v>83</v>
      </c>
      <c r="G3378" s="31" t="s">
        <v>269</v>
      </c>
      <c r="H3378" s="22" t="s">
        <v>83</v>
      </c>
      <c r="I3378" s="26">
        <v>200</v>
      </c>
    </row>
    <row r="3379" spans="1:9" x14ac:dyDescent="0.3">
      <c r="A3379" s="22">
        <v>344058</v>
      </c>
      <c r="B3379" s="23" t="s">
        <v>8553</v>
      </c>
      <c r="C3379" s="81">
        <v>344880</v>
      </c>
      <c r="D3379" s="22" t="s">
        <v>909</v>
      </c>
      <c r="E3379" s="30" t="s">
        <v>2153</v>
      </c>
      <c r="F3379" s="24" t="s">
        <v>83</v>
      </c>
      <c r="G3379" s="31" t="s">
        <v>269</v>
      </c>
      <c r="H3379" s="22" t="s">
        <v>83</v>
      </c>
      <c r="I3379" s="26">
        <v>200</v>
      </c>
    </row>
    <row r="3380" spans="1:9" x14ac:dyDescent="0.3">
      <c r="A3380" s="22">
        <v>344064</v>
      </c>
      <c r="B3380" s="23" t="s">
        <v>8552</v>
      </c>
      <c r="C3380" s="81">
        <v>344880</v>
      </c>
      <c r="D3380" s="22" t="s">
        <v>909</v>
      </c>
      <c r="E3380" s="30" t="s">
        <v>2153</v>
      </c>
      <c r="F3380" s="24" t="s">
        <v>83</v>
      </c>
      <c r="G3380" s="31" t="s">
        <v>269</v>
      </c>
      <c r="H3380" s="22" t="s">
        <v>83</v>
      </c>
      <c r="I3380" s="26">
        <v>200</v>
      </c>
    </row>
    <row r="3381" spans="1:9" x14ac:dyDescent="0.3">
      <c r="A3381" s="42">
        <v>344065</v>
      </c>
      <c r="B3381" s="41" t="s">
        <v>8551</v>
      </c>
      <c r="C3381" s="81">
        <v>344880</v>
      </c>
      <c r="D3381" s="22" t="s">
        <v>909</v>
      </c>
      <c r="E3381" s="23" t="s">
        <v>2153</v>
      </c>
      <c r="F3381" s="24" t="s">
        <v>83</v>
      </c>
      <c r="G3381" s="25" t="s">
        <v>269</v>
      </c>
      <c r="H3381" s="24" t="s">
        <v>83</v>
      </c>
      <c r="I3381" s="26">
        <v>200</v>
      </c>
    </row>
    <row r="3382" spans="1:9" x14ac:dyDescent="0.3">
      <c r="A3382" s="22">
        <v>344068</v>
      </c>
      <c r="B3382" s="23" t="s">
        <v>8550</v>
      </c>
      <c r="C3382" s="81">
        <v>344880</v>
      </c>
      <c r="D3382" s="22" t="s">
        <v>909</v>
      </c>
      <c r="E3382" s="30" t="s">
        <v>2153</v>
      </c>
      <c r="F3382" s="24" t="s">
        <v>83</v>
      </c>
      <c r="G3382" s="31" t="s">
        <v>269</v>
      </c>
      <c r="H3382" s="22" t="s">
        <v>83</v>
      </c>
      <c r="I3382" s="26">
        <v>200</v>
      </c>
    </row>
    <row r="3383" spans="1:9" x14ac:dyDescent="0.3">
      <c r="A3383" s="22">
        <v>344069</v>
      </c>
      <c r="B3383" s="23" t="s">
        <v>8549</v>
      </c>
      <c r="C3383" s="81">
        <v>344880</v>
      </c>
      <c r="D3383" s="22" t="s">
        <v>909</v>
      </c>
      <c r="E3383" s="30" t="s">
        <v>2153</v>
      </c>
      <c r="F3383" s="24" t="s">
        <v>83</v>
      </c>
      <c r="G3383" s="31" t="s">
        <v>269</v>
      </c>
      <c r="H3383" s="22" t="s">
        <v>83</v>
      </c>
      <c r="I3383" s="26">
        <v>200</v>
      </c>
    </row>
    <row r="3384" spans="1:9" x14ac:dyDescent="0.3">
      <c r="A3384" s="22">
        <v>344072</v>
      </c>
      <c r="B3384" s="23" t="s">
        <v>8548</v>
      </c>
      <c r="C3384" s="81">
        <v>344880</v>
      </c>
      <c r="D3384" s="22" t="s">
        <v>909</v>
      </c>
      <c r="E3384" s="30" t="s">
        <v>2153</v>
      </c>
      <c r="F3384" s="24" t="s">
        <v>83</v>
      </c>
      <c r="G3384" s="31" t="s">
        <v>269</v>
      </c>
      <c r="H3384" s="22" t="s">
        <v>83</v>
      </c>
      <c r="I3384" s="26">
        <v>200</v>
      </c>
    </row>
    <row r="3385" spans="1:9" x14ac:dyDescent="0.3">
      <c r="A3385" s="22">
        <v>344079</v>
      </c>
      <c r="B3385" s="23" t="s">
        <v>8547</v>
      </c>
      <c r="C3385" s="81">
        <v>344880</v>
      </c>
      <c r="D3385" s="22" t="s">
        <v>909</v>
      </c>
      <c r="E3385" s="30" t="s">
        <v>2153</v>
      </c>
      <c r="F3385" s="24" t="s">
        <v>83</v>
      </c>
      <c r="G3385" s="31" t="s">
        <v>269</v>
      </c>
      <c r="H3385" s="22" t="s">
        <v>83</v>
      </c>
      <c r="I3385" s="26">
        <v>200</v>
      </c>
    </row>
    <row r="3386" spans="1:9" x14ac:dyDescent="0.3">
      <c r="A3386" s="22">
        <v>344082</v>
      </c>
      <c r="B3386" s="23" t="s">
        <v>8546</v>
      </c>
      <c r="C3386" s="81">
        <v>344880</v>
      </c>
      <c r="D3386" s="22" t="s">
        <v>909</v>
      </c>
      <c r="E3386" s="30" t="s">
        <v>2153</v>
      </c>
      <c r="F3386" s="24" t="s">
        <v>83</v>
      </c>
      <c r="G3386" s="31" t="s">
        <v>269</v>
      </c>
      <c r="H3386" s="22" t="s">
        <v>83</v>
      </c>
      <c r="I3386" s="26">
        <v>200</v>
      </c>
    </row>
    <row r="3387" spans="1:9" x14ac:dyDescent="0.3">
      <c r="A3387" s="22">
        <v>344090</v>
      </c>
      <c r="B3387" s="23" t="s">
        <v>8545</v>
      </c>
      <c r="C3387" s="81">
        <v>344880</v>
      </c>
      <c r="D3387" s="22" t="s">
        <v>909</v>
      </c>
      <c r="E3387" s="30" t="s">
        <v>2153</v>
      </c>
      <c r="F3387" s="24" t="s">
        <v>83</v>
      </c>
      <c r="G3387" s="31" t="s">
        <v>269</v>
      </c>
      <c r="H3387" s="22" t="s">
        <v>83</v>
      </c>
      <c r="I3387" s="26">
        <v>200</v>
      </c>
    </row>
    <row r="3388" spans="1:9" x14ac:dyDescent="0.3">
      <c r="A3388" s="22">
        <v>344091</v>
      </c>
      <c r="B3388" s="23" t="s">
        <v>8544</v>
      </c>
      <c r="C3388" s="81">
        <v>344880</v>
      </c>
      <c r="D3388" s="22" t="s">
        <v>909</v>
      </c>
      <c r="E3388" s="30" t="s">
        <v>2153</v>
      </c>
      <c r="F3388" s="24" t="s">
        <v>83</v>
      </c>
      <c r="G3388" s="31" t="s">
        <v>269</v>
      </c>
      <c r="H3388" s="22" t="s">
        <v>83</v>
      </c>
      <c r="I3388" s="26">
        <v>200</v>
      </c>
    </row>
    <row r="3389" spans="1:9" x14ac:dyDescent="0.3">
      <c r="A3389" s="22">
        <v>344092</v>
      </c>
      <c r="B3389" s="23" t="s">
        <v>8543</v>
      </c>
      <c r="C3389" s="81">
        <v>344880</v>
      </c>
      <c r="D3389" s="22" t="s">
        <v>909</v>
      </c>
      <c r="E3389" s="23" t="s">
        <v>2153</v>
      </c>
      <c r="F3389" s="24" t="s">
        <v>83</v>
      </c>
      <c r="G3389" s="25" t="s">
        <v>269</v>
      </c>
      <c r="H3389" s="24" t="s">
        <v>83</v>
      </c>
      <c r="I3389" s="26">
        <v>200</v>
      </c>
    </row>
    <row r="3390" spans="1:9" x14ac:dyDescent="0.3">
      <c r="A3390" s="22">
        <v>344093</v>
      </c>
      <c r="B3390" s="23" t="s">
        <v>8542</v>
      </c>
      <c r="C3390" s="81">
        <v>344880</v>
      </c>
      <c r="D3390" s="22" t="s">
        <v>909</v>
      </c>
      <c r="E3390" s="23" t="s">
        <v>2153</v>
      </c>
      <c r="F3390" s="24" t="s">
        <v>83</v>
      </c>
      <c r="G3390" s="25" t="s">
        <v>269</v>
      </c>
      <c r="H3390" s="24" t="s">
        <v>83</v>
      </c>
      <c r="I3390" s="26">
        <v>200</v>
      </c>
    </row>
    <row r="3391" spans="1:9" x14ac:dyDescent="0.3">
      <c r="A3391" s="22">
        <v>344094</v>
      </c>
      <c r="B3391" s="23" t="s">
        <v>8541</v>
      </c>
      <c r="C3391" s="81">
        <v>344880</v>
      </c>
      <c r="D3391" s="22" t="s">
        <v>909</v>
      </c>
      <c r="E3391" s="23" t="s">
        <v>2153</v>
      </c>
      <c r="F3391" s="24" t="s">
        <v>83</v>
      </c>
      <c r="G3391" s="25" t="s">
        <v>269</v>
      </c>
      <c r="H3391" s="24" t="s">
        <v>83</v>
      </c>
      <c r="I3391" s="26">
        <v>200</v>
      </c>
    </row>
    <row r="3392" spans="1:9" x14ac:dyDescent="0.3">
      <c r="A3392" s="22">
        <v>344095</v>
      </c>
      <c r="B3392" s="23" t="s">
        <v>8540</v>
      </c>
      <c r="C3392" s="81">
        <v>344880</v>
      </c>
      <c r="D3392" s="22" t="s">
        <v>909</v>
      </c>
      <c r="E3392" s="23" t="s">
        <v>2153</v>
      </c>
      <c r="F3392" s="24" t="s">
        <v>83</v>
      </c>
      <c r="G3392" s="25" t="s">
        <v>269</v>
      </c>
      <c r="H3392" s="24" t="s">
        <v>83</v>
      </c>
      <c r="I3392" s="26">
        <v>200</v>
      </c>
    </row>
    <row r="3393" spans="1:9" x14ac:dyDescent="0.3">
      <c r="A3393" s="22">
        <v>344096</v>
      </c>
      <c r="B3393" s="23" t="s">
        <v>8539</v>
      </c>
      <c r="C3393" s="81">
        <v>344880</v>
      </c>
      <c r="D3393" s="22" t="s">
        <v>909</v>
      </c>
      <c r="E3393" s="23" t="s">
        <v>2153</v>
      </c>
      <c r="F3393" s="24" t="s">
        <v>83</v>
      </c>
      <c r="G3393" s="25" t="s">
        <v>269</v>
      </c>
      <c r="H3393" s="24" t="s">
        <v>83</v>
      </c>
      <c r="I3393" s="26">
        <v>200</v>
      </c>
    </row>
    <row r="3394" spans="1:9" x14ac:dyDescent="0.3">
      <c r="A3394" s="22">
        <v>344101</v>
      </c>
      <c r="B3394" s="23" t="s">
        <v>8538</v>
      </c>
      <c r="C3394" s="81">
        <v>344880</v>
      </c>
      <c r="D3394" s="22" t="s">
        <v>909</v>
      </c>
      <c r="E3394" s="23" t="s">
        <v>2153</v>
      </c>
      <c r="F3394" s="24" t="s">
        <v>83</v>
      </c>
      <c r="G3394" s="25" t="s">
        <v>269</v>
      </c>
      <c r="H3394" s="24" t="s">
        <v>83</v>
      </c>
      <c r="I3394" s="26">
        <v>200</v>
      </c>
    </row>
    <row r="3395" spans="1:9" x14ac:dyDescent="0.3">
      <c r="A3395" s="22">
        <v>344103</v>
      </c>
      <c r="B3395" s="23" t="s">
        <v>8537</v>
      </c>
      <c r="C3395" s="81">
        <v>344880</v>
      </c>
      <c r="D3395" s="22" t="s">
        <v>909</v>
      </c>
      <c r="E3395" s="23" t="s">
        <v>2153</v>
      </c>
      <c r="F3395" s="24" t="s">
        <v>83</v>
      </c>
      <c r="G3395" s="25" t="s">
        <v>269</v>
      </c>
      <c r="H3395" s="24" t="s">
        <v>83</v>
      </c>
      <c r="I3395" s="26">
        <v>200</v>
      </c>
    </row>
    <row r="3396" spans="1:9" x14ac:dyDescent="0.3">
      <c r="A3396" s="22">
        <v>344111</v>
      </c>
      <c r="B3396" s="23" t="s">
        <v>8536</v>
      </c>
      <c r="C3396" s="81">
        <v>344880</v>
      </c>
      <c r="D3396" s="22" t="s">
        <v>909</v>
      </c>
      <c r="E3396" s="23" t="s">
        <v>2153</v>
      </c>
      <c r="F3396" s="24" t="s">
        <v>83</v>
      </c>
      <c r="G3396" s="25" t="s">
        <v>269</v>
      </c>
      <c r="H3396" s="24" t="s">
        <v>83</v>
      </c>
      <c r="I3396" s="26">
        <v>200</v>
      </c>
    </row>
    <row r="3397" spans="1:9" x14ac:dyDescent="0.3">
      <c r="A3397" s="22">
        <v>344112</v>
      </c>
      <c r="B3397" s="41" t="s">
        <v>8535</v>
      </c>
      <c r="C3397" s="81">
        <v>344880</v>
      </c>
      <c r="D3397" s="22" t="s">
        <v>909</v>
      </c>
      <c r="E3397" s="23" t="s">
        <v>2153</v>
      </c>
      <c r="F3397" s="24" t="s">
        <v>83</v>
      </c>
      <c r="G3397" s="25" t="s">
        <v>269</v>
      </c>
      <c r="H3397" s="24" t="s">
        <v>83</v>
      </c>
      <c r="I3397" s="26">
        <v>200</v>
      </c>
    </row>
    <row r="3398" spans="1:9" x14ac:dyDescent="0.3">
      <c r="A3398" s="22">
        <v>344113</v>
      </c>
      <c r="B3398" s="41" t="s">
        <v>8534</v>
      </c>
      <c r="C3398" s="81">
        <v>344880</v>
      </c>
      <c r="D3398" s="22" t="s">
        <v>909</v>
      </c>
      <c r="E3398" s="23" t="s">
        <v>2153</v>
      </c>
      <c r="F3398" s="24" t="s">
        <v>83</v>
      </c>
      <c r="G3398" s="25" t="s">
        <v>269</v>
      </c>
      <c r="H3398" s="24" t="s">
        <v>83</v>
      </c>
      <c r="I3398" s="26">
        <v>200</v>
      </c>
    </row>
    <row r="3399" spans="1:9" x14ac:dyDescent="0.3">
      <c r="A3399" s="22">
        <v>344114</v>
      </c>
      <c r="B3399" s="41" t="s">
        <v>8533</v>
      </c>
      <c r="C3399" s="81">
        <v>344880</v>
      </c>
      <c r="D3399" s="22" t="s">
        <v>909</v>
      </c>
      <c r="E3399" s="23" t="s">
        <v>2153</v>
      </c>
      <c r="F3399" s="24" t="s">
        <v>83</v>
      </c>
      <c r="G3399" s="25" t="s">
        <v>269</v>
      </c>
      <c r="H3399" s="24" t="s">
        <v>83</v>
      </c>
      <c r="I3399" s="26">
        <v>200</v>
      </c>
    </row>
    <row r="3400" spans="1:9" x14ac:dyDescent="0.3">
      <c r="A3400" s="22">
        <v>344116</v>
      </c>
      <c r="B3400" s="23" t="s">
        <v>2605</v>
      </c>
      <c r="C3400" s="81">
        <v>344880</v>
      </c>
      <c r="D3400" s="22" t="s">
        <v>909</v>
      </c>
      <c r="E3400" s="23" t="s">
        <v>2153</v>
      </c>
      <c r="F3400" s="24" t="s">
        <v>83</v>
      </c>
      <c r="G3400" s="25" t="s">
        <v>269</v>
      </c>
      <c r="H3400" s="24" t="s">
        <v>83</v>
      </c>
      <c r="I3400" s="26">
        <v>200</v>
      </c>
    </row>
    <row r="3401" spans="1:9" x14ac:dyDescent="0.3">
      <c r="A3401" s="22">
        <v>344700</v>
      </c>
      <c r="B3401" s="23" t="s">
        <v>34</v>
      </c>
      <c r="C3401" s="81">
        <v>344880</v>
      </c>
      <c r="D3401" s="22" t="s">
        <v>909</v>
      </c>
      <c r="E3401" s="23" t="s">
        <v>2153</v>
      </c>
      <c r="F3401" s="24" t="s">
        <v>83</v>
      </c>
      <c r="G3401" s="25" t="s">
        <v>269</v>
      </c>
      <c r="H3401" s="24" t="s">
        <v>83</v>
      </c>
      <c r="I3401" s="87">
        <v>31.5</v>
      </c>
    </row>
    <row r="3402" spans="1:9" x14ac:dyDescent="0.3">
      <c r="A3402" s="22">
        <v>344999</v>
      </c>
      <c r="B3402" s="23" t="s">
        <v>8532</v>
      </c>
      <c r="C3402" s="81">
        <v>344880</v>
      </c>
      <c r="D3402" s="22" t="s">
        <v>909</v>
      </c>
      <c r="E3402" s="23" t="s">
        <v>2153</v>
      </c>
      <c r="F3402" s="24" t="s">
        <v>83</v>
      </c>
      <c r="G3402" s="25" t="s">
        <v>269</v>
      </c>
      <c r="H3402" s="24" t="s">
        <v>83</v>
      </c>
      <c r="I3402" s="87">
        <v>31.5</v>
      </c>
    </row>
    <row r="3403" spans="1:9" x14ac:dyDescent="0.3">
      <c r="A3403" s="22">
        <v>346110</v>
      </c>
      <c r="B3403" s="23" t="s">
        <v>8531</v>
      </c>
      <c r="C3403" s="81">
        <v>346994</v>
      </c>
      <c r="D3403" s="22" t="s">
        <v>1238</v>
      </c>
      <c r="E3403" s="23" t="s">
        <v>2153</v>
      </c>
      <c r="F3403" s="24" t="s">
        <v>2154</v>
      </c>
      <c r="G3403" s="25" t="s">
        <v>277</v>
      </c>
      <c r="H3403" s="24" t="s">
        <v>1239</v>
      </c>
      <c r="I3403" s="87">
        <v>31.5</v>
      </c>
    </row>
    <row r="3404" spans="1:9" x14ac:dyDescent="0.3">
      <c r="A3404" s="22">
        <v>346130</v>
      </c>
      <c r="B3404" s="23" t="s">
        <v>8530</v>
      </c>
      <c r="C3404" s="81">
        <v>346994</v>
      </c>
      <c r="D3404" s="22" t="s">
        <v>1238</v>
      </c>
      <c r="E3404" s="23" t="s">
        <v>2153</v>
      </c>
      <c r="F3404" s="24" t="s">
        <v>2154</v>
      </c>
      <c r="G3404" s="25" t="s">
        <v>269</v>
      </c>
      <c r="H3404" s="24" t="s">
        <v>1240</v>
      </c>
      <c r="I3404" s="87">
        <v>31.5</v>
      </c>
    </row>
    <row r="3405" spans="1:9" x14ac:dyDescent="0.3">
      <c r="A3405" s="22">
        <v>346131</v>
      </c>
      <c r="B3405" s="23" t="s">
        <v>8529</v>
      </c>
      <c r="C3405" s="81">
        <v>346994</v>
      </c>
      <c r="D3405" s="22" t="s">
        <v>1238</v>
      </c>
      <c r="E3405" s="23" t="s">
        <v>2153</v>
      </c>
      <c r="F3405" s="24" t="s">
        <v>2154</v>
      </c>
      <c r="G3405" s="25" t="s">
        <v>269</v>
      </c>
      <c r="H3405" s="24" t="s">
        <v>1240</v>
      </c>
      <c r="I3405" s="87">
        <v>31.5</v>
      </c>
    </row>
    <row r="3406" spans="1:9" x14ac:dyDescent="0.3">
      <c r="A3406" s="22">
        <v>346132</v>
      </c>
      <c r="B3406" s="23" t="s">
        <v>8528</v>
      </c>
      <c r="C3406" s="81">
        <v>346994</v>
      </c>
      <c r="D3406" s="22" t="s">
        <v>1238</v>
      </c>
      <c r="E3406" s="23" t="s">
        <v>2153</v>
      </c>
      <c r="F3406" s="24" t="s">
        <v>2154</v>
      </c>
      <c r="G3406" s="25" t="s">
        <v>269</v>
      </c>
      <c r="H3406" s="24" t="s">
        <v>1240</v>
      </c>
      <c r="I3406" s="87">
        <v>31.5</v>
      </c>
    </row>
    <row r="3407" spans="1:9" x14ac:dyDescent="0.3">
      <c r="A3407" s="22">
        <v>346134</v>
      </c>
      <c r="B3407" s="23" t="s">
        <v>8527</v>
      </c>
      <c r="C3407" s="81">
        <v>346994</v>
      </c>
      <c r="D3407" s="22" t="s">
        <v>1238</v>
      </c>
      <c r="E3407" s="23" t="s">
        <v>2153</v>
      </c>
      <c r="F3407" s="24" t="s">
        <v>2154</v>
      </c>
      <c r="G3407" s="25" t="s">
        <v>269</v>
      </c>
      <c r="H3407" s="24" t="s">
        <v>1240</v>
      </c>
      <c r="I3407" s="87">
        <v>31.5</v>
      </c>
    </row>
    <row r="3408" spans="1:9" x14ac:dyDescent="0.3">
      <c r="A3408" s="22">
        <v>346139</v>
      </c>
      <c r="B3408" s="41" t="s">
        <v>8526</v>
      </c>
      <c r="C3408" s="81">
        <v>346994</v>
      </c>
      <c r="D3408" s="22" t="s">
        <v>1238</v>
      </c>
      <c r="E3408" s="23" t="s">
        <v>2153</v>
      </c>
      <c r="F3408" s="24" t="s">
        <v>2154</v>
      </c>
      <c r="G3408" s="25" t="s">
        <v>269</v>
      </c>
      <c r="H3408" s="24" t="s">
        <v>1240</v>
      </c>
      <c r="I3408" s="87">
        <v>31.5</v>
      </c>
    </row>
    <row r="3409" spans="1:9" x14ac:dyDescent="0.3">
      <c r="A3409" s="22">
        <v>346310</v>
      </c>
      <c r="B3409" s="23" t="s">
        <v>8525</v>
      </c>
      <c r="C3409" s="81">
        <v>347995</v>
      </c>
      <c r="D3409" s="22" t="s">
        <v>1423</v>
      </c>
      <c r="E3409" s="30" t="s">
        <v>2153</v>
      </c>
      <c r="F3409" s="24" t="s">
        <v>1167</v>
      </c>
      <c r="G3409" s="31" t="s">
        <v>1</v>
      </c>
      <c r="H3409" s="22" t="s">
        <v>1167</v>
      </c>
      <c r="I3409" s="87">
        <v>31.5</v>
      </c>
    </row>
    <row r="3410" spans="1:9" x14ac:dyDescent="0.3">
      <c r="A3410" s="22">
        <v>346311</v>
      </c>
      <c r="B3410" s="23" t="s">
        <v>8524</v>
      </c>
      <c r="C3410" s="81">
        <v>347995</v>
      </c>
      <c r="D3410" s="22" t="s">
        <v>1423</v>
      </c>
      <c r="E3410" s="23" t="s">
        <v>2153</v>
      </c>
      <c r="F3410" s="24" t="s">
        <v>1167</v>
      </c>
      <c r="G3410" s="25" t="s">
        <v>1</v>
      </c>
      <c r="H3410" s="24" t="s">
        <v>1167</v>
      </c>
      <c r="I3410" s="87">
        <v>31.5</v>
      </c>
    </row>
    <row r="3411" spans="1:9" x14ac:dyDescent="0.3">
      <c r="A3411" s="22">
        <v>346312</v>
      </c>
      <c r="B3411" s="23" t="s">
        <v>8523</v>
      </c>
      <c r="C3411" s="81">
        <v>347995</v>
      </c>
      <c r="D3411" s="22" t="s">
        <v>1423</v>
      </c>
      <c r="E3411" s="30" t="s">
        <v>2153</v>
      </c>
      <c r="F3411" s="24" t="s">
        <v>1167</v>
      </c>
      <c r="G3411" s="31" t="s">
        <v>1</v>
      </c>
      <c r="H3411" s="22" t="s">
        <v>1167</v>
      </c>
      <c r="I3411" s="87">
        <v>31.5</v>
      </c>
    </row>
    <row r="3412" spans="1:9" x14ac:dyDescent="0.3">
      <c r="A3412" s="22">
        <v>346330</v>
      </c>
      <c r="B3412" s="23" t="s">
        <v>8516</v>
      </c>
      <c r="C3412" s="81">
        <v>347995</v>
      </c>
      <c r="D3412" s="22" t="s">
        <v>1423</v>
      </c>
      <c r="E3412" s="30" t="s">
        <v>2153</v>
      </c>
      <c r="F3412" s="24" t="s">
        <v>1425</v>
      </c>
      <c r="G3412" s="31" t="s">
        <v>269</v>
      </c>
      <c r="H3412" s="22" t="s">
        <v>1425</v>
      </c>
      <c r="I3412" s="87">
        <v>31.5</v>
      </c>
    </row>
    <row r="3413" spans="1:9" x14ac:dyDescent="0.3">
      <c r="A3413" s="22">
        <v>346332</v>
      </c>
      <c r="B3413" s="23" t="s">
        <v>8522</v>
      </c>
      <c r="C3413" s="81">
        <v>347995</v>
      </c>
      <c r="D3413" s="22" t="s">
        <v>1423</v>
      </c>
      <c r="E3413" s="30" t="s">
        <v>2153</v>
      </c>
      <c r="F3413" s="24" t="s">
        <v>1425</v>
      </c>
      <c r="G3413" s="31" t="s">
        <v>269</v>
      </c>
      <c r="H3413" s="22" t="s">
        <v>1425</v>
      </c>
      <c r="I3413" s="87">
        <v>31.5</v>
      </c>
    </row>
    <row r="3414" spans="1:9" x14ac:dyDescent="0.3">
      <c r="A3414" s="22">
        <v>346333</v>
      </c>
      <c r="B3414" s="23" t="s">
        <v>8521</v>
      </c>
      <c r="C3414" s="81">
        <v>347995</v>
      </c>
      <c r="D3414" s="22" t="s">
        <v>1423</v>
      </c>
      <c r="E3414" s="30" t="s">
        <v>2153</v>
      </c>
      <c r="F3414" s="24" t="s">
        <v>1425</v>
      </c>
      <c r="G3414" s="31" t="s">
        <v>269</v>
      </c>
      <c r="H3414" s="22" t="s">
        <v>1425</v>
      </c>
      <c r="I3414" s="87">
        <v>31.5</v>
      </c>
    </row>
    <row r="3415" spans="1:9" x14ac:dyDescent="0.3">
      <c r="A3415" s="22">
        <v>346335</v>
      </c>
      <c r="B3415" s="23" t="s">
        <v>8520</v>
      </c>
      <c r="C3415" s="81">
        <v>347995</v>
      </c>
      <c r="D3415" s="22" t="s">
        <v>1423</v>
      </c>
      <c r="E3415" s="30" t="s">
        <v>2153</v>
      </c>
      <c r="F3415" s="24" t="s">
        <v>1425</v>
      </c>
      <c r="G3415" s="31" t="s">
        <v>269</v>
      </c>
      <c r="H3415" s="22" t="s">
        <v>1425</v>
      </c>
      <c r="I3415" s="87">
        <v>31.5</v>
      </c>
    </row>
    <row r="3416" spans="1:9" x14ac:dyDescent="0.3">
      <c r="A3416" s="22">
        <v>346338</v>
      </c>
      <c r="B3416" s="23" t="s">
        <v>8519</v>
      </c>
      <c r="C3416" s="81">
        <v>347995</v>
      </c>
      <c r="D3416" s="22" t="s">
        <v>1423</v>
      </c>
      <c r="E3416" s="30" t="s">
        <v>2153</v>
      </c>
      <c r="F3416" s="24" t="s">
        <v>1425</v>
      </c>
      <c r="G3416" s="31" t="s">
        <v>269</v>
      </c>
      <c r="H3416" s="22" t="s">
        <v>1425</v>
      </c>
      <c r="I3416" s="87">
        <v>31.5</v>
      </c>
    </row>
    <row r="3417" spans="1:9" x14ac:dyDescent="0.3">
      <c r="A3417" s="22">
        <v>346341</v>
      </c>
      <c r="B3417" s="23" t="s">
        <v>8518</v>
      </c>
      <c r="C3417" s="81">
        <v>347995</v>
      </c>
      <c r="D3417" s="22" t="s">
        <v>1423</v>
      </c>
      <c r="E3417" s="30" t="s">
        <v>2153</v>
      </c>
      <c r="F3417" s="24" t="s">
        <v>1425</v>
      </c>
      <c r="G3417" s="31" t="s">
        <v>269</v>
      </c>
      <c r="H3417" s="22" t="s">
        <v>1425</v>
      </c>
      <c r="I3417" s="87">
        <v>31.5</v>
      </c>
    </row>
    <row r="3418" spans="1:9" x14ac:dyDescent="0.3">
      <c r="A3418" s="22">
        <v>346342</v>
      </c>
      <c r="B3418" s="23" t="s">
        <v>8517</v>
      </c>
      <c r="C3418" s="81">
        <v>347995</v>
      </c>
      <c r="D3418" s="22" t="s">
        <v>1423</v>
      </c>
      <c r="E3418" s="30" t="s">
        <v>2153</v>
      </c>
      <c r="F3418" s="24" t="s">
        <v>1425</v>
      </c>
      <c r="G3418" s="31" t="s">
        <v>269</v>
      </c>
      <c r="H3418" s="22" t="s">
        <v>1425</v>
      </c>
      <c r="I3418" s="87">
        <v>31.5</v>
      </c>
    </row>
    <row r="3419" spans="1:9" x14ac:dyDescent="0.3">
      <c r="A3419" s="22">
        <v>346345</v>
      </c>
      <c r="B3419" s="23" t="s">
        <v>8516</v>
      </c>
      <c r="C3419" s="81">
        <v>347995</v>
      </c>
      <c r="D3419" s="22" t="s">
        <v>1423</v>
      </c>
      <c r="E3419" s="30" t="s">
        <v>2153</v>
      </c>
      <c r="F3419" s="24" t="s">
        <v>1425</v>
      </c>
      <c r="G3419" s="31" t="s">
        <v>269</v>
      </c>
      <c r="H3419" s="22" t="s">
        <v>1425</v>
      </c>
      <c r="I3419" s="87">
        <v>31.5</v>
      </c>
    </row>
    <row r="3420" spans="1:9" x14ac:dyDescent="0.3">
      <c r="A3420" s="22">
        <v>346393</v>
      </c>
      <c r="B3420" s="23" t="s">
        <v>8515</v>
      </c>
      <c r="C3420" s="81">
        <v>347995</v>
      </c>
      <c r="D3420" s="22" t="s">
        <v>1423</v>
      </c>
      <c r="E3420" s="23" t="s">
        <v>2153</v>
      </c>
      <c r="F3420" s="24" t="s">
        <v>2155</v>
      </c>
      <c r="G3420" s="25" t="s">
        <v>314</v>
      </c>
      <c r="H3420" s="24" t="s">
        <v>1427</v>
      </c>
      <c r="I3420" s="87">
        <v>31.5</v>
      </c>
    </row>
    <row r="3421" spans="1:9" x14ac:dyDescent="0.3">
      <c r="A3421" s="22">
        <v>346400</v>
      </c>
      <c r="B3421" s="23" t="s">
        <v>8514</v>
      </c>
      <c r="C3421" s="81">
        <v>346992</v>
      </c>
      <c r="D3421" s="22" t="s">
        <v>1023</v>
      </c>
      <c r="E3421" s="23" t="s">
        <v>2153</v>
      </c>
      <c r="F3421" s="24" t="s">
        <v>1024</v>
      </c>
      <c r="G3421" s="25" t="s">
        <v>269</v>
      </c>
      <c r="H3421" s="24" t="s">
        <v>1024</v>
      </c>
      <c r="I3421" s="87">
        <v>31.5</v>
      </c>
    </row>
    <row r="3422" spans="1:9" x14ac:dyDescent="0.3">
      <c r="A3422" s="22">
        <v>346402</v>
      </c>
      <c r="B3422" s="23" t="s">
        <v>8513</v>
      </c>
      <c r="C3422" s="81">
        <v>346992</v>
      </c>
      <c r="D3422" s="22" t="s">
        <v>1023</v>
      </c>
      <c r="E3422" s="30" t="s">
        <v>2153</v>
      </c>
      <c r="F3422" s="24" t="s">
        <v>1024</v>
      </c>
      <c r="G3422" s="31" t="s">
        <v>269</v>
      </c>
      <c r="H3422" s="22" t="s">
        <v>1024</v>
      </c>
      <c r="I3422" s="87">
        <v>31.5</v>
      </c>
    </row>
    <row r="3423" spans="1:9" x14ac:dyDescent="0.3">
      <c r="A3423" s="22">
        <v>346404</v>
      </c>
      <c r="B3423" s="23" t="s">
        <v>8512</v>
      </c>
      <c r="C3423" s="81">
        <v>346992</v>
      </c>
      <c r="D3423" s="22" t="s">
        <v>1023</v>
      </c>
      <c r="E3423" s="30" t="s">
        <v>2153</v>
      </c>
      <c r="F3423" s="24" t="s">
        <v>1024</v>
      </c>
      <c r="G3423" s="31" t="s">
        <v>269</v>
      </c>
      <c r="H3423" s="22" t="s">
        <v>1024</v>
      </c>
      <c r="I3423" s="87">
        <v>31.5</v>
      </c>
    </row>
    <row r="3424" spans="1:9" x14ac:dyDescent="0.3">
      <c r="A3424" s="22">
        <v>346405</v>
      </c>
      <c r="B3424" s="23" t="s">
        <v>8511</v>
      </c>
      <c r="C3424" s="81">
        <v>346992</v>
      </c>
      <c r="D3424" s="22" t="s">
        <v>1023</v>
      </c>
      <c r="E3424" s="30" t="s">
        <v>2153</v>
      </c>
      <c r="F3424" s="24" t="s">
        <v>1024</v>
      </c>
      <c r="G3424" s="31" t="s">
        <v>269</v>
      </c>
      <c r="H3424" s="22" t="s">
        <v>1024</v>
      </c>
      <c r="I3424" s="87">
        <v>31.5</v>
      </c>
    </row>
    <row r="3425" spans="1:9" x14ac:dyDescent="0.3">
      <c r="A3425" s="22">
        <v>346406</v>
      </c>
      <c r="B3425" s="23" t="s">
        <v>8510</v>
      </c>
      <c r="C3425" s="81">
        <v>346992</v>
      </c>
      <c r="D3425" s="22" t="s">
        <v>1023</v>
      </c>
      <c r="E3425" s="30" t="s">
        <v>2153</v>
      </c>
      <c r="F3425" s="24" t="s">
        <v>1024</v>
      </c>
      <c r="G3425" s="31" t="s">
        <v>269</v>
      </c>
      <c r="H3425" s="22" t="s">
        <v>1024</v>
      </c>
      <c r="I3425" s="87">
        <v>31.5</v>
      </c>
    </row>
    <row r="3426" spans="1:9" x14ac:dyDescent="0.3">
      <c r="A3426" s="22">
        <v>346407</v>
      </c>
      <c r="B3426" s="23" t="s">
        <v>8509</v>
      </c>
      <c r="C3426" s="81">
        <v>346992</v>
      </c>
      <c r="D3426" s="22" t="s">
        <v>1023</v>
      </c>
      <c r="E3426" s="23" t="s">
        <v>2153</v>
      </c>
      <c r="F3426" s="24" t="s">
        <v>1024</v>
      </c>
      <c r="G3426" s="25" t="s">
        <v>269</v>
      </c>
      <c r="H3426" s="24" t="s">
        <v>1024</v>
      </c>
      <c r="I3426" s="87">
        <v>31.5</v>
      </c>
    </row>
    <row r="3427" spans="1:9" x14ac:dyDescent="0.3">
      <c r="A3427" s="22">
        <v>346408</v>
      </c>
      <c r="B3427" s="23" t="s">
        <v>8508</v>
      </c>
      <c r="C3427" s="81">
        <v>346992</v>
      </c>
      <c r="D3427" s="22" t="s">
        <v>1023</v>
      </c>
      <c r="E3427" s="30" t="s">
        <v>2153</v>
      </c>
      <c r="F3427" s="24" t="s">
        <v>1024</v>
      </c>
      <c r="G3427" s="31" t="s">
        <v>269</v>
      </c>
      <c r="H3427" s="22" t="s">
        <v>1024</v>
      </c>
      <c r="I3427" s="87">
        <v>31.5</v>
      </c>
    </row>
    <row r="3428" spans="1:9" x14ac:dyDescent="0.3">
      <c r="A3428" s="22">
        <v>346410</v>
      </c>
      <c r="B3428" s="23" t="s">
        <v>8507</v>
      </c>
      <c r="C3428" s="81">
        <v>346992</v>
      </c>
      <c r="D3428" s="22" t="s">
        <v>1023</v>
      </c>
      <c r="E3428" s="23" t="s">
        <v>2153</v>
      </c>
      <c r="F3428" s="24" t="s">
        <v>1024</v>
      </c>
      <c r="G3428" s="25" t="s">
        <v>269</v>
      </c>
      <c r="H3428" s="24" t="s">
        <v>1024</v>
      </c>
      <c r="I3428" s="87">
        <v>31.5</v>
      </c>
    </row>
    <row r="3429" spans="1:9" x14ac:dyDescent="0.3">
      <c r="A3429" s="22">
        <v>346411</v>
      </c>
      <c r="B3429" s="23" t="s">
        <v>8506</v>
      </c>
      <c r="C3429" s="81">
        <v>346992</v>
      </c>
      <c r="D3429" s="22" t="s">
        <v>1023</v>
      </c>
      <c r="E3429" s="30" t="s">
        <v>2153</v>
      </c>
      <c r="F3429" s="24" t="s">
        <v>1024</v>
      </c>
      <c r="G3429" s="31" t="s">
        <v>269</v>
      </c>
      <c r="H3429" s="22" t="s">
        <v>1024</v>
      </c>
      <c r="I3429" s="87">
        <v>31.5</v>
      </c>
    </row>
    <row r="3430" spans="1:9" x14ac:dyDescent="0.3">
      <c r="A3430" s="22">
        <v>346413</v>
      </c>
      <c r="B3430" s="23" t="s">
        <v>8505</v>
      </c>
      <c r="C3430" s="81">
        <v>346992</v>
      </c>
      <c r="D3430" s="22" t="s">
        <v>1023</v>
      </c>
      <c r="E3430" s="30" t="s">
        <v>2153</v>
      </c>
      <c r="F3430" s="24" t="s">
        <v>1024</v>
      </c>
      <c r="G3430" s="31" t="s">
        <v>269</v>
      </c>
      <c r="H3430" s="22" t="s">
        <v>1024</v>
      </c>
      <c r="I3430" s="87">
        <v>31.5</v>
      </c>
    </row>
    <row r="3431" spans="1:9" x14ac:dyDescent="0.3">
      <c r="A3431" s="22">
        <v>346414</v>
      </c>
      <c r="B3431" s="23" t="s">
        <v>8504</v>
      </c>
      <c r="C3431" s="81">
        <v>346992</v>
      </c>
      <c r="D3431" s="22" t="s">
        <v>1023</v>
      </c>
      <c r="E3431" s="30" t="s">
        <v>2153</v>
      </c>
      <c r="F3431" s="24" t="s">
        <v>1024</v>
      </c>
      <c r="G3431" s="31" t="s">
        <v>269</v>
      </c>
      <c r="H3431" s="24" t="s">
        <v>1024</v>
      </c>
      <c r="I3431" s="87">
        <v>31.5</v>
      </c>
    </row>
    <row r="3432" spans="1:9" x14ac:dyDescent="0.3">
      <c r="A3432" s="22">
        <v>346416</v>
      </c>
      <c r="B3432" s="23" t="s">
        <v>8503</v>
      </c>
      <c r="C3432" s="81">
        <v>346992</v>
      </c>
      <c r="D3432" s="22" t="s">
        <v>1023</v>
      </c>
      <c r="E3432" s="30" t="s">
        <v>2153</v>
      </c>
      <c r="F3432" s="24" t="s">
        <v>1024</v>
      </c>
      <c r="G3432" s="31" t="s">
        <v>269</v>
      </c>
      <c r="H3432" s="24" t="s">
        <v>1024</v>
      </c>
      <c r="I3432" s="87">
        <v>31.5</v>
      </c>
    </row>
    <row r="3433" spans="1:9" x14ac:dyDescent="0.3">
      <c r="A3433" s="22">
        <v>346418</v>
      </c>
      <c r="B3433" s="23" t="s">
        <v>8502</v>
      </c>
      <c r="C3433" s="81">
        <v>346992</v>
      </c>
      <c r="D3433" s="22" t="s">
        <v>1023</v>
      </c>
      <c r="E3433" s="30" t="s">
        <v>2153</v>
      </c>
      <c r="F3433" s="24" t="s">
        <v>1024</v>
      </c>
      <c r="G3433" s="31" t="s">
        <v>269</v>
      </c>
      <c r="H3433" s="24" t="s">
        <v>1024</v>
      </c>
      <c r="I3433" s="87">
        <v>31.5</v>
      </c>
    </row>
    <row r="3434" spans="1:9" x14ac:dyDescent="0.3">
      <c r="A3434" s="22">
        <v>346421</v>
      </c>
      <c r="B3434" s="23" t="s">
        <v>8501</v>
      </c>
      <c r="C3434" s="81">
        <v>346992</v>
      </c>
      <c r="D3434" s="22" t="s">
        <v>1023</v>
      </c>
      <c r="E3434" s="30" t="s">
        <v>2153</v>
      </c>
      <c r="F3434" s="24" t="s">
        <v>1024</v>
      </c>
      <c r="G3434" s="31" t="s">
        <v>269</v>
      </c>
      <c r="H3434" s="24" t="s">
        <v>1024</v>
      </c>
      <c r="I3434" s="87">
        <v>31.5</v>
      </c>
    </row>
    <row r="3435" spans="1:9" x14ac:dyDescent="0.3">
      <c r="A3435" s="22">
        <v>346422</v>
      </c>
      <c r="B3435" s="23" t="s">
        <v>8500</v>
      </c>
      <c r="C3435" s="81">
        <v>346992</v>
      </c>
      <c r="D3435" s="22" t="s">
        <v>1023</v>
      </c>
      <c r="E3435" s="23" t="s">
        <v>2153</v>
      </c>
      <c r="F3435" s="24" t="s">
        <v>1024</v>
      </c>
      <c r="G3435" s="25" t="s">
        <v>269</v>
      </c>
      <c r="H3435" s="24" t="s">
        <v>1024</v>
      </c>
      <c r="I3435" s="87">
        <v>31.5</v>
      </c>
    </row>
    <row r="3436" spans="1:9" x14ac:dyDescent="0.3">
      <c r="A3436" s="22">
        <v>346428</v>
      </c>
      <c r="B3436" s="23" t="s">
        <v>8499</v>
      </c>
      <c r="C3436" s="81">
        <v>346992</v>
      </c>
      <c r="D3436" s="22" t="s">
        <v>1023</v>
      </c>
      <c r="E3436" s="30" t="s">
        <v>2153</v>
      </c>
      <c r="F3436" s="24" t="s">
        <v>1024</v>
      </c>
      <c r="G3436" s="31" t="s">
        <v>269</v>
      </c>
      <c r="H3436" s="22" t="s">
        <v>1024</v>
      </c>
      <c r="I3436" s="87">
        <v>31.5</v>
      </c>
    </row>
    <row r="3437" spans="1:9" x14ac:dyDescent="0.3">
      <c r="A3437" s="22">
        <v>346429</v>
      </c>
      <c r="B3437" s="23" t="s">
        <v>8498</v>
      </c>
      <c r="C3437" s="81">
        <v>346992</v>
      </c>
      <c r="D3437" s="22" t="s">
        <v>1023</v>
      </c>
      <c r="E3437" s="30" t="s">
        <v>2153</v>
      </c>
      <c r="F3437" s="24" t="s">
        <v>1024</v>
      </c>
      <c r="G3437" s="31" t="s">
        <v>269</v>
      </c>
      <c r="H3437" s="22" t="s">
        <v>1024</v>
      </c>
      <c r="I3437" s="87">
        <v>31.5</v>
      </c>
    </row>
    <row r="3438" spans="1:9" x14ac:dyDescent="0.3">
      <c r="A3438" s="22">
        <v>346430</v>
      </c>
      <c r="B3438" s="23" t="s">
        <v>8497</v>
      </c>
      <c r="C3438" s="81">
        <v>346992</v>
      </c>
      <c r="D3438" s="22" t="s">
        <v>1023</v>
      </c>
      <c r="E3438" s="30" t="s">
        <v>2153</v>
      </c>
      <c r="F3438" s="24" t="s">
        <v>1024</v>
      </c>
      <c r="G3438" s="31" t="s">
        <v>269</v>
      </c>
      <c r="H3438" s="22" t="s">
        <v>1024</v>
      </c>
      <c r="I3438" s="87">
        <v>31.5</v>
      </c>
    </row>
    <row r="3439" spans="1:9" x14ac:dyDescent="0.3">
      <c r="A3439" s="22">
        <v>346431</v>
      </c>
      <c r="B3439" s="23" t="s">
        <v>8496</v>
      </c>
      <c r="C3439" s="81">
        <v>346992</v>
      </c>
      <c r="D3439" s="22" t="s">
        <v>1023</v>
      </c>
      <c r="E3439" s="30" t="s">
        <v>2153</v>
      </c>
      <c r="F3439" s="24" t="s">
        <v>1024</v>
      </c>
      <c r="G3439" s="31" t="s">
        <v>269</v>
      </c>
      <c r="H3439" s="22" t="s">
        <v>1024</v>
      </c>
      <c r="I3439" s="87">
        <v>31.5</v>
      </c>
    </row>
    <row r="3440" spans="1:9" x14ac:dyDescent="0.3">
      <c r="A3440" s="22">
        <v>346432</v>
      </c>
      <c r="B3440" s="23" t="s">
        <v>8495</v>
      </c>
      <c r="C3440" s="81">
        <v>346992</v>
      </c>
      <c r="D3440" s="22" t="s">
        <v>1023</v>
      </c>
      <c r="E3440" s="30" t="s">
        <v>2153</v>
      </c>
      <c r="F3440" s="24" t="s">
        <v>1024</v>
      </c>
      <c r="G3440" s="31" t="s">
        <v>269</v>
      </c>
      <c r="H3440" s="22" t="s">
        <v>1024</v>
      </c>
      <c r="I3440" s="87">
        <v>31.5</v>
      </c>
    </row>
    <row r="3441" spans="1:9" x14ac:dyDescent="0.3">
      <c r="A3441" s="22">
        <v>346441</v>
      </c>
      <c r="B3441" s="23" t="s">
        <v>8494</v>
      </c>
      <c r="C3441" s="81">
        <v>346992</v>
      </c>
      <c r="D3441" s="22" t="s">
        <v>1023</v>
      </c>
      <c r="E3441" s="23" t="s">
        <v>2153</v>
      </c>
      <c r="F3441" s="24" t="s">
        <v>1024</v>
      </c>
      <c r="G3441" s="25" t="s">
        <v>269</v>
      </c>
      <c r="H3441" s="24" t="s">
        <v>1024</v>
      </c>
      <c r="I3441" s="87">
        <v>31.5</v>
      </c>
    </row>
    <row r="3442" spans="1:9" x14ac:dyDescent="0.3">
      <c r="A3442" s="22">
        <v>346448</v>
      </c>
      <c r="B3442" s="23" t="s">
        <v>8493</v>
      </c>
      <c r="C3442" s="81">
        <v>346992</v>
      </c>
      <c r="D3442" s="22" t="s">
        <v>1023</v>
      </c>
      <c r="E3442" s="30" t="s">
        <v>2153</v>
      </c>
      <c r="F3442" s="24" t="s">
        <v>1024</v>
      </c>
      <c r="G3442" s="31" t="s">
        <v>269</v>
      </c>
      <c r="H3442" s="22" t="s">
        <v>1024</v>
      </c>
      <c r="I3442" s="87">
        <v>31.5</v>
      </c>
    </row>
    <row r="3443" spans="1:9" x14ac:dyDescent="0.3">
      <c r="A3443" s="22">
        <v>346473</v>
      </c>
      <c r="B3443" s="23" t="s">
        <v>8492</v>
      </c>
      <c r="C3443" s="81">
        <v>346993</v>
      </c>
      <c r="D3443" s="22" t="s">
        <v>463</v>
      </c>
      <c r="E3443" s="30" t="s">
        <v>2153</v>
      </c>
      <c r="F3443" s="24" t="s">
        <v>2156</v>
      </c>
      <c r="G3443" s="31" t="s">
        <v>277</v>
      </c>
      <c r="H3443" s="22" t="s">
        <v>469</v>
      </c>
      <c r="I3443" s="87">
        <v>31.5</v>
      </c>
    </row>
    <row r="3444" spans="1:9" x14ac:dyDescent="0.3">
      <c r="A3444" s="22">
        <v>346480</v>
      </c>
      <c r="B3444" s="23" t="s">
        <v>8491</v>
      </c>
      <c r="C3444" s="81">
        <v>346993</v>
      </c>
      <c r="D3444" s="22" t="s">
        <v>463</v>
      </c>
      <c r="E3444" s="30" t="s">
        <v>2153</v>
      </c>
      <c r="F3444" s="24" t="s">
        <v>2156</v>
      </c>
      <c r="G3444" s="31" t="s">
        <v>276</v>
      </c>
      <c r="H3444" s="22" t="s">
        <v>468</v>
      </c>
      <c r="I3444" s="87">
        <v>31.5</v>
      </c>
    </row>
    <row r="3445" spans="1:9" x14ac:dyDescent="0.3">
      <c r="A3445" s="22">
        <v>346481</v>
      </c>
      <c r="B3445" s="23" t="s">
        <v>8490</v>
      </c>
      <c r="C3445" s="81">
        <v>346993</v>
      </c>
      <c r="D3445" s="22" t="s">
        <v>463</v>
      </c>
      <c r="E3445" s="23" t="s">
        <v>2153</v>
      </c>
      <c r="F3445" s="24" t="s">
        <v>2156</v>
      </c>
      <c r="G3445" s="25" t="s">
        <v>276</v>
      </c>
      <c r="H3445" s="24" t="s">
        <v>468</v>
      </c>
      <c r="I3445" s="87">
        <v>31.5</v>
      </c>
    </row>
    <row r="3446" spans="1:9" x14ac:dyDescent="0.3">
      <c r="A3446" s="22">
        <v>346483</v>
      </c>
      <c r="B3446" s="23" t="s">
        <v>8489</v>
      </c>
      <c r="C3446" s="81">
        <v>346993</v>
      </c>
      <c r="D3446" s="22" t="s">
        <v>463</v>
      </c>
      <c r="E3446" s="30" t="s">
        <v>2153</v>
      </c>
      <c r="F3446" s="24" t="s">
        <v>2156</v>
      </c>
      <c r="G3446" s="31" t="s">
        <v>276</v>
      </c>
      <c r="H3446" s="22" t="s">
        <v>468</v>
      </c>
      <c r="I3446" s="87">
        <v>31.5</v>
      </c>
    </row>
    <row r="3447" spans="1:9" x14ac:dyDescent="0.3">
      <c r="A3447" s="22">
        <v>346496</v>
      </c>
      <c r="B3447" s="23" t="s">
        <v>8488</v>
      </c>
      <c r="C3447" s="81">
        <v>346992</v>
      </c>
      <c r="D3447" s="22" t="s">
        <v>1023</v>
      </c>
      <c r="E3447" s="30" t="s">
        <v>2153</v>
      </c>
      <c r="F3447" s="24" t="s">
        <v>2156</v>
      </c>
      <c r="G3447" s="31" t="s">
        <v>314</v>
      </c>
      <c r="H3447" s="22" t="s">
        <v>1025</v>
      </c>
      <c r="I3447" s="87">
        <v>31.5</v>
      </c>
    </row>
    <row r="3448" spans="1:9" x14ac:dyDescent="0.3">
      <c r="A3448" s="22">
        <v>346500</v>
      </c>
      <c r="B3448" s="23" t="s">
        <v>8466</v>
      </c>
      <c r="C3448" s="81">
        <v>346993</v>
      </c>
      <c r="D3448" s="22" t="s">
        <v>463</v>
      </c>
      <c r="E3448" s="30" t="s">
        <v>2153</v>
      </c>
      <c r="F3448" s="24" t="s">
        <v>464</v>
      </c>
      <c r="G3448" s="31" t="s">
        <v>269</v>
      </c>
      <c r="H3448" s="22" t="s">
        <v>464</v>
      </c>
      <c r="I3448" s="87">
        <v>31.5</v>
      </c>
    </row>
    <row r="3449" spans="1:9" x14ac:dyDescent="0.3">
      <c r="A3449" s="22">
        <v>346503</v>
      </c>
      <c r="B3449" s="23" t="s">
        <v>8487</v>
      </c>
      <c r="C3449" s="81">
        <v>346993</v>
      </c>
      <c r="D3449" s="22" t="s">
        <v>463</v>
      </c>
      <c r="E3449" s="30" t="s">
        <v>2153</v>
      </c>
      <c r="F3449" s="24" t="s">
        <v>464</v>
      </c>
      <c r="G3449" s="31" t="s">
        <v>269</v>
      </c>
      <c r="H3449" s="22" t="s">
        <v>464</v>
      </c>
      <c r="I3449" s="87">
        <v>31.5</v>
      </c>
    </row>
    <row r="3450" spans="1:9" x14ac:dyDescent="0.3">
      <c r="A3450" s="22">
        <v>346504</v>
      </c>
      <c r="B3450" s="23" t="s">
        <v>8486</v>
      </c>
      <c r="C3450" s="81">
        <v>346993</v>
      </c>
      <c r="D3450" s="22" t="s">
        <v>463</v>
      </c>
      <c r="E3450" s="30" t="s">
        <v>2153</v>
      </c>
      <c r="F3450" s="24" t="s">
        <v>464</v>
      </c>
      <c r="G3450" s="31" t="s">
        <v>269</v>
      </c>
      <c r="H3450" s="22" t="s">
        <v>464</v>
      </c>
      <c r="I3450" s="87">
        <v>31.5</v>
      </c>
    </row>
    <row r="3451" spans="1:9" x14ac:dyDescent="0.3">
      <c r="A3451" s="22">
        <v>346505</v>
      </c>
      <c r="B3451" s="23" t="s">
        <v>8485</v>
      </c>
      <c r="C3451" s="81">
        <v>346993</v>
      </c>
      <c r="D3451" s="22" t="s">
        <v>463</v>
      </c>
      <c r="E3451" s="30" t="s">
        <v>2153</v>
      </c>
      <c r="F3451" s="24" t="s">
        <v>464</v>
      </c>
      <c r="G3451" s="31" t="s">
        <v>269</v>
      </c>
      <c r="H3451" s="22" t="s">
        <v>464</v>
      </c>
      <c r="I3451" s="87">
        <v>31.5</v>
      </c>
    </row>
    <row r="3452" spans="1:9" x14ac:dyDescent="0.3">
      <c r="A3452" s="22">
        <v>346506</v>
      </c>
      <c r="B3452" s="23" t="s">
        <v>8484</v>
      </c>
      <c r="C3452" s="81">
        <v>346993</v>
      </c>
      <c r="D3452" s="22" t="s">
        <v>463</v>
      </c>
      <c r="E3452" s="30" t="s">
        <v>2153</v>
      </c>
      <c r="F3452" s="24" t="s">
        <v>464</v>
      </c>
      <c r="G3452" s="31" t="s">
        <v>269</v>
      </c>
      <c r="H3452" s="22" t="s">
        <v>464</v>
      </c>
      <c r="I3452" s="87">
        <v>31.5</v>
      </c>
    </row>
    <row r="3453" spans="1:9" x14ac:dyDescent="0.3">
      <c r="A3453" s="22">
        <v>346507</v>
      </c>
      <c r="B3453" s="23" t="s">
        <v>8483</v>
      </c>
      <c r="C3453" s="81">
        <v>346993</v>
      </c>
      <c r="D3453" s="22" t="s">
        <v>463</v>
      </c>
      <c r="E3453" s="30" t="s">
        <v>2153</v>
      </c>
      <c r="F3453" s="24" t="s">
        <v>464</v>
      </c>
      <c r="G3453" s="31" t="s">
        <v>269</v>
      </c>
      <c r="H3453" s="22" t="s">
        <v>464</v>
      </c>
      <c r="I3453" s="87">
        <v>31.5</v>
      </c>
    </row>
    <row r="3454" spans="1:9" x14ac:dyDescent="0.3">
      <c r="A3454" s="22">
        <v>346510</v>
      </c>
      <c r="B3454" s="23" t="s">
        <v>8482</v>
      </c>
      <c r="C3454" s="81">
        <v>346993</v>
      </c>
      <c r="D3454" s="22" t="s">
        <v>463</v>
      </c>
      <c r="E3454" s="30" t="s">
        <v>2153</v>
      </c>
      <c r="F3454" s="24" t="s">
        <v>464</v>
      </c>
      <c r="G3454" s="31" t="s">
        <v>269</v>
      </c>
      <c r="H3454" s="22" t="s">
        <v>464</v>
      </c>
      <c r="I3454" s="87">
        <v>31.5</v>
      </c>
    </row>
    <row r="3455" spans="1:9" x14ac:dyDescent="0.3">
      <c r="A3455" s="22">
        <v>346512</v>
      </c>
      <c r="B3455" s="23" t="s">
        <v>8481</v>
      </c>
      <c r="C3455" s="81">
        <v>346993</v>
      </c>
      <c r="D3455" s="22" t="s">
        <v>463</v>
      </c>
      <c r="E3455" s="30" t="s">
        <v>2153</v>
      </c>
      <c r="F3455" s="24" t="s">
        <v>464</v>
      </c>
      <c r="G3455" s="31" t="s">
        <v>269</v>
      </c>
      <c r="H3455" s="22" t="s">
        <v>464</v>
      </c>
      <c r="I3455" s="87">
        <v>31.5</v>
      </c>
    </row>
    <row r="3456" spans="1:9" x14ac:dyDescent="0.3">
      <c r="A3456" s="22">
        <v>346513</v>
      </c>
      <c r="B3456" s="23" t="s">
        <v>8480</v>
      </c>
      <c r="C3456" s="81">
        <v>346993</v>
      </c>
      <c r="D3456" s="22" t="s">
        <v>463</v>
      </c>
      <c r="E3456" s="30" t="s">
        <v>2153</v>
      </c>
      <c r="F3456" s="24" t="s">
        <v>464</v>
      </c>
      <c r="G3456" s="31" t="s">
        <v>269</v>
      </c>
      <c r="H3456" s="22" t="s">
        <v>464</v>
      </c>
      <c r="I3456" s="87">
        <v>31.5</v>
      </c>
    </row>
    <row r="3457" spans="1:9" x14ac:dyDescent="0.3">
      <c r="A3457" s="22">
        <v>346514</v>
      </c>
      <c r="B3457" s="23" t="s">
        <v>8479</v>
      </c>
      <c r="C3457" s="81">
        <v>346993</v>
      </c>
      <c r="D3457" s="22" t="s">
        <v>463</v>
      </c>
      <c r="E3457" s="23" t="s">
        <v>2153</v>
      </c>
      <c r="F3457" s="24" t="s">
        <v>464</v>
      </c>
      <c r="G3457" s="25" t="s">
        <v>269</v>
      </c>
      <c r="H3457" s="24" t="s">
        <v>464</v>
      </c>
      <c r="I3457" s="87">
        <v>31.5</v>
      </c>
    </row>
    <row r="3458" spans="1:9" x14ac:dyDescent="0.3">
      <c r="A3458" s="22">
        <v>346516</v>
      </c>
      <c r="B3458" s="23" t="s">
        <v>8478</v>
      </c>
      <c r="C3458" s="81">
        <v>346993</v>
      </c>
      <c r="D3458" s="22" t="s">
        <v>463</v>
      </c>
      <c r="E3458" s="23" t="s">
        <v>2153</v>
      </c>
      <c r="F3458" s="24" t="s">
        <v>464</v>
      </c>
      <c r="G3458" s="25" t="s">
        <v>269</v>
      </c>
      <c r="H3458" s="24" t="s">
        <v>464</v>
      </c>
      <c r="I3458" s="87">
        <v>31.5</v>
      </c>
    </row>
    <row r="3459" spans="1:9" x14ac:dyDescent="0.3">
      <c r="A3459" s="22">
        <v>346517</v>
      </c>
      <c r="B3459" s="23" t="s">
        <v>8477</v>
      </c>
      <c r="C3459" s="81">
        <v>346993</v>
      </c>
      <c r="D3459" s="22" t="s">
        <v>463</v>
      </c>
      <c r="E3459" s="23" t="s">
        <v>2153</v>
      </c>
      <c r="F3459" s="24" t="s">
        <v>464</v>
      </c>
      <c r="G3459" s="25" t="s">
        <v>269</v>
      </c>
      <c r="H3459" s="24" t="s">
        <v>464</v>
      </c>
      <c r="I3459" s="87">
        <v>31.5</v>
      </c>
    </row>
    <row r="3460" spans="1:9" x14ac:dyDescent="0.3">
      <c r="A3460" s="22">
        <v>346518</v>
      </c>
      <c r="B3460" s="23" t="s">
        <v>8476</v>
      </c>
      <c r="C3460" s="81">
        <v>346993</v>
      </c>
      <c r="D3460" s="22" t="s">
        <v>463</v>
      </c>
      <c r="E3460" s="23" t="s">
        <v>2153</v>
      </c>
      <c r="F3460" s="24" t="s">
        <v>464</v>
      </c>
      <c r="G3460" s="25" t="s">
        <v>269</v>
      </c>
      <c r="H3460" s="24" t="s">
        <v>464</v>
      </c>
      <c r="I3460" s="87">
        <v>31.5</v>
      </c>
    </row>
    <row r="3461" spans="1:9" x14ac:dyDescent="0.3">
      <c r="A3461" s="22">
        <v>346519</v>
      </c>
      <c r="B3461" s="23" t="s">
        <v>8475</v>
      </c>
      <c r="C3461" s="81">
        <v>346993</v>
      </c>
      <c r="D3461" s="22" t="s">
        <v>463</v>
      </c>
      <c r="E3461" s="23" t="s">
        <v>2153</v>
      </c>
      <c r="F3461" s="24" t="s">
        <v>464</v>
      </c>
      <c r="G3461" s="25" t="s">
        <v>269</v>
      </c>
      <c r="H3461" s="24" t="s">
        <v>464</v>
      </c>
      <c r="I3461" s="87">
        <v>31.5</v>
      </c>
    </row>
    <row r="3462" spans="1:9" x14ac:dyDescent="0.3">
      <c r="A3462" s="22">
        <v>346521</v>
      </c>
      <c r="B3462" s="23" t="s">
        <v>8474</v>
      </c>
      <c r="C3462" s="81">
        <v>346993</v>
      </c>
      <c r="D3462" s="22" t="s">
        <v>463</v>
      </c>
      <c r="E3462" s="23" t="s">
        <v>2153</v>
      </c>
      <c r="F3462" s="24" t="s">
        <v>464</v>
      </c>
      <c r="G3462" s="25" t="s">
        <v>269</v>
      </c>
      <c r="H3462" s="24" t="s">
        <v>464</v>
      </c>
      <c r="I3462" s="87">
        <v>31.5</v>
      </c>
    </row>
    <row r="3463" spans="1:9" x14ac:dyDescent="0.3">
      <c r="A3463" s="22">
        <v>346523</v>
      </c>
      <c r="B3463" s="23" t="s">
        <v>8473</v>
      </c>
      <c r="C3463" s="81">
        <v>346993</v>
      </c>
      <c r="D3463" s="22" t="s">
        <v>463</v>
      </c>
      <c r="E3463" s="23" t="s">
        <v>2153</v>
      </c>
      <c r="F3463" s="24" t="s">
        <v>464</v>
      </c>
      <c r="G3463" s="25" t="s">
        <v>269</v>
      </c>
      <c r="H3463" s="24" t="s">
        <v>464</v>
      </c>
      <c r="I3463" s="87">
        <v>31.5</v>
      </c>
    </row>
    <row r="3464" spans="1:9" x14ac:dyDescent="0.3">
      <c r="A3464" s="22">
        <v>346524</v>
      </c>
      <c r="B3464" s="23" t="s">
        <v>8472</v>
      </c>
      <c r="C3464" s="81">
        <v>346993</v>
      </c>
      <c r="D3464" s="22" t="s">
        <v>463</v>
      </c>
      <c r="E3464" s="23" t="s">
        <v>2153</v>
      </c>
      <c r="F3464" s="24" t="s">
        <v>464</v>
      </c>
      <c r="G3464" s="25" t="s">
        <v>269</v>
      </c>
      <c r="H3464" s="24" t="s">
        <v>464</v>
      </c>
      <c r="I3464" s="87">
        <v>31.5</v>
      </c>
    </row>
    <row r="3465" spans="1:9" x14ac:dyDescent="0.3">
      <c r="A3465" s="22">
        <v>346525</v>
      </c>
      <c r="B3465" s="23" t="s">
        <v>8471</v>
      </c>
      <c r="C3465" s="81">
        <v>346993</v>
      </c>
      <c r="D3465" s="22" t="s">
        <v>463</v>
      </c>
      <c r="E3465" s="23" t="s">
        <v>2153</v>
      </c>
      <c r="F3465" s="24" t="s">
        <v>464</v>
      </c>
      <c r="G3465" s="25" t="s">
        <v>269</v>
      </c>
      <c r="H3465" s="24" t="s">
        <v>464</v>
      </c>
      <c r="I3465" s="87">
        <v>31.5</v>
      </c>
    </row>
    <row r="3466" spans="1:9" x14ac:dyDescent="0.3">
      <c r="A3466" s="22">
        <v>346527</v>
      </c>
      <c r="B3466" s="23" t="s">
        <v>8470</v>
      </c>
      <c r="C3466" s="81">
        <v>346993</v>
      </c>
      <c r="D3466" s="22" t="s">
        <v>463</v>
      </c>
      <c r="E3466" s="23" t="s">
        <v>2153</v>
      </c>
      <c r="F3466" s="24" t="s">
        <v>464</v>
      </c>
      <c r="G3466" s="25" t="s">
        <v>269</v>
      </c>
      <c r="H3466" s="24" t="s">
        <v>464</v>
      </c>
      <c r="I3466" s="87">
        <v>31.5</v>
      </c>
    </row>
    <row r="3467" spans="1:9" x14ac:dyDescent="0.3">
      <c r="A3467" s="22">
        <v>346528</v>
      </c>
      <c r="B3467" s="23" t="s">
        <v>8469</v>
      </c>
      <c r="C3467" s="81">
        <v>346993</v>
      </c>
      <c r="D3467" s="22" t="s">
        <v>463</v>
      </c>
      <c r="E3467" s="23" t="s">
        <v>2153</v>
      </c>
      <c r="F3467" s="24" t="s">
        <v>464</v>
      </c>
      <c r="G3467" s="25" t="s">
        <v>269</v>
      </c>
      <c r="H3467" s="24" t="s">
        <v>464</v>
      </c>
      <c r="I3467" s="87">
        <v>31.5</v>
      </c>
    </row>
    <row r="3468" spans="1:9" x14ac:dyDescent="0.3">
      <c r="A3468" s="22">
        <v>346530</v>
      </c>
      <c r="B3468" s="23" t="s">
        <v>8468</v>
      </c>
      <c r="C3468" s="81">
        <v>346993</v>
      </c>
      <c r="D3468" s="22" t="s">
        <v>463</v>
      </c>
      <c r="E3468" s="23" t="s">
        <v>2153</v>
      </c>
      <c r="F3468" s="24" t="s">
        <v>464</v>
      </c>
      <c r="G3468" s="25" t="s">
        <v>269</v>
      </c>
      <c r="H3468" s="24" t="s">
        <v>464</v>
      </c>
      <c r="I3468" s="87">
        <v>31.5</v>
      </c>
    </row>
    <row r="3469" spans="1:9" x14ac:dyDescent="0.3">
      <c r="A3469" s="22">
        <v>346531</v>
      </c>
      <c r="B3469" s="23" t="s">
        <v>8466</v>
      </c>
      <c r="C3469" s="81">
        <v>346993</v>
      </c>
      <c r="D3469" s="22" t="s">
        <v>463</v>
      </c>
      <c r="E3469" s="23" t="s">
        <v>2153</v>
      </c>
      <c r="F3469" s="24" t="s">
        <v>464</v>
      </c>
      <c r="G3469" s="25" t="s">
        <v>269</v>
      </c>
      <c r="H3469" s="24" t="s">
        <v>464</v>
      </c>
      <c r="I3469" s="87">
        <v>31.5</v>
      </c>
    </row>
    <row r="3470" spans="1:9" x14ac:dyDescent="0.3">
      <c r="A3470" s="22">
        <v>346535</v>
      </c>
      <c r="B3470" s="23" t="s">
        <v>8466</v>
      </c>
      <c r="C3470" s="81">
        <v>346993</v>
      </c>
      <c r="D3470" s="22" t="s">
        <v>463</v>
      </c>
      <c r="E3470" s="23" t="s">
        <v>2153</v>
      </c>
      <c r="F3470" s="24" t="s">
        <v>464</v>
      </c>
      <c r="G3470" s="25" t="s">
        <v>277</v>
      </c>
      <c r="H3470" s="24" t="s">
        <v>8467</v>
      </c>
      <c r="I3470" s="87">
        <v>31.5</v>
      </c>
    </row>
    <row r="3471" spans="1:9" x14ac:dyDescent="0.3">
      <c r="A3471" s="22">
        <v>346536</v>
      </c>
      <c r="B3471" s="23" t="s">
        <v>8466</v>
      </c>
      <c r="C3471" s="81">
        <v>346993</v>
      </c>
      <c r="D3471" s="22" t="s">
        <v>463</v>
      </c>
      <c r="E3471" s="23" t="s">
        <v>2153</v>
      </c>
      <c r="F3471" s="24" t="s">
        <v>464</v>
      </c>
      <c r="G3471" s="25" t="s">
        <v>277</v>
      </c>
      <c r="H3471" s="24" t="s">
        <v>2157</v>
      </c>
      <c r="I3471" s="87">
        <v>31.5</v>
      </c>
    </row>
    <row r="3472" spans="1:9" x14ac:dyDescent="0.3">
      <c r="A3472" s="22">
        <v>346537</v>
      </c>
      <c r="B3472" s="23" t="s">
        <v>8465</v>
      </c>
      <c r="C3472" s="81">
        <v>346993</v>
      </c>
      <c r="D3472" s="22" t="s">
        <v>463</v>
      </c>
      <c r="E3472" s="23" t="s">
        <v>2153</v>
      </c>
      <c r="F3472" s="24" t="s">
        <v>464</v>
      </c>
      <c r="G3472" s="25" t="s">
        <v>277</v>
      </c>
      <c r="H3472" s="24" t="s">
        <v>898</v>
      </c>
      <c r="I3472" s="87">
        <v>31.5</v>
      </c>
    </row>
    <row r="3473" spans="1:9" x14ac:dyDescent="0.3">
      <c r="A3473" s="22">
        <v>346538</v>
      </c>
      <c r="B3473" s="23" t="s">
        <v>8464</v>
      </c>
      <c r="C3473" s="81">
        <v>346993</v>
      </c>
      <c r="D3473" s="22" t="s">
        <v>463</v>
      </c>
      <c r="E3473" s="23" t="s">
        <v>2153</v>
      </c>
      <c r="F3473" s="24" t="s">
        <v>464</v>
      </c>
      <c r="G3473" s="25" t="s">
        <v>277</v>
      </c>
      <c r="H3473" s="24" t="s">
        <v>2158</v>
      </c>
      <c r="I3473" s="87">
        <v>31.5</v>
      </c>
    </row>
    <row r="3474" spans="1:9" x14ac:dyDescent="0.3">
      <c r="A3474" s="22">
        <v>346710</v>
      </c>
      <c r="B3474" s="23" t="s">
        <v>8463</v>
      </c>
      <c r="C3474" s="81">
        <v>344880</v>
      </c>
      <c r="D3474" s="22" t="s">
        <v>909</v>
      </c>
      <c r="E3474" s="23" t="s">
        <v>2153</v>
      </c>
      <c r="F3474" s="24" t="s">
        <v>2159</v>
      </c>
      <c r="G3474" s="25" t="s">
        <v>314</v>
      </c>
      <c r="H3474" s="24" t="s">
        <v>8462</v>
      </c>
      <c r="I3474" s="26">
        <v>200</v>
      </c>
    </row>
    <row r="3475" spans="1:9" x14ac:dyDescent="0.3">
      <c r="A3475" s="22">
        <v>346711</v>
      </c>
      <c r="B3475" s="23" t="s">
        <v>8461</v>
      </c>
      <c r="C3475" s="81">
        <v>344880</v>
      </c>
      <c r="D3475" s="22" t="s">
        <v>909</v>
      </c>
      <c r="E3475" s="23" t="s">
        <v>2153</v>
      </c>
      <c r="F3475" s="24" t="s">
        <v>2159</v>
      </c>
      <c r="G3475" s="25" t="s">
        <v>277</v>
      </c>
      <c r="H3475" s="24" t="s">
        <v>910</v>
      </c>
      <c r="I3475" s="87">
        <v>31.5</v>
      </c>
    </row>
    <row r="3476" spans="1:9" x14ac:dyDescent="0.3">
      <c r="A3476" s="22">
        <v>346715</v>
      </c>
      <c r="B3476" s="23" t="s">
        <v>8460</v>
      </c>
      <c r="C3476" s="81">
        <v>344880</v>
      </c>
      <c r="D3476" s="22" t="s">
        <v>909</v>
      </c>
      <c r="E3476" s="23" t="s">
        <v>2153</v>
      </c>
      <c r="F3476" s="24" t="s">
        <v>2159</v>
      </c>
      <c r="G3476" s="25" t="s">
        <v>277</v>
      </c>
      <c r="H3476" s="24" t="s">
        <v>911</v>
      </c>
      <c r="I3476" s="26">
        <v>200</v>
      </c>
    </row>
    <row r="3477" spans="1:9" x14ac:dyDescent="0.3">
      <c r="A3477" s="22">
        <v>346720</v>
      </c>
      <c r="B3477" s="23" t="s">
        <v>8459</v>
      </c>
      <c r="C3477" s="81">
        <v>344880</v>
      </c>
      <c r="D3477" s="22" t="s">
        <v>909</v>
      </c>
      <c r="E3477" s="23" t="s">
        <v>2153</v>
      </c>
      <c r="F3477" s="24" t="s">
        <v>2159</v>
      </c>
      <c r="G3477" s="25" t="s">
        <v>269</v>
      </c>
      <c r="H3477" s="24" t="s">
        <v>8456</v>
      </c>
      <c r="I3477" s="26">
        <v>200</v>
      </c>
    </row>
    <row r="3478" spans="1:9" x14ac:dyDescent="0.3">
      <c r="A3478" s="22">
        <v>346721</v>
      </c>
      <c r="B3478" s="23" t="s">
        <v>8458</v>
      </c>
      <c r="C3478" s="81">
        <v>344880</v>
      </c>
      <c r="D3478" s="22" t="s">
        <v>909</v>
      </c>
      <c r="E3478" s="23" t="s">
        <v>2153</v>
      </c>
      <c r="F3478" s="24" t="s">
        <v>2159</v>
      </c>
      <c r="G3478" s="25" t="s">
        <v>269</v>
      </c>
      <c r="H3478" s="24" t="s">
        <v>8456</v>
      </c>
      <c r="I3478" s="26">
        <v>200</v>
      </c>
    </row>
    <row r="3479" spans="1:9" x14ac:dyDescent="0.3">
      <c r="A3479" s="22">
        <v>346723</v>
      </c>
      <c r="B3479" s="23" t="s">
        <v>8457</v>
      </c>
      <c r="C3479" s="81">
        <v>344880</v>
      </c>
      <c r="D3479" s="22" t="s">
        <v>909</v>
      </c>
      <c r="E3479" s="23" t="s">
        <v>2153</v>
      </c>
      <c r="F3479" s="24" t="s">
        <v>2159</v>
      </c>
      <c r="G3479" s="25" t="s">
        <v>269</v>
      </c>
      <c r="H3479" s="24" t="s">
        <v>8456</v>
      </c>
      <c r="I3479" s="26">
        <v>200</v>
      </c>
    </row>
    <row r="3480" spans="1:9" x14ac:dyDescent="0.3">
      <c r="A3480" s="22">
        <v>346735</v>
      </c>
      <c r="B3480" s="23" t="s">
        <v>3620</v>
      </c>
      <c r="C3480" s="81">
        <v>344880</v>
      </c>
      <c r="D3480" s="22" t="s">
        <v>909</v>
      </c>
      <c r="E3480" s="23" t="s">
        <v>2153</v>
      </c>
      <c r="F3480" s="24" t="s">
        <v>2159</v>
      </c>
      <c r="G3480" s="25" t="s">
        <v>277</v>
      </c>
      <c r="H3480" s="24" t="s">
        <v>440</v>
      </c>
      <c r="I3480" s="26">
        <v>200</v>
      </c>
    </row>
    <row r="3481" spans="1:9" x14ac:dyDescent="0.3">
      <c r="A3481" s="22">
        <v>346775</v>
      </c>
      <c r="B3481" s="23" t="s">
        <v>8455</v>
      </c>
      <c r="C3481" s="81">
        <v>344880</v>
      </c>
      <c r="D3481" s="22" t="s">
        <v>909</v>
      </c>
      <c r="E3481" s="23" t="s">
        <v>2153</v>
      </c>
      <c r="F3481" s="24" t="s">
        <v>8448</v>
      </c>
      <c r="G3481" s="25" t="s">
        <v>269</v>
      </c>
      <c r="H3481" s="24" t="s">
        <v>8433</v>
      </c>
      <c r="I3481" s="87">
        <v>31.5</v>
      </c>
    </row>
    <row r="3482" spans="1:9" x14ac:dyDescent="0.3">
      <c r="A3482" s="22">
        <v>346780</v>
      </c>
      <c r="B3482" s="23" t="s">
        <v>8454</v>
      </c>
      <c r="C3482" s="81">
        <v>344880</v>
      </c>
      <c r="D3482" s="22" t="s">
        <v>909</v>
      </c>
      <c r="E3482" s="23" t="s">
        <v>2153</v>
      </c>
      <c r="F3482" s="24" t="s">
        <v>8448</v>
      </c>
      <c r="G3482" s="25" t="s">
        <v>269</v>
      </c>
      <c r="H3482" s="24" t="s">
        <v>8447</v>
      </c>
      <c r="I3482" s="87">
        <v>31.5</v>
      </c>
    </row>
    <row r="3483" spans="1:9" x14ac:dyDescent="0.3">
      <c r="A3483" s="22">
        <v>346781</v>
      </c>
      <c r="B3483" s="23" t="s">
        <v>8453</v>
      </c>
      <c r="C3483" s="81">
        <v>344880</v>
      </c>
      <c r="D3483" s="22" t="s">
        <v>909</v>
      </c>
      <c r="E3483" s="23" t="s">
        <v>2153</v>
      </c>
      <c r="F3483" s="24" t="s">
        <v>8448</v>
      </c>
      <c r="G3483" s="25" t="s">
        <v>269</v>
      </c>
      <c r="H3483" s="24" t="s">
        <v>8447</v>
      </c>
      <c r="I3483" s="87">
        <v>31.5</v>
      </c>
    </row>
    <row r="3484" spans="1:9" x14ac:dyDescent="0.3">
      <c r="A3484" s="22">
        <v>346782</v>
      </c>
      <c r="B3484" s="23" t="s">
        <v>8452</v>
      </c>
      <c r="C3484" s="81">
        <v>344880</v>
      </c>
      <c r="D3484" s="22" t="s">
        <v>909</v>
      </c>
      <c r="E3484" s="23" t="s">
        <v>2153</v>
      </c>
      <c r="F3484" s="24" t="s">
        <v>8448</v>
      </c>
      <c r="G3484" s="25" t="s">
        <v>269</v>
      </c>
      <c r="H3484" s="24" t="s">
        <v>8447</v>
      </c>
      <c r="I3484" s="87">
        <v>31.5</v>
      </c>
    </row>
    <row r="3485" spans="1:9" x14ac:dyDescent="0.3">
      <c r="A3485" s="22">
        <v>346783</v>
      </c>
      <c r="B3485" s="23" t="s">
        <v>8451</v>
      </c>
      <c r="C3485" s="81">
        <v>344880</v>
      </c>
      <c r="D3485" s="22" t="s">
        <v>909</v>
      </c>
      <c r="E3485" s="23" t="s">
        <v>2153</v>
      </c>
      <c r="F3485" s="24" t="s">
        <v>8448</v>
      </c>
      <c r="G3485" s="25" t="s">
        <v>269</v>
      </c>
      <c r="H3485" s="24" t="s">
        <v>8447</v>
      </c>
      <c r="I3485" s="87">
        <v>31.5</v>
      </c>
    </row>
    <row r="3486" spans="1:9" x14ac:dyDescent="0.3">
      <c r="A3486" s="22">
        <v>346787</v>
      </c>
      <c r="B3486" s="23" t="s">
        <v>8450</v>
      </c>
      <c r="C3486" s="81">
        <v>344880</v>
      </c>
      <c r="D3486" s="22" t="s">
        <v>909</v>
      </c>
      <c r="E3486" s="23" t="s">
        <v>2153</v>
      </c>
      <c r="F3486" s="24" t="s">
        <v>8448</v>
      </c>
      <c r="G3486" s="25" t="s">
        <v>269</v>
      </c>
      <c r="H3486" s="24" t="s">
        <v>8447</v>
      </c>
      <c r="I3486" s="87">
        <v>31.5</v>
      </c>
    </row>
    <row r="3487" spans="1:9" x14ac:dyDescent="0.3">
      <c r="A3487" s="22">
        <v>346789</v>
      </c>
      <c r="B3487" s="23" t="s">
        <v>8449</v>
      </c>
      <c r="C3487" s="81">
        <v>344880</v>
      </c>
      <c r="D3487" s="22" t="s">
        <v>909</v>
      </c>
      <c r="E3487" s="23" t="s">
        <v>2153</v>
      </c>
      <c r="F3487" s="24" t="s">
        <v>8448</v>
      </c>
      <c r="G3487" s="25" t="s">
        <v>269</v>
      </c>
      <c r="H3487" s="24" t="s">
        <v>8447</v>
      </c>
      <c r="I3487" s="87">
        <v>31.5</v>
      </c>
    </row>
    <row r="3488" spans="1:9" x14ac:dyDescent="0.3">
      <c r="A3488" s="78">
        <v>346812</v>
      </c>
      <c r="B3488" s="90"/>
      <c r="C3488" s="78">
        <v>344880</v>
      </c>
      <c r="D3488" s="78" t="s">
        <v>2605</v>
      </c>
      <c r="E3488" s="90"/>
      <c r="F3488" s="78"/>
      <c r="G3488" s="91" t="s">
        <v>269</v>
      </c>
      <c r="H3488" s="78" t="s">
        <v>2605</v>
      </c>
      <c r="I3488" s="78">
        <v>200</v>
      </c>
    </row>
    <row r="3489" spans="1:9" x14ac:dyDescent="0.3">
      <c r="A3489" s="78">
        <v>346818</v>
      </c>
      <c r="B3489" s="90"/>
      <c r="C3489" s="78">
        <v>344880</v>
      </c>
      <c r="D3489" s="78" t="s">
        <v>2605</v>
      </c>
      <c r="E3489" s="90"/>
      <c r="F3489" s="78"/>
      <c r="G3489" s="91" t="s">
        <v>269</v>
      </c>
      <c r="H3489" s="78" t="s">
        <v>2605</v>
      </c>
      <c r="I3489" s="78">
        <v>200</v>
      </c>
    </row>
    <row r="3490" spans="1:9" x14ac:dyDescent="0.3">
      <c r="A3490" s="22">
        <v>346880</v>
      </c>
      <c r="B3490" s="23" t="s">
        <v>8446</v>
      </c>
      <c r="C3490" s="81">
        <v>344880</v>
      </c>
      <c r="D3490" s="22" t="s">
        <v>909</v>
      </c>
      <c r="E3490" s="23" t="s">
        <v>2153</v>
      </c>
      <c r="F3490" s="24" t="s">
        <v>8433</v>
      </c>
      <c r="G3490" s="25" t="s">
        <v>269</v>
      </c>
      <c r="H3490" s="24" t="s">
        <v>8433</v>
      </c>
      <c r="I3490" s="87">
        <v>31.5</v>
      </c>
    </row>
    <row r="3491" spans="1:9" x14ac:dyDescent="0.3">
      <c r="A3491" s="22">
        <v>346881</v>
      </c>
      <c r="B3491" s="52" t="s">
        <v>8445</v>
      </c>
      <c r="C3491" s="81">
        <v>344880</v>
      </c>
      <c r="D3491" s="22" t="s">
        <v>909</v>
      </c>
      <c r="E3491" s="53" t="s">
        <v>2153</v>
      </c>
      <c r="F3491" s="54" t="s">
        <v>8433</v>
      </c>
      <c r="G3491" s="55" t="s">
        <v>269</v>
      </c>
      <c r="H3491" s="56" t="s">
        <v>8433</v>
      </c>
      <c r="I3491" s="87">
        <v>31.5</v>
      </c>
    </row>
    <row r="3492" spans="1:9" x14ac:dyDescent="0.3">
      <c r="A3492" s="22">
        <v>346882</v>
      </c>
      <c r="B3492" s="52" t="s">
        <v>8444</v>
      </c>
      <c r="C3492" s="81">
        <v>344880</v>
      </c>
      <c r="D3492" s="22" t="s">
        <v>909</v>
      </c>
      <c r="E3492" s="53" t="s">
        <v>2153</v>
      </c>
      <c r="F3492" s="54" t="s">
        <v>8433</v>
      </c>
      <c r="G3492" s="55" t="s">
        <v>269</v>
      </c>
      <c r="H3492" s="56" t="s">
        <v>8433</v>
      </c>
      <c r="I3492" s="87">
        <v>31.5</v>
      </c>
    </row>
    <row r="3493" spans="1:9" x14ac:dyDescent="0.3">
      <c r="A3493" s="22">
        <v>346883</v>
      </c>
      <c r="B3493" s="52" t="s">
        <v>8443</v>
      </c>
      <c r="C3493" s="81">
        <v>344880</v>
      </c>
      <c r="D3493" s="22" t="s">
        <v>909</v>
      </c>
      <c r="E3493" s="53" t="s">
        <v>2153</v>
      </c>
      <c r="F3493" s="54" t="s">
        <v>8433</v>
      </c>
      <c r="G3493" s="55" t="s">
        <v>269</v>
      </c>
      <c r="H3493" s="56" t="s">
        <v>8433</v>
      </c>
      <c r="I3493" s="87">
        <v>31.5</v>
      </c>
    </row>
    <row r="3494" spans="1:9" x14ac:dyDescent="0.3">
      <c r="A3494" s="22">
        <v>346884</v>
      </c>
      <c r="B3494" s="52" t="s">
        <v>8442</v>
      </c>
      <c r="C3494" s="81">
        <v>344880</v>
      </c>
      <c r="D3494" s="22" t="s">
        <v>909</v>
      </c>
      <c r="E3494" s="53" t="s">
        <v>2153</v>
      </c>
      <c r="F3494" s="54" t="s">
        <v>8433</v>
      </c>
      <c r="G3494" s="55" t="s">
        <v>269</v>
      </c>
      <c r="H3494" s="56" t="s">
        <v>8433</v>
      </c>
      <c r="I3494" s="87">
        <v>31.5</v>
      </c>
    </row>
    <row r="3495" spans="1:9" x14ac:dyDescent="0.3">
      <c r="A3495" s="22">
        <v>346885</v>
      </c>
      <c r="B3495" s="52" t="s">
        <v>8441</v>
      </c>
      <c r="C3495" s="81">
        <v>344880</v>
      </c>
      <c r="D3495" s="22" t="s">
        <v>909</v>
      </c>
      <c r="E3495" s="53" t="s">
        <v>2153</v>
      </c>
      <c r="F3495" s="54" t="s">
        <v>8433</v>
      </c>
      <c r="G3495" s="55" t="s">
        <v>269</v>
      </c>
      <c r="H3495" s="56" t="s">
        <v>8433</v>
      </c>
      <c r="I3495" s="87">
        <v>31.5</v>
      </c>
    </row>
    <row r="3496" spans="1:9" x14ac:dyDescent="0.3">
      <c r="A3496" s="22">
        <v>346886</v>
      </c>
      <c r="B3496" s="52" t="s">
        <v>8440</v>
      </c>
      <c r="C3496" s="81">
        <v>344880</v>
      </c>
      <c r="D3496" s="22" t="s">
        <v>909</v>
      </c>
      <c r="E3496" s="53" t="s">
        <v>2153</v>
      </c>
      <c r="F3496" s="54" t="s">
        <v>8433</v>
      </c>
      <c r="G3496" s="55" t="s">
        <v>269</v>
      </c>
      <c r="H3496" s="54" t="s">
        <v>8433</v>
      </c>
      <c r="I3496" s="87">
        <v>31.5</v>
      </c>
    </row>
    <row r="3497" spans="1:9" x14ac:dyDescent="0.3">
      <c r="A3497" s="22">
        <v>346887</v>
      </c>
      <c r="B3497" s="52" t="s">
        <v>8439</v>
      </c>
      <c r="C3497" s="81">
        <v>344880</v>
      </c>
      <c r="D3497" s="22" t="s">
        <v>909</v>
      </c>
      <c r="E3497" s="53" t="s">
        <v>2153</v>
      </c>
      <c r="F3497" s="54" t="s">
        <v>8433</v>
      </c>
      <c r="G3497" s="55" t="s">
        <v>269</v>
      </c>
      <c r="H3497" s="56" t="s">
        <v>8433</v>
      </c>
      <c r="I3497" s="87">
        <v>31.5</v>
      </c>
    </row>
    <row r="3498" spans="1:9" x14ac:dyDescent="0.3">
      <c r="A3498" s="22">
        <v>346888</v>
      </c>
      <c r="B3498" s="52" t="s">
        <v>8438</v>
      </c>
      <c r="C3498" s="81">
        <v>344880</v>
      </c>
      <c r="D3498" s="22" t="s">
        <v>909</v>
      </c>
      <c r="E3498" s="53" t="s">
        <v>2153</v>
      </c>
      <c r="F3498" s="54" t="s">
        <v>8433</v>
      </c>
      <c r="G3498" s="55" t="s">
        <v>269</v>
      </c>
      <c r="H3498" s="56" t="s">
        <v>8433</v>
      </c>
      <c r="I3498" s="87">
        <v>31.5</v>
      </c>
    </row>
    <row r="3499" spans="1:9" x14ac:dyDescent="0.3">
      <c r="A3499" s="22">
        <v>346889</v>
      </c>
      <c r="B3499" s="52" t="s">
        <v>8437</v>
      </c>
      <c r="C3499" s="81">
        <v>344880</v>
      </c>
      <c r="D3499" s="22" t="s">
        <v>909</v>
      </c>
      <c r="E3499" s="53" t="s">
        <v>2153</v>
      </c>
      <c r="F3499" s="54" t="s">
        <v>8433</v>
      </c>
      <c r="G3499" s="55" t="s">
        <v>269</v>
      </c>
      <c r="H3499" s="56" t="s">
        <v>8433</v>
      </c>
      <c r="I3499" s="87">
        <v>31.5</v>
      </c>
    </row>
    <row r="3500" spans="1:9" x14ac:dyDescent="0.3">
      <c r="A3500" s="22">
        <v>346892</v>
      </c>
      <c r="B3500" s="52" t="s">
        <v>8436</v>
      </c>
      <c r="C3500" s="81">
        <v>344880</v>
      </c>
      <c r="D3500" s="22" t="s">
        <v>909</v>
      </c>
      <c r="E3500" s="53" t="s">
        <v>2153</v>
      </c>
      <c r="F3500" s="54" t="s">
        <v>8433</v>
      </c>
      <c r="G3500" s="55" t="s">
        <v>269</v>
      </c>
      <c r="H3500" s="54" t="s">
        <v>8433</v>
      </c>
      <c r="I3500" s="87">
        <v>31.5</v>
      </c>
    </row>
    <row r="3501" spans="1:9" x14ac:dyDescent="0.3">
      <c r="A3501" s="22">
        <v>346893</v>
      </c>
      <c r="B3501" s="52" t="s">
        <v>8435</v>
      </c>
      <c r="C3501" s="81">
        <v>344880</v>
      </c>
      <c r="D3501" s="22" t="s">
        <v>909</v>
      </c>
      <c r="E3501" s="53" t="s">
        <v>2153</v>
      </c>
      <c r="F3501" s="54" t="s">
        <v>8433</v>
      </c>
      <c r="G3501" s="55" t="s">
        <v>269</v>
      </c>
      <c r="H3501" s="56" t="s">
        <v>8433</v>
      </c>
      <c r="I3501" s="87">
        <v>31.5</v>
      </c>
    </row>
    <row r="3502" spans="1:9" x14ac:dyDescent="0.3">
      <c r="A3502" s="22">
        <v>346894</v>
      </c>
      <c r="B3502" s="52" t="s">
        <v>8434</v>
      </c>
      <c r="C3502" s="81">
        <v>344880</v>
      </c>
      <c r="D3502" s="22" t="s">
        <v>909</v>
      </c>
      <c r="E3502" s="53" t="s">
        <v>2153</v>
      </c>
      <c r="F3502" s="54" t="s">
        <v>8433</v>
      </c>
      <c r="G3502" s="55" t="s">
        <v>269</v>
      </c>
      <c r="H3502" s="56" t="s">
        <v>8433</v>
      </c>
      <c r="I3502" s="87">
        <v>31.5</v>
      </c>
    </row>
    <row r="3503" spans="1:9" x14ac:dyDescent="0.3">
      <c r="A3503" s="22">
        <v>346900</v>
      </c>
      <c r="B3503" s="52" t="s">
        <v>8416</v>
      </c>
      <c r="C3503" s="81">
        <v>346993</v>
      </c>
      <c r="D3503" s="22" t="s">
        <v>463</v>
      </c>
      <c r="E3503" s="53" t="s">
        <v>2153</v>
      </c>
      <c r="F3503" s="54" t="s">
        <v>465</v>
      </c>
      <c r="G3503" s="55" t="s">
        <v>1</v>
      </c>
      <c r="H3503" s="56" t="s">
        <v>465</v>
      </c>
      <c r="I3503" s="87">
        <v>31.5</v>
      </c>
    </row>
    <row r="3504" spans="1:9" x14ac:dyDescent="0.3">
      <c r="A3504" s="22">
        <v>346901</v>
      </c>
      <c r="B3504" s="52" t="s">
        <v>8432</v>
      </c>
      <c r="C3504" s="81">
        <v>346993</v>
      </c>
      <c r="D3504" s="22" t="s">
        <v>463</v>
      </c>
      <c r="E3504" s="53" t="s">
        <v>2153</v>
      </c>
      <c r="F3504" s="54" t="s">
        <v>465</v>
      </c>
      <c r="G3504" s="55" t="s">
        <v>1</v>
      </c>
      <c r="H3504" s="56" t="s">
        <v>465</v>
      </c>
      <c r="I3504" s="87">
        <v>31.5</v>
      </c>
    </row>
    <row r="3505" spans="1:9" x14ac:dyDescent="0.3">
      <c r="A3505" s="22">
        <v>346902</v>
      </c>
      <c r="B3505" s="52" t="s">
        <v>8431</v>
      </c>
      <c r="C3505" s="81">
        <v>346993</v>
      </c>
      <c r="D3505" s="22" t="s">
        <v>463</v>
      </c>
      <c r="E3505" s="53" t="s">
        <v>2153</v>
      </c>
      <c r="F3505" s="54" t="s">
        <v>465</v>
      </c>
      <c r="G3505" s="55" t="s">
        <v>1</v>
      </c>
      <c r="H3505" s="54" t="s">
        <v>465</v>
      </c>
      <c r="I3505" s="87">
        <v>31.5</v>
      </c>
    </row>
    <row r="3506" spans="1:9" x14ac:dyDescent="0.3">
      <c r="A3506" s="22">
        <v>346903</v>
      </c>
      <c r="B3506" s="52" t="s">
        <v>8430</v>
      </c>
      <c r="C3506" s="81">
        <v>346993</v>
      </c>
      <c r="D3506" s="22" t="s">
        <v>463</v>
      </c>
      <c r="E3506" s="53" t="s">
        <v>2153</v>
      </c>
      <c r="F3506" s="54" t="s">
        <v>465</v>
      </c>
      <c r="G3506" s="55" t="s">
        <v>1</v>
      </c>
      <c r="H3506" s="54" t="s">
        <v>465</v>
      </c>
      <c r="I3506" s="87">
        <v>31.5</v>
      </c>
    </row>
    <row r="3507" spans="1:9" x14ac:dyDescent="0.3">
      <c r="A3507" s="22">
        <v>346905</v>
      </c>
      <c r="B3507" s="52" t="s">
        <v>8429</v>
      </c>
      <c r="C3507" s="81">
        <v>346993</v>
      </c>
      <c r="D3507" s="22" t="s">
        <v>463</v>
      </c>
      <c r="E3507" s="53" t="s">
        <v>2153</v>
      </c>
      <c r="F3507" s="54" t="s">
        <v>465</v>
      </c>
      <c r="G3507" s="55" t="s">
        <v>1</v>
      </c>
      <c r="H3507" s="56" t="s">
        <v>465</v>
      </c>
      <c r="I3507" s="87">
        <v>31.5</v>
      </c>
    </row>
    <row r="3508" spans="1:9" x14ac:dyDescent="0.3">
      <c r="A3508" s="22">
        <v>346906</v>
      </c>
      <c r="B3508" s="52" t="s">
        <v>8428</v>
      </c>
      <c r="C3508" s="81">
        <v>346993</v>
      </c>
      <c r="D3508" s="22" t="s">
        <v>463</v>
      </c>
      <c r="E3508" s="53" t="s">
        <v>2153</v>
      </c>
      <c r="F3508" s="54" t="s">
        <v>465</v>
      </c>
      <c r="G3508" s="55" t="s">
        <v>1</v>
      </c>
      <c r="H3508" s="56" t="s">
        <v>465</v>
      </c>
      <c r="I3508" s="87">
        <v>31.5</v>
      </c>
    </row>
    <row r="3509" spans="1:9" x14ac:dyDescent="0.3">
      <c r="A3509" s="22">
        <v>346907</v>
      </c>
      <c r="B3509" s="52" t="s">
        <v>8427</v>
      </c>
      <c r="C3509" s="81">
        <v>346993</v>
      </c>
      <c r="D3509" s="22" t="s">
        <v>463</v>
      </c>
      <c r="E3509" s="53" t="s">
        <v>2153</v>
      </c>
      <c r="F3509" s="54" t="s">
        <v>465</v>
      </c>
      <c r="G3509" s="55" t="s">
        <v>1</v>
      </c>
      <c r="H3509" s="56" t="s">
        <v>465</v>
      </c>
      <c r="I3509" s="87">
        <v>31.5</v>
      </c>
    </row>
    <row r="3510" spans="1:9" x14ac:dyDescent="0.3">
      <c r="A3510" s="22">
        <v>346908</v>
      </c>
      <c r="B3510" s="52" t="s">
        <v>8426</v>
      </c>
      <c r="C3510" s="81">
        <v>346993</v>
      </c>
      <c r="D3510" s="22" t="s">
        <v>463</v>
      </c>
      <c r="E3510" s="53" t="s">
        <v>2153</v>
      </c>
      <c r="F3510" s="54" t="s">
        <v>465</v>
      </c>
      <c r="G3510" s="55" t="s">
        <v>1</v>
      </c>
      <c r="H3510" s="56" t="s">
        <v>465</v>
      </c>
      <c r="I3510" s="87">
        <v>31.5</v>
      </c>
    </row>
    <row r="3511" spans="1:9" x14ac:dyDescent="0.3">
      <c r="A3511" s="22">
        <v>346909</v>
      </c>
      <c r="B3511" s="52" t="s">
        <v>8425</v>
      </c>
      <c r="C3511" s="81">
        <v>346993</v>
      </c>
      <c r="D3511" s="22" t="s">
        <v>463</v>
      </c>
      <c r="E3511" s="53" t="s">
        <v>2153</v>
      </c>
      <c r="F3511" s="54" t="s">
        <v>465</v>
      </c>
      <c r="G3511" s="55" t="s">
        <v>1</v>
      </c>
      <c r="H3511" s="54" t="s">
        <v>465</v>
      </c>
      <c r="I3511" s="87">
        <v>31.5</v>
      </c>
    </row>
    <row r="3512" spans="1:9" x14ac:dyDescent="0.3">
      <c r="A3512" s="22">
        <v>346910</v>
      </c>
      <c r="B3512" s="52" t="s">
        <v>8424</v>
      </c>
      <c r="C3512" s="81">
        <v>346993</v>
      </c>
      <c r="D3512" s="22" t="s">
        <v>463</v>
      </c>
      <c r="E3512" s="53" t="s">
        <v>2153</v>
      </c>
      <c r="F3512" s="54" t="s">
        <v>465</v>
      </c>
      <c r="G3512" s="55" t="s">
        <v>1</v>
      </c>
      <c r="H3512" s="54" t="s">
        <v>465</v>
      </c>
      <c r="I3512" s="87">
        <v>31.5</v>
      </c>
    </row>
    <row r="3513" spans="1:9" x14ac:dyDescent="0.3">
      <c r="A3513" s="22">
        <v>346911</v>
      </c>
      <c r="B3513" s="52" t="s">
        <v>8423</v>
      </c>
      <c r="C3513" s="81">
        <v>346993</v>
      </c>
      <c r="D3513" s="22" t="s">
        <v>463</v>
      </c>
      <c r="E3513" s="53" t="s">
        <v>2153</v>
      </c>
      <c r="F3513" s="54" t="s">
        <v>465</v>
      </c>
      <c r="G3513" s="55" t="s">
        <v>1</v>
      </c>
      <c r="H3513" s="56" t="s">
        <v>465</v>
      </c>
      <c r="I3513" s="87">
        <v>31.5</v>
      </c>
    </row>
    <row r="3514" spans="1:9" x14ac:dyDescent="0.3">
      <c r="A3514" s="57">
        <v>346912</v>
      </c>
      <c r="B3514" s="53" t="s">
        <v>8422</v>
      </c>
      <c r="C3514" s="81">
        <v>346993</v>
      </c>
      <c r="D3514" s="22" t="s">
        <v>463</v>
      </c>
      <c r="E3514" s="53" t="s">
        <v>2153</v>
      </c>
      <c r="F3514" s="54" t="s">
        <v>465</v>
      </c>
      <c r="G3514" s="55" t="s">
        <v>1</v>
      </c>
      <c r="H3514" s="54" t="s">
        <v>465</v>
      </c>
      <c r="I3514" s="87">
        <v>31.5</v>
      </c>
    </row>
    <row r="3515" spans="1:9" x14ac:dyDescent="0.3">
      <c r="A3515" s="57">
        <v>346914</v>
      </c>
      <c r="B3515" s="53" t="s">
        <v>8421</v>
      </c>
      <c r="C3515" s="81">
        <v>346993</v>
      </c>
      <c r="D3515" s="22" t="s">
        <v>463</v>
      </c>
      <c r="E3515" s="58" t="s">
        <v>2153</v>
      </c>
      <c r="F3515" s="54" t="s">
        <v>465</v>
      </c>
      <c r="G3515" s="55" t="s">
        <v>1</v>
      </c>
      <c r="H3515" s="56" t="s">
        <v>465</v>
      </c>
      <c r="I3515" s="87">
        <v>31.5</v>
      </c>
    </row>
    <row r="3516" spans="1:9" x14ac:dyDescent="0.3">
      <c r="A3516" s="57">
        <v>346915</v>
      </c>
      <c r="B3516" s="53" t="s">
        <v>8420</v>
      </c>
      <c r="C3516" s="81">
        <v>346993</v>
      </c>
      <c r="D3516" s="22" t="s">
        <v>463</v>
      </c>
      <c r="E3516" s="58" t="s">
        <v>2153</v>
      </c>
      <c r="F3516" s="54" t="s">
        <v>465</v>
      </c>
      <c r="G3516" s="55" t="s">
        <v>1</v>
      </c>
      <c r="H3516" s="56" t="s">
        <v>465</v>
      </c>
      <c r="I3516" s="87">
        <v>31.5</v>
      </c>
    </row>
    <row r="3517" spans="1:9" x14ac:dyDescent="0.3">
      <c r="A3517" s="57">
        <v>346916</v>
      </c>
      <c r="B3517" s="53" t="s">
        <v>8419</v>
      </c>
      <c r="C3517" s="81">
        <v>346993</v>
      </c>
      <c r="D3517" s="22" t="s">
        <v>463</v>
      </c>
      <c r="E3517" s="58" t="s">
        <v>2153</v>
      </c>
      <c r="F3517" s="54" t="s">
        <v>465</v>
      </c>
      <c r="G3517" s="55" t="s">
        <v>1</v>
      </c>
      <c r="H3517" s="56" t="s">
        <v>465</v>
      </c>
      <c r="I3517" s="87">
        <v>31.5</v>
      </c>
    </row>
    <row r="3518" spans="1:9" x14ac:dyDescent="0.3">
      <c r="A3518" s="57">
        <v>346918</v>
      </c>
      <c r="B3518" s="53" t="s">
        <v>8418</v>
      </c>
      <c r="C3518" s="81">
        <v>346993</v>
      </c>
      <c r="D3518" s="22" t="s">
        <v>463</v>
      </c>
      <c r="E3518" s="58" t="s">
        <v>2153</v>
      </c>
      <c r="F3518" s="54" t="s">
        <v>465</v>
      </c>
      <c r="G3518" s="55" t="s">
        <v>1</v>
      </c>
      <c r="H3518" s="56" t="s">
        <v>465</v>
      </c>
      <c r="I3518" s="87">
        <v>31.5</v>
      </c>
    </row>
    <row r="3519" spans="1:9" x14ac:dyDescent="0.3">
      <c r="A3519" s="57">
        <v>346919</v>
      </c>
      <c r="B3519" s="53" t="s">
        <v>8417</v>
      </c>
      <c r="C3519" s="81">
        <v>346993</v>
      </c>
      <c r="D3519" s="22" t="s">
        <v>463</v>
      </c>
      <c r="E3519" s="58" t="s">
        <v>2153</v>
      </c>
      <c r="F3519" s="54" t="s">
        <v>465</v>
      </c>
      <c r="G3519" s="55" t="s">
        <v>1</v>
      </c>
      <c r="H3519" s="56" t="s">
        <v>465</v>
      </c>
      <c r="I3519" s="87">
        <v>31.5</v>
      </c>
    </row>
    <row r="3520" spans="1:9" x14ac:dyDescent="0.3">
      <c r="A3520" s="57">
        <v>346930</v>
      </c>
      <c r="B3520" s="53" t="s">
        <v>8416</v>
      </c>
      <c r="C3520" s="81">
        <v>346993</v>
      </c>
      <c r="D3520" s="22" t="s">
        <v>463</v>
      </c>
      <c r="E3520" s="58" t="s">
        <v>2153</v>
      </c>
      <c r="F3520" s="54" t="s">
        <v>465</v>
      </c>
      <c r="G3520" s="55" t="s">
        <v>1</v>
      </c>
      <c r="H3520" s="56" t="s">
        <v>465</v>
      </c>
      <c r="I3520" s="87">
        <v>31.5</v>
      </c>
    </row>
    <row r="3521" spans="1:9" x14ac:dyDescent="0.3">
      <c r="A3521" s="57">
        <v>346931</v>
      </c>
      <c r="B3521" s="53" t="s">
        <v>8416</v>
      </c>
      <c r="C3521" s="81">
        <v>346993</v>
      </c>
      <c r="D3521" s="22" t="s">
        <v>463</v>
      </c>
      <c r="E3521" s="58" t="s">
        <v>2153</v>
      </c>
      <c r="F3521" s="54" t="s">
        <v>465</v>
      </c>
      <c r="G3521" s="55" t="s">
        <v>1</v>
      </c>
      <c r="H3521" s="56" t="s">
        <v>465</v>
      </c>
      <c r="I3521" s="87">
        <v>31.5</v>
      </c>
    </row>
    <row r="3522" spans="1:9" x14ac:dyDescent="0.3">
      <c r="A3522" s="22">
        <v>346933</v>
      </c>
      <c r="B3522" s="23" t="s">
        <v>8416</v>
      </c>
      <c r="C3522" s="81">
        <v>346993</v>
      </c>
      <c r="D3522" s="22" t="s">
        <v>463</v>
      </c>
      <c r="E3522" s="23" t="s">
        <v>2153</v>
      </c>
      <c r="F3522" s="24" t="s">
        <v>465</v>
      </c>
      <c r="G3522" s="25" t="s">
        <v>1</v>
      </c>
      <c r="H3522" s="24" t="s">
        <v>465</v>
      </c>
      <c r="I3522" s="87">
        <v>31.5</v>
      </c>
    </row>
    <row r="3523" spans="1:9" x14ac:dyDescent="0.3">
      <c r="A3523" s="22">
        <v>346934</v>
      </c>
      <c r="B3523" s="23" t="s">
        <v>8416</v>
      </c>
      <c r="C3523" s="81">
        <v>346993</v>
      </c>
      <c r="D3523" s="22" t="s">
        <v>463</v>
      </c>
      <c r="E3523" s="23" t="s">
        <v>2153</v>
      </c>
      <c r="F3523" s="24" t="s">
        <v>465</v>
      </c>
      <c r="G3523" s="25" t="s">
        <v>1</v>
      </c>
      <c r="H3523" s="24" t="s">
        <v>465</v>
      </c>
      <c r="I3523" s="87">
        <v>31.5</v>
      </c>
    </row>
    <row r="3524" spans="1:9" x14ac:dyDescent="0.3">
      <c r="A3524" s="22">
        <v>346935</v>
      </c>
      <c r="B3524" s="23" t="s">
        <v>8416</v>
      </c>
      <c r="C3524" s="81">
        <v>346993</v>
      </c>
      <c r="D3524" s="22" t="s">
        <v>463</v>
      </c>
      <c r="E3524" s="23" t="s">
        <v>2153</v>
      </c>
      <c r="F3524" s="24" t="s">
        <v>465</v>
      </c>
      <c r="G3524" s="25" t="s">
        <v>1</v>
      </c>
      <c r="H3524" s="24" t="s">
        <v>465</v>
      </c>
      <c r="I3524" s="87">
        <v>31.5</v>
      </c>
    </row>
    <row r="3525" spans="1:9" x14ac:dyDescent="0.3">
      <c r="A3525" s="22">
        <v>346937</v>
      </c>
      <c r="B3525" s="23" t="s">
        <v>8416</v>
      </c>
      <c r="C3525" s="81">
        <v>346993</v>
      </c>
      <c r="D3525" s="22" t="s">
        <v>463</v>
      </c>
      <c r="E3525" s="23" t="s">
        <v>2153</v>
      </c>
      <c r="F3525" s="24" t="s">
        <v>465</v>
      </c>
      <c r="G3525" s="25" t="s">
        <v>1</v>
      </c>
      <c r="H3525" s="24" t="s">
        <v>465</v>
      </c>
      <c r="I3525" s="87">
        <v>31.5</v>
      </c>
    </row>
    <row r="3526" spans="1:9" x14ac:dyDescent="0.3">
      <c r="A3526" s="22">
        <v>346939</v>
      </c>
      <c r="B3526" s="23" t="s">
        <v>8415</v>
      </c>
      <c r="C3526" s="81">
        <v>346993</v>
      </c>
      <c r="D3526" s="22" t="s">
        <v>463</v>
      </c>
      <c r="E3526" s="23" t="s">
        <v>2153</v>
      </c>
      <c r="F3526" s="24" t="s">
        <v>465</v>
      </c>
      <c r="G3526" s="25" t="s">
        <v>1</v>
      </c>
      <c r="H3526" s="24" t="s">
        <v>465</v>
      </c>
      <c r="I3526" s="87">
        <v>31.5</v>
      </c>
    </row>
    <row r="3527" spans="1:9" x14ac:dyDescent="0.3">
      <c r="A3527" s="22">
        <v>347040</v>
      </c>
      <c r="B3527" s="23" t="s">
        <v>8409</v>
      </c>
      <c r="C3527" s="81">
        <v>347995</v>
      </c>
      <c r="D3527" s="22" t="s">
        <v>1423</v>
      </c>
      <c r="E3527" s="30" t="s">
        <v>2153</v>
      </c>
      <c r="F3527" s="24" t="s">
        <v>8408</v>
      </c>
      <c r="G3527" s="31" t="s">
        <v>1</v>
      </c>
      <c r="H3527" s="22" t="s">
        <v>8407</v>
      </c>
      <c r="I3527" s="87">
        <v>31.5</v>
      </c>
    </row>
    <row r="3528" spans="1:9" x14ac:dyDescent="0.3">
      <c r="A3528" s="22">
        <v>347041</v>
      </c>
      <c r="B3528" s="23" t="s">
        <v>8414</v>
      </c>
      <c r="C3528" s="81">
        <v>347995</v>
      </c>
      <c r="D3528" s="22" t="s">
        <v>1423</v>
      </c>
      <c r="E3528" s="30" t="s">
        <v>2153</v>
      </c>
      <c r="F3528" s="24" t="s">
        <v>8408</v>
      </c>
      <c r="G3528" s="31" t="s">
        <v>1</v>
      </c>
      <c r="H3528" s="22" t="s">
        <v>8407</v>
      </c>
      <c r="I3528" s="87">
        <v>31.5</v>
      </c>
    </row>
    <row r="3529" spans="1:9" x14ac:dyDescent="0.3">
      <c r="A3529" s="22">
        <v>347042</v>
      </c>
      <c r="B3529" s="23" t="s">
        <v>8413</v>
      </c>
      <c r="C3529" s="81">
        <v>347995</v>
      </c>
      <c r="D3529" s="22" t="s">
        <v>1423</v>
      </c>
      <c r="E3529" s="30" t="s">
        <v>2153</v>
      </c>
      <c r="F3529" s="24" t="s">
        <v>8408</v>
      </c>
      <c r="G3529" s="31" t="s">
        <v>1</v>
      </c>
      <c r="H3529" s="22" t="s">
        <v>8407</v>
      </c>
      <c r="I3529" s="87">
        <v>31.5</v>
      </c>
    </row>
    <row r="3530" spans="1:9" x14ac:dyDescent="0.3">
      <c r="A3530" s="22">
        <v>347044</v>
      </c>
      <c r="B3530" s="23" t="s">
        <v>8412</v>
      </c>
      <c r="C3530" s="81">
        <v>347995</v>
      </c>
      <c r="D3530" s="22" t="s">
        <v>1423</v>
      </c>
      <c r="E3530" s="30" t="s">
        <v>2153</v>
      </c>
      <c r="F3530" s="24" t="s">
        <v>8408</v>
      </c>
      <c r="G3530" s="31" t="s">
        <v>1</v>
      </c>
      <c r="H3530" s="22" t="s">
        <v>8407</v>
      </c>
      <c r="I3530" s="87">
        <v>31.5</v>
      </c>
    </row>
    <row r="3531" spans="1:9" x14ac:dyDescent="0.3">
      <c r="A3531" s="22">
        <v>347045</v>
      </c>
      <c r="B3531" s="23" t="s">
        <v>8411</v>
      </c>
      <c r="C3531" s="81">
        <v>347995</v>
      </c>
      <c r="D3531" s="22" t="s">
        <v>1423</v>
      </c>
      <c r="E3531" s="30" t="s">
        <v>2153</v>
      </c>
      <c r="F3531" s="24" t="s">
        <v>8408</v>
      </c>
      <c r="G3531" s="31" t="s">
        <v>1</v>
      </c>
      <c r="H3531" s="22" t="s">
        <v>8407</v>
      </c>
      <c r="I3531" s="87">
        <v>31.5</v>
      </c>
    </row>
    <row r="3532" spans="1:9" x14ac:dyDescent="0.3">
      <c r="A3532" s="22">
        <v>347049</v>
      </c>
      <c r="B3532" s="23" t="s">
        <v>8410</v>
      </c>
      <c r="C3532" s="81">
        <v>347995</v>
      </c>
      <c r="D3532" s="22" t="s">
        <v>1423</v>
      </c>
      <c r="E3532" s="30" t="s">
        <v>2153</v>
      </c>
      <c r="F3532" s="24" t="s">
        <v>8408</v>
      </c>
      <c r="G3532" s="31" t="s">
        <v>1</v>
      </c>
      <c r="H3532" s="22" t="s">
        <v>8407</v>
      </c>
      <c r="I3532" s="87">
        <v>31.5</v>
      </c>
    </row>
    <row r="3533" spans="1:9" x14ac:dyDescent="0.3">
      <c r="A3533" s="22">
        <v>347052</v>
      </c>
      <c r="B3533" s="23" t="s">
        <v>8409</v>
      </c>
      <c r="C3533" s="81">
        <v>347995</v>
      </c>
      <c r="D3533" s="22" t="s">
        <v>1423</v>
      </c>
      <c r="E3533" s="30" t="s">
        <v>2153</v>
      </c>
      <c r="F3533" s="24" t="s">
        <v>8408</v>
      </c>
      <c r="G3533" s="31" t="s">
        <v>1</v>
      </c>
      <c r="H3533" s="22" t="s">
        <v>8407</v>
      </c>
      <c r="I3533" s="87">
        <v>31.5</v>
      </c>
    </row>
    <row r="3534" spans="1:9" x14ac:dyDescent="0.3">
      <c r="A3534" s="22">
        <v>347320</v>
      </c>
      <c r="B3534" s="23" t="s">
        <v>8406</v>
      </c>
      <c r="C3534" s="81">
        <v>347991</v>
      </c>
      <c r="D3534" s="22" t="s">
        <v>1608</v>
      </c>
      <c r="E3534" s="30" t="s">
        <v>2153</v>
      </c>
      <c r="F3534" s="24" t="s">
        <v>1609</v>
      </c>
      <c r="G3534" s="31" t="s">
        <v>269</v>
      </c>
      <c r="H3534" s="22" t="s">
        <v>1610</v>
      </c>
      <c r="I3534" s="87">
        <v>31.5</v>
      </c>
    </row>
    <row r="3535" spans="1:9" x14ac:dyDescent="0.3">
      <c r="A3535" s="22">
        <v>347323</v>
      </c>
      <c r="B3535" s="23" t="s">
        <v>8405</v>
      </c>
      <c r="C3535" s="81">
        <v>347991</v>
      </c>
      <c r="D3535" s="22" t="s">
        <v>1608</v>
      </c>
      <c r="E3535" s="30" t="s">
        <v>2153</v>
      </c>
      <c r="F3535" s="24" t="s">
        <v>1609</v>
      </c>
      <c r="G3535" s="31" t="s">
        <v>269</v>
      </c>
      <c r="H3535" s="22" t="s">
        <v>1610</v>
      </c>
      <c r="I3535" s="87">
        <v>31.5</v>
      </c>
    </row>
    <row r="3536" spans="1:9" x14ac:dyDescent="0.3">
      <c r="A3536" s="22">
        <v>347325</v>
      </c>
      <c r="B3536" s="23" t="s">
        <v>8404</v>
      </c>
      <c r="C3536" s="81">
        <v>347991</v>
      </c>
      <c r="D3536" s="22" t="s">
        <v>1608</v>
      </c>
      <c r="E3536" s="30" t="s">
        <v>2153</v>
      </c>
      <c r="F3536" s="24" t="s">
        <v>1609</v>
      </c>
      <c r="G3536" s="31" t="s">
        <v>269</v>
      </c>
      <c r="H3536" s="22" t="s">
        <v>1610</v>
      </c>
      <c r="I3536" s="87">
        <v>31.5</v>
      </c>
    </row>
    <row r="3537" spans="1:9" x14ac:dyDescent="0.3">
      <c r="A3537" s="22">
        <v>347343</v>
      </c>
      <c r="B3537" s="23" t="s">
        <v>8403</v>
      </c>
      <c r="C3537" s="81">
        <v>347991</v>
      </c>
      <c r="D3537" s="22" t="s">
        <v>1608</v>
      </c>
      <c r="E3537" s="30" t="s">
        <v>2153</v>
      </c>
      <c r="F3537" s="24" t="s">
        <v>1609</v>
      </c>
      <c r="G3537" s="31" t="s">
        <v>314</v>
      </c>
      <c r="H3537" s="22" t="s">
        <v>1611</v>
      </c>
      <c r="I3537" s="87">
        <v>31.5</v>
      </c>
    </row>
    <row r="3538" spans="1:9" x14ac:dyDescent="0.3">
      <c r="A3538" s="22">
        <v>347350</v>
      </c>
      <c r="B3538" s="23" t="s">
        <v>8402</v>
      </c>
      <c r="C3538" s="81">
        <v>347991</v>
      </c>
      <c r="D3538" s="22" t="s">
        <v>1608</v>
      </c>
      <c r="E3538" s="30" t="s">
        <v>2153</v>
      </c>
      <c r="F3538" s="24" t="s">
        <v>1609</v>
      </c>
      <c r="G3538" s="31" t="s">
        <v>566</v>
      </c>
      <c r="H3538" s="22" t="s">
        <v>1612</v>
      </c>
      <c r="I3538" s="87">
        <v>31.5</v>
      </c>
    </row>
    <row r="3539" spans="1:9" x14ac:dyDescent="0.3">
      <c r="A3539" s="22">
        <v>347360</v>
      </c>
      <c r="B3539" s="23" t="s">
        <v>2606</v>
      </c>
      <c r="C3539" s="81">
        <v>347991</v>
      </c>
      <c r="D3539" s="22" t="s">
        <v>1608</v>
      </c>
      <c r="E3539" s="30" t="s">
        <v>2153</v>
      </c>
      <c r="F3539" s="24" t="s">
        <v>1609</v>
      </c>
      <c r="G3539" s="31" t="s">
        <v>269</v>
      </c>
      <c r="H3539" s="22" t="s">
        <v>1609</v>
      </c>
      <c r="I3539" s="87">
        <v>31.5</v>
      </c>
    </row>
    <row r="3540" spans="1:9" x14ac:dyDescent="0.3">
      <c r="A3540" s="22">
        <v>347366</v>
      </c>
      <c r="B3540" s="23" t="s">
        <v>8401</v>
      </c>
      <c r="C3540" s="81">
        <v>347991</v>
      </c>
      <c r="D3540" s="22" t="s">
        <v>1608</v>
      </c>
      <c r="E3540" s="30" t="s">
        <v>2153</v>
      </c>
      <c r="F3540" s="24" t="s">
        <v>1609</v>
      </c>
      <c r="G3540" s="31" t="s">
        <v>269</v>
      </c>
      <c r="H3540" s="22" t="s">
        <v>1609</v>
      </c>
      <c r="I3540" s="87">
        <v>31.5</v>
      </c>
    </row>
    <row r="3541" spans="1:9" x14ac:dyDescent="0.3">
      <c r="A3541" s="22">
        <v>347368</v>
      </c>
      <c r="B3541" s="23" t="s">
        <v>8400</v>
      </c>
      <c r="C3541" s="81">
        <v>347991</v>
      </c>
      <c r="D3541" s="22" t="s">
        <v>1608</v>
      </c>
      <c r="E3541" s="30" t="s">
        <v>2153</v>
      </c>
      <c r="F3541" s="24" t="s">
        <v>1609</v>
      </c>
      <c r="G3541" s="31" t="s">
        <v>269</v>
      </c>
      <c r="H3541" s="22" t="s">
        <v>1609</v>
      </c>
      <c r="I3541" s="87">
        <v>31.5</v>
      </c>
    </row>
    <row r="3542" spans="1:9" x14ac:dyDescent="0.3">
      <c r="A3542" s="22">
        <v>347369</v>
      </c>
      <c r="B3542" s="23" t="s">
        <v>2606</v>
      </c>
      <c r="C3542" s="81">
        <v>347991</v>
      </c>
      <c r="D3542" s="22" t="s">
        <v>1608</v>
      </c>
      <c r="E3542" s="23" t="s">
        <v>2153</v>
      </c>
      <c r="F3542" s="24" t="s">
        <v>1609</v>
      </c>
      <c r="G3542" s="25" t="s">
        <v>269</v>
      </c>
      <c r="H3542" s="24" t="s">
        <v>1609</v>
      </c>
      <c r="I3542" s="87">
        <v>31.5</v>
      </c>
    </row>
    <row r="3543" spans="1:9" x14ac:dyDescent="0.3">
      <c r="A3543" s="22">
        <v>347370</v>
      </c>
      <c r="B3543" s="23" t="s">
        <v>8399</v>
      </c>
      <c r="C3543" s="81">
        <v>347991</v>
      </c>
      <c r="D3543" s="22" t="s">
        <v>1608</v>
      </c>
      <c r="E3543" s="23" t="s">
        <v>2153</v>
      </c>
      <c r="F3543" s="24" t="s">
        <v>1609</v>
      </c>
      <c r="G3543" s="25" t="s">
        <v>269</v>
      </c>
      <c r="H3543" s="24" t="s">
        <v>1609</v>
      </c>
      <c r="I3543" s="87">
        <v>31.5</v>
      </c>
    </row>
    <row r="3544" spans="1:9" x14ac:dyDescent="0.3">
      <c r="A3544" s="22">
        <v>347371</v>
      </c>
      <c r="B3544" s="23" t="s">
        <v>8398</v>
      </c>
      <c r="C3544" s="81">
        <v>347991</v>
      </c>
      <c r="D3544" s="22" t="s">
        <v>1608</v>
      </c>
      <c r="E3544" s="23" t="s">
        <v>2153</v>
      </c>
      <c r="F3544" s="24" t="s">
        <v>1609</v>
      </c>
      <c r="G3544" s="25" t="s">
        <v>269</v>
      </c>
      <c r="H3544" s="24" t="s">
        <v>1609</v>
      </c>
      <c r="I3544" s="87">
        <v>31.5</v>
      </c>
    </row>
    <row r="3545" spans="1:9" x14ac:dyDescent="0.3">
      <c r="A3545" s="22">
        <v>347374</v>
      </c>
      <c r="B3545" s="23" t="s">
        <v>8397</v>
      </c>
      <c r="C3545" s="81">
        <v>347991</v>
      </c>
      <c r="D3545" s="22" t="s">
        <v>1608</v>
      </c>
      <c r="E3545" s="23" t="s">
        <v>2153</v>
      </c>
      <c r="F3545" s="24" t="s">
        <v>1609</v>
      </c>
      <c r="G3545" s="25" t="s">
        <v>269</v>
      </c>
      <c r="H3545" s="24" t="s">
        <v>1609</v>
      </c>
      <c r="I3545" s="87">
        <v>31.5</v>
      </c>
    </row>
    <row r="3546" spans="1:9" x14ac:dyDescent="0.3">
      <c r="A3546" s="22">
        <v>347375</v>
      </c>
      <c r="B3546" s="23" t="s">
        <v>8396</v>
      </c>
      <c r="C3546" s="81">
        <v>347991</v>
      </c>
      <c r="D3546" s="22" t="s">
        <v>1608</v>
      </c>
      <c r="E3546" s="23" t="s">
        <v>2153</v>
      </c>
      <c r="F3546" s="24" t="s">
        <v>1609</v>
      </c>
      <c r="G3546" s="25" t="s">
        <v>269</v>
      </c>
      <c r="H3546" s="24" t="s">
        <v>1609</v>
      </c>
      <c r="I3546" s="87">
        <v>31.5</v>
      </c>
    </row>
    <row r="3547" spans="1:9" x14ac:dyDescent="0.3">
      <c r="A3547" s="22">
        <v>347380</v>
      </c>
      <c r="B3547" s="23" t="s">
        <v>8395</v>
      </c>
      <c r="C3547" s="81">
        <v>347991</v>
      </c>
      <c r="D3547" s="22" t="s">
        <v>1608</v>
      </c>
      <c r="E3547" s="30" t="s">
        <v>2153</v>
      </c>
      <c r="F3547" s="24" t="s">
        <v>1609</v>
      </c>
      <c r="G3547" s="25" t="s">
        <v>269</v>
      </c>
      <c r="H3547" s="24" t="s">
        <v>1609</v>
      </c>
      <c r="I3547" s="87">
        <v>31.5</v>
      </c>
    </row>
    <row r="3548" spans="1:9" x14ac:dyDescent="0.3">
      <c r="A3548" s="22">
        <v>347381</v>
      </c>
      <c r="B3548" s="23" t="s">
        <v>8394</v>
      </c>
      <c r="C3548" s="81">
        <v>347991</v>
      </c>
      <c r="D3548" s="22" t="s">
        <v>1608</v>
      </c>
      <c r="E3548" s="30" t="s">
        <v>2153</v>
      </c>
      <c r="F3548" s="24" t="s">
        <v>1609</v>
      </c>
      <c r="G3548" s="25" t="s">
        <v>269</v>
      </c>
      <c r="H3548" s="24" t="s">
        <v>1609</v>
      </c>
      <c r="I3548" s="87">
        <v>31.5</v>
      </c>
    </row>
    <row r="3549" spans="1:9" x14ac:dyDescent="0.3">
      <c r="A3549" s="22">
        <v>347382</v>
      </c>
      <c r="B3549" s="23" t="s">
        <v>8393</v>
      </c>
      <c r="C3549" s="81">
        <v>347991</v>
      </c>
      <c r="D3549" s="22" t="s">
        <v>1608</v>
      </c>
      <c r="E3549" s="30" t="s">
        <v>2153</v>
      </c>
      <c r="F3549" s="24" t="s">
        <v>1609</v>
      </c>
      <c r="G3549" s="25" t="s">
        <v>269</v>
      </c>
      <c r="H3549" s="24" t="s">
        <v>1609</v>
      </c>
      <c r="I3549" s="87">
        <v>31.5</v>
      </c>
    </row>
    <row r="3550" spans="1:9" x14ac:dyDescent="0.3">
      <c r="A3550" s="22">
        <v>347383</v>
      </c>
      <c r="B3550" s="23" t="s">
        <v>8392</v>
      </c>
      <c r="C3550" s="81">
        <v>347991</v>
      </c>
      <c r="D3550" s="22" t="s">
        <v>1608</v>
      </c>
      <c r="E3550" s="30" t="s">
        <v>2153</v>
      </c>
      <c r="F3550" s="24" t="s">
        <v>1609</v>
      </c>
      <c r="G3550" s="25" t="s">
        <v>269</v>
      </c>
      <c r="H3550" s="24" t="s">
        <v>1609</v>
      </c>
      <c r="I3550" s="87">
        <v>31.5</v>
      </c>
    </row>
    <row r="3551" spans="1:9" x14ac:dyDescent="0.3">
      <c r="A3551" s="22">
        <v>347386</v>
      </c>
      <c r="B3551" s="23" t="s">
        <v>8391</v>
      </c>
      <c r="C3551" s="81">
        <v>347991</v>
      </c>
      <c r="D3551" s="22" t="s">
        <v>1608</v>
      </c>
      <c r="E3551" s="23" t="s">
        <v>2153</v>
      </c>
      <c r="F3551" s="24" t="s">
        <v>1609</v>
      </c>
      <c r="G3551" s="25" t="s">
        <v>269</v>
      </c>
      <c r="H3551" s="24" t="s">
        <v>1609</v>
      </c>
      <c r="I3551" s="87">
        <v>31.5</v>
      </c>
    </row>
    <row r="3552" spans="1:9" x14ac:dyDescent="0.3">
      <c r="A3552" s="22">
        <v>347387</v>
      </c>
      <c r="B3552" s="23" t="s">
        <v>8390</v>
      </c>
      <c r="C3552" s="81">
        <v>347991</v>
      </c>
      <c r="D3552" s="22" t="s">
        <v>1608</v>
      </c>
      <c r="E3552" s="23" t="s">
        <v>2153</v>
      </c>
      <c r="F3552" s="24" t="s">
        <v>1609</v>
      </c>
      <c r="G3552" s="25" t="s">
        <v>269</v>
      </c>
      <c r="H3552" s="24" t="s">
        <v>1609</v>
      </c>
      <c r="I3552" s="87">
        <v>31.5</v>
      </c>
    </row>
    <row r="3553" spans="1:9" x14ac:dyDescent="0.3">
      <c r="A3553" s="22">
        <v>347389</v>
      </c>
      <c r="B3553" s="23" t="s">
        <v>8389</v>
      </c>
      <c r="C3553" s="81">
        <v>347991</v>
      </c>
      <c r="D3553" s="22" t="s">
        <v>1608</v>
      </c>
      <c r="E3553" s="23" t="s">
        <v>2153</v>
      </c>
      <c r="F3553" s="24" t="s">
        <v>1609</v>
      </c>
      <c r="G3553" s="25" t="s">
        <v>269</v>
      </c>
      <c r="H3553" s="24" t="s">
        <v>1609</v>
      </c>
      <c r="I3553" s="87">
        <v>31.5</v>
      </c>
    </row>
    <row r="3554" spans="1:9" x14ac:dyDescent="0.3">
      <c r="A3554" s="22">
        <v>347399</v>
      </c>
      <c r="B3554" s="23" t="s">
        <v>8388</v>
      </c>
      <c r="C3554" s="81">
        <v>347991</v>
      </c>
      <c r="D3554" s="22" t="s">
        <v>1608</v>
      </c>
      <c r="E3554" s="23" t="s">
        <v>2153</v>
      </c>
      <c r="F3554" s="24" t="s">
        <v>1609</v>
      </c>
      <c r="G3554" s="25" t="s">
        <v>269</v>
      </c>
      <c r="H3554" s="24" t="s">
        <v>1609</v>
      </c>
      <c r="I3554" s="87">
        <v>31.5</v>
      </c>
    </row>
    <row r="3555" spans="1:9" x14ac:dyDescent="0.3">
      <c r="A3555" s="22">
        <v>347540</v>
      </c>
      <c r="B3555" s="23" t="s">
        <v>8387</v>
      </c>
      <c r="C3555" s="81">
        <v>347996</v>
      </c>
      <c r="D3555" s="22" t="s">
        <v>883</v>
      </c>
      <c r="E3555" s="23" t="s">
        <v>2153</v>
      </c>
      <c r="F3555" s="24" t="s">
        <v>2161</v>
      </c>
      <c r="G3555" s="25" t="s">
        <v>269</v>
      </c>
      <c r="H3555" s="24" t="s">
        <v>889</v>
      </c>
      <c r="I3555" s="87">
        <v>31.5</v>
      </c>
    </row>
    <row r="3556" spans="1:9" x14ac:dyDescent="0.3">
      <c r="A3556" s="22">
        <v>347541</v>
      </c>
      <c r="B3556" s="23" t="s">
        <v>8386</v>
      </c>
      <c r="C3556" s="81">
        <v>347996</v>
      </c>
      <c r="D3556" s="22" t="s">
        <v>883</v>
      </c>
      <c r="E3556" s="23" t="s">
        <v>2153</v>
      </c>
      <c r="F3556" s="24" t="s">
        <v>2161</v>
      </c>
      <c r="G3556" s="25" t="s">
        <v>269</v>
      </c>
      <c r="H3556" s="24" t="s">
        <v>889</v>
      </c>
      <c r="I3556" s="87">
        <v>31.5</v>
      </c>
    </row>
    <row r="3557" spans="1:9" x14ac:dyDescent="0.3">
      <c r="A3557" s="22">
        <v>347542</v>
      </c>
      <c r="B3557" s="23" t="s">
        <v>8385</v>
      </c>
      <c r="C3557" s="81">
        <v>347996</v>
      </c>
      <c r="D3557" s="22" t="s">
        <v>883</v>
      </c>
      <c r="E3557" s="23" t="s">
        <v>2153</v>
      </c>
      <c r="F3557" s="24" t="s">
        <v>2161</v>
      </c>
      <c r="G3557" s="25" t="s">
        <v>269</v>
      </c>
      <c r="H3557" s="24" t="s">
        <v>889</v>
      </c>
      <c r="I3557" s="87">
        <v>31.5</v>
      </c>
    </row>
    <row r="3558" spans="1:9" x14ac:dyDescent="0.3">
      <c r="A3558" s="22">
        <v>347544</v>
      </c>
      <c r="B3558" s="23" t="s">
        <v>8384</v>
      </c>
      <c r="C3558" s="81">
        <v>347996</v>
      </c>
      <c r="D3558" s="22" t="s">
        <v>883</v>
      </c>
      <c r="E3558" s="23" t="s">
        <v>2153</v>
      </c>
      <c r="F3558" s="24" t="s">
        <v>2161</v>
      </c>
      <c r="G3558" s="25" t="s">
        <v>269</v>
      </c>
      <c r="H3558" s="24" t="s">
        <v>889</v>
      </c>
      <c r="I3558" s="87">
        <v>31.5</v>
      </c>
    </row>
    <row r="3559" spans="1:9" x14ac:dyDescent="0.3">
      <c r="A3559" s="22">
        <v>347603</v>
      </c>
      <c r="B3559" s="23" t="s">
        <v>8383</v>
      </c>
      <c r="C3559" s="81">
        <v>347996</v>
      </c>
      <c r="D3559" s="22" t="s">
        <v>883</v>
      </c>
      <c r="E3559" s="23" t="s">
        <v>2153</v>
      </c>
      <c r="F3559" s="24" t="s">
        <v>2162</v>
      </c>
      <c r="G3559" s="25" t="s">
        <v>2046</v>
      </c>
      <c r="H3559" s="24" t="s">
        <v>2163</v>
      </c>
      <c r="I3559" s="87">
        <v>31.5</v>
      </c>
    </row>
    <row r="3560" spans="1:9" x14ac:dyDescent="0.3">
      <c r="A3560" s="22">
        <v>347604</v>
      </c>
      <c r="B3560" s="23" t="s">
        <v>8382</v>
      </c>
      <c r="C3560" s="81">
        <v>347996</v>
      </c>
      <c r="D3560" s="22" t="s">
        <v>883</v>
      </c>
      <c r="E3560" s="23" t="s">
        <v>2153</v>
      </c>
      <c r="F3560" s="24" t="s">
        <v>2162</v>
      </c>
      <c r="G3560" s="25" t="s">
        <v>2046</v>
      </c>
      <c r="H3560" s="24" t="s">
        <v>886</v>
      </c>
      <c r="I3560" s="87">
        <v>31.5</v>
      </c>
    </row>
    <row r="3561" spans="1:9" x14ac:dyDescent="0.3">
      <c r="A3561" s="22">
        <v>347605</v>
      </c>
      <c r="B3561" s="23" t="s">
        <v>8381</v>
      </c>
      <c r="C3561" s="81">
        <v>347996</v>
      </c>
      <c r="D3561" s="22" t="s">
        <v>883</v>
      </c>
      <c r="E3561" s="23" t="s">
        <v>2153</v>
      </c>
      <c r="F3561" s="24" t="s">
        <v>2162</v>
      </c>
      <c r="G3561" s="25" t="s">
        <v>2047</v>
      </c>
      <c r="H3561" s="24" t="s">
        <v>884</v>
      </c>
      <c r="I3561" s="87">
        <v>31.5</v>
      </c>
    </row>
    <row r="3562" spans="1:9" x14ac:dyDescent="0.3">
      <c r="A3562" s="22">
        <v>347620</v>
      </c>
      <c r="B3562" s="23" t="s">
        <v>8380</v>
      </c>
      <c r="C3562" s="81">
        <v>347996</v>
      </c>
      <c r="D3562" s="22" t="s">
        <v>883</v>
      </c>
      <c r="E3562" s="23" t="s">
        <v>2153</v>
      </c>
      <c r="F3562" s="24" t="s">
        <v>2162</v>
      </c>
      <c r="G3562" s="25" t="s">
        <v>2046</v>
      </c>
      <c r="H3562" s="24" t="s">
        <v>885</v>
      </c>
      <c r="I3562" s="87">
        <v>31.5</v>
      </c>
    </row>
    <row r="3563" spans="1:9" x14ac:dyDescent="0.3">
      <c r="A3563" s="22">
        <v>347628</v>
      </c>
      <c r="B3563" s="23" t="s">
        <v>5253</v>
      </c>
      <c r="C3563" s="81">
        <v>347996</v>
      </c>
      <c r="D3563" s="22" t="s">
        <v>883</v>
      </c>
      <c r="E3563" s="23" t="s">
        <v>2153</v>
      </c>
      <c r="F3563" s="24" t="s">
        <v>2162</v>
      </c>
      <c r="G3563" s="25" t="s">
        <v>277</v>
      </c>
      <c r="H3563" s="24" t="s">
        <v>887</v>
      </c>
      <c r="I3563" s="87">
        <v>31.5</v>
      </c>
    </row>
    <row r="3564" spans="1:9" x14ac:dyDescent="0.3">
      <c r="A3564" s="22">
        <v>347630</v>
      </c>
      <c r="B3564" s="23" t="s">
        <v>8379</v>
      </c>
      <c r="C3564" s="81">
        <v>347996</v>
      </c>
      <c r="D3564" s="22" t="s">
        <v>883</v>
      </c>
      <c r="E3564" s="23" t="s">
        <v>2153</v>
      </c>
      <c r="F3564" s="24" t="s">
        <v>2162</v>
      </c>
      <c r="G3564" s="25" t="s">
        <v>269</v>
      </c>
      <c r="H3564" s="24" t="s">
        <v>888</v>
      </c>
      <c r="I3564" s="87">
        <v>31.5</v>
      </c>
    </row>
    <row r="3565" spans="1:9" x14ac:dyDescent="0.3">
      <c r="A3565" s="22">
        <v>347631</v>
      </c>
      <c r="B3565" s="23" t="s">
        <v>8378</v>
      </c>
      <c r="C3565" s="81">
        <v>347996</v>
      </c>
      <c r="D3565" s="22" t="s">
        <v>883</v>
      </c>
      <c r="E3565" s="23" t="s">
        <v>2153</v>
      </c>
      <c r="F3565" s="24" t="s">
        <v>2162</v>
      </c>
      <c r="G3565" s="25" t="s">
        <v>269</v>
      </c>
      <c r="H3565" s="24" t="s">
        <v>888</v>
      </c>
      <c r="I3565" s="87">
        <v>31.5</v>
      </c>
    </row>
    <row r="3566" spans="1:9" x14ac:dyDescent="0.3">
      <c r="A3566" s="22">
        <v>347632</v>
      </c>
      <c r="B3566" s="23" t="s">
        <v>8377</v>
      </c>
      <c r="C3566" s="81">
        <v>347996</v>
      </c>
      <c r="D3566" s="22" t="s">
        <v>883</v>
      </c>
      <c r="E3566" s="23" t="s">
        <v>2153</v>
      </c>
      <c r="F3566" s="24" t="s">
        <v>2162</v>
      </c>
      <c r="G3566" s="25" t="s">
        <v>269</v>
      </c>
      <c r="H3566" s="24" t="s">
        <v>888</v>
      </c>
      <c r="I3566" s="87">
        <v>31.5</v>
      </c>
    </row>
    <row r="3567" spans="1:9" x14ac:dyDescent="0.3">
      <c r="A3567" s="22">
        <v>347633</v>
      </c>
      <c r="B3567" s="23" t="s">
        <v>8376</v>
      </c>
      <c r="C3567" s="81">
        <v>347996</v>
      </c>
      <c r="D3567" s="22" t="s">
        <v>883</v>
      </c>
      <c r="E3567" s="23" t="s">
        <v>2153</v>
      </c>
      <c r="F3567" s="24" t="s">
        <v>2162</v>
      </c>
      <c r="G3567" s="25" t="s">
        <v>269</v>
      </c>
      <c r="H3567" s="24" t="s">
        <v>888</v>
      </c>
      <c r="I3567" s="87">
        <v>31.5</v>
      </c>
    </row>
    <row r="3568" spans="1:9" x14ac:dyDescent="0.3">
      <c r="A3568" s="22">
        <v>347634</v>
      </c>
      <c r="B3568" s="23" t="s">
        <v>8375</v>
      </c>
      <c r="C3568" s="81">
        <v>347996</v>
      </c>
      <c r="D3568" s="22" t="s">
        <v>883</v>
      </c>
      <c r="E3568" s="23" t="s">
        <v>2153</v>
      </c>
      <c r="F3568" s="24" t="s">
        <v>2162</v>
      </c>
      <c r="G3568" s="25" t="s">
        <v>269</v>
      </c>
      <c r="H3568" s="24" t="s">
        <v>888</v>
      </c>
      <c r="I3568" s="87">
        <v>31.5</v>
      </c>
    </row>
    <row r="3569" spans="1:9" x14ac:dyDescent="0.3">
      <c r="A3569" s="22">
        <v>347636</v>
      </c>
      <c r="B3569" s="23" t="s">
        <v>8374</v>
      </c>
      <c r="C3569" s="81">
        <v>347996</v>
      </c>
      <c r="D3569" s="22" t="s">
        <v>883</v>
      </c>
      <c r="E3569" s="23" t="s">
        <v>2153</v>
      </c>
      <c r="F3569" s="24" t="s">
        <v>2162</v>
      </c>
      <c r="G3569" s="25" t="s">
        <v>269</v>
      </c>
      <c r="H3569" s="24" t="s">
        <v>888</v>
      </c>
      <c r="I3569" s="87">
        <v>31.5</v>
      </c>
    </row>
    <row r="3570" spans="1:9" x14ac:dyDescent="0.3">
      <c r="A3570" s="22">
        <v>347639</v>
      </c>
      <c r="B3570" s="23" t="s">
        <v>8373</v>
      </c>
      <c r="C3570" s="81">
        <v>347996</v>
      </c>
      <c r="D3570" s="22" t="s">
        <v>883</v>
      </c>
      <c r="E3570" s="23" t="s">
        <v>2153</v>
      </c>
      <c r="F3570" s="24" t="s">
        <v>2162</v>
      </c>
      <c r="G3570" s="25" t="s">
        <v>269</v>
      </c>
      <c r="H3570" s="24" t="s">
        <v>888</v>
      </c>
      <c r="I3570" s="87">
        <v>31.5</v>
      </c>
    </row>
    <row r="3571" spans="1:9" x14ac:dyDescent="0.3">
      <c r="A3571" s="22">
        <v>347640</v>
      </c>
      <c r="B3571" s="23" t="s">
        <v>8372</v>
      </c>
      <c r="C3571" s="81">
        <v>347996</v>
      </c>
      <c r="D3571" s="22" t="s">
        <v>883</v>
      </c>
      <c r="E3571" s="23" t="s">
        <v>2153</v>
      </c>
      <c r="F3571" s="24" t="s">
        <v>2162</v>
      </c>
      <c r="G3571" s="25" t="s">
        <v>269</v>
      </c>
      <c r="H3571" s="24" t="s">
        <v>888</v>
      </c>
      <c r="I3571" s="87">
        <v>31.5</v>
      </c>
    </row>
    <row r="3572" spans="1:9" x14ac:dyDescent="0.3">
      <c r="A3572" s="22">
        <v>347659</v>
      </c>
      <c r="B3572" s="23" t="s">
        <v>8371</v>
      </c>
      <c r="C3572" s="81">
        <v>347996</v>
      </c>
      <c r="D3572" s="22" t="s">
        <v>883</v>
      </c>
      <c r="E3572" s="23" t="s">
        <v>2153</v>
      </c>
      <c r="F3572" s="24" t="s">
        <v>2162</v>
      </c>
      <c r="G3572" s="25" t="s">
        <v>269</v>
      </c>
      <c r="H3572" s="24" t="s">
        <v>888</v>
      </c>
      <c r="I3572" s="87">
        <v>31.5</v>
      </c>
    </row>
    <row r="3573" spans="1:9" x14ac:dyDescent="0.3">
      <c r="A3573" s="22">
        <v>347800</v>
      </c>
      <c r="B3573" s="23" t="s">
        <v>8370</v>
      </c>
      <c r="C3573" s="81">
        <v>347995</v>
      </c>
      <c r="D3573" s="22" t="s">
        <v>1423</v>
      </c>
      <c r="E3573" s="23" t="s">
        <v>2153</v>
      </c>
      <c r="F3573" s="24" t="s">
        <v>1424</v>
      </c>
      <c r="G3573" s="25" t="s">
        <v>269</v>
      </c>
      <c r="H3573" s="24" t="s">
        <v>1424</v>
      </c>
      <c r="I3573" s="87">
        <v>31.5</v>
      </c>
    </row>
    <row r="3574" spans="1:9" x14ac:dyDescent="0.3">
      <c r="A3574" s="22">
        <v>347801</v>
      </c>
      <c r="B3574" s="23" t="s">
        <v>8369</v>
      </c>
      <c r="C3574" s="81">
        <v>347995</v>
      </c>
      <c r="D3574" s="22" t="s">
        <v>1423</v>
      </c>
      <c r="E3574" s="23" t="s">
        <v>2153</v>
      </c>
      <c r="F3574" s="24" t="s">
        <v>1424</v>
      </c>
      <c r="G3574" s="25" t="s">
        <v>269</v>
      </c>
      <c r="H3574" s="24" t="s">
        <v>1424</v>
      </c>
      <c r="I3574" s="87">
        <v>31.5</v>
      </c>
    </row>
    <row r="3575" spans="1:9" x14ac:dyDescent="0.3">
      <c r="A3575" s="22">
        <v>347803</v>
      </c>
      <c r="B3575" s="23" t="s">
        <v>8368</v>
      </c>
      <c r="C3575" s="81">
        <v>347995</v>
      </c>
      <c r="D3575" s="22" t="s">
        <v>1423</v>
      </c>
      <c r="E3575" s="23" t="s">
        <v>2153</v>
      </c>
      <c r="F3575" s="24" t="s">
        <v>1424</v>
      </c>
      <c r="G3575" s="25" t="s">
        <v>269</v>
      </c>
      <c r="H3575" s="24" t="s">
        <v>1424</v>
      </c>
      <c r="I3575" s="87">
        <v>31.5</v>
      </c>
    </row>
    <row r="3576" spans="1:9" x14ac:dyDescent="0.3">
      <c r="A3576" s="22">
        <v>347805</v>
      </c>
      <c r="B3576" s="23" t="s">
        <v>8367</v>
      </c>
      <c r="C3576" s="81">
        <v>347995</v>
      </c>
      <c r="D3576" s="22" t="s">
        <v>1423</v>
      </c>
      <c r="E3576" s="23" t="s">
        <v>2153</v>
      </c>
      <c r="F3576" s="24" t="s">
        <v>1424</v>
      </c>
      <c r="G3576" s="25" t="s">
        <v>269</v>
      </c>
      <c r="H3576" s="24" t="s">
        <v>1424</v>
      </c>
      <c r="I3576" s="87">
        <v>31.5</v>
      </c>
    </row>
    <row r="3577" spans="1:9" x14ac:dyDescent="0.3">
      <c r="A3577" s="22">
        <v>347809</v>
      </c>
      <c r="B3577" s="23" t="s">
        <v>8366</v>
      </c>
      <c r="C3577" s="81">
        <v>347995</v>
      </c>
      <c r="D3577" s="22" t="s">
        <v>1423</v>
      </c>
      <c r="E3577" s="23" t="s">
        <v>2153</v>
      </c>
      <c r="F3577" s="24" t="s">
        <v>1424</v>
      </c>
      <c r="G3577" s="25" t="s">
        <v>269</v>
      </c>
      <c r="H3577" s="24" t="s">
        <v>1424</v>
      </c>
      <c r="I3577" s="87">
        <v>31.5</v>
      </c>
    </row>
    <row r="3578" spans="1:9" x14ac:dyDescent="0.3">
      <c r="A3578" s="22">
        <v>347810</v>
      </c>
      <c r="B3578" s="23" t="s">
        <v>8365</v>
      </c>
      <c r="C3578" s="81">
        <v>347995</v>
      </c>
      <c r="D3578" s="22" t="s">
        <v>1423</v>
      </c>
      <c r="E3578" s="23" t="s">
        <v>2153</v>
      </c>
      <c r="F3578" s="24" t="s">
        <v>1424</v>
      </c>
      <c r="G3578" s="25" t="s">
        <v>269</v>
      </c>
      <c r="H3578" s="24" t="s">
        <v>1424</v>
      </c>
      <c r="I3578" s="87">
        <v>31.5</v>
      </c>
    </row>
    <row r="3579" spans="1:9" x14ac:dyDescent="0.3">
      <c r="A3579" s="22">
        <v>347811</v>
      </c>
      <c r="B3579" s="41" t="s">
        <v>8364</v>
      </c>
      <c r="C3579" s="81">
        <v>347995</v>
      </c>
      <c r="D3579" s="22" t="s">
        <v>1423</v>
      </c>
      <c r="E3579" s="23" t="s">
        <v>2153</v>
      </c>
      <c r="F3579" s="24" t="s">
        <v>1424</v>
      </c>
      <c r="G3579" s="25" t="s">
        <v>269</v>
      </c>
      <c r="H3579" s="24" t="s">
        <v>1424</v>
      </c>
      <c r="I3579" s="87">
        <v>31.5</v>
      </c>
    </row>
    <row r="3580" spans="1:9" x14ac:dyDescent="0.3">
      <c r="A3580" s="22">
        <v>347812</v>
      </c>
      <c r="B3580" s="41" t="s">
        <v>8363</v>
      </c>
      <c r="C3580" s="81">
        <v>347995</v>
      </c>
      <c r="D3580" s="22" t="s">
        <v>1423</v>
      </c>
      <c r="E3580" s="23" t="s">
        <v>2153</v>
      </c>
      <c r="F3580" s="24" t="s">
        <v>1424</v>
      </c>
      <c r="G3580" s="25" t="s">
        <v>269</v>
      </c>
      <c r="H3580" s="24" t="s">
        <v>1424</v>
      </c>
      <c r="I3580" s="87">
        <v>31.5</v>
      </c>
    </row>
    <row r="3581" spans="1:9" x14ac:dyDescent="0.3">
      <c r="A3581" s="22">
        <v>347819</v>
      </c>
      <c r="B3581" s="41" t="s">
        <v>8362</v>
      </c>
      <c r="C3581" s="81">
        <v>347995</v>
      </c>
      <c r="D3581" s="22" t="s">
        <v>1423</v>
      </c>
      <c r="E3581" s="23" t="s">
        <v>2153</v>
      </c>
      <c r="F3581" s="24" t="s">
        <v>1424</v>
      </c>
      <c r="G3581" s="25" t="s">
        <v>269</v>
      </c>
      <c r="H3581" s="24" t="s">
        <v>1424</v>
      </c>
      <c r="I3581" s="87">
        <v>31.5</v>
      </c>
    </row>
    <row r="3582" spans="1:9" x14ac:dyDescent="0.3">
      <c r="A3582" s="22">
        <v>347820</v>
      </c>
      <c r="B3582" s="41" t="s">
        <v>8361</v>
      </c>
      <c r="C3582" s="81">
        <v>347995</v>
      </c>
      <c r="D3582" s="22" t="s">
        <v>1423</v>
      </c>
      <c r="E3582" s="23" t="s">
        <v>2153</v>
      </c>
      <c r="F3582" s="24" t="s">
        <v>1424</v>
      </c>
      <c r="G3582" s="25" t="s">
        <v>269</v>
      </c>
      <c r="H3582" s="24" t="s">
        <v>1424</v>
      </c>
      <c r="I3582" s="87">
        <v>31.5</v>
      </c>
    </row>
    <row r="3583" spans="1:9" x14ac:dyDescent="0.3">
      <c r="A3583" s="22">
        <v>347821</v>
      </c>
      <c r="B3583" s="41" t="s">
        <v>8360</v>
      </c>
      <c r="C3583" s="81">
        <v>347995</v>
      </c>
      <c r="D3583" s="22" t="s">
        <v>1423</v>
      </c>
      <c r="E3583" s="23" t="s">
        <v>2153</v>
      </c>
      <c r="F3583" s="24" t="s">
        <v>1424</v>
      </c>
      <c r="G3583" s="25" t="s">
        <v>269</v>
      </c>
      <c r="H3583" s="24" t="s">
        <v>1424</v>
      </c>
      <c r="I3583" s="87">
        <v>31.5</v>
      </c>
    </row>
    <row r="3584" spans="1:9" x14ac:dyDescent="0.3">
      <c r="A3584" s="22">
        <v>347825</v>
      </c>
      <c r="B3584" s="41" t="s">
        <v>7724</v>
      </c>
      <c r="C3584" s="81">
        <v>347995</v>
      </c>
      <c r="D3584" s="22" t="s">
        <v>1423</v>
      </c>
      <c r="E3584" s="23" t="s">
        <v>2153</v>
      </c>
      <c r="F3584" s="24" t="s">
        <v>1424</v>
      </c>
      <c r="G3584" s="25" t="s">
        <v>269</v>
      </c>
      <c r="H3584" s="24" t="s">
        <v>1424</v>
      </c>
      <c r="I3584" s="87">
        <v>31.5</v>
      </c>
    </row>
    <row r="3585" spans="1:9" x14ac:dyDescent="0.3">
      <c r="A3585" s="22">
        <v>347830</v>
      </c>
      <c r="B3585" s="41" t="s">
        <v>8171</v>
      </c>
      <c r="C3585" s="81">
        <v>347995</v>
      </c>
      <c r="D3585" s="22" t="s">
        <v>1423</v>
      </c>
      <c r="E3585" s="23" t="s">
        <v>2153</v>
      </c>
      <c r="F3585" s="24" t="s">
        <v>2164</v>
      </c>
      <c r="G3585" s="25" t="s">
        <v>314</v>
      </c>
      <c r="H3585" s="24" t="s">
        <v>1428</v>
      </c>
      <c r="I3585" s="87">
        <v>31.5</v>
      </c>
    </row>
    <row r="3586" spans="1:9" x14ac:dyDescent="0.3">
      <c r="A3586" s="22">
        <v>347831</v>
      </c>
      <c r="B3586" s="41" t="s">
        <v>8359</v>
      </c>
      <c r="C3586" s="81">
        <v>347995</v>
      </c>
      <c r="D3586" s="22" t="s">
        <v>1423</v>
      </c>
      <c r="E3586" s="23" t="s">
        <v>2153</v>
      </c>
      <c r="F3586" s="24" t="s">
        <v>2164</v>
      </c>
      <c r="G3586" s="25" t="s">
        <v>314</v>
      </c>
      <c r="H3586" s="24" t="s">
        <v>1428</v>
      </c>
      <c r="I3586" s="87">
        <v>31.5</v>
      </c>
    </row>
    <row r="3587" spans="1:9" x14ac:dyDescent="0.3">
      <c r="A3587" s="22">
        <v>347833</v>
      </c>
      <c r="B3587" s="41" t="s">
        <v>8358</v>
      </c>
      <c r="C3587" s="81">
        <v>347995</v>
      </c>
      <c r="D3587" s="22" t="s">
        <v>1423</v>
      </c>
      <c r="E3587" s="23" t="s">
        <v>2153</v>
      </c>
      <c r="F3587" s="24" t="s">
        <v>2164</v>
      </c>
      <c r="G3587" s="25" t="s">
        <v>314</v>
      </c>
      <c r="H3587" s="24" t="s">
        <v>872</v>
      </c>
      <c r="I3587" s="87">
        <v>31.5</v>
      </c>
    </row>
    <row r="3588" spans="1:9" x14ac:dyDescent="0.3">
      <c r="A3588" s="22">
        <v>347837</v>
      </c>
      <c r="B3588" s="41" t="s">
        <v>8357</v>
      </c>
      <c r="C3588" s="81">
        <v>347995</v>
      </c>
      <c r="D3588" s="22" t="s">
        <v>1423</v>
      </c>
      <c r="E3588" s="23" t="s">
        <v>2153</v>
      </c>
      <c r="F3588" s="24" t="s">
        <v>2164</v>
      </c>
      <c r="G3588" s="25" t="s">
        <v>314</v>
      </c>
      <c r="H3588" s="24" t="s">
        <v>1429</v>
      </c>
      <c r="I3588" s="87">
        <v>31.5</v>
      </c>
    </row>
    <row r="3589" spans="1:9" x14ac:dyDescent="0.3">
      <c r="A3589" s="22">
        <v>347842</v>
      </c>
      <c r="B3589" s="41" t="s">
        <v>8356</v>
      </c>
      <c r="C3589" s="81">
        <v>347995</v>
      </c>
      <c r="D3589" s="22" t="s">
        <v>1423</v>
      </c>
      <c r="E3589" s="23" t="s">
        <v>2153</v>
      </c>
      <c r="F3589" s="24" t="s">
        <v>2164</v>
      </c>
      <c r="G3589" s="25" t="s">
        <v>277</v>
      </c>
      <c r="H3589" s="24" t="s">
        <v>1430</v>
      </c>
      <c r="I3589" s="87">
        <v>31.5</v>
      </c>
    </row>
    <row r="3590" spans="1:9" x14ac:dyDescent="0.3">
      <c r="A3590" s="22">
        <v>347863</v>
      </c>
      <c r="B3590" s="23" t="s">
        <v>4512</v>
      </c>
      <c r="C3590" s="81">
        <v>347995</v>
      </c>
      <c r="D3590" s="22" t="s">
        <v>1423</v>
      </c>
      <c r="E3590" s="30" t="s">
        <v>2153</v>
      </c>
      <c r="F3590" s="24" t="s">
        <v>2164</v>
      </c>
      <c r="G3590" s="31" t="s">
        <v>314</v>
      </c>
      <c r="H3590" s="22" t="s">
        <v>407</v>
      </c>
      <c r="I3590" s="87">
        <v>31.5</v>
      </c>
    </row>
    <row r="3591" spans="1:9" x14ac:dyDescent="0.3">
      <c r="A3591" s="22">
        <v>347871</v>
      </c>
      <c r="B3591" s="23" t="s">
        <v>8355</v>
      </c>
      <c r="C3591" s="81">
        <v>347995</v>
      </c>
      <c r="D3591" s="22" t="s">
        <v>1423</v>
      </c>
      <c r="E3591" s="30" t="s">
        <v>2153</v>
      </c>
      <c r="F3591" s="24" t="s">
        <v>1426</v>
      </c>
      <c r="G3591" s="31" t="s">
        <v>1</v>
      </c>
      <c r="H3591" s="22" t="s">
        <v>1426</v>
      </c>
      <c r="I3591" s="87">
        <v>31.5</v>
      </c>
    </row>
    <row r="3592" spans="1:9" x14ac:dyDescent="0.3">
      <c r="A3592" s="22">
        <v>347872</v>
      </c>
      <c r="B3592" s="23" t="s">
        <v>8354</v>
      </c>
      <c r="C3592" s="81">
        <v>347995</v>
      </c>
      <c r="D3592" s="22" t="s">
        <v>1423</v>
      </c>
      <c r="E3592" s="30" t="s">
        <v>2153</v>
      </c>
      <c r="F3592" s="24" t="s">
        <v>1426</v>
      </c>
      <c r="G3592" s="31" t="s">
        <v>1</v>
      </c>
      <c r="H3592" s="22" t="s">
        <v>1426</v>
      </c>
      <c r="I3592" s="87">
        <v>31.5</v>
      </c>
    </row>
    <row r="3593" spans="1:9" x14ac:dyDescent="0.3">
      <c r="A3593" s="22">
        <v>347873</v>
      </c>
      <c r="B3593" s="23" t="s">
        <v>8353</v>
      </c>
      <c r="C3593" s="81">
        <v>347995</v>
      </c>
      <c r="D3593" s="22" t="s">
        <v>1423</v>
      </c>
      <c r="E3593" s="30" t="s">
        <v>2153</v>
      </c>
      <c r="F3593" s="24" t="s">
        <v>1426</v>
      </c>
      <c r="G3593" s="31" t="s">
        <v>1</v>
      </c>
      <c r="H3593" s="22" t="s">
        <v>1426</v>
      </c>
      <c r="I3593" s="87">
        <v>31.5</v>
      </c>
    </row>
    <row r="3594" spans="1:9" x14ac:dyDescent="0.3">
      <c r="A3594" s="22">
        <v>347874</v>
      </c>
      <c r="B3594" s="23" t="s">
        <v>8352</v>
      </c>
      <c r="C3594" s="81">
        <v>347995</v>
      </c>
      <c r="D3594" s="22" t="s">
        <v>1423</v>
      </c>
      <c r="E3594" s="30" t="s">
        <v>2153</v>
      </c>
      <c r="F3594" s="24" t="s">
        <v>1426</v>
      </c>
      <c r="G3594" s="31" t="s">
        <v>1</v>
      </c>
      <c r="H3594" s="22" t="s">
        <v>1426</v>
      </c>
      <c r="I3594" s="87">
        <v>31.5</v>
      </c>
    </row>
    <row r="3595" spans="1:9" x14ac:dyDescent="0.3">
      <c r="A3595" s="22">
        <v>347878</v>
      </c>
      <c r="B3595" s="23" t="s">
        <v>8351</v>
      </c>
      <c r="C3595" s="81">
        <v>347995</v>
      </c>
      <c r="D3595" s="22" t="s">
        <v>1423</v>
      </c>
      <c r="E3595" s="30" t="s">
        <v>2153</v>
      </c>
      <c r="F3595" s="24" t="s">
        <v>1426</v>
      </c>
      <c r="G3595" s="31" t="s">
        <v>1</v>
      </c>
      <c r="H3595" s="22" t="s">
        <v>1426</v>
      </c>
      <c r="I3595" s="87">
        <v>31.5</v>
      </c>
    </row>
    <row r="3596" spans="1:9" x14ac:dyDescent="0.3">
      <c r="A3596" s="22">
        <v>347879</v>
      </c>
      <c r="B3596" s="23" t="s">
        <v>8350</v>
      </c>
      <c r="C3596" s="81">
        <v>347995</v>
      </c>
      <c r="D3596" s="22" t="s">
        <v>1423</v>
      </c>
      <c r="E3596" s="30" t="s">
        <v>2153</v>
      </c>
      <c r="F3596" s="24" t="s">
        <v>1426</v>
      </c>
      <c r="G3596" s="31" t="s">
        <v>1</v>
      </c>
      <c r="H3596" s="22" t="s">
        <v>1426</v>
      </c>
      <c r="I3596" s="87">
        <v>31.5</v>
      </c>
    </row>
    <row r="3597" spans="1:9" x14ac:dyDescent="0.3">
      <c r="A3597" s="22">
        <v>347880</v>
      </c>
      <c r="B3597" s="23" t="s">
        <v>8349</v>
      </c>
      <c r="C3597" s="81">
        <v>347995</v>
      </c>
      <c r="D3597" s="22" t="s">
        <v>1423</v>
      </c>
      <c r="E3597" s="30" t="s">
        <v>2153</v>
      </c>
      <c r="F3597" s="24" t="s">
        <v>1426</v>
      </c>
      <c r="G3597" s="31" t="s">
        <v>1</v>
      </c>
      <c r="H3597" s="22" t="s">
        <v>1426</v>
      </c>
      <c r="I3597" s="87">
        <v>31.5</v>
      </c>
    </row>
    <row r="3598" spans="1:9" x14ac:dyDescent="0.3">
      <c r="A3598" s="22">
        <v>347881</v>
      </c>
      <c r="B3598" s="23" t="s">
        <v>8348</v>
      </c>
      <c r="C3598" s="81">
        <v>347995</v>
      </c>
      <c r="D3598" s="22" t="s">
        <v>1423</v>
      </c>
      <c r="E3598" s="30" t="s">
        <v>2153</v>
      </c>
      <c r="F3598" s="24" t="s">
        <v>1426</v>
      </c>
      <c r="G3598" s="31" t="s">
        <v>1</v>
      </c>
      <c r="H3598" s="22" t="s">
        <v>1426</v>
      </c>
      <c r="I3598" s="87">
        <v>31.5</v>
      </c>
    </row>
    <row r="3599" spans="1:9" x14ac:dyDescent="0.3">
      <c r="A3599" s="22">
        <v>347886</v>
      </c>
      <c r="B3599" s="23" t="s">
        <v>8347</v>
      </c>
      <c r="C3599" s="81">
        <v>347995</v>
      </c>
      <c r="D3599" s="22" t="s">
        <v>1423</v>
      </c>
      <c r="E3599" s="30" t="s">
        <v>2153</v>
      </c>
      <c r="F3599" s="24" t="s">
        <v>1426</v>
      </c>
      <c r="G3599" s="31" t="s">
        <v>1</v>
      </c>
      <c r="H3599" s="22" t="s">
        <v>1426</v>
      </c>
      <c r="I3599" s="87">
        <v>31.5</v>
      </c>
    </row>
    <row r="3600" spans="1:9" x14ac:dyDescent="0.3">
      <c r="A3600" s="22">
        <v>347890</v>
      </c>
      <c r="B3600" s="23" t="s">
        <v>8346</v>
      </c>
      <c r="C3600" s="81">
        <v>347995</v>
      </c>
      <c r="D3600" s="22" t="s">
        <v>1423</v>
      </c>
      <c r="E3600" s="30" t="s">
        <v>2153</v>
      </c>
      <c r="F3600" s="24" t="s">
        <v>1426</v>
      </c>
      <c r="G3600" s="31" t="s">
        <v>1</v>
      </c>
      <c r="H3600" s="22" t="s">
        <v>1426</v>
      </c>
      <c r="I3600" s="87">
        <v>31.5</v>
      </c>
    </row>
    <row r="3601" spans="1:9" x14ac:dyDescent="0.3">
      <c r="A3601" s="22">
        <v>347892</v>
      </c>
      <c r="B3601" s="23" t="s">
        <v>8345</v>
      </c>
      <c r="C3601" s="81">
        <v>347995</v>
      </c>
      <c r="D3601" s="22" t="s">
        <v>1423</v>
      </c>
      <c r="E3601" s="30" t="s">
        <v>2153</v>
      </c>
      <c r="F3601" s="24" t="s">
        <v>1426</v>
      </c>
      <c r="G3601" s="31" t="s">
        <v>1</v>
      </c>
      <c r="H3601" s="22" t="s">
        <v>1426</v>
      </c>
      <c r="I3601" s="87">
        <v>31.5</v>
      </c>
    </row>
    <row r="3602" spans="1:9" x14ac:dyDescent="0.3">
      <c r="A3602" s="22">
        <v>347900</v>
      </c>
      <c r="B3602" s="23" t="s">
        <v>8323</v>
      </c>
      <c r="C3602" s="81">
        <v>347990</v>
      </c>
      <c r="D3602" s="22" t="s">
        <v>701</v>
      </c>
      <c r="E3602" s="30" t="s">
        <v>2153</v>
      </c>
      <c r="F3602" s="24" t="s">
        <v>702</v>
      </c>
      <c r="G3602" s="31" t="s">
        <v>269</v>
      </c>
      <c r="H3602" s="22" t="s">
        <v>702</v>
      </c>
      <c r="I3602" s="87">
        <v>31.5</v>
      </c>
    </row>
    <row r="3603" spans="1:9" x14ac:dyDescent="0.3">
      <c r="A3603" s="22">
        <v>347902</v>
      </c>
      <c r="B3603" s="23" t="s">
        <v>8344</v>
      </c>
      <c r="C3603" s="81">
        <v>347990</v>
      </c>
      <c r="D3603" s="22" t="s">
        <v>701</v>
      </c>
      <c r="E3603" s="23" t="s">
        <v>2153</v>
      </c>
      <c r="F3603" s="24" t="s">
        <v>702</v>
      </c>
      <c r="G3603" s="25" t="s">
        <v>269</v>
      </c>
      <c r="H3603" s="24" t="s">
        <v>702</v>
      </c>
      <c r="I3603" s="87">
        <v>31.5</v>
      </c>
    </row>
    <row r="3604" spans="1:9" x14ac:dyDescent="0.3">
      <c r="A3604" s="22">
        <v>347904</v>
      </c>
      <c r="B3604" s="23" t="s">
        <v>8343</v>
      </c>
      <c r="C3604" s="81">
        <v>347990</v>
      </c>
      <c r="D3604" s="22" t="s">
        <v>701</v>
      </c>
      <c r="E3604" s="30" t="s">
        <v>2153</v>
      </c>
      <c r="F3604" s="24" t="s">
        <v>702</v>
      </c>
      <c r="G3604" s="31" t="s">
        <v>269</v>
      </c>
      <c r="H3604" s="22" t="s">
        <v>702</v>
      </c>
      <c r="I3604" s="87">
        <v>31.5</v>
      </c>
    </row>
    <row r="3605" spans="1:9" x14ac:dyDescent="0.3">
      <c r="A3605" s="22">
        <v>347905</v>
      </c>
      <c r="B3605" s="23" t="s">
        <v>8342</v>
      </c>
      <c r="C3605" s="81">
        <v>347990</v>
      </c>
      <c r="D3605" s="22" t="s">
        <v>701</v>
      </c>
      <c r="E3605" s="30" t="s">
        <v>2153</v>
      </c>
      <c r="F3605" s="24" t="s">
        <v>702</v>
      </c>
      <c r="G3605" s="31" t="s">
        <v>269</v>
      </c>
      <c r="H3605" s="22" t="s">
        <v>702</v>
      </c>
      <c r="I3605" s="87">
        <v>31.5</v>
      </c>
    </row>
    <row r="3606" spans="1:9" x14ac:dyDescent="0.3">
      <c r="A3606" s="22">
        <v>347909</v>
      </c>
      <c r="B3606" s="23" t="s">
        <v>8341</v>
      </c>
      <c r="C3606" s="81">
        <v>347990</v>
      </c>
      <c r="D3606" s="22" t="s">
        <v>701</v>
      </c>
      <c r="E3606" s="30" t="s">
        <v>2153</v>
      </c>
      <c r="F3606" s="24" t="s">
        <v>702</v>
      </c>
      <c r="G3606" s="31" t="s">
        <v>269</v>
      </c>
      <c r="H3606" s="22" t="s">
        <v>702</v>
      </c>
      <c r="I3606" s="87">
        <v>31.5</v>
      </c>
    </row>
    <row r="3607" spans="1:9" x14ac:dyDescent="0.3">
      <c r="A3607" s="22">
        <v>347910</v>
      </c>
      <c r="B3607" s="23" t="s">
        <v>8340</v>
      </c>
      <c r="C3607" s="81">
        <v>347990</v>
      </c>
      <c r="D3607" s="22" t="s">
        <v>701</v>
      </c>
      <c r="E3607" s="23" t="s">
        <v>2153</v>
      </c>
      <c r="F3607" s="24" t="s">
        <v>702</v>
      </c>
      <c r="G3607" s="25" t="s">
        <v>269</v>
      </c>
      <c r="H3607" s="24" t="s">
        <v>702</v>
      </c>
      <c r="I3607" s="87">
        <v>31.5</v>
      </c>
    </row>
    <row r="3608" spans="1:9" x14ac:dyDescent="0.3">
      <c r="A3608" s="22">
        <v>347913</v>
      </c>
      <c r="B3608" s="23" t="s">
        <v>8339</v>
      </c>
      <c r="C3608" s="81">
        <v>347990</v>
      </c>
      <c r="D3608" s="22" t="s">
        <v>701</v>
      </c>
      <c r="E3608" s="30" t="s">
        <v>2153</v>
      </c>
      <c r="F3608" s="24" t="s">
        <v>702</v>
      </c>
      <c r="G3608" s="31" t="s">
        <v>269</v>
      </c>
      <c r="H3608" s="22" t="s">
        <v>702</v>
      </c>
      <c r="I3608" s="87">
        <v>31.5</v>
      </c>
    </row>
    <row r="3609" spans="1:9" x14ac:dyDescent="0.3">
      <c r="A3609" s="22">
        <v>347916</v>
      </c>
      <c r="B3609" s="23" t="s">
        <v>8338</v>
      </c>
      <c r="C3609" s="81">
        <v>347990</v>
      </c>
      <c r="D3609" s="22" t="s">
        <v>701</v>
      </c>
      <c r="E3609" s="30" t="s">
        <v>2153</v>
      </c>
      <c r="F3609" s="24" t="s">
        <v>702</v>
      </c>
      <c r="G3609" s="31" t="s">
        <v>269</v>
      </c>
      <c r="H3609" s="22" t="s">
        <v>702</v>
      </c>
      <c r="I3609" s="87">
        <v>31.5</v>
      </c>
    </row>
    <row r="3610" spans="1:9" x14ac:dyDescent="0.3">
      <c r="A3610" s="22">
        <v>347917</v>
      </c>
      <c r="B3610" s="23" t="s">
        <v>8337</v>
      </c>
      <c r="C3610" s="81">
        <v>347990</v>
      </c>
      <c r="D3610" s="22" t="s">
        <v>701</v>
      </c>
      <c r="E3610" s="30" t="s">
        <v>2153</v>
      </c>
      <c r="F3610" s="24" t="s">
        <v>702</v>
      </c>
      <c r="G3610" s="31" t="s">
        <v>269</v>
      </c>
      <c r="H3610" s="22" t="s">
        <v>702</v>
      </c>
      <c r="I3610" s="87">
        <v>31.5</v>
      </c>
    </row>
    <row r="3611" spans="1:9" x14ac:dyDescent="0.3">
      <c r="A3611" s="22">
        <v>347922</v>
      </c>
      <c r="B3611" s="23" t="s">
        <v>8336</v>
      </c>
      <c r="C3611" s="81">
        <v>347990</v>
      </c>
      <c r="D3611" s="22" t="s">
        <v>701</v>
      </c>
      <c r="E3611" s="30" t="s">
        <v>2153</v>
      </c>
      <c r="F3611" s="24" t="s">
        <v>702</v>
      </c>
      <c r="G3611" s="31" t="s">
        <v>269</v>
      </c>
      <c r="H3611" s="22" t="s">
        <v>702</v>
      </c>
      <c r="I3611" s="87">
        <v>31.5</v>
      </c>
    </row>
    <row r="3612" spans="1:9" x14ac:dyDescent="0.3">
      <c r="A3612" s="22">
        <v>347923</v>
      </c>
      <c r="B3612" s="23" t="s">
        <v>8335</v>
      </c>
      <c r="C3612" s="81">
        <v>347990</v>
      </c>
      <c r="D3612" s="22" t="s">
        <v>701</v>
      </c>
      <c r="E3612" s="30" t="s">
        <v>2153</v>
      </c>
      <c r="F3612" s="24" t="s">
        <v>702</v>
      </c>
      <c r="G3612" s="31" t="s">
        <v>269</v>
      </c>
      <c r="H3612" s="22" t="s">
        <v>702</v>
      </c>
      <c r="I3612" s="87">
        <v>31.5</v>
      </c>
    </row>
    <row r="3613" spans="1:9" x14ac:dyDescent="0.3">
      <c r="A3613" s="22">
        <v>347924</v>
      </c>
      <c r="B3613" s="23" t="s">
        <v>8334</v>
      </c>
      <c r="C3613" s="81">
        <v>347990</v>
      </c>
      <c r="D3613" s="22" t="s">
        <v>701</v>
      </c>
      <c r="E3613" s="30" t="s">
        <v>2153</v>
      </c>
      <c r="F3613" s="24" t="s">
        <v>702</v>
      </c>
      <c r="G3613" s="31" t="s">
        <v>269</v>
      </c>
      <c r="H3613" s="22" t="s">
        <v>702</v>
      </c>
      <c r="I3613" s="87">
        <v>31.5</v>
      </c>
    </row>
    <row r="3614" spans="1:9" x14ac:dyDescent="0.3">
      <c r="A3614" s="22">
        <v>347927</v>
      </c>
      <c r="B3614" s="23" t="s">
        <v>8333</v>
      </c>
      <c r="C3614" s="81">
        <v>347990</v>
      </c>
      <c r="D3614" s="22" t="s">
        <v>701</v>
      </c>
      <c r="E3614" s="30" t="s">
        <v>2153</v>
      </c>
      <c r="F3614" s="24" t="s">
        <v>702</v>
      </c>
      <c r="G3614" s="31" t="s">
        <v>269</v>
      </c>
      <c r="H3614" s="22" t="s">
        <v>702</v>
      </c>
      <c r="I3614" s="87">
        <v>31.5</v>
      </c>
    </row>
    <row r="3615" spans="1:9" x14ac:dyDescent="0.3">
      <c r="A3615" s="22">
        <v>347928</v>
      </c>
      <c r="B3615" s="23" t="s">
        <v>8332</v>
      </c>
      <c r="C3615" s="81">
        <v>347990</v>
      </c>
      <c r="D3615" s="22" t="s">
        <v>701</v>
      </c>
      <c r="E3615" s="30" t="s">
        <v>2153</v>
      </c>
      <c r="F3615" s="24" t="s">
        <v>702</v>
      </c>
      <c r="G3615" s="31" t="s">
        <v>269</v>
      </c>
      <c r="H3615" s="22" t="s">
        <v>702</v>
      </c>
      <c r="I3615" s="87">
        <v>31.5</v>
      </c>
    </row>
    <row r="3616" spans="1:9" x14ac:dyDescent="0.3">
      <c r="A3616" s="22">
        <v>347930</v>
      </c>
      <c r="B3616" s="23" t="s">
        <v>8331</v>
      </c>
      <c r="C3616" s="81">
        <v>347990</v>
      </c>
      <c r="D3616" s="22" t="s">
        <v>701</v>
      </c>
      <c r="E3616" s="30" t="s">
        <v>2153</v>
      </c>
      <c r="F3616" s="24" t="s">
        <v>702</v>
      </c>
      <c r="G3616" s="31" t="s">
        <v>269</v>
      </c>
      <c r="H3616" s="22" t="s">
        <v>702</v>
      </c>
      <c r="I3616" s="87">
        <v>31.5</v>
      </c>
    </row>
    <row r="3617" spans="1:9" x14ac:dyDescent="0.3">
      <c r="A3617" s="22">
        <v>347931</v>
      </c>
      <c r="B3617" s="23" t="s">
        <v>8330</v>
      </c>
      <c r="C3617" s="81">
        <v>347990</v>
      </c>
      <c r="D3617" s="22" t="s">
        <v>701</v>
      </c>
      <c r="E3617" s="30" t="s">
        <v>2153</v>
      </c>
      <c r="F3617" s="24" t="s">
        <v>702</v>
      </c>
      <c r="G3617" s="31" t="s">
        <v>269</v>
      </c>
      <c r="H3617" s="22" t="s">
        <v>702</v>
      </c>
      <c r="I3617" s="87">
        <v>31.5</v>
      </c>
    </row>
    <row r="3618" spans="1:9" x14ac:dyDescent="0.3">
      <c r="A3618" s="22">
        <v>347932</v>
      </c>
      <c r="B3618" s="23" t="s">
        <v>8329</v>
      </c>
      <c r="C3618" s="81">
        <v>347990</v>
      </c>
      <c r="D3618" s="22" t="s">
        <v>701</v>
      </c>
      <c r="E3618" s="30" t="s">
        <v>2153</v>
      </c>
      <c r="F3618" s="24" t="s">
        <v>702</v>
      </c>
      <c r="G3618" s="31" t="s">
        <v>269</v>
      </c>
      <c r="H3618" s="22" t="s">
        <v>702</v>
      </c>
      <c r="I3618" s="87">
        <v>31.5</v>
      </c>
    </row>
    <row r="3619" spans="1:9" x14ac:dyDescent="0.3">
      <c r="A3619" s="22">
        <v>347933</v>
      </c>
      <c r="B3619" s="23" t="s">
        <v>8328</v>
      </c>
      <c r="C3619" s="81">
        <v>347990</v>
      </c>
      <c r="D3619" s="22" t="s">
        <v>701</v>
      </c>
      <c r="E3619" s="30" t="s">
        <v>2153</v>
      </c>
      <c r="F3619" s="24" t="s">
        <v>702</v>
      </c>
      <c r="G3619" s="31" t="s">
        <v>269</v>
      </c>
      <c r="H3619" s="22" t="s">
        <v>702</v>
      </c>
      <c r="I3619" s="87">
        <v>31.5</v>
      </c>
    </row>
    <row r="3620" spans="1:9" x14ac:dyDescent="0.3">
      <c r="A3620" s="22">
        <v>347935</v>
      </c>
      <c r="B3620" s="23" t="s">
        <v>8327</v>
      </c>
      <c r="C3620" s="81">
        <v>347990</v>
      </c>
      <c r="D3620" s="22" t="s">
        <v>701</v>
      </c>
      <c r="E3620" s="30" t="s">
        <v>2153</v>
      </c>
      <c r="F3620" s="24" t="s">
        <v>702</v>
      </c>
      <c r="G3620" s="31" t="s">
        <v>269</v>
      </c>
      <c r="H3620" s="22" t="s">
        <v>702</v>
      </c>
      <c r="I3620" s="87">
        <v>31.5</v>
      </c>
    </row>
    <row r="3621" spans="1:9" x14ac:dyDescent="0.3">
      <c r="A3621" s="22">
        <v>347936</v>
      </c>
      <c r="B3621" s="23" t="s">
        <v>8326</v>
      </c>
      <c r="C3621" s="81">
        <v>347990</v>
      </c>
      <c r="D3621" s="22" t="s">
        <v>701</v>
      </c>
      <c r="E3621" s="30" t="s">
        <v>2153</v>
      </c>
      <c r="F3621" s="24" t="s">
        <v>702</v>
      </c>
      <c r="G3621" s="31" t="s">
        <v>269</v>
      </c>
      <c r="H3621" s="22" t="s">
        <v>702</v>
      </c>
      <c r="I3621" s="87">
        <v>31.5</v>
      </c>
    </row>
    <row r="3622" spans="1:9" x14ac:dyDescent="0.3">
      <c r="A3622" s="22">
        <v>347939</v>
      </c>
      <c r="B3622" s="23" t="s">
        <v>8325</v>
      </c>
      <c r="C3622" s="81">
        <v>347990</v>
      </c>
      <c r="D3622" s="22" t="s">
        <v>701</v>
      </c>
      <c r="E3622" s="30" t="s">
        <v>2153</v>
      </c>
      <c r="F3622" s="24" t="s">
        <v>702</v>
      </c>
      <c r="G3622" s="31" t="s">
        <v>269</v>
      </c>
      <c r="H3622" s="22" t="s">
        <v>702</v>
      </c>
      <c r="I3622" s="87">
        <v>31.5</v>
      </c>
    </row>
    <row r="3623" spans="1:9" x14ac:dyDescent="0.3">
      <c r="A3623" s="22">
        <v>347942</v>
      </c>
      <c r="B3623" s="23" t="s">
        <v>8324</v>
      </c>
      <c r="C3623" s="81">
        <v>347990</v>
      </c>
      <c r="D3623" s="22" t="s">
        <v>701</v>
      </c>
      <c r="E3623" s="30" t="s">
        <v>2153</v>
      </c>
      <c r="F3623" s="24" t="s">
        <v>702</v>
      </c>
      <c r="G3623" s="31" t="s">
        <v>269</v>
      </c>
      <c r="H3623" s="22" t="s">
        <v>702</v>
      </c>
      <c r="I3623" s="87">
        <v>31.5</v>
      </c>
    </row>
    <row r="3624" spans="1:9" x14ac:dyDescent="0.3">
      <c r="A3624" s="22">
        <v>347943</v>
      </c>
      <c r="B3624" s="23" t="s">
        <v>8323</v>
      </c>
      <c r="C3624" s="81">
        <v>347990</v>
      </c>
      <c r="D3624" s="22" t="s">
        <v>701</v>
      </c>
      <c r="E3624" s="23" t="s">
        <v>2153</v>
      </c>
      <c r="F3624" s="24" t="s">
        <v>702</v>
      </c>
      <c r="G3624" s="25" t="s">
        <v>269</v>
      </c>
      <c r="H3624" s="24" t="s">
        <v>702</v>
      </c>
      <c r="I3624" s="87">
        <v>31.5</v>
      </c>
    </row>
    <row r="3625" spans="1:9" x14ac:dyDescent="0.3">
      <c r="A3625" s="22">
        <v>347949</v>
      </c>
      <c r="B3625" s="23" t="s">
        <v>8322</v>
      </c>
      <c r="C3625" s="81">
        <v>347990</v>
      </c>
      <c r="D3625" s="22" t="s">
        <v>701</v>
      </c>
      <c r="E3625" s="30" t="s">
        <v>2153</v>
      </c>
      <c r="F3625" s="24" t="s">
        <v>702</v>
      </c>
      <c r="G3625" s="31" t="s">
        <v>1</v>
      </c>
      <c r="H3625" s="22" t="s">
        <v>702</v>
      </c>
      <c r="I3625" s="87">
        <v>31.5</v>
      </c>
    </row>
    <row r="3626" spans="1:9" x14ac:dyDescent="0.3">
      <c r="A3626" s="22">
        <v>350000</v>
      </c>
      <c r="B3626" s="23" t="s">
        <v>2585</v>
      </c>
      <c r="C3626" s="81">
        <v>350880</v>
      </c>
      <c r="D3626" s="22" t="s">
        <v>1316</v>
      </c>
      <c r="E3626" s="30" t="s">
        <v>1790</v>
      </c>
      <c r="F3626" s="24" t="s">
        <v>1317</v>
      </c>
      <c r="G3626" s="31" t="s">
        <v>269</v>
      </c>
      <c r="H3626" s="22" t="s">
        <v>1317</v>
      </c>
      <c r="I3626" s="26">
        <v>200</v>
      </c>
    </row>
    <row r="3627" spans="1:9" x14ac:dyDescent="0.3">
      <c r="A3627" s="22">
        <v>350001</v>
      </c>
      <c r="B3627" s="23" t="s">
        <v>8321</v>
      </c>
      <c r="C3627" s="81">
        <v>350880</v>
      </c>
      <c r="D3627" s="22" t="s">
        <v>1316</v>
      </c>
      <c r="E3627" s="30" t="s">
        <v>1790</v>
      </c>
      <c r="F3627" s="24" t="s">
        <v>1317</v>
      </c>
      <c r="G3627" s="31" t="s">
        <v>269</v>
      </c>
      <c r="H3627" s="22" t="s">
        <v>1317</v>
      </c>
      <c r="I3627" s="26">
        <v>200</v>
      </c>
    </row>
    <row r="3628" spans="1:9" x14ac:dyDescent="0.3">
      <c r="A3628" s="22">
        <v>350002</v>
      </c>
      <c r="B3628" s="23" t="s">
        <v>8320</v>
      </c>
      <c r="C3628" s="81">
        <v>350880</v>
      </c>
      <c r="D3628" s="22" t="s">
        <v>1316</v>
      </c>
      <c r="E3628" s="23" t="s">
        <v>1790</v>
      </c>
      <c r="F3628" s="24" t="s">
        <v>1317</v>
      </c>
      <c r="G3628" s="25" t="s">
        <v>269</v>
      </c>
      <c r="H3628" s="24" t="s">
        <v>1317</v>
      </c>
      <c r="I3628" s="26">
        <v>200</v>
      </c>
    </row>
    <row r="3629" spans="1:9" x14ac:dyDescent="0.3">
      <c r="A3629" s="22">
        <v>350003</v>
      </c>
      <c r="B3629" s="23" t="s">
        <v>8319</v>
      </c>
      <c r="C3629" s="81">
        <v>350880</v>
      </c>
      <c r="D3629" s="22" t="s">
        <v>1316</v>
      </c>
      <c r="E3629" s="30" t="s">
        <v>1790</v>
      </c>
      <c r="F3629" s="24" t="s">
        <v>1317</v>
      </c>
      <c r="G3629" s="31" t="s">
        <v>269</v>
      </c>
      <c r="H3629" s="22" t="s">
        <v>1317</v>
      </c>
      <c r="I3629" s="26">
        <v>200</v>
      </c>
    </row>
    <row r="3630" spans="1:9" x14ac:dyDescent="0.3">
      <c r="A3630" s="22">
        <v>350004</v>
      </c>
      <c r="B3630" s="23" t="s">
        <v>8318</v>
      </c>
      <c r="C3630" s="81">
        <v>350880</v>
      </c>
      <c r="D3630" s="22" t="s">
        <v>1316</v>
      </c>
      <c r="E3630" s="23" t="s">
        <v>1790</v>
      </c>
      <c r="F3630" s="24" t="s">
        <v>1317</v>
      </c>
      <c r="G3630" s="25" t="s">
        <v>269</v>
      </c>
      <c r="H3630" s="24" t="s">
        <v>1317</v>
      </c>
      <c r="I3630" s="26">
        <v>200</v>
      </c>
    </row>
    <row r="3631" spans="1:9" x14ac:dyDescent="0.3">
      <c r="A3631" s="22">
        <v>350005</v>
      </c>
      <c r="B3631" s="23" t="s">
        <v>8317</v>
      </c>
      <c r="C3631" s="81">
        <v>350880</v>
      </c>
      <c r="D3631" s="22" t="s">
        <v>1316</v>
      </c>
      <c r="E3631" s="23" t="s">
        <v>1790</v>
      </c>
      <c r="F3631" s="24" t="s">
        <v>1317</v>
      </c>
      <c r="G3631" s="25" t="s">
        <v>269</v>
      </c>
      <c r="H3631" s="24" t="s">
        <v>1317</v>
      </c>
      <c r="I3631" s="26">
        <v>200</v>
      </c>
    </row>
    <row r="3632" spans="1:9" x14ac:dyDescent="0.3">
      <c r="A3632" s="22">
        <v>350007</v>
      </c>
      <c r="B3632" s="23" t="s">
        <v>8316</v>
      </c>
      <c r="C3632" s="81">
        <v>350880</v>
      </c>
      <c r="D3632" s="22" t="s">
        <v>1316</v>
      </c>
      <c r="E3632" s="30" t="s">
        <v>1790</v>
      </c>
      <c r="F3632" s="24" t="s">
        <v>1317</v>
      </c>
      <c r="G3632" s="31" t="s">
        <v>269</v>
      </c>
      <c r="H3632" s="22" t="s">
        <v>1317</v>
      </c>
      <c r="I3632" s="26">
        <v>200</v>
      </c>
    </row>
    <row r="3633" spans="1:9" x14ac:dyDescent="0.3">
      <c r="A3633" s="22">
        <v>350010</v>
      </c>
      <c r="B3633" s="23" t="s">
        <v>8315</v>
      </c>
      <c r="C3633" s="81">
        <v>350880</v>
      </c>
      <c r="D3633" s="22" t="s">
        <v>1316</v>
      </c>
      <c r="E3633" s="30" t="s">
        <v>1790</v>
      </c>
      <c r="F3633" s="24" t="s">
        <v>1317</v>
      </c>
      <c r="G3633" s="31" t="s">
        <v>269</v>
      </c>
      <c r="H3633" s="22" t="s">
        <v>1317</v>
      </c>
      <c r="I3633" s="26">
        <v>200</v>
      </c>
    </row>
    <row r="3634" spans="1:9" x14ac:dyDescent="0.3">
      <c r="A3634" s="22">
        <v>350011</v>
      </c>
      <c r="B3634" s="23" t="s">
        <v>8314</v>
      </c>
      <c r="C3634" s="81">
        <v>350880</v>
      </c>
      <c r="D3634" s="22" t="s">
        <v>1316</v>
      </c>
      <c r="E3634" s="23" t="s">
        <v>1790</v>
      </c>
      <c r="F3634" s="24" t="s">
        <v>1317</v>
      </c>
      <c r="G3634" s="25" t="s">
        <v>269</v>
      </c>
      <c r="H3634" s="24" t="s">
        <v>1317</v>
      </c>
      <c r="I3634" s="26">
        <v>200</v>
      </c>
    </row>
    <row r="3635" spans="1:9" x14ac:dyDescent="0.3">
      <c r="A3635" s="22">
        <v>350012</v>
      </c>
      <c r="B3635" s="23" t="s">
        <v>8313</v>
      </c>
      <c r="C3635" s="81">
        <v>350880</v>
      </c>
      <c r="D3635" s="22" t="s">
        <v>1316</v>
      </c>
      <c r="E3635" s="23" t="s">
        <v>1790</v>
      </c>
      <c r="F3635" s="24" t="s">
        <v>1317</v>
      </c>
      <c r="G3635" s="25" t="s">
        <v>269</v>
      </c>
      <c r="H3635" s="24" t="s">
        <v>1317</v>
      </c>
      <c r="I3635" s="26">
        <v>200</v>
      </c>
    </row>
    <row r="3636" spans="1:9" x14ac:dyDescent="0.3">
      <c r="A3636" s="22">
        <v>350014</v>
      </c>
      <c r="B3636" s="23" t="s">
        <v>8312</v>
      </c>
      <c r="C3636" s="81">
        <v>350880</v>
      </c>
      <c r="D3636" s="22" t="s">
        <v>1316</v>
      </c>
      <c r="E3636" s="30" t="s">
        <v>1790</v>
      </c>
      <c r="F3636" s="24" t="s">
        <v>1317</v>
      </c>
      <c r="G3636" s="31" t="s">
        <v>269</v>
      </c>
      <c r="H3636" s="22" t="s">
        <v>1317</v>
      </c>
      <c r="I3636" s="26">
        <v>200</v>
      </c>
    </row>
    <row r="3637" spans="1:9" x14ac:dyDescent="0.3">
      <c r="A3637" s="22">
        <v>350015</v>
      </c>
      <c r="B3637" s="23" t="s">
        <v>8311</v>
      </c>
      <c r="C3637" s="81">
        <v>350880</v>
      </c>
      <c r="D3637" s="22" t="s">
        <v>1316</v>
      </c>
      <c r="E3637" s="23" t="s">
        <v>1790</v>
      </c>
      <c r="F3637" s="24" t="s">
        <v>1317</v>
      </c>
      <c r="G3637" s="25" t="s">
        <v>269</v>
      </c>
      <c r="H3637" s="24" t="s">
        <v>1317</v>
      </c>
      <c r="I3637" s="26">
        <v>200</v>
      </c>
    </row>
    <row r="3638" spans="1:9" x14ac:dyDescent="0.3">
      <c r="A3638" s="22">
        <v>350016</v>
      </c>
      <c r="B3638" s="23" t="s">
        <v>8310</v>
      </c>
      <c r="C3638" s="81">
        <v>350880</v>
      </c>
      <c r="D3638" s="22" t="s">
        <v>1316</v>
      </c>
      <c r="E3638" s="30" t="s">
        <v>1790</v>
      </c>
      <c r="F3638" s="24" t="s">
        <v>1317</v>
      </c>
      <c r="G3638" s="31" t="s">
        <v>269</v>
      </c>
      <c r="H3638" s="22" t="s">
        <v>1317</v>
      </c>
      <c r="I3638" s="26">
        <v>200</v>
      </c>
    </row>
    <row r="3639" spans="1:9" x14ac:dyDescent="0.3">
      <c r="A3639" s="22">
        <v>350018</v>
      </c>
      <c r="B3639" s="23" t="s">
        <v>8309</v>
      </c>
      <c r="C3639" s="81">
        <v>350880</v>
      </c>
      <c r="D3639" s="22" t="s">
        <v>1316</v>
      </c>
      <c r="E3639" s="30" t="s">
        <v>1790</v>
      </c>
      <c r="F3639" s="24" t="s">
        <v>1317</v>
      </c>
      <c r="G3639" s="31" t="s">
        <v>269</v>
      </c>
      <c r="H3639" s="22" t="s">
        <v>1317</v>
      </c>
      <c r="I3639" s="26">
        <v>200</v>
      </c>
    </row>
    <row r="3640" spans="1:9" x14ac:dyDescent="0.3">
      <c r="A3640" s="22">
        <v>350019</v>
      </c>
      <c r="B3640" s="23" t="s">
        <v>8308</v>
      </c>
      <c r="C3640" s="81">
        <v>350880</v>
      </c>
      <c r="D3640" s="22" t="s">
        <v>1316</v>
      </c>
      <c r="E3640" s="30" t="s">
        <v>1790</v>
      </c>
      <c r="F3640" s="24" t="s">
        <v>1317</v>
      </c>
      <c r="G3640" s="31" t="s">
        <v>269</v>
      </c>
      <c r="H3640" s="22" t="s">
        <v>1317</v>
      </c>
      <c r="I3640" s="26">
        <v>200</v>
      </c>
    </row>
    <row r="3641" spans="1:9" x14ac:dyDescent="0.3">
      <c r="A3641" s="22">
        <v>350020</v>
      </c>
      <c r="B3641" s="23" t="s">
        <v>8307</v>
      </c>
      <c r="C3641" s="81">
        <v>350880</v>
      </c>
      <c r="D3641" s="22" t="s">
        <v>1316</v>
      </c>
      <c r="E3641" s="30" t="s">
        <v>1790</v>
      </c>
      <c r="F3641" s="24" t="s">
        <v>1317</v>
      </c>
      <c r="G3641" s="31" t="s">
        <v>269</v>
      </c>
      <c r="H3641" s="22" t="s">
        <v>1317</v>
      </c>
      <c r="I3641" s="26">
        <v>200</v>
      </c>
    </row>
    <row r="3642" spans="1:9" x14ac:dyDescent="0.3">
      <c r="A3642" s="22">
        <v>350022</v>
      </c>
      <c r="B3642" s="23" t="s">
        <v>8306</v>
      </c>
      <c r="C3642" s="81">
        <v>350880</v>
      </c>
      <c r="D3642" s="22" t="s">
        <v>1316</v>
      </c>
      <c r="E3642" s="30" t="s">
        <v>1790</v>
      </c>
      <c r="F3642" s="24" t="s">
        <v>1317</v>
      </c>
      <c r="G3642" s="31" t="s">
        <v>269</v>
      </c>
      <c r="H3642" s="22" t="s">
        <v>1317</v>
      </c>
      <c r="I3642" s="26">
        <v>200</v>
      </c>
    </row>
    <row r="3643" spans="1:9" x14ac:dyDescent="0.3">
      <c r="A3643" s="22">
        <v>350023</v>
      </c>
      <c r="B3643" s="23" t="s">
        <v>8305</v>
      </c>
      <c r="C3643" s="81">
        <v>350880</v>
      </c>
      <c r="D3643" s="22" t="s">
        <v>1316</v>
      </c>
      <c r="E3643" s="30" t="s">
        <v>1790</v>
      </c>
      <c r="F3643" s="24" t="s">
        <v>1317</v>
      </c>
      <c r="G3643" s="31" t="s">
        <v>269</v>
      </c>
      <c r="H3643" s="22" t="s">
        <v>1317</v>
      </c>
      <c r="I3643" s="26">
        <v>200</v>
      </c>
    </row>
    <row r="3644" spans="1:9" x14ac:dyDescent="0.3">
      <c r="A3644" s="22">
        <v>350024</v>
      </c>
      <c r="B3644" s="23" t="s">
        <v>8304</v>
      </c>
      <c r="C3644" s="81">
        <v>350880</v>
      </c>
      <c r="D3644" s="22" t="s">
        <v>1316</v>
      </c>
      <c r="E3644" s="30" t="s">
        <v>1790</v>
      </c>
      <c r="F3644" s="24" t="s">
        <v>1317</v>
      </c>
      <c r="G3644" s="31" t="s">
        <v>269</v>
      </c>
      <c r="H3644" s="22" t="s">
        <v>1317</v>
      </c>
      <c r="I3644" s="26">
        <v>200</v>
      </c>
    </row>
    <row r="3645" spans="1:9" x14ac:dyDescent="0.3">
      <c r="A3645" s="22">
        <v>350028</v>
      </c>
      <c r="B3645" s="23" t="s">
        <v>8303</v>
      </c>
      <c r="C3645" s="81">
        <v>350880</v>
      </c>
      <c r="D3645" s="22" t="s">
        <v>1316</v>
      </c>
      <c r="E3645" s="30" t="s">
        <v>1790</v>
      </c>
      <c r="F3645" s="24" t="s">
        <v>1317</v>
      </c>
      <c r="G3645" s="31" t="s">
        <v>269</v>
      </c>
      <c r="H3645" s="22" t="s">
        <v>1317</v>
      </c>
      <c r="I3645" s="26">
        <v>200</v>
      </c>
    </row>
    <row r="3646" spans="1:9" x14ac:dyDescent="0.3">
      <c r="A3646" s="22">
        <v>350031</v>
      </c>
      <c r="B3646" s="23" t="s">
        <v>8302</v>
      </c>
      <c r="C3646" s="81">
        <v>350880</v>
      </c>
      <c r="D3646" s="22" t="s">
        <v>1316</v>
      </c>
      <c r="E3646" s="30" t="s">
        <v>1790</v>
      </c>
      <c r="F3646" s="24" t="s">
        <v>1317</v>
      </c>
      <c r="G3646" s="31" t="s">
        <v>277</v>
      </c>
      <c r="H3646" s="22" t="s">
        <v>8301</v>
      </c>
      <c r="I3646" s="26">
        <v>200</v>
      </c>
    </row>
    <row r="3647" spans="1:9" x14ac:dyDescent="0.3">
      <c r="A3647" s="22">
        <v>350032</v>
      </c>
      <c r="B3647" s="23" t="s">
        <v>8300</v>
      </c>
      <c r="C3647" s="81">
        <v>350880</v>
      </c>
      <c r="D3647" s="22" t="s">
        <v>1316</v>
      </c>
      <c r="E3647" s="23" t="s">
        <v>1790</v>
      </c>
      <c r="F3647" s="24" t="s">
        <v>1317</v>
      </c>
      <c r="G3647" s="25" t="s">
        <v>277</v>
      </c>
      <c r="H3647" s="24" t="s">
        <v>2165</v>
      </c>
      <c r="I3647" s="26">
        <v>200</v>
      </c>
    </row>
    <row r="3648" spans="1:9" x14ac:dyDescent="0.3">
      <c r="A3648" s="22">
        <v>350033</v>
      </c>
      <c r="B3648" s="23" t="s">
        <v>8299</v>
      </c>
      <c r="C3648" s="81">
        <v>350880</v>
      </c>
      <c r="D3648" s="22" t="s">
        <v>1316</v>
      </c>
      <c r="E3648" s="23" t="s">
        <v>1790</v>
      </c>
      <c r="F3648" s="24" t="s">
        <v>1317</v>
      </c>
      <c r="G3648" s="25" t="s">
        <v>269</v>
      </c>
      <c r="H3648" s="24" t="s">
        <v>1317</v>
      </c>
      <c r="I3648" s="26">
        <v>200</v>
      </c>
    </row>
    <row r="3649" spans="1:9" x14ac:dyDescent="0.3">
      <c r="A3649" s="22">
        <v>350035</v>
      </c>
      <c r="B3649" s="23" t="s">
        <v>8298</v>
      </c>
      <c r="C3649" s="81">
        <v>350880</v>
      </c>
      <c r="D3649" s="22" t="s">
        <v>1316</v>
      </c>
      <c r="E3649" s="30" t="s">
        <v>1790</v>
      </c>
      <c r="F3649" s="24" t="s">
        <v>1317</v>
      </c>
      <c r="G3649" s="31" t="s">
        <v>269</v>
      </c>
      <c r="H3649" s="22" t="s">
        <v>1317</v>
      </c>
      <c r="I3649" s="26">
        <v>200</v>
      </c>
    </row>
    <row r="3650" spans="1:9" x14ac:dyDescent="0.3">
      <c r="A3650" s="22">
        <v>350037</v>
      </c>
      <c r="B3650" s="23" t="s">
        <v>8297</v>
      </c>
      <c r="C3650" s="81">
        <v>350880</v>
      </c>
      <c r="D3650" s="22" t="s">
        <v>1316</v>
      </c>
      <c r="E3650" s="30" t="s">
        <v>1790</v>
      </c>
      <c r="F3650" s="24" t="s">
        <v>1317</v>
      </c>
      <c r="G3650" s="31" t="s">
        <v>269</v>
      </c>
      <c r="H3650" s="22" t="s">
        <v>1317</v>
      </c>
      <c r="I3650" s="26">
        <v>200</v>
      </c>
    </row>
    <row r="3651" spans="1:9" x14ac:dyDescent="0.3">
      <c r="A3651" s="22">
        <v>350038</v>
      </c>
      <c r="B3651" s="23" t="s">
        <v>8296</v>
      </c>
      <c r="C3651" s="81">
        <v>350880</v>
      </c>
      <c r="D3651" s="22" t="s">
        <v>1316</v>
      </c>
      <c r="E3651" s="30" t="s">
        <v>1790</v>
      </c>
      <c r="F3651" s="24" t="s">
        <v>1317</v>
      </c>
      <c r="G3651" s="31" t="s">
        <v>269</v>
      </c>
      <c r="H3651" s="22" t="s">
        <v>1317</v>
      </c>
      <c r="I3651" s="26">
        <v>200</v>
      </c>
    </row>
    <row r="3652" spans="1:9" x14ac:dyDescent="0.3">
      <c r="A3652" s="22">
        <v>350039</v>
      </c>
      <c r="B3652" s="23" t="s">
        <v>8295</v>
      </c>
      <c r="C3652" s="81">
        <v>350880</v>
      </c>
      <c r="D3652" s="22" t="s">
        <v>1316</v>
      </c>
      <c r="E3652" s="30" t="s">
        <v>1790</v>
      </c>
      <c r="F3652" s="24" t="s">
        <v>1317</v>
      </c>
      <c r="G3652" s="31" t="s">
        <v>269</v>
      </c>
      <c r="H3652" s="22" t="s">
        <v>1317</v>
      </c>
      <c r="I3652" s="26">
        <v>200</v>
      </c>
    </row>
    <row r="3653" spans="1:9" x14ac:dyDescent="0.3">
      <c r="A3653" s="22">
        <v>350040</v>
      </c>
      <c r="B3653" s="23" t="s">
        <v>8294</v>
      </c>
      <c r="C3653" s="81">
        <v>350880</v>
      </c>
      <c r="D3653" s="22" t="s">
        <v>1316</v>
      </c>
      <c r="E3653" s="30" t="s">
        <v>1790</v>
      </c>
      <c r="F3653" s="24" t="s">
        <v>1317</v>
      </c>
      <c r="G3653" s="31" t="s">
        <v>269</v>
      </c>
      <c r="H3653" s="22" t="s">
        <v>1317</v>
      </c>
      <c r="I3653" s="26">
        <v>200</v>
      </c>
    </row>
    <row r="3654" spans="1:9" x14ac:dyDescent="0.3">
      <c r="A3654" s="22">
        <v>350042</v>
      </c>
      <c r="B3654" s="23" t="s">
        <v>8293</v>
      </c>
      <c r="C3654" s="81">
        <v>350880</v>
      </c>
      <c r="D3654" s="22" t="s">
        <v>1316</v>
      </c>
      <c r="E3654" s="30" t="s">
        <v>1790</v>
      </c>
      <c r="F3654" s="24" t="s">
        <v>1317</v>
      </c>
      <c r="G3654" s="31" t="s">
        <v>269</v>
      </c>
      <c r="H3654" s="22" t="s">
        <v>1317</v>
      </c>
      <c r="I3654" s="26">
        <v>200</v>
      </c>
    </row>
    <row r="3655" spans="1:9" x14ac:dyDescent="0.3">
      <c r="A3655" s="22">
        <v>350044</v>
      </c>
      <c r="B3655" s="23" t="s">
        <v>8292</v>
      </c>
      <c r="C3655" s="81">
        <v>350880</v>
      </c>
      <c r="D3655" s="22" t="s">
        <v>1316</v>
      </c>
      <c r="E3655" s="30" t="s">
        <v>1790</v>
      </c>
      <c r="F3655" s="24" t="s">
        <v>1317</v>
      </c>
      <c r="G3655" s="31" t="s">
        <v>269</v>
      </c>
      <c r="H3655" s="22" t="s">
        <v>1317</v>
      </c>
      <c r="I3655" s="26">
        <v>200</v>
      </c>
    </row>
    <row r="3656" spans="1:9" x14ac:dyDescent="0.3">
      <c r="A3656" s="22">
        <v>350047</v>
      </c>
      <c r="B3656" s="23" t="s">
        <v>8291</v>
      </c>
      <c r="C3656" s="81">
        <v>350880</v>
      </c>
      <c r="D3656" s="22" t="s">
        <v>1316</v>
      </c>
      <c r="E3656" s="30" t="s">
        <v>1790</v>
      </c>
      <c r="F3656" s="24" t="s">
        <v>1317</v>
      </c>
      <c r="G3656" s="31" t="s">
        <v>269</v>
      </c>
      <c r="H3656" s="22" t="s">
        <v>1317</v>
      </c>
      <c r="I3656" s="26">
        <v>200</v>
      </c>
    </row>
    <row r="3657" spans="1:9" x14ac:dyDescent="0.3">
      <c r="A3657" s="22">
        <v>350049</v>
      </c>
      <c r="B3657" s="23" t="s">
        <v>8290</v>
      </c>
      <c r="C3657" s="81">
        <v>350880</v>
      </c>
      <c r="D3657" s="22" t="s">
        <v>1316</v>
      </c>
      <c r="E3657" s="30" t="s">
        <v>1790</v>
      </c>
      <c r="F3657" s="24" t="s">
        <v>1317</v>
      </c>
      <c r="G3657" s="31" t="s">
        <v>269</v>
      </c>
      <c r="H3657" s="22" t="s">
        <v>1317</v>
      </c>
      <c r="I3657" s="26">
        <v>200</v>
      </c>
    </row>
    <row r="3658" spans="1:9" x14ac:dyDescent="0.3">
      <c r="A3658" s="22">
        <v>350051</v>
      </c>
      <c r="B3658" s="23" t="s">
        <v>8289</v>
      </c>
      <c r="C3658" s="81">
        <v>350880</v>
      </c>
      <c r="D3658" s="22" t="s">
        <v>1316</v>
      </c>
      <c r="E3658" s="30" t="s">
        <v>1790</v>
      </c>
      <c r="F3658" s="24" t="s">
        <v>1317</v>
      </c>
      <c r="G3658" s="31" t="s">
        <v>269</v>
      </c>
      <c r="H3658" s="22" t="s">
        <v>1317</v>
      </c>
      <c r="I3658" s="26">
        <v>200</v>
      </c>
    </row>
    <row r="3659" spans="1:9" x14ac:dyDescent="0.3">
      <c r="A3659" s="22">
        <v>350053</v>
      </c>
      <c r="B3659" s="23" t="s">
        <v>8288</v>
      </c>
      <c r="C3659" s="81">
        <v>350880</v>
      </c>
      <c r="D3659" s="22" t="s">
        <v>1316</v>
      </c>
      <c r="E3659" s="30" t="s">
        <v>1790</v>
      </c>
      <c r="F3659" s="24" t="s">
        <v>1317</v>
      </c>
      <c r="G3659" s="31" t="s">
        <v>1927</v>
      </c>
      <c r="H3659" s="22" t="s">
        <v>2166</v>
      </c>
      <c r="I3659" s="26">
        <v>200</v>
      </c>
    </row>
    <row r="3660" spans="1:9" x14ac:dyDescent="0.3">
      <c r="A3660" s="22">
        <v>350055</v>
      </c>
      <c r="B3660" s="23" t="s">
        <v>6463</v>
      </c>
      <c r="C3660" s="81">
        <v>350880</v>
      </c>
      <c r="D3660" s="22" t="s">
        <v>1316</v>
      </c>
      <c r="E3660" s="30" t="s">
        <v>1790</v>
      </c>
      <c r="F3660" s="24" t="s">
        <v>1317</v>
      </c>
      <c r="G3660" s="31" t="s">
        <v>277</v>
      </c>
      <c r="H3660" s="22" t="s">
        <v>1452</v>
      </c>
      <c r="I3660" s="26">
        <v>200</v>
      </c>
    </row>
    <row r="3661" spans="1:9" x14ac:dyDescent="0.3">
      <c r="A3661" s="22">
        <v>350056</v>
      </c>
      <c r="B3661" s="23" t="s">
        <v>8287</v>
      </c>
      <c r="C3661" s="81">
        <v>350880</v>
      </c>
      <c r="D3661" s="22" t="s">
        <v>1316</v>
      </c>
      <c r="E3661" s="30" t="s">
        <v>1790</v>
      </c>
      <c r="F3661" s="24" t="s">
        <v>1317</v>
      </c>
      <c r="G3661" s="31" t="s">
        <v>269</v>
      </c>
      <c r="H3661" s="22" t="s">
        <v>1317</v>
      </c>
      <c r="I3661" s="26">
        <v>200</v>
      </c>
    </row>
    <row r="3662" spans="1:9" x14ac:dyDescent="0.3">
      <c r="A3662" s="22">
        <v>350058</v>
      </c>
      <c r="B3662" s="23" t="s">
        <v>8286</v>
      </c>
      <c r="C3662" s="81">
        <v>350880</v>
      </c>
      <c r="D3662" s="22" t="s">
        <v>1316</v>
      </c>
      <c r="E3662" s="30" t="s">
        <v>1790</v>
      </c>
      <c r="F3662" s="24" t="s">
        <v>1317</v>
      </c>
      <c r="G3662" s="31" t="s">
        <v>269</v>
      </c>
      <c r="H3662" s="22" t="s">
        <v>1317</v>
      </c>
      <c r="I3662" s="26">
        <v>200</v>
      </c>
    </row>
    <row r="3663" spans="1:9" x14ac:dyDescent="0.3">
      <c r="A3663" s="22">
        <v>350059</v>
      </c>
      <c r="B3663" s="23" t="s">
        <v>8285</v>
      </c>
      <c r="C3663" s="81">
        <v>350880</v>
      </c>
      <c r="D3663" s="22" t="s">
        <v>1316</v>
      </c>
      <c r="E3663" s="30" t="s">
        <v>1790</v>
      </c>
      <c r="F3663" s="24" t="s">
        <v>1317</v>
      </c>
      <c r="G3663" s="31" t="s">
        <v>269</v>
      </c>
      <c r="H3663" s="22" t="s">
        <v>1317</v>
      </c>
      <c r="I3663" s="26">
        <v>200</v>
      </c>
    </row>
    <row r="3664" spans="1:9" x14ac:dyDescent="0.3">
      <c r="A3664" s="22">
        <v>350060</v>
      </c>
      <c r="B3664" s="23" t="s">
        <v>8284</v>
      </c>
      <c r="C3664" s="81">
        <v>350880</v>
      </c>
      <c r="D3664" s="22" t="s">
        <v>1316</v>
      </c>
      <c r="E3664" s="30" t="s">
        <v>1790</v>
      </c>
      <c r="F3664" s="24" t="s">
        <v>1317</v>
      </c>
      <c r="G3664" s="31" t="s">
        <v>269</v>
      </c>
      <c r="H3664" s="22" t="s">
        <v>1317</v>
      </c>
      <c r="I3664" s="26">
        <v>200</v>
      </c>
    </row>
    <row r="3665" spans="1:9" x14ac:dyDescent="0.3">
      <c r="A3665" s="22">
        <v>350061</v>
      </c>
      <c r="B3665" s="23" t="s">
        <v>8283</v>
      </c>
      <c r="C3665" s="81">
        <v>350880</v>
      </c>
      <c r="D3665" s="22" t="s">
        <v>1316</v>
      </c>
      <c r="E3665" s="30" t="s">
        <v>1790</v>
      </c>
      <c r="F3665" s="24" t="s">
        <v>1317</v>
      </c>
      <c r="G3665" s="31" t="s">
        <v>269</v>
      </c>
      <c r="H3665" s="22" t="s">
        <v>1317</v>
      </c>
      <c r="I3665" s="26">
        <v>200</v>
      </c>
    </row>
    <row r="3666" spans="1:9" x14ac:dyDescent="0.3">
      <c r="A3666" s="22">
        <v>350062</v>
      </c>
      <c r="B3666" s="23" t="s">
        <v>8282</v>
      </c>
      <c r="C3666" s="81">
        <v>350880</v>
      </c>
      <c r="D3666" s="22" t="s">
        <v>1316</v>
      </c>
      <c r="E3666" s="23" t="s">
        <v>1790</v>
      </c>
      <c r="F3666" s="24" t="s">
        <v>1317</v>
      </c>
      <c r="G3666" s="25" t="s">
        <v>269</v>
      </c>
      <c r="H3666" s="24" t="s">
        <v>1317</v>
      </c>
      <c r="I3666" s="26">
        <v>200</v>
      </c>
    </row>
    <row r="3667" spans="1:9" x14ac:dyDescent="0.3">
      <c r="A3667" s="22">
        <v>350063</v>
      </c>
      <c r="B3667" s="23" t="s">
        <v>8281</v>
      </c>
      <c r="C3667" s="81">
        <v>350880</v>
      </c>
      <c r="D3667" s="22" t="s">
        <v>1316</v>
      </c>
      <c r="E3667" s="30" t="s">
        <v>1790</v>
      </c>
      <c r="F3667" s="24" t="s">
        <v>1317</v>
      </c>
      <c r="G3667" s="31" t="s">
        <v>269</v>
      </c>
      <c r="H3667" s="22" t="s">
        <v>1317</v>
      </c>
      <c r="I3667" s="26">
        <v>200</v>
      </c>
    </row>
    <row r="3668" spans="1:9" x14ac:dyDescent="0.3">
      <c r="A3668" s="22">
        <v>350064</v>
      </c>
      <c r="B3668" s="23" t="s">
        <v>8280</v>
      </c>
      <c r="C3668" s="81">
        <v>350880</v>
      </c>
      <c r="D3668" s="22" t="s">
        <v>1316</v>
      </c>
      <c r="E3668" s="30" t="s">
        <v>1790</v>
      </c>
      <c r="F3668" s="24" t="s">
        <v>1317</v>
      </c>
      <c r="G3668" s="31" t="s">
        <v>269</v>
      </c>
      <c r="H3668" s="22" t="s">
        <v>1317</v>
      </c>
      <c r="I3668" s="26">
        <v>200</v>
      </c>
    </row>
    <row r="3669" spans="1:9" x14ac:dyDescent="0.3">
      <c r="A3669" s="22">
        <v>350065</v>
      </c>
      <c r="B3669" s="23" t="s">
        <v>8279</v>
      </c>
      <c r="C3669" s="81">
        <v>350880</v>
      </c>
      <c r="D3669" s="22" t="s">
        <v>1316</v>
      </c>
      <c r="E3669" s="30" t="s">
        <v>1790</v>
      </c>
      <c r="F3669" s="24" t="s">
        <v>1317</v>
      </c>
      <c r="G3669" s="31" t="s">
        <v>269</v>
      </c>
      <c r="H3669" s="22" t="s">
        <v>1317</v>
      </c>
      <c r="I3669" s="26">
        <v>200</v>
      </c>
    </row>
    <row r="3670" spans="1:9" x14ac:dyDescent="0.3">
      <c r="A3670" s="22">
        <v>350066</v>
      </c>
      <c r="B3670" s="23" t="s">
        <v>8278</v>
      </c>
      <c r="C3670" s="81">
        <v>350880</v>
      </c>
      <c r="D3670" s="22" t="s">
        <v>1316</v>
      </c>
      <c r="E3670" s="30" t="s">
        <v>1790</v>
      </c>
      <c r="F3670" s="24" t="s">
        <v>1317</v>
      </c>
      <c r="G3670" s="31" t="s">
        <v>269</v>
      </c>
      <c r="H3670" s="22" t="s">
        <v>1317</v>
      </c>
      <c r="I3670" s="26">
        <v>200</v>
      </c>
    </row>
    <row r="3671" spans="1:9" x14ac:dyDescent="0.3">
      <c r="A3671" s="22">
        <v>350067</v>
      </c>
      <c r="B3671" s="23" t="s">
        <v>2585</v>
      </c>
      <c r="C3671" s="81">
        <v>350880</v>
      </c>
      <c r="D3671" s="22" t="s">
        <v>1316</v>
      </c>
      <c r="E3671" s="23" t="s">
        <v>1790</v>
      </c>
      <c r="F3671" s="24" t="s">
        <v>1317</v>
      </c>
      <c r="G3671" s="25" t="s">
        <v>269</v>
      </c>
      <c r="H3671" s="24" t="s">
        <v>1317</v>
      </c>
      <c r="I3671" s="26">
        <v>200</v>
      </c>
    </row>
    <row r="3672" spans="1:9" x14ac:dyDescent="0.3">
      <c r="A3672" s="22">
        <v>350072</v>
      </c>
      <c r="B3672" s="23" t="s">
        <v>8277</v>
      </c>
      <c r="C3672" s="81">
        <v>350880</v>
      </c>
      <c r="D3672" s="22" t="s">
        <v>1316</v>
      </c>
      <c r="E3672" s="30" t="s">
        <v>1790</v>
      </c>
      <c r="F3672" s="24" t="s">
        <v>1317</v>
      </c>
      <c r="G3672" s="31" t="s">
        <v>269</v>
      </c>
      <c r="H3672" s="22" t="s">
        <v>1317</v>
      </c>
      <c r="I3672" s="26">
        <v>200</v>
      </c>
    </row>
    <row r="3673" spans="1:9" x14ac:dyDescent="0.3">
      <c r="A3673" s="22">
        <v>350073</v>
      </c>
      <c r="B3673" s="23" t="s">
        <v>8276</v>
      </c>
      <c r="C3673" s="81">
        <v>350880</v>
      </c>
      <c r="D3673" s="22" t="s">
        <v>1316</v>
      </c>
      <c r="E3673" s="30" t="s">
        <v>1790</v>
      </c>
      <c r="F3673" s="24" t="s">
        <v>1317</v>
      </c>
      <c r="G3673" s="31" t="s">
        <v>269</v>
      </c>
      <c r="H3673" s="22" t="s">
        <v>1317</v>
      </c>
      <c r="I3673" s="26">
        <v>200</v>
      </c>
    </row>
    <row r="3674" spans="1:9" x14ac:dyDescent="0.3">
      <c r="A3674" s="22">
        <v>350075</v>
      </c>
      <c r="B3674" s="23" t="s">
        <v>8275</v>
      </c>
      <c r="C3674" s="81">
        <v>350880</v>
      </c>
      <c r="D3674" s="24" t="s">
        <v>1316</v>
      </c>
      <c r="E3674" s="23" t="s">
        <v>1790</v>
      </c>
      <c r="F3674" s="24" t="s">
        <v>1317</v>
      </c>
      <c r="G3674" s="25" t="s">
        <v>269</v>
      </c>
      <c r="H3674" s="24" t="s">
        <v>1317</v>
      </c>
      <c r="I3674" s="26">
        <v>200</v>
      </c>
    </row>
    <row r="3675" spans="1:9" x14ac:dyDescent="0.3">
      <c r="A3675" s="22">
        <v>350077</v>
      </c>
      <c r="B3675" s="23" t="s">
        <v>8274</v>
      </c>
      <c r="C3675" s="81">
        <v>350880</v>
      </c>
      <c r="D3675" s="22" t="s">
        <v>1316</v>
      </c>
      <c r="E3675" s="23" t="s">
        <v>1790</v>
      </c>
      <c r="F3675" s="24" t="s">
        <v>1317</v>
      </c>
      <c r="G3675" s="25" t="s">
        <v>269</v>
      </c>
      <c r="H3675" s="24" t="s">
        <v>1317</v>
      </c>
      <c r="I3675" s="26">
        <v>200</v>
      </c>
    </row>
    <row r="3676" spans="1:9" x14ac:dyDescent="0.3">
      <c r="A3676" s="22">
        <v>350078</v>
      </c>
      <c r="B3676" s="23" t="s">
        <v>8273</v>
      </c>
      <c r="C3676" s="81">
        <v>350880</v>
      </c>
      <c r="D3676" s="22" t="s">
        <v>1316</v>
      </c>
      <c r="E3676" s="23" t="s">
        <v>1790</v>
      </c>
      <c r="F3676" s="24" t="s">
        <v>1317</v>
      </c>
      <c r="G3676" s="25" t="s">
        <v>269</v>
      </c>
      <c r="H3676" s="24" t="s">
        <v>1317</v>
      </c>
      <c r="I3676" s="26">
        <v>200</v>
      </c>
    </row>
    <row r="3677" spans="1:9" x14ac:dyDescent="0.3">
      <c r="A3677" s="22">
        <v>350080</v>
      </c>
      <c r="B3677" s="23" t="s">
        <v>8272</v>
      </c>
      <c r="C3677" s="81">
        <v>350880</v>
      </c>
      <c r="D3677" s="24" t="s">
        <v>1316</v>
      </c>
      <c r="E3677" s="23" t="s">
        <v>1790</v>
      </c>
      <c r="F3677" s="24" t="s">
        <v>1317</v>
      </c>
      <c r="G3677" s="25" t="s">
        <v>269</v>
      </c>
      <c r="H3677" s="24" t="s">
        <v>1317</v>
      </c>
      <c r="I3677" s="26">
        <v>200</v>
      </c>
    </row>
    <row r="3678" spans="1:9" x14ac:dyDescent="0.3">
      <c r="A3678" s="22">
        <v>350086</v>
      </c>
      <c r="B3678" s="23" t="s">
        <v>8271</v>
      </c>
      <c r="C3678" s="81">
        <v>350880</v>
      </c>
      <c r="D3678" s="22" t="s">
        <v>1316</v>
      </c>
      <c r="E3678" s="30" t="s">
        <v>1790</v>
      </c>
      <c r="F3678" s="24" t="s">
        <v>1317</v>
      </c>
      <c r="G3678" s="31" t="s">
        <v>269</v>
      </c>
      <c r="H3678" s="22" t="s">
        <v>1317</v>
      </c>
      <c r="I3678" s="26">
        <v>200</v>
      </c>
    </row>
    <row r="3679" spans="1:9" x14ac:dyDescent="0.3">
      <c r="A3679" s="22">
        <v>350087</v>
      </c>
      <c r="B3679" s="23" t="s">
        <v>8270</v>
      </c>
      <c r="C3679" s="81">
        <v>350880</v>
      </c>
      <c r="D3679" s="22" t="s">
        <v>1316</v>
      </c>
      <c r="E3679" s="30" t="s">
        <v>1790</v>
      </c>
      <c r="F3679" s="24" t="s">
        <v>1317</v>
      </c>
      <c r="G3679" s="31" t="s">
        <v>269</v>
      </c>
      <c r="H3679" s="22" t="s">
        <v>1317</v>
      </c>
      <c r="I3679" s="26">
        <v>200</v>
      </c>
    </row>
    <row r="3680" spans="1:9" x14ac:dyDescent="0.3">
      <c r="A3680" s="22">
        <v>350088</v>
      </c>
      <c r="B3680" s="23" t="s">
        <v>8269</v>
      </c>
      <c r="C3680" s="81">
        <v>350880</v>
      </c>
      <c r="D3680" s="22" t="s">
        <v>1316</v>
      </c>
      <c r="E3680" s="30" t="s">
        <v>1790</v>
      </c>
      <c r="F3680" s="24" t="s">
        <v>1317</v>
      </c>
      <c r="G3680" s="31" t="s">
        <v>269</v>
      </c>
      <c r="H3680" s="22" t="s">
        <v>1317</v>
      </c>
      <c r="I3680" s="26">
        <v>200</v>
      </c>
    </row>
    <row r="3681" spans="1:9" x14ac:dyDescent="0.3">
      <c r="A3681" s="22">
        <v>350089</v>
      </c>
      <c r="B3681" s="23" t="s">
        <v>8268</v>
      </c>
      <c r="C3681" s="81">
        <v>350880</v>
      </c>
      <c r="D3681" s="22" t="s">
        <v>1316</v>
      </c>
      <c r="E3681" s="30" t="s">
        <v>1790</v>
      </c>
      <c r="F3681" s="24" t="s">
        <v>1317</v>
      </c>
      <c r="G3681" s="31" t="s">
        <v>269</v>
      </c>
      <c r="H3681" s="22" t="s">
        <v>1317</v>
      </c>
      <c r="I3681" s="26">
        <v>200</v>
      </c>
    </row>
    <row r="3682" spans="1:9" x14ac:dyDescent="0.3">
      <c r="A3682" s="22">
        <v>350090</v>
      </c>
      <c r="B3682" s="23" t="s">
        <v>8267</v>
      </c>
      <c r="C3682" s="81">
        <v>350880</v>
      </c>
      <c r="D3682" s="22" t="s">
        <v>1316</v>
      </c>
      <c r="E3682" s="30" t="s">
        <v>1790</v>
      </c>
      <c r="F3682" s="24" t="s">
        <v>1317</v>
      </c>
      <c r="G3682" s="31" t="s">
        <v>269</v>
      </c>
      <c r="H3682" s="22" t="s">
        <v>1317</v>
      </c>
      <c r="I3682" s="26">
        <v>200</v>
      </c>
    </row>
    <row r="3683" spans="1:9" x14ac:dyDescent="0.3">
      <c r="A3683" s="22">
        <v>350700</v>
      </c>
      <c r="B3683" s="23" t="s">
        <v>35</v>
      </c>
      <c r="C3683" s="81">
        <v>350880</v>
      </c>
      <c r="D3683" s="22" t="s">
        <v>1316</v>
      </c>
      <c r="E3683" s="23" t="s">
        <v>1790</v>
      </c>
      <c r="F3683" s="24" t="s">
        <v>1317</v>
      </c>
      <c r="G3683" s="25" t="s">
        <v>269</v>
      </c>
      <c r="H3683" s="24" t="s">
        <v>1317</v>
      </c>
      <c r="I3683" s="87">
        <v>31.5</v>
      </c>
    </row>
    <row r="3684" spans="1:9" x14ac:dyDescent="0.3">
      <c r="A3684" s="22">
        <v>350900</v>
      </c>
      <c r="B3684" s="23" t="s">
        <v>2585</v>
      </c>
      <c r="C3684" s="81">
        <v>350880</v>
      </c>
      <c r="D3684" s="22" t="s">
        <v>1316</v>
      </c>
      <c r="E3684" s="23" t="s">
        <v>1790</v>
      </c>
      <c r="F3684" s="24" t="s">
        <v>1317</v>
      </c>
      <c r="G3684" s="25" t="s">
        <v>269</v>
      </c>
      <c r="H3684" s="24" t="s">
        <v>1317</v>
      </c>
      <c r="I3684" s="26">
        <v>200</v>
      </c>
    </row>
    <row r="3685" spans="1:9" x14ac:dyDescent="0.3">
      <c r="A3685" s="22">
        <v>350901</v>
      </c>
      <c r="B3685" s="23" t="s">
        <v>2585</v>
      </c>
      <c r="C3685" s="81">
        <v>350880</v>
      </c>
      <c r="D3685" s="22" t="s">
        <v>1316</v>
      </c>
      <c r="E3685" s="23" t="s">
        <v>1790</v>
      </c>
      <c r="F3685" s="24" t="s">
        <v>1317</v>
      </c>
      <c r="G3685" s="25" t="s">
        <v>269</v>
      </c>
      <c r="H3685" s="24" t="s">
        <v>1317</v>
      </c>
      <c r="I3685" s="26">
        <v>200</v>
      </c>
    </row>
    <row r="3686" spans="1:9" x14ac:dyDescent="0.3">
      <c r="A3686" s="22">
        <v>350902</v>
      </c>
      <c r="B3686" s="23" t="s">
        <v>2585</v>
      </c>
      <c r="C3686" s="81">
        <v>350880</v>
      </c>
      <c r="D3686" s="22" t="s">
        <v>1316</v>
      </c>
      <c r="E3686" s="23" t="s">
        <v>1790</v>
      </c>
      <c r="F3686" s="24" t="s">
        <v>1317</v>
      </c>
      <c r="G3686" s="25" t="s">
        <v>269</v>
      </c>
      <c r="H3686" s="24" t="s">
        <v>1317</v>
      </c>
      <c r="I3686" s="26">
        <v>200</v>
      </c>
    </row>
    <row r="3687" spans="1:9" x14ac:dyDescent="0.3">
      <c r="A3687" s="22">
        <v>350904</v>
      </c>
      <c r="B3687" s="23" t="s">
        <v>8266</v>
      </c>
      <c r="C3687" s="81">
        <v>350880</v>
      </c>
      <c r="D3687" s="22" t="s">
        <v>1316</v>
      </c>
      <c r="E3687" s="23" t="s">
        <v>1790</v>
      </c>
      <c r="F3687" s="24" t="s">
        <v>1317</v>
      </c>
      <c r="G3687" s="25" t="s">
        <v>314</v>
      </c>
      <c r="H3687" s="24" t="s">
        <v>2167</v>
      </c>
      <c r="I3687" s="26">
        <v>200</v>
      </c>
    </row>
    <row r="3688" spans="1:9" x14ac:dyDescent="0.3">
      <c r="A3688" s="22">
        <v>350906</v>
      </c>
      <c r="B3688" s="23" t="s">
        <v>8265</v>
      </c>
      <c r="C3688" s="81">
        <v>350880</v>
      </c>
      <c r="D3688" s="22" t="s">
        <v>1316</v>
      </c>
      <c r="E3688" s="23" t="s">
        <v>1790</v>
      </c>
      <c r="F3688" s="24" t="s">
        <v>1317</v>
      </c>
      <c r="G3688" s="25" t="s">
        <v>277</v>
      </c>
      <c r="H3688" s="24" t="s">
        <v>2168</v>
      </c>
      <c r="I3688" s="26">
        <v>200</v>
      </c>
    </row>
    <row r="3689" spans="1:9" x14ac:dyDescent="0.3">
      <c r="A3689" s="22">
        <v>350909</v>
      </c>
      <c r="B3689" s="23" t="s">
        <v>2585</v>
      </c>
      <c r="C3689" s="81">
        <v>350880</v>
      </c>
      <c r="D3689" s="22" t="s">
        <v>1316</v>
      </c>
      <c r="E3689" s="23" t="s">
        <v>1790</v>
      </c>
      <c r="F3689" s="24" t="s">
        <v>1317</v>
      </c>
      <c r="G3689" s="25" t="s">
        <v>269</v>
      </c>
      <c r="H3689" s="24" t="s">
        <v>1317</v>
      </c>
      <c r="I3689" s="26">
        <v>200</v>
      </c>
    </row>
    <row r="3690" spans="1:9" x14ac:dyDescent="0.3">
      <c r="A3690" s="22">
        <v>350910</v>
      </c>
      <c r="B3690" s="23" t="s">
        <v>2585</v>
      </c>
      <c r="C3690" s="81">
        <v>350880</v>
      </c>
      <c r="D3690" s="22" t="s">
        <v>1316</v>
      </c>
      <c r="E3690" s="23" t="s">
        <v>1790</v>
      </c>
      <c r="F3690" s="24" t="s">
        <v>1317</v>
      </c>
      <c r="G3690" s="25" t="s">
        <v>269</v>
      </c>
      <c r="H3690" s="24" t="s">
        <v>1317</v>
      </c>
      <c r="I3690" s="26">
        <v>200</v>
      </c>
    </row>
    <row r="3691" spans="1:9" x14ac:dyDescent="0.3">
      <c r="A3691" s="22">
        <v>350911</v>
      </c>
      <c r="B3691" s="23" t="s">
        <v>2585</v>
      </c>
      <c r="C3691" s="81">
        <v>350880</v>
      </c>
      <c r="D3691" s="22" t="s">
        <v>1316</v>
      </c>
      <c r="E3691" s="23" t="s">
        <v>1790</v>
      </c>
      <c r="F3691" s="24" t="s">
        <v>1317</v>
      </c>
      <c r="G3691" s="25" t="s">
        <v>269</v>
      </c>
      <c r="H3691" s="24" t="s">
        <v>1317</v>
      </c>
      <c r="I3691" s="26">
        <v>200</v>
      </c>
    </row>
    <row r="3692" spans="1:9" x14ac:dyDescent="0.3">
      <c r="A3692" s="22">
        <v>350912</v>
      </c>
      <c r="B3692" s="23" t="s">
        <v>2585</v>
      </c>
      <c r="C3692" s="81">
        <v>350880</v>
      </c>
      <c r="D3692" s="22" t="s">
        <v>1316</v>
      </c>
      <c r="E3692" s="23" t="s">
        <v>1790</v>
      </c>
      <c r="F3692" s="24" t="s">
        <v>1317</v>
      </c>
      <c r="G3692" s="25" t="s">
        <v>269</v>
      </c>
      <c r="H3692" s="24" t="s">
        <v>1317</v>
      </c>
      <c r="I3692" s="26">
        <v>200</v>
      </c>
    </row>
    <row r="3693" spans="1:9" x14ac:dyDescent="0.3">
      <c r="A3693" s="22">
        <v>350915</v>
      </c>
      <c r="B3693" s="23" t="s">
        <v>8264</v>
      </c>
      <c r="C3693" s="81">
        <v>350880</v>
      </c>
      <c r="D3693" s="22" t="s">
        <v>1316</v>
      </c>
      <c r="E3693" s="23" t="s">
        <v>1790</v>
      </c>
      <c r="F3693" s="24" t="s">
        <v>1317</v>
      </c>
      <c r="G3693" s="25" t="s">
        <v>269</v>
      </c>
      <c r="H3693" s="24" t="s">
        <v>1317</v>
      </c>
      <c r="I3693" s="26">
        <v>200</v>
      </c>
    </row>
    <row r="3694" spans="1:9" x14ac:dyDescent="0.3">
      <c r="A3694" s="22">
        <v>350916</v>
      </c>
      <c r="B3694" s="23" t="s">
        <v>8263</v>
      </c>
      <c r="C3694" s="81">
        <v>350880</v>
      </c>
      <c r="D3694" s="22" t="s">
        <v>1316</v>
      </c>
      <c r="E3694" s="23" t="s">
        <v>1790</v>
      </c>
      <c r="F3694" s="24" t="s">
        <v>1317</v>
      </c>
      <c r="G3694" s="25" t="s">
        <v>269</v>
      </c>
      <c r="H3694" s="24" t="s">
        <v>1317</v>
      </c>
      <c r="I3694" s="26">
        <v>200</v>
      </c>
    </row>
    <row r="3695" spans="1:9" x14ac:dyDescent="0.3">
      <c r="A3695" s="22">
        <v>350921</v>
      </c>
      <c r="B3695" s="23" t="s">
        <v>8262</v>
      </c>
      <c r="C3695" s="81">
        <v>350880</v>
      </c>
      <c r="D3695" s="22" t="s">
        <v>1316</v>
      </c>
      <c r="E3695" s="23" t="s">
        <v>1790</v>
      </c>
      <c r="F3695" s="24" t="s">
        <v>1317</v>
      </c>
      <c r="G3695" s="25" t="s">
        <v>277</v>
      </c>
      <c r="H3695" s="24" t="s">
        <v>8261</v>
      </c>
      <c r="I3695" s="26">
        <v>200</v>
      </c>
    </row>
    <row r="3696" spans="1:9" x14ac:dyDescent="0.3">
      <c r="A3696" s="22">
        <v>350999</v>
      </c>
      <c r="B3696" s="23" t="s">
        <v>8260</v>
      </c>
      <c r="C3696" s="81">
        <v>350880</v>
      </c>
      <c r="D3696" s="22" t="s">
        <v>1316</v>
      </c>
      <c r="E3696" s="23" t="s">
        <v>1790</v>
      </c>
      <c r="F3696" s="24" t="s">
        <v>1317</v>
      </c>
      <c r="G3696" s="25" t="s">
        <v>269</v>
      </c>
      <c r="H3696" s="24" t="s">
        <v>1317</v>
      </c>
      <c r="I3696" s="87">
        <v>31.5</v>
      </c>
    </row>
    <row r="3697" spans="1:9" x14ac:dyDescent="0.3">
      <c r="A3697" s="22">
        <v>352040</v>
      </c>
      <c r="B3697" s="23" t="s">
        <v>8259</v>
      </c>
      <c r="C3697" s="81">
        <v>352993</v>
      </c>
      <c r="D3697" s="22" t="s">
        <v>669</v>
      </c>
      <c r="E3697" s="23" t="s">
        <v>1790</v>
      </c>
      <c r="F3697" s="24" t="s">
        <v>2169</v>
      </c>
      <c r="G3697" s="25" t="s">
        <v>2160</v>
      </c>
      <c r="H3697" s="24" t="s">
        <v>675</v>
      </c>
      <c r="I3697" s="87">
        <v>31.5</v>
      </c>
    </row>
    <row r="3698" spans="1:9" x14ac:dyDescent="0.3">
      <c r="A3698" s="22">
        <v>352041</v>
      </c>
      <c r="B3698" s="23" t="s">
        <v>8258</v>
      </c>
      <c r="C3698" s="81">
        <v>352993</v>
      </c>
      <c r="D3698" s="22" t="s">
        <v>669</v>
      </c>
      <c r="E3698" s="23" t="s">
        <v>1790</v>
      </c>
      <c r="F3698" s="24" t="s">
        <v>2169</v>
      </c>
      <c r="G3698" s="25" t="s">
        <v>2160</v>
      </c>
      <c r="H3698" s="24" t="s">
        <v>675</v>
      </c>
      <c r="I3698" s="87">
        <v>31.5</v>
      </c>
    </row>
    <row r="3699" spans="1:9" x14ac:dyDescent="0.3">
      <c r="A3699" s="22">
        <v>352042</v>
      </c>
      <c r="B3699" s="23" t="s">
        <v>8257</v>
      </c>
      <c r="C3699" s="81">
        <v>352993</v>
      </c>
      <c r="D3699" s="22" t="s">
        <v>669</v>
      </c>
      <c r="E3699" s="23" t="s">
        <v>1790</v>
      </c>
      <c r="F3699" s="24" t="s">
        <v>2169</v>
      </c>
      <c r="G3699" s="25" t="s">
        <v>2160</v>
      </c>
      <c r="H3699" s="24" t="s">
        <v>675</v>
      </c>
      <c r="I3699" s="87">
        <v>31.5</v>
      </c>
    </row>
    <row r="3700" spans="1:9" x14ac:dyDescent="0.3">
      <c r="A3700" s="22">
        <v>352043</v>
      </c>
      <c r="B3700" s="23" t="s">
        <v>8256</v>
      </c>
      <c r="C3700" s="81">
        <v>352993</v>
      </c>
      <c r="D3700" s="22" t="s">
        <v>669</v>
      </c>
      <c r="E3700" s="23" t="s">
        <v>1790</v>
      </c>
      <c r="F3700" s="24" t="s">
        <v>2169</v>
      </c>
      <c r="G3700" s="25" t="s">
        <v>2160</v>
      </c>
      <c r="H3700" s="24" t="s">
        <v>675</v>
      </c>
      <c r="I3700" s="87">
        <v>31.5</v>
      </c>
    </row>
    <row r="3701" spans="1:9" x14ac:dyDescent="0.3">
      <c r="A3701" s="22">
        <v>352045</v>
      </c>
      <c r="B3701" s="23" t="s">
        <v>8255</v>
      </c>
      <c r="C3701" s="81">
        <v>352993</v>
      </c>
      <c r="D3701" s="22" t="s">
        <v>669</v>
      </c>
      <c r="E3701" s="23" t="s">
        <v>1790</v>
      </c>
      <c r="F3701" s="24" t="s">
        <v>2169</v>
      </c>
      <c r="G3701" s="25" t="s">
        <v>2160</v>
      </c>
      <c r="H3701" s="24" t="s">
        <v>675</v>
      </c>
      <c r="I3701" s="87">
        <v>31.5</v>
      </c>
    </row>
    <row r="3702" spans="1:9" x14ac:dyDescent="0.3">
      <c r="A3702" s="22">
        <v>352070</v>
      </c>
      <c r="B3702" s="23" t="s">
        <v>8254</v>
      </c>
      <c r="C3702" s="81">
        <v>352993</v>
      </c>
      <c r="D3702" s="22" t="s">
        <v>669</v>
      </c>
      <c r="E3702" s="23" t="s">
        <v>1790</v>
      </c>
      <c r="F3702" s="24" t="s">
        <v>2169</v>
      </c>
      <c r="G3702" s="25" t="s">
        <v>2160</v>
      </c>
      <c r="H3702" s="24" t="s">
        <v>676</v>
      </c>
      <c r="I3702" s="87">
        <v>31.5</v>
      </c>
    </row>
    <row r="3703" spans="1:9" x14ac:dyDescent="0.3">
      <c r="A3703" s="22">
        <v>352071</v>
      </c>
      <c r="B3703" s="23" t="s">
        <v>8253</v>
      </c>
      <c r="C3703" s="81">
        <v>352993</v>
      </c>
      <c r="D3703" s="22" t="s">
        <v>669</v>
      </c>
      <c r="E3703" s="23" t="s">
        <v>1790</v>
      </c>
      <c r="F3703" s="24" t="s">
        <v>2169</v>
      </c>
      <c r="G3703" s="25" t="s">
        <v>2160</v>
      </c>
      <c r="H3703" s="24" t="s">
        <v>676</v>
      </c>
      <c r="I3703" s="87">
        <v>31.5</v>
      </c>
    </row>
    <row r="3704" spans="1:9" x14ac:dyDescent="0.3">
      <c r="A3704" s="22">
        <v>352101</v>
      </c>
      <c r="B3704" s="23" t="s">
        <v>8252</v>
      </c>
      <c r="C3704" s="81">
        <v>352993</v>
      </c>
      <c r="D3704" s="22" t="s">
        <v>669</v>
      </c>
      <c r="E3704" s="23" t="s">
        <v>1790</v>
      </c>
      <c r="F3704" s="24" t="s">
        <v>2170</v>
      </c>
      <c r="G3704" s="25" t="s">
        <v>566</v>
      </c>
      <c r="H3704" s="24" t="s">
        <v>670</v>
      </c>
      <c r="I3704" s="87">
        <v>31.5</v>
      </c>
    </row>
    <row r="3705" spans="1:9" x14ac:dyDescent="0.3">
      <c r="A3705" s="22">
        <v>352104</v>
      </c>
      <c r="B3705" s="23" t="s">
        <v>8251</v>
      </c>
      <c r="C3705" s="81">
        <v>352993</v>
      </c>
      <c r="D3705" s="22" t="s">
        <v>669</v>
      </c>
      <c r="E3705" s="23" t="s">
        <v>1790</v>
      </c>
      <c r="F3705" s="24" t="s">
        <v>2170</v>
      </c>
      <c r="G3705" s="25" t="s">
        <v>277</v>
      </c>
      <c r="H3705" s="24" t="s">
        <v>672</v>
      </c>
      <c r="I3705" s="87">
        <v>31.5</v>
      </c>
    </row>
    <row r="3706" spans="1:9" x14ac:dyDescent="0.3">
      <c r="A3706" s="22">
        <v>352105</v>
      </c>
      <c r="B3706" s="24" t="s">
        <v>8250</v>
      </c>
      <c r="C3706" s="81">
        <v>352993</v>
      </c>
      <c r="D3706" s="22" t="s">
        <v>669</v>
      </c>
      <c r="E3706" s="23" t="s">
        <v>1790</v>
      </c>
      <c r="F3706" s="24" t="s">
        <v>2170</v>
      </c>
      <c r="G3706" s="25" t="s">
        <v>566</v>
      </c>
      <c r="H3706" s="24" t="s">
        <v>8249</v>
      </c>
      <c r="I3706" s="87">
        <v>31.5</v>
      </c>
    </row>
    <row r="3707" spans="1:9" x14ac:dyDescent="0.3">
      <c r="A3707" s="22">
        <v>352106</v>
      </c>
      <c r="B3707" s="23" t="s">
        <v>8248</v>
      </c>
      <c r="C3707" s="81">
        <v>352993</v>
      </c>
      <c r="D3707" s="22" t="s">
        <v>669</v>
      </c>
      <c r="E3707" s="23" t="s">
        <v>1790</v>
      </c>
      <c r="F3707" s="24" t="s">
        <v>2170</v>
      </c>
      <c r="G3707" s="25" t="s">
        <v>566</v>
      </c>
      <c r="H3707" s="24" t="s">
        <v>671</v>
      </c>
      <c r="I3707" s="87">
        <v>31.5</v>
      </c>
    </row>
    <row r="3708" spans="1:9" x14ac:dyDescent="0.3">
      <c r="A3708" s="22">
        <v>352120</v>
      </c>
      <c r="B3708" s="23" t="s">
        <v>8247</v>
      </c>
      <c r="C3708" s="81">
        <v>352993</v>
      </c>
      <c r="D3708" s="22" t="s">
        <v>669</v>
      </c>
      <c r="E3708" s="23" t="s">
        <v>1790</v>
      </c>
      <c r="F3708" s="24" t="s">
        <v>2170</v>
      </c>
      <c r="G3708" s="25" t="s">
        <v>269</v>
      </c>
      <c r="H3708" s="24" t="s">
        <v>674</v>
      </c>
      <c r="I3708" s="87">
        <v>31.5</v>
      </c>
    </row>
    <row r="3709" spans="1:9" x14ac:dyDescent="0.3">
      <c r="A3709" s="22">
        <v>352121</v>
      </c>
      <c r="B3709" s="23" t="s">
        <v>8246</v>
      </c>
      <c r="C3709" s="81">
        <v>352993</v>
      </c>
      <c r="D3709" s="22" t="s">
        <v>669</v>
      </c>
      <c r="E3709" s="23" t="s">
        <v>1790</v>
      </c>
      <c r="F3709" s="24" t="s">
        <v>2170</v>
      </c>
      <c r="G3709" s="25" t="s">
        <v>269</v>
      </c>
      <c r="H3709" s="24" t="s">
        <v>674</v>
      </c>
      <c r="I3709" s="87">
        <v>31.5</v>
      </c>
    </row>
    <row r="3710" spans="1:9" x14ac:dyDescent="0.3">
      <c r="A3710" s="22">
        <v>352122</v>
      </c>
      <c r="B3710" s="23" t="s">
        <v>8245</v>
      </c>
      <c r="C3710" s="81">
        <v>352993</v>
      </c>
      <c r="D3710" s="22" t="s">
        <v>669</v>
      </c>
      <c r="E3710" s="23" t="s">
        <v>1790</v>
      </c>
      <c r="F3710" s="24" t="s">
        <v>2170</v>
      </c>
      <c r="G3710" s="25" t="s">
        <v>269</v>
      </c>
      <c r="H3710" s="24" t="s">
        <v>674</v>
      </c>
      <c r="I3710" s="87">
        <v>31.5</v>
      </c>
    </row>
    <row r="3711" spans="1:9" x14ac:dyDescent="0.3">
      <c r="A3711" s="22">
        <v>352125</v>
      </c>
      <c r="B3711" s="23" t="s">
        <v>8244</v>
      </c>
      <c r="C3711" s="81">
        <v>352993</v>
      </c>
      <c r="D3711" s="22" t="s">
        <v>669</v>
      </c>
      <c r="E3711" s="23" t="s">
        <v>1790</v>
      </c>
      <c r="F3711" s="24" t="s">
        <v>2170</v>
      </c>
      <c r="G3711" s="25" t="s">
        <v>269</v>
      </c>
      <c r="H3711" s="24" t="s">
        <v>674</v>
      </c>
      <c r="I3711" s="87">
        <v>31.5</v>
      </c>
    </row>
    <row r="3712" spans="1:9" x14ac:dyDescent="0.3">
      <c r="A3712" s="22">
        <v>352126</v>
      </c>
      <c r="B3712" s="23" t="s">
        <v>8243</v>
      </c>
      <c r="C3712" s="81">
        <v>352993</v>
      </c>
      <c r="D3712" s="22" t="s">
        <v>669</v>
      </c>
      <c r="E3712" s="23" t="s">
        <v>1790</v>
      </c>
      <c r="F3712" s="24" t="s">
        <v>2170</v>
      </c>
      <c r="G3712" s="25" t="s">
        <v>269</v>
      </c>
      <c r="H3712" s="24" t="s">
        <v>674</v>
      </c>
      <c r="I3712" s="87">
        <v>31.5</v>
      </c>
    </row>
    <row r="3713" spans="1:9" x14ac:dyDescent="0.3">
      <c r="A3713" s="22">
        <v>352127</v>
      </c>
      <c r="B3713" s="23" t="s">
        <v>8242</v>
      </c>
      <c r="C3713" s="81">
        <v>352993</v>
      </c>
      <c r="D3713" s="22" t="s">
        <v>669</v>
      </c>
      <c r="E3713" s="23" t="s">
        <v>1790</v>
      </c>
      <c r="F3713" s="24" t="s">
        <v>2170</v>
      </c>
      <c r="G3713" s="25" t="s">
        <v>269</v>
      </c>
      <c r="H3713" s="24" t="s">
        <v>674</v>
      </c>
      <c r="I3713" s="87">
        <v>31.5</v>
      </c>
    </row>
    <row r="3714" spans="1:9" x14ac:dyDescent="0.3">
      <c r="A3714" s="22">
        <v>352128</v>
      </c>
      <c r="B3714" s="23" t="s">
        <v>8241</v>
      </c>
      <c r="C3714" s="81">
        <v>352993</v>
      </c>
      <c r="D3714" s="22" t="s">
        <v>669</v>
      </c>
      <c r="E3714" s="23" t="s">
        <v>1790</v>
      </c>
      <c r="F3714" s="24" t="s">
        <v>2170</v>
      </c>
      <c r="G3714" s="25" t="s">
        <v>277</v>
      </c>
      <c r="H3714" s="24" t="s">
        <v>1614</v>
      </c>
      <c r="I3714" s="87">
        <v>31.5</v>
      </c>
    </row>
    <row r="3715" spans="1:9" x14ac:dyDescent="0.3">
      <c r="A3715" s="22">
        <v>352129</v>
      </c>
      <c r="B3715" s="23" t="s">
        <v>8240</v>
      </c>
      <c r="C3715" s="81">
        <v>352993</v>
      </c>
      <c r="D3715" s="22" t="s">
        <v>669</v>
      </c>
      <c r="E3715" s="23" t="s">
        <v>1790</v>
      </c>
      <c r="F3715" s="24" t="s">
        <v>2170</v>
      </c>
      <c r="G3715" s="25" t="s">
        <v>269</v>
      </c>
      <c r="H3715" s="24" t="s">
        <v>674</v>
      </c>
      <c r="I3715" s="87">
        <v>31.5</v>
      </c>
    </row>
    <row r="3716" spans="1:9" x14ac:dyDescent="0.3">
      <c r="A3716" s="22">
        <v>352131</v>
      </c>
      <c r="B3716" s="23" t="s">
        <v>8239</v>
      </c>
      <c r="C3716" s="81">
        <v>352993</v>
      </c>
      <c r="D3716" s="22" t="s">
        <v>669</v>
      </c>
      <c r="E3716" s="23" t="s">
        <v>1790</v>
      </c>
      <c r="F3716" s="24" t="s">
        <v>2170</v>
      </c>
      <c r="G3716" s="25" t="s">
        <v>269</v>
      </c>
      <c r="H3716" s="24" t="s">
        <v>674</v>
      </c>
      <c r="I3716" s="87">
        <v>31.5</v>
      </c>
    </row>
    <row r="3717" spans="1:9" x14ac:dyDescent="0.3">
      <c r="A3717" s="22">
        <v>352139</v>
      </c>
      <c r="B3717" s="23" t="s">
        <v>8238</v>
      </c>
      <c r="C3717" s="81">
        <v>352993</v>
      </c>
      <c r="D3717" s="22" t="s">
        <v>669</v>
      </c>
      <c r="E3717" s="23" t="s">
        <v>1790</v>
      </c>
      <c r="F3717" s="24" t="s">
        <v>2170</v>
      </c>
      <c r="G3717" s="25" t="s">
        <v>269</v>
      </c>
      <c r="H3717" s="24" t="s">
        <v>674</v>
      </c>
      <c r="I3717" s="87">
        <v>31.5</v>
      </c>
    </row>
    <row r="3718" spans="1:9" x14ac:dyDescent="0.3">
      <c r="A3718" s="22">
        <v>352203</v>
      </c>
      <c r="B3718" s="23" t="s">
        <v>8237</v>
      </c>
      <c r="C3718" s="81">
        <v>352990</v>
      </c>
      <c r="D3718" s="22" t="s">
        <v>1733</v>
      </c>
      <c r="E3718" s="23" t="s">
        <v>1790</v>
      </c>
      <c r="F3718" s="24" t="s">
        <v>2171</v>
      </c>
      <c r="G3718" s="25" t="s">
        <v>277</v>
      </c>
      <c r="H3718" s="24" t="s">
        <v>562</v>
      </c>
      <c r="I3718" s="87">
        <v>31.5</v>
      </c>
    </row>
    <row r="3719" spans="1:9" x14ac:dyDescent="0.3">
      <c r="A3719" s="22">
        <v>352207</v>
      </c>
      <c r="B3719" s="23" t="s">
        <v>8236</v>
      </c>
      <c r="C3719" s="81">
        <v>352990</v>
      </c>
      <c r="D3719" s="22" t="s">
        <v>1733</v>
      </c>
      <c r="E3719" s="23" t="s">
        <v>1790</v>
      </c>
      <c r="F3719" s="24" t="s">
        <v>2171</v>
      </c>
      <c r="G3719" s="25" t="s">
        <v>277</v>
      </c>
      <c r="H3719" s="24" t="s">
        <v>1738</v>
      </c>
      <c r="I3719" s="87">
        <v>31.5</v>
      </c>
    </row>
    <row r="3720" spans="1:9" x14ac:dyDescent="0.3">
      <c r="A3720" s="22">
        <v>352209</v>
      </c>
      <c r="B3720" s="23" t="s">
        <v>8235</v>
      </c>
      <c r="C3720" s="81">
        <v>352990</v>
      </c>
      <c r="D3720" s="22" t="s">
        <v>1733</v>
      </c>
      <c r="E3720" s="23" t="s">
        <v>1790</v>
      </c>
      <c r="F3720" s="24" t="s">
        <v>2171</v>
      </c>
      <c r="G3720" s="25" t="s">
        <v>274</v>
      </c>
      <c r="H3720" s="24" t="s">
        <v>1007</v>
      </c>
      <c r="I3720" s="87">
        <v>31.5</v>
      </c>
    </row>
    <row r="3721" spans="1:9" x14ac:dyDescent="0.3">
      <c r="A3721" s="22">
        <v>352211</v>
      </c>
      <c r="B3721" s="23" t="s">
        <v>8234</v>
      </c>
      <c r="C3721" s="81">
        <v>352990</v>
      </c>
      <c r="D3721" s="22" t="s">
        <v>1733</v>
      </c>
      <c r="E3721" s="23" t="s">
        <v>1790</v>
      </c>
      <c r="F3721" s="24" t="s">
        <v>2171</v>
      </c>
      <c r="G3721" s="25" t="s">
        <v>274</v>
      </c>
      <c r="H3721" s="24" t="s">
        <v>2172</v>
      </c>
      <c r="I3721" s="87">
        <v>31.5</v>
      </c>
    </row>
    <row r="3722" spans="1:9" x14ac:dyDescent="0.3">
      <c r="A3722" s="22">
        <v>352212</v>
      </c>
      <c r="B3722" s="23" t="s">
        <v>8055</v>
      </c>
      <c r="C3722" s="81">
        <v>352990</v>
      </c>
      <c r="D3722" s="22" t="s">
        <v>1733</v>
      </c>
      <c r="E3722" s="23" t="s">
        <v>1790</v>
      </c>
      <c r="F3722" s="24" t="s">
        <v>2171</v>
      </c>
      <c r="G3722" s="25" t="s">
        <v>277</v>
      </c>
      <c r="H3722" s="24" t="s">
        <v>516</v>
      </c>
      <c r="I3722" s="87">
        <v>31.5</v>
      </c>
    </row>
    <row r="3723" spans="1:9" x14ac:dyDescent="0.3">
      <c r="A3723" s="22">
        <v>352213</v>
      </c>
      <c r="B3723" s="23" t="s">
        <v>8233</v>
      </c>
      <c r="C3723" s="81">
        <v>352990</v>
      </c>
      <c r="D3723" s="22" t="s">
        <v>1733</v>
      </c>
      <c r="E3723" s="23" t="s">
        <v>1790</v>
      </c>
      <c r="F3723" s="24" t="s">
        <v>2171</v>
      </c>
      <c r="G3723" s="25" t="s">
        <v>277</v>
      </c>
      <c r="H3723" s="25" t="s">
        <v>447</v>
      </c>
      <c r="I3723" s="87">
        <v>31.5</v>
      </c>
    </row>
    <row r="3724" spans="1:9" x14ac:dyDescent="0.3">
      <c r="A3724" s="22">
        <v>352222</v>
      </c>
      <c r="B3724" s="23" t="s">
        <v>8232</v>
      </c>
      <c r="C3724" s="81">
        <v>352990</v>
      </c>
      <c r="D3724" s="22" t="s">
        <v>1733</v>
      </c>
      <c r="E3724" s="39" t="s">
        <v>1790</v>
      </c>
      <c r="F3724" s="24" t="s">
        <v>2171</v>
      </c>
      <c r="G3724" s="25" t="s">
        <v>314</v>
      </c>
      <c r="H3724" s="38" t="s">
        <v>1736</v>
      </c>
      <c r="I3724" s="87">
        <v>31.5</v>
      </c>
    </row>
    <row r="3725" spans="1:9" x14ac:dyDescent="0.3">
      <c r="A3725" s="22">
        <v>352230</v>
      </c>
      <c r="B3725" s="23" t="s">
        <v>8231</v>
      </c>
      <c r="C3725" s="81">
        <v>352990</v>
      </c>
      <c r="D3725" s="22" t="s">
        <v>1733</v>
      </c>
      <c r="E3725" s="23" t="s">
        <v>1790</v>
      </c>
      <c r="F3725" s="24" t="s">
        <v>2171</v>
      </c>
      <c r="G3725" s="25" t="s">
        <v>566</v>
      </c>
      <c r="H3725" s="24" t="s">
        <v>1737</v>
      </c>
      <c r="I3725" s="87">
        <v>31.5</v>
      </c>
    </row>
    <row r="3726" spans="1:9" x14ac:dyDescent="0.3">
      <c r="A3726" s="22">
        <v>352231</v>
      </c>
      <c r="B3726" s="23" t="s">
        <v>8230</v>
      </c>
      <c r="C3726" s="81">
        <v>352990</v>
      </c>
      <c r="D3726" s="22" t="s">
        <v>1733</v>
      </c>
      <c r="E3726" s="23" t="s">
        <v>1790</v>
      </c>
      <c r="F3726" s="24" t="s">
        <v>2171</v>
      </c>
      <c r="G3726" s="25" t="s">
        <v>566</v>
      </c>
      <c r="H3726" s="24" t="s">
        <v>1737</v>
      </c>
      <c r="I3726" s="87">
        <v>31.5</v>
      </c>
    </row>
    <row r="3727" spans="1:9" x14ac:dyDescent="0.3">
      <c r="A3727" s="22">
        <v>352232</v>
      </c>
      <c r="B3727" s="23" t="s">
        <v>8229</v>
      </c>
      <c r="C3727" s="81">
        <v>352990</v>
      </c>
      <c r="D3727" s="22" t="s">
        <v>1733</v>
      </c>
      <c r="E3727" s="23" t="s">
        <v>1790</v>
      </c>
      <c r="F3727" s="24" t="s">
        <v>2171</v>
      </c>
      <c r="G3727" s="25" t="s">
        <v>566</v>
      </c>
      <c r="H3727" s="24" t="s">
        <v>1737</v>
      </c>
      <c r="I3727" s="87">
        <v>31.5</v>
      </c>
    </row>
    <row r="3728" spans="1:9" x14ac:dyDescent="0.3">
      <c r="A3728" s="22">
        <v>352240</v>
      </c>
      <c r="B3728" s="23" t="s">
        <v>8228</v>
      </c>
      <c r="C3728" s="81">
        <v>352990</v>
      </c>
      <c r="D3728" s="22" t="s">
        <v>1733</v>
      </c>
      <c r="E3728" s="23" t="s">
        <v>1790</v>
      </c>
      <c r="F3728" s="24" t="s">
        <v>2171</v>
      </c>
      <c r="G3728" s="25" t="s">
        <v>269</v>
      </c>
      <c r="H3728" s="24" t="s">
        <v>1739</v>
      </c>
      <c r="I3728" s="87">
        <v>31.5</v>
      </c>
    </row>
    <row r="3729" spans="1:9" x14ac:dyDescent="0.3">
      <c r="A3729" s="22">
        <v>352241</v>
      </c>
      <c r="B3729" s="23" t="s">
        <v>8227</v>
      </c>
      <c r="C3729" s="81">
        <v>352990</v>
      </c>
      <c r="D3729" s="22" t="s">
        <v>1733</v>
      </c>
      <c r="E3729" s="23" t="s">
        <v>1790</v>
      </c>
      <c r="F3729" s="24" t="s">
        <v>2171</v>
      </c>
      <c r="G3729" s="25" t="s">
        <v>269</v>
      </c>
      <c r="H3729" s="24" t="s">
        <v>1739</v>
      </c>
      <c r="I3729" s="87">
        <v>31.5</v>
      </c>
    </row>
    <row r="3730" spans="1:9" x14ac:dyDescent="0.3">
      <c r="A3730" s="22">
        <v>352242</v>
      </c>
      <c r="B3730" s="23" t="s">
        <v>8226</v>
      </c>
      <c r="C3730" s="81">
        <v>352990</v>
      </c>
      <c r="D3730" s="22" t="s">
        <v>1733</v>
      </c>
      <c r="E3730" s="23" t="s">
        <v>1790</v>
      </c>
      <c r="F3730" s="24" t="s">
        <v>2171</v>
      </c>
      <c r="G3730" s="25" t="s">
        <v>269</v>
      </c>
      <c r="H3730" s="24" t="s">
        <v>1739</v>
      </c>
      <c r="I3730" s="87">
        <v>31.5</v>
      </c>
    </row>
    <row r="3731" spans="1:9" x14ac:dyDescent="0.3">
      <c r="A3731" s="22">
        <v>352243</v>
      </c>
      <c r="B3731" s="23" t="s">
        <v>8225</v>
      </c>
      <c r="C3731" s="81">
        <v>352990</v>
      </c>
      <c r="D3731" s="22" t="s">
        <v>1733</v>
      </c>
      <c r="E3731" s="23" t="s">
        <v>1790</v>
      </c>
      <c r="F3731" s="24" t="s">
        <v>2171</v>
      </c>
      <c r="G3731" s="25" t="s">
        <v>269</v>
      </c>
      <c r="H3731" s="24" t="s">
        <v>1739</v>
      </c>
      <c r="I3731" s="87">
        <v>31.5</v>
      </c>
    </row>
    <row r="3732" spans="1:9" x14ac:dyDescent="0.3">
      <c r="A3732" s="22">
        <v>352244</v>
      </c>
      <c r="B3732" s="23" t="s">
        <v>8224</v>
      </c>
      <c r="C3732" s="81">
        <v>352990</v>
      </c>
      <c r="D3732" s="22" t="s">
        <v>1733</v>
      </c>
      <c r="E3732" s="23" t="s">
        <v>1790</v>
      </c>
      <c r="F3732" s="24" t="s">
        <v>2171</v>
      </c>
      <c r="G3732" s="25" t="s">
        <v>269</v>
      </c>
      <c r="H3732" s="24" t="s">
        <v>1739</v>
      </c>
      <c r="I3732" s="87">
        <v>31.5</v>
      </c>
    </row>
    <row r="3733" spans="1:9" x14ac:dyDescent="0.3">
      <c r="A3733" s="22">
        <v>352450</v>
      </c>
      <c r="B3733" s="23" t="s">
        <v>8223</v>
      </c>
      <c r="C3733" s="81">
        <v>352990</v>
      </c>
      <c r="D3733" s="22" t="s">
        <v>1733</v>
      </c>
      <c r="E3733" s="23" t="s">
        <v>1790</v>
      </c>
      <c r="F3733" s="24" t="s">
        <v>2173</v>
      </c>
      <c r="G3733" s="25" t="s">
        <v>274</v>
      </c>
      <c r="H3733" s="24" t="s">
        <v>1278</v>
      </c>
      <c r="I3733" s="87">
        <v>31.5</v>
      </c>
    </row>
    <row r="3734" spans="1:9" x14ac:dyDescent="0.3">
      <c r="A3734" s="22">
        <v>352451</v>
      </c>
      <c r="B3734" s="23" t="s">
        <v>8222</v>
      </c>
      <c r="C3734" s="81">
        <v>352990</v>
      </c>
      <c r="D3734" s="22" t="s">
        <v>1733</v>
      </c>
      <c r="E3734" s="23" t="s">
        <v>1790</v>
      </c>
      <c r="F3734" s="24" t="s">
        <v>2173</v>
      </c>
      <c r="G3734" s="25" t="s">
        <v>274</v>
      </c>
      <c r="H3734" s="24" t="s">
        <v>1278</v>
      </c>
      <c r="I3734" s="87">
        <v>31.5</v>
      </c>
    </row>
    <row r="3735" spans="1:9" x14ac:dyDescent="0.3">
      <c r="A3735" s="22">
        <v>352452</v>
      </c>
      <c r="B3735" s="23" t="s">
        <v>8221</v>
      </c>
      <c r="C3735" s="81">
        <v>352990</v>
      </c>
      <c r="D3735" s="22" t="s">
        <v>1733</v>
      </c>
      <c r="E3735" s="23" t="s">
        <v>1790</v>
      </c>
      <c r="F3735" s="24" t="s">
        <v>2173</v>
      </c>
      <c r="G3735" s="25" t="s">
        <v>274</v>
      </c>
      <c r="H3735" s="24" t="s">
        <v>1278</v>
      </c>
      <c r="I3735" s="87">
        <v>31.5</v>
      </c>
    </row>
    <row r="3736" spans="1:9" x14ac:dyDescent="0.3">
      <c r="A3736" s="22">
        <v>352462</v>
      </c>
      <c r="B3736" s="23" t="s">
        <v>8220</v>
      </c>
      <c r="C3736" s="81">
        <v>352990</v>
      </c>
      <c r="D3736" s="22" t="s">
        <v>1733</v>
      </c>
      <c r="E3736" s="23" t="s">
        <v>1790</v>
      </c>
      <c r="F3736" s="24" t="s">
        <v>2173</v>
      </c>
      <c r="G3736" s="25" t="s">
        <v>274</v>
      </c>
      <c r="H3736" s="24" t="s">
        <v>644</v>
      </c>
      <c r="I3736" s="87">
        <v>31.5</v>
      </c>
    </row>
    <row r="3737" spans="1:9" x14ac:dyDescent="0.3">
      <c r="A3737" s="22">
        <v>352464</v>
      </c>
      <c r="B3737" s="23" t="s">
        <v>8219</v>
      </c>
      <c r="C3737" s="81">
        <v>352990</v>
      </c>
      <c r="D3737" s="22" t="s">
        <v>1733</v>
      </c>
      <c r="E3737" s="23" t="s">
        <v>1790</v>
      </c>
      <c r="F3737" s="24" t="s">
        <v>2173</v>
      </c>
      <c r="G3737" s="25" t="s">
        <v>274</v>
      </c>
      <c r="H3737" s="24" t="s">
        <v>1735</v>
      </c>
      <c r="I3737" s="87">
        <v>31.5</v>
      </c>
    </row>
    <row r="3738" spans="1:9" x14ac:dyDescent="0.3">
      <c r="A3738" s="22">
        <v>352470</v>
      </c>
      <c r="B3738" s="23" t="s">
        <v>3093</v>
      </c>
      <c r="C3738" s="81">
        <v>352990</v>
      </c>
      <c r="D3738" s="22" t="s">
        <v>1733</v>
      </c>
      <c r="E3738" s="23" t="s">
        <v>1790</v>
      </c>
      <c r="F3738" s="24" t="s">
        <v>2173</v>
      </c>
      <c r="G3738" s="25" t="s">
        <v>277</v>
      </c>
      <c r="H3738" s="24" t="s">
        <v>363</v>
      </c>
      <c r="I3738" s="87">
        <v>31.5</v>
      </c>
    </row>
    <row r="3739" spans="1:9" x14ac:dyDescent="0.3">
      <c r="A3739" s="22">
        <v>352472</v>
      </c>
      <c r="B3739" s="23" t="s">
        <v>8218</v>
      </c>
      <c r="C3739" s="81">
        <v>352990</v>
      </c>
      <c r="D3739" s="22" t="s">
        <v>1733</v>
      </c>
      <c r="E3739" s="23" t="s">
        <v>1790</v>
      </c>
      <c r="F3739" s="24" t="s">
        <v>2173</v>
      </c>
      <c r="G3739" s="25" t="s">
        <v>274</v>
      </c>
      <c r="H3739" s="24" t="s">
        <v>380</v>
      </c>
      <c r="I3739" s="87">
        <v>31.5</v>
      </c>
    </row>
    <row r="3740" spans="1:9" x14ac:dyDescent="0.3">
      <c r="A3740" s="22">
        <v>352700</v>
      </c>
      <c r="B3740" s="23" t="s">
        <v>8211</v>
      </c>
      <c r="C3740" s="81">
        <v>352991</v>
      </c>
      <c r="D3740" s="22" t="s">
        <v>679</v>
      </c>
      <c r="E3740" s="23" t="s">
        <v>1790</v>
      </c>
      <c r="F3740" s="24" t="s">
        <v>2174</v>
      </c>
      <c r="G3740" s="25" t="s">
        <v>269</v>
      </c>
      <c r="H3740" s="24" t="s">
        <v>680</v>
      </c>
      <c r="I3740" s="87">
        <v>31.5</v>
      </c>
    </row>
    <row r="3741" spans="1:9" x14ac:dyDescent="0.3">
      <c r="A3741" s="22">
        <v>352701</v>
      </c>
      <c r="B3741" s="23" t="s">
        <v>8217</v>
      </c>
      <c r="C3741" s="81">
        <v>352991</v>
      </c>
      <c r="D3741" s="22" t="s">
        <v>679</v>
      </c>
      <c r="E3741" s="23" t="s">
        <v>1790</v>
      </c>
      <c r="F3741" s="24" t="s">
        <v>2174</v>
      </c>
      <c r="G3741" s="25" t="s">
        <v>269</v>
      </c>
      <c r="H3741" s="24" t="s">
        <v>680</v>
      </c>
      <c r="I3741" s="87">
        <v>31.5</v>
      </c>
    </row>
    <row r="3742" spans="1:9" x14ac:dyDescent="0.3">
      <c r="A3742" s="22">
        <v>352702</v>
      </c>
      <c r="B3742" s="23" t="s">
        <v>8216</v>
      </c>
      <c r="C3742" s="81">
        <v>352991</v>
      </c>
      <c r="D3742" s="22" t="s">
        <v>679</v>
      </c>
      <c r="E3742" s="23" t="s">
        <v>1790</v>
      </c>
      <c r="F3742" s="24" t="s">
        <v>2174</v>
      </c>
      <c r="G3742" s="25" t="s">
        <v>269</v>
      </c>
      <c r="H3742" s="24" t="s">
        <v>680</v>
      </c>
      <c r="I3742" s="87">
        <v>31.5</v>
      </c>
    </row>
    <row r="3743" spans="1:9" x14ac:dyDescent="0.3">
      <c r="A3743" s="22">
        <v>352703</v>
      </c>
      <c r="B3743" s="23" t="s">
        <v>8215</v>
      </c>
      <c r="C3743" s="81">
        <v>352991</v>
      </c>
      <c r="D3743" s="22" t="s">
        <v>679</v>
      </c>
      <c r="E3743" s="23" t="s">
        <v>1790</v>
      </c>
      <c r="F3743" s="24" t="s">
        <v>2174</v>
      </c>
      <c r="G3743" s="25" t="s">
        <v>269</v>
      </c>
      <c r="H3743" s="24" t="s">
        <v>680</v>
      </c>
      <c r="I3743" s="87">
        <v>31.5</v>
      </c>
    </row>
    <row r="3744" spans="1:9" x14ac:dyDescent="0.3">
      <c r="A3744" s="22">
        <v>352705</v>
      </c>
      <c r="B3744" s="23" t="s">
        <v>8214</v>
      </c>
      <c r="C3744" s="81">
        <v>352991</v>
      </c>
      <c r="D3744" s="22" t="s">
        <v>679</v>
      </c>
      <c r="E3744" s="23" t="s">
        <v>1790</v>
      </c>
      <c r="F3744" s="24" t="s">
        <v>2174</v>
      </c>
      <c r="G3744" s="25" t="s">
        <v>269</v>
      </c>
      <c r="H3744" s="24" t="s">
        <v>680</v>
      </c>
      <c r="I3744" s="87">
        <v>31.5</v>
      </c>
    </row>
    <row r="3745" spans="1:9" x14ac:dyDescent="0.3">
      <c r="A3745" s="22">
        <v>352706</v>
      </c>
      <c r="B3745" s="23" t="s">
        <v>8213</v>
      </c>
      <c r="C3745" s="81">
        <v>352991</v>
      </c>
      <c r="D3745" s="22" t="s">
        <v>679</v>
      </c>
      <c r="E3745" s="23" t="s">
        <v>1790</v>
      </c>
      <c r="F3745" s="24" t="s">
        <v>2174</v>
      </c>
      <c r="G3745" s="25" t="s">
        <v>269</v>
      </c>
      <c r="H3745" s="24" t="s">
        <v>680</v>
      </c>
      <c r="I3745" s="87">
        <v>31.5</v>
      </c>
    </row>
    <row r="3746" spans="1:9" x14ac:dyDescent="0.3">
      <c r="A3746" s="22">
        <v>352708</v>
      </c>
      <c r="B3746" s="23" t="s">
        <v>8212</v>
      </c>
      <c r="C3746" s="81">
        <v>352991</v>
      </c>
      <c r="D3746" s="22" t="s">
        <v>679</v>
      </c>
      <c r="E3746" s="23" t="s">
        <v>1790</v>
      </c>
      <c r="F3746" s="24" t="s">
        <v>2174</v>
      </c>
      <c r="G3746" s="25" t="s">
        <v>269</v>
      </c>
      <c r="H3746" s="24" t="s">
        <v>680</v>
      </c>
      <c r="I3746" s="87">
        <v>31.5</v>
      </c>
    </row>
    <row r="3747" spans="1:9" x14ac:dyDescent="0.3">
      <c r="A3747" s="22">
        <v>352747</v>
      </c>
      <c r="B3747" s="23" t="s">
        <v>8211</v>
      </c>
      <c r="C3747" s="81">
        <v>352991</v>
      </c>
      <c r="D3747" s="22" t="s">
        <v>679</v>
      </c>
      <c r="E3747" s="23" t="s">
        <v>1790</v>
      </c>
      <c r="F3747" s="24" t="s">
        <v>2174</v>
      </c>
      <c r="G3747" s="25" t="s">
        <v>269</v>
      </c>
      <c r="H3747" s="24" t="s">
        <v>680</v>
      </c>
      <c r="I3747" s="87">
        <v>31.5</v>
      </c>
    </row>
    <row r="3748" spans="1:9" x14ac:dyDescent="0.3">
      <c r="A3748" s="22">
        <v>352749</v>
      </c>
      <c r="B3748" s="23" t="s">
        <v>8210</v>
      </c>
      <c r="C3748" s="81">
        <v>352991</v>
      </c>
      <c r="D3748" s="22" t="s">
        <v>679</v>
      </c>
      <c r="E3748" s="23" t="s">
        <v>1790</v>
      </c>
      <c r="F3748" s="24" t="s">
        <v>2174</v>
      </c>
      <c r="G3748" s="25" t="s">
        <v>269</v>
      </c>
      <c r="H3748" s="24" t="s">
        <v>680</v>
      </c>
      <c r="I3748" s="87">
        <v>31.5</v>
      </c>
    </row>
    <row r="3749" spans="1:9" x14ac:dyDescent="0.3">
      <c r="A3749" s="22">
        <v>352750</v>
      </c>
      <c r="B3749" s="53" t="s">
        <v>8209</v>
      </c>
      <c r="C3749" s="81">
        <v>352991</v>
      </c>
      <c r="D3749" s="22" t="s">
        <v>679</v>
      </c>
      <c r="E3749" s="53" t="s">
        <v>1790</v>
      </c>
      <c r="F3749" s="54" t="s">
        <v>2175</v>
      </c>
      <c r="G3749" s="59" t="s">
        <v>566</v>
      </c>
      <c r="H3749" s="54" t="s">
        <v>682</v>
      </c>
      <c r="I3749" s="87">
        <v>31.5</v>
      </c>
    </row>
    <row r="3750" spans="1:9" x14ac:dyDescent="0.3">
      <c r="A3750" s="22">
        <v>352751</v>
      </c>
      <c r="B3750" s="23" t="s">
        <v>8208</v>
      </c>
      <c r="C3750" s="81">
        <v>352991</v>
      </c>
      <c r="D3750" s="22" t="s">
        <v>679</v>
      </c>
      <c r="E3750" s="23" t="s">
        <v>1790</v>
      </c>
      <c r="F3750" s="24" t="s">
        <v>2175</v>
      </c>
      <c r="G3750" s="25" t="s">
        <v>566</v>
      </c>
      <c r="H3750" s="24" t="s">
        <v>682</v>
      </c>
      <c r="I3750" s="87">
        <v>31.5</v>
      </c>
    </row>
    <row r="3751" spans="1:9" x14ac:dyDescent="0.3">
      <c r="A3751" s="22">
        <v>352752</v>
      </c>
      <c r="B3751" s="23" t="s">
        <v>8207</v>
      </c>
      <c r="C3751" s="81">
        <v>352991</v>
      </c>
      <c r="D3751" s="22" t="s">
        <v>679</v>
      </c>
      <c r="E3751" s="23" t="s">
        <v>1790</v>
      </c>
      <c r="F3751" s="24" t="s">
        <v>2175</v>
      </c>
      <c r="G3751" s="25" t="s">
        <v>566</v>
      </c>
      <c r="H3751" s="24" t="s">
        <v>682</v>
      </c>
      <c r="I3751" s="87">
        <v>31.5</v>
      </c>
    </row>
    <row r="3752" spans="1:9" x14ac:dyDescent="0.3">
      <c r="A3752" s="22">
        <v>352753</v>
      </c>
      <c r="B3752" s="23" t="s">
        <v>8206</v>
      </c>
      <c r="C3752" s="81">
        <v>352991</v>
      </c>
      <c r="D3752" s="22" t="s">
        <v>679</v>
      </c>
      <c r="E3752" s="23" t="s">
        <v>1790</v>
      </c>
      <c r="F3752" s="24" t="s">
        <v>2175</v>
      </c>
      <c r="G3752" s="25" t="s">
        <v>566</v>
      </c>
      <c r="H3752" s="24" t="s">
        <v>682</v>
      </c>
      <c r="I3752" s="87">
        <v>31.5</v>
      </c>
    </row>
    <row r="3753" spans="1:9" x14ac:dyDescent="0.3">
      <c r="A3753" s="22">
        <v>352800</v>
      </c>
      <c r="B3753" s="23" t="s">
        <v>8205</v>
      </c>
      <c r="C3753" s="81">
        <v>352992</v>
      </c>
      <c r="D3753" s="22" t="s">
        <v>642</v>
      </c>
      <c r="E3753" s="23" t="s">
        <v>1790</v>
      </c>
      <c r="F3753" s="24" t="s">
        <v>2176</v>
      </c>
      <c r="G3753" s="25" t="s">
        <v>269</v>
      </c>
      <c r="H3753" s="24" t="s">
        <v>645</v>
      </c>
      <c r="I3753" s="87">
        <v>31.5</v>
      </c>
    </row>
    <row r="3754" spans="1:9" x14ac:dyDescent="0.3">
      <c r="A3754" s="22">
        <v>352801</v>
      </c>
      <c r="B3754" s="23" t="s">
        <v>8204</v>
      </c>
      <c r="C3754" s="81">
        <v>352992</v>
      </c>
      <c r="D3754" s="22" t="s">
        <v>642</v>
      </c>
      <c r="E3754" s="23" t="s">
        <v>1790</v>
      </c>
      <c r="F3754" s="24" t="s">
        <v>2176</v>
      </c>
      <c r="G3754" s="25" t="s">
        <v>269</v>
      </c>
      <c r="H3754" s="24" t="s">
        <v>645</v>
      </c>
      <c r="I3754" s="87">
        <v>31.5</v>
      </c>
    </row>
    <row r="3755" spans="1:9" x14ac:dyDescent="0.3">
      <c r="A3755" s="22">
        <v>352802</v>
      </c>
      <c r="B3755" s="23" t="s">
        <v>8203</v>
      </c>
      <c r="C3755" s="81">
        <v>352992</v>
      </c>
      <c r="D3755" s="22" t="s">
        <v>642</v>
      </c>
      <c r="E3755" s="23" t="s">
        <v>1790</v>
      </c>
      <c r="F3755" s="24" t="s">
        <v>2176</v>
      </c>
      <c r="G3755" s="25" t="s">
        <v>269</v>
      </c>
      <c r="H3755" s="24" t="s">
        <v>645</v>
      </c>
      <c r="I3755" s="87">
        <v>31.5</v>
      </c>
    </row>
    <row r="3756" spans="1:9" x14ac:dyDescent="0.3">
      <c r="A3756" s="22">
        <v>352803</v>
      </c>
      <c r="B3756" s="23" t="s">
        <v>8202</v>
      </c>
      <c r="C3756" s="81">
        <v>352992</v>
      </c>
      <c r="D3756" s="22" t="s">
        <v>642</v>
      </c>
      <c r="E3756" s="23" t="s">
        <v>1790</v>
      </c>
      <c r="F3756" s="24" t="s">
        <v>2176</v>
      </c>
      <c r="G3756" s="25" t="s">
        <v>269</v>
      </c>
      <c r="H3756" s="24" t="s">
        <v>645</v>
      </c>
      <c r="I3756" s="87">
        <v>31.5</v>
      </c>
    </row>
    <row r="3757" spans="1:9" x14ac:dyDescent="0.3">
      <c r="A3757" s="22">
        <v>352808</v>
      </c>
      <c r="B3757" s="23" t="s">
        <v>8201</v>
      </c>
      <c r="C3757" s="81">
        <v>352992</v>
      </c>
      <c r="D3757" s="22" t="s">
        <v>642</v>
      </c>
      <c r="E3757" s="23" t="s">
        <v>1790</v>
      </c>
      <c r="F3757" s="24" t="s">
        <v>2176</v>
      </c>
      <c r="G3757" s="25" t="s">
        <v>269</v>
      </c>
      <c r="H3757" s="24" t="s">
        <v>645</v>
      </c>
      <c r="I3757" s="87">
        <v>31.5</v>
      </c>
    </row>
    <row r="3758" spans="1:9" x14ac:dyDescent="0.3">
      <c r="A3758" s="22">
        <v>352830</v>
      </c>
      <c r="B3758" s="23" t="s">
        <v>8200</v>
      </c>
      <c r="C3758" s="81">
        <v>352992</v>
      </c>
      <c r="D3758" s="22" t="s">
        <v>642</v>
      </c>
      <c r="E3758" s="23" t="s">
        <v>1790</v>
      </c>
      <c r="F3758" s="24" t="s">
        <v>2176</v>
      </c>
      <c r="G3758" s="25" t="s">
        <v>274</v>
      </c>
      <c r="H3758" s="24" t="s">
        <v>8199</v>
      </c>
      <c r="I3758" s="87">
        <v>31.5</v>
      </c>
    </row>
    <row r="3759" spans="1:9" x14ac:dyDescent="0.3">
      <c r="A3759" s="22">
        <v>352831</v>
      </c>
      <c r="B3759" s="23" t="s">
        <v>8198</v>
      </c>
      <c r="C3759" s="81">
        <v>352992</v>
      </c>
      <c r="D3759" s="22" t="s">
        <v>642</v>
      </c>
      <c r="E3759" s="23" t="s">
        <v>1790</v>
      </c>
      <c r="F3759" s="24" t="s">
        <v>2176</v>
      </c>
      <c r="G3759" s="25" t="s">
        <v>274</v>
      </c>
      <c r="H3759" s="24" t="s">
        <v>643</v>
      </c>
      <c r="I3759" s="87">
        <v>31.5</v>
      </c>
    </row>
    <row r="3760" spans="1:9" x14ac:dyDescent="0.3">
      <c r="A3760" s="22">
        <v>352859</v>
      </c>
      <c r="B3760" s="23" t="s">
        <v>8197</v>
      </c>
      <c r="C3760" s="81">
        <v>352992</v>
      </c>
      <c r="D3760" s="22" t="s">
        <v>642</v>
      </c>
      <c r="E3760" s="23" t="s">
        <v>1790</v>
      </c>
      <c r="F3760" s="24" t="s">
        <v>2176</v>
      </c>
      <c r="G3760" s="25" t="s">
        <v>269</v>
      </c>
      <c r="H3760" s="24" t="s">
        <v>645</v>
      </c>
      <c r="I3760" s="87">
        <v>31.5</v>
      </c>
    </row>
    <row r="3761" spans="1:9" x14ac:dyDescent="0.3">
      <c r="A3761" s="22">
        <v>352900</v>
      </c>
      <c r="B3761" s="23" t="s">
        <v>8196</v>
      </c>
      <c r="C3761" s="81">
        <v>352990</v>
      </c>
      <c r="D3761" s="22" t="s">
        <v>1733</v>
      </c>
      <c r="E3761" s="23" t="s">
        <v>1790</v>
      </c>
      <c r="F3761" s="24" t="s">
        <v>227</v>
      </c>
      <c r="G3761" s="25" t="s">
        <v>269</v>
      </c>
      <c r="H3761" s="24" t="s">
        <v>227</v>
      </c>
      <c r="I3761" s="87">
        <v>31.5</v>
      </c>
    </row>
    <row r="3762" spans="1:9" x14ac:dyDescent="0.3">
      <c r="A3762" s="22">
        <v>352901</v>
      </c>
      <c r="B3762" s="23" t="s">
        <v>8195</v>
      </c>
      <c r="C3762" s="81">
        <v>352990</v>
      </c>
      <c r="D3762" s="22" t="s">
        <v>1733</v>
      </c>
      <c r="E3762" s="23" t="s">
        <v>1790</v>
      </c>
      <c r="F3762" s="24" t="s">
        <v>227</v>
      </c>
      <c r="G3762" s="25" t="s">
        <v>269</v>
      </c>
      <c r="H3762" s="24" t="s">
        <v>227</v>
      </c>
      <c r="I3762" s="87">
        <v>31.5</v>
      </c>
    </row>
    <row r="3763" spans="1:9" x14ac:dyDescent="0.3">
      <c r="A3763" s="22">
        <v>352902</v>
      </c>
      <c r="B3763" s="23" t="s">
        <v>8194</v>
      </c>
      <c r="C3763" s="81">
        <v>352990</v>
      </c>
      <c r="D3763" s="22" t="s">
        <v>1733</v>
      </c>
      <c r="E3763" s="23" t="s">
        <v>1790</v>
      </c>
      <c r="F3763" s="24" t="s">
        <v>227</v>
      </c>
      <c r="G3763" s="25" t="s">
        <v>269</v>
      </c>
      <c r="H3763" s="24" t="s">
        <v>227</v>
      </c>
      <c r="I3763" s="87">
        <v>31.5</v>
      </c>
    </row>
    <row r="3764" spans="1:9" x14ac:dyDescent="0.3">
      <c r="A3764" s="22">
        <v>352903</v>
      </c>
      <c r="B3764" s="23" t="s">
        <v>8193</v>
      </c>
      <c r="C3764" s="81">
        <v>352990</v>
      </c>
      <c r="D3764" s="22" t="s">
        <v>1733</v>
      </c>
      <c r="E3764" s="23" t="s">
        <v>1790</v>
      </c>
      <c r="F3764" s="24" t="s">
        <v>227</v>
      </c>
      <c r="G3764" s="25" t="s">
        <v>269</v>
      </c>
      <c r="H3764" s="24" t="s">
        <v>227</v>
      </c>
      <c r="I3764" s="87">
        <v>31.5</v>
      </c>
    </row>
    <row r="3765" spans="1:9" x14ac:dyDescent="0.3">
      <c r="A3765" s="22">
        <v>352904</v>
      </c>
      <c r="B3765" s="23" t="s">
        <v>8192</v>
      </c>
      <c r="C3765" s="81">
        <v>352990</v>
      </c>
      <c r="D3765" s="22" t="s">
        <v>1733</v>
      </c>
      <c r="E3765" s="23" t="s">
        <v>1790</v>
      </c>
      <c r="F3765" s="24" t="s">
        <v>227</v>
      </c>
      <c r="G3765" s="25" t="s">
        <v>269</v>
      </c>
      <c r="H3765" s="24" t="s">
        <v>227</v>
      </c>
      <c r="I3765" s="87">
        <v>31.5</v>
      </c>
    </row>
    <row r="3766" spans="1:9" x14ac:dyDescent="0.3">
      <c r="A3766" s="22">
        <v>352905</v>
      </c>
      <c r="B3766" s="23" t="s">
        <v>8191</v>
      </c>
      <c r="C3766" s="81">
        <v>352990</v>
      </c>
      <c r="D3766" s="22" t="s">
        <v>1733</v>
      </c>
      <c r="E3766" s="23" t="s">
        <v>1790</v>
      </c>
      <c r="F3766" s="24" t="s">
        <v>227</v>
      </c>
      <c r="G3766" s="25" t="s">
        <v>269</v>
      </c>
      <c r="H3766" s="24" t="s">
        <v>227</v>
      </c>
      <c r="I3766" s="87">
        <v>31.5</v>
      </c>
    </row>
    <row r="3767" spans="1:9" x14ac:dyDescent="0.3">
      <c r="A3767" s="22">
        <v>352906</v>
      </c>
      <c r="B3767" s="23" t="s">
        <v>8190</v>
      </c>
      <c r="C3767" s="81">
        <v>352990</v>
      </c>
      <c r="D3767" s="22" t="s">
        <v>1733</v>
      </c>
      <c r="E3767" s="23" t="s">
        <v>1790</v>
      </c>
      <c r="F3767" s="24" t="s">
        <v>227</v>
      </c>
      <c r="G3767" s="25" t="s">
        <v>269</v>
      </c>
      <c r="H3767" s="24" t="s">
        <v>227</v>
      </c>
      <c r="I3767" s="87">
        <v>31.5</v>
      </c>
    </row>
    <row r="3768" spans="1:9" x14ac:dyDescent="0.3">
      <c r="A3768" s="22">
        <v>352909</v>
      </c>
      <c r="B3768" s="23" t="s">
        <v>8189</v>
      </c>
      <c r="C3768" s="81">
        <v>352990</v>
      </c>
      <c r="D3768" s="22" t="s">
        <v>1733</v>
      </c>
      <c r="E3768" s="23" t="s">
        <v>1790</v>
      </c>
      <c r="F3768" s="24" t="s">
        <v>227</v>
      </c>
      <c r="G3768" s="25" t="s">
        <v>269</v>
      </c>
      <c r="H3768" s="24" t="s">
        <v>227</v>
      </c>
      <c r="I3768" s="87">
        <v>31.5</v>
      </c>
    </row>
    <row r="3769" spans="1:9" x14ac:dyDescent="0.3">
      <c r="A3769" s="22">
        <v>352910</v>
      </c>
      <c r="B3769" s="23" t="s">
        <v>8188</v>
      </c>
      <c r="C3769" s="81">
        <v>352990</v>
      </c>
      <c r="D3769" s="22" t="s">
        <v>1733</v>
      </c>
      <c r="E3769" s="23" t="s">
        <v>1790</v>
      </c>
      <c r="F3769" s="24" t="s">
        <v>227</v>
      </c>
      <c r="G3769" s="25" t="s">
        <v>269</v>
      </c>
      <c r="H3769" s="24" t="s">
        <v>227</v>
      </c>
      <c r="I3769" s="87">
        <v>31.5</v>
      </c>
    </row>
    <row r="3770" spans="1:9" x14ac:dyDescent="0.3">
      <c r="A3770" s="22">
        <v>352912</v>
      </c>
      <c r="B3770" s="23" t="s">
        <v>8187</v>
      </c>
      <c r="C3770" s="81">
        <v>352990</v>
      </c>
      <c r="D3770" s="22" t="s">
        <v>1733</v>
      </c>
      <c r="E3770" s="23" t="s">
        <v>1790</v>
      </c>
      <c r="F3770" s="24" t="s">
        <v>227</v>
      </c>
      <c r="G3770" s="25" t="s">
        <v>269</v>
      </c>
      <c r="H3770" s="24" t="s">
        <v>227</v>
      </c>
      <c r="I3770" s="87">
        <v>31.5</v>
      </c>
    </row>
    <row r="3771" spans="1:9" x14ac:dyDescent="0.3">
      <c r="A3771" s="22">
        <v>352913</v>
      </c>
      <c r="B3771" s="23" t="s">
        <v>8186</v>
      </c>
      <c r="C3771" s="81">
        <v>352990</v>
      </c>
      <c r="D3771" s="22" t="s">
        <v>1733</v>
      </c>
      <c r="E3771" s="23" t="s">
        <v>1790</v>
      </c>
      <c r="F3771" s="24" t="s">
        <v>227</v>
      </c>
      <c r="G3771" s="25" t="s">
        <v>269</v>
      </c>
      <c r="H3771" s="24" t="s">
        <v>227</v>
      </c>
      <c r="I3771" s="87">
        <v>31.5</v>
      </c>
    </row>
    <row r="3772" spans="1:9" x14ac:dyDescent="0.3">
      <c r="A3772" s="22">
        <v>352915</v>
      </c>
      <c r="B3772" s="23" t="s">
        <v>8185</v>
      </c>
      <c r="C3772" s="81">
        <v>352990</v>
      </c>
      <c r="D3772" s="22" t="s">
        <v>1733</v>
      </c>
      <c r="E3772" s="23" t="s">
        <v>1790</v>
      </c>
      <c r="F3772" s="24" t="s">
        <v>227</v>
      </c>
      <c r="G3772" s="25" t="s">
        <v>269</v>
      </c>
      <c r="H3772" s="24" t="s">
        <v>227</v>
      </c>
      <c r="I3772" s="87">
        <v>31.5</v>
      </c>
    </row>
    <row r="3773" spans="1:9" x14ac:dyDescent="0.3">
      <c r="A3773" s="22">
        <v>352916</v>
      </c>
      <c r="B3773" s="23" t="s">
        <v>8184</v>
      </c>
      <c r="C3773" s="81">
        <v>352990</v>
      </c>
      <c r="D3773" s="22" t="s">
        <v>1733</v>
      </c>
      <c r="E3773" s="23" t="s">
        <v>1790</v>
      </c>
      <c r="F3773" s="24" t="s">
        <v>227</v>
      </c>
      <c r="G3773" s="25" t="s">
        <v>269</v>
      </c>
      <c r="H3773" s="24" t="s">
        <v>227</v>
      </c>
      <c r="I3773" s="87">
        <v>31.5</v>
      </c>
    </row>
    <row r="3774" spans="1:9" x14ac:dyDescent="0.3">
      <c r="A3774" s="22">
        <v>352918</v>
      </c>
      <c r="B3774" s="23" t="s">
        <v>8183</v>
      </c>
      <c r="C3774" s="81">
        <v>352990</v>
      </c>
      <c r="D3774" s="22" t="s">
        <v>1733</v>
      </c>
      <c r="E3774" s="23" t="s">
        <v>1790</v>
      </c>
      <c r="F3774" s="24" t="s">
        <v>227</v>
      </c>
      <c r="G3774" s="25" t="s">
        <v>269</v>
      </c>
      <c r="H3774" s="24" t="s">
        <v>227</v>
      </c>
      <c r="I3774" s="87">
        <v>31.5</v>
      </c>
    </row>
    <row r="3775" spans="1:9" x14ac:dyDescent="0.3">
      <c r="A3775" s="22">
        <v>352919</v>
      </c>
      <c r="B3775" s="23" t="s">
        <v>8182</v>
      </c>
      <c r="C3775" s="81">
        <v>352990</v>
      </c>
      <c r="D3775" s="22" t="s">
        <v>1733</v>
      </c>
      <c r="E3775" s="23" t="s">
        <v>1790</v>
      </c>
      <c r="F3775" s="24" t="s">
        <v>227</v>
      </c>
      <c r="G3775" s="25" t="s">
        <v>269</v>
      </c>
      <c r="H3775" s="24" t="s">
        <v>227</v>
      </c>
      <c r="I3775" s="87">
        <v>31.5</v>
      </c>
    </row>
    <row r="3776" spans="1:9" x14ac:dyDescent="0.3">
      <c r="A3776" s="57">
        <v>352922</v>
      </c>
      <c r="B3776" s="53" t="s">
        <v>8181</v>
      </c>
      <c r="C3776" s="81">
        <v>352990</v>
      </c>
      <c r="D3776" s="22" t="s">
        <v>1733</v>
      </c>
      <c r="E3776" s="53" t="s">
        <v>1790</v>
      </c>
      <c r="F3776" s="54" t="s">
        <v>227</v>
      </c>
      <c r="G3776" s="59" t="s">
        <v>269</v>
      </c>
      <c r="H3776" s="54" t="s">
        <v>227</v>
      </c>
      <c r="I3776" s="87">
        <v>31.5</v>
      </c>
    </row>
    <row r="3777" spans="1:9" x14ac:dyDescent="0.3">
      <c r="A3777" s="57">
        <v>352923</v>
      </c>
      <c r="B3777" s="53" t="s">
        <v>8180</v>
      </c>
      <c r="C3777" s="81">
        <v>352990</v>
      </c>
      <c r="D3777" s="22" t="s">
        <v>1733</v>
      </c>
      <c r="E3777" s="53" t="s">
        <v>1790</v>
      </c>
      <c r="F3777" s="54" t="s">
        <v>227</v>
      </c>
      <c r="G3777" s="59" t="s">
        <v>269</v>
      </c>
      <c r="H3777" s="54" t="s">
        <v>227</v>
      </c>
      <c r="I3777" s="87">
        <v>31.5</v>
      </c>
    </row>
    <row r="3778" spans="1:9" x14ac:dyDescent="0.3">
      <c r="A3778" s="22">
        <v>352924</v>
      </c>
      <c r="B3778" s="23" t="s">
        <v>8179</v>
      </c>
      <c r="C3778" s="81">
        <v>352990</v>
      </c>
      <c r="D3778" s="24" t="s">
        <v>1733</v>
      </c>
      <c r="E3778" s="23" t="s">
        <v>1790</v>
      </c>
      <c r="F3778" s="24" t="s">
        <v>227</v>
      </c>
      <c r="G3778" s="25" t="s">
        <v>269</v>
      </c>
      <c r="H3778" s="24" t="s">
        <v>227</v>
      </c>
      <c r="I3778" s="87">
        <v>31.5</v>
      </c>
    </row>
    <row r="3779" spans="1:9" x14ac:dyDescent="0.3">
      <c r="A3779" s="22">
        <v>352925</v>
      </c>
      <c r="B3779" s="23" t="s">
        <v>8178</v>
      </c>
      <c r="C3779" s="81">
        <v>352990</v>
      </c>
      <c r="D3779" s="24" t="s">
        <v>1733</v>
      </c>
      <c r="E3779" s="23" t="s">
        <v>1790</v>
      </c>
      <c r="F3779" s="24" t="s">
        <v>227</v>
      </c>
      <c r="G3779" s="25" t="s">
        <v>269</v>
      </c>
      <c r="H3779" s="24" t="s">
        <v>8177</v>
      </c>
      <c r="I3779" s="87">
        <v>31.5</v>
      </c>
    </row>
    <row r="3780" spans="1:9" x14ac:dyDescent="0.3">
      <c r="A3780" s="22">
        <v>352926</v>
      </c>
      <c r="B3780" s="23" t="s">
        <v>8176</v>
      </c>
      <c r="C3780" s="81">
        <v>352990</v>
      </c>
      <c r="D3780" s="24" t="s">
        <v>1733</v>
      </c>
      <c r="E3780" s="23" t="s">
        <v>1790</v>
      </c>
      <c r="F3780" s="24" t="s">
        <v>227</v>
      </c>
      <c r="G3780" s="25" t="s">
        <v>269</v>
      </c>
      <c r="H3780" s="24" t="s">
        <v>8175</v>
      </c>
      <c r="I3780" s="87">
        <v>31.5</v>
      </c>
    </row>
    <row r="3781" spans="1:9" x14ac:dyDescent="0.3">
      <c r="A3781" s="22">
        <v>352930</v>
      </c>
      <c r="B3781" s="23" t="s">
        <v>8174</v>
      </c>
      <c r="C3781" s="81">
        <v>352990</v>
      </c>
      <c r="D3781" s="24" t="s">
        <v>1733</v>
      </c>
      <c r="E3781" s="23" t="s">
        <v>1790</v>
      </c>
      <c r="F3781" s="24" t="s">
        <v>227</v>
      </c>
      <c r="G3781" s="25" t="s">
        <v>269</v>
      </c>
      <c r="H3781" s="24" t="s">
        <v>227</v>
      </c>
      <c r="I3781" s="87">
        <v>31.5</v>
      </c>
    </row>
    <row r="3782" spans="1:9" x14ac:dyDescent="0.3">
      <c r="A3782" s="22">
        <v>352931</v>
      </c>
      <c r="B3782" s="23" t="s">
        <v>8173</v>
      </c>
      <c r="C3782" s="81">
        <v>352990</v>
      </c>
      <c r="D3782" s="24" t="s">
        <v>1733</v>
      </c>
      <c r="E3782" s="23" t="s">
        <v>1790</v>
      </c>
      <c r="F3782" s="24" t="s">
        <v>227</v>
      </c>
      <c r="G3782" s="25" t="s">
        <v>269</v>
      </c>
      <c r="H3782" s="24" t="s">
        <v>227</v>
      </c>
      <c r="I3782" s="87">
        <v>31.5</v>
      </c>
    </row>
    <row r="3783" spans="1:9" x14ac:dyDescent="0.3">
      <c r="A3783" s="22">
        <v>352932</v>
      </c>
      <c r="B3783" s="23" t="s">
        <v>8172</v>
      </c>
      <c r="C3783" s="81">
        <v>352990</v>
      </c>
      <c r="D3783" s="24" t="s">
        <v>1733</v>
      </c>
      <c r="E3783" s="23" t="s">
        <v>1790</v>
      </c>
      <c r="F3783" s="24" t="s">
        <v>227</v>
      </c>
      <c r="G3783" s="25" t="s">
        <v>269</v>
      </c>
      <c r="H3783" s="24" t="s">
        <v>227</v>
      </c>
      <c r="I3783" s="87">
        <v>31.5</v>
      </c>
    </row>
    <row r="3784" spans="1:9" x14ac:dyDescent="0.3">
      <c r="A3784" s="22">
        <v>352941</v>
      </c>
      <c r="B3784" s="23" t="s">
        <v>8171</v>
      </c>
      <c r="C3784" s="81">
        <v>352990</v>
      </c>
      <c r="D3784" s="24" t="s">
        <v>1733</v>
      </c>
      <c r="E3784" s="23" t="s">
        <v>1790</v>
      </c>
      <c r="F3784" s="24" t="s">
        <v>227</v>
      </c>
      <c r="G3784" s="25" t="s">
        <v>269</v>
      </c>
      <c r="H3784" s="24" t="s">
        <v>8170</v>
      </c>
      <c r="I3784" s="87">
        <v>31.5</v>
      </c>
    </row>
    <row r="3785" spans="1:9" x14ac:dyDescent="0.3">
      <c r="A3785" s="22">
        <v>352942</v>
      </c>
      <c r="B3785" s="23" t="s">
        <v>8169</v>
      </c>
      <c r="C3785" s="81">
        <v>352990</v>
      </c>
      <c r="D3785" s="24" t="s">
        <v>1733</v>
      </c>
      <c r="E3785" s="23" t="s">
        <v>1790</v>
      </c>
      <c r="F3785" s="24" t="s">
        <v>227</v>
      </c>
      <c r="G3785" s="25" t="s">
        <v>277</v>
      </c>
      <c r="H3785" s="24" t="s">
        <v>2178</v>
      </c>
      <c r="I3785" s="87">
        <v>31.5</v>
      </c>
    </row>
    <row r="3786" spans="1:9" x14ac:dyDescent="0.3">
      <c r="A3786" s="22">
        <v>352947</v>
      </c>
      <c r="B3786" s="23" t="s">
        <v>8037</v>
      </c>
      <c r="C3786" s="81">
        <v>352990</v>
      </c>
      <c r="D3786" s="24" t="s">
        <v>1733</v>
      </c>
      <c r="E3786" s="23" t="s">
        <v>1790</v>
      </c>
      <c r="F3786" s="24" t="s">
        <v>227</v>
      </c>
      <c r="G3786" s="25" t="s">
        <v>269</v>
      </c>
      <c r="H3786" s="24" t="s">
        <v>8168</v>
      </c>
      <c r="I3786" s="87">
        <v>31.5</v>
      </c>
    </row>
    <row r="3787" spans="1:9" x14ac:dyDescent="0.3">
      <c r="A3787" s="22">
        <v>352949</v>
      </c>
      <c r="B3787" s="23" t="s">
        <v>8167</v>
      </c>
      <c r="C3787" s="81">
        <v>352990</v>
      </c>
      <c r="D3787" s="24" t="s">
        <v>1733</v>
      </c>
      <c r="E3787" s="23" t="s">
        <v>1790</v>
      </c>
      <c r="F3787" s="24" t="s">
        <v>227</v>
      </c>
      <c r="G3787" s="25" t="s">
        <v>269</v>
      </c>
      <c r="H3787" s="24" t="s">
        <v>227</v>
      </c>
      <c r="I3787" s="87">
        <v>31.5</v>
      </c>
    </row>
    <row r="3788" spans="1:9" x14ac:dyDescent="0.3">
      <c r="A3788" s="22">
        <v>353210</v>
      </c>
      <c r="B3788" s="23" t="s">
        <v>8166</v>
      </c>
      <c r="C3788" s="81">
        <v>350880</v>
      </c>
      <c r="D3788" s="24" t="s">
        <v>1316</v>
      </c>
      <c r="E3788" s="23" t="s">
        <v>1790</v>
      </c>
      <c r="F3788" s="24" t="s">
        <v>2179</v>
      </c>
      <c r="G3788" s="25" t="s">
        <v>2160</v>
      </c>
      <c r="H3788" s="24" t="s">
        <v>1318</v>
      </c>
      <c r="I3788" s="87">
        <v>31.5</v>
      </c>
    </row>
    <row r="3789" spans="1:9" x14ac:dyDescent="0.3">
      <c r="A3789" s="22">
        <v>353211</v>
      </c>
      <c r="B3789" s="23" t="s">
        <v>8165</v>
      </c>
      <c r="C3789" s="81">
        <v>350880</v>
      </c>
      <c r="D3789" s="22" t="s">
        <v>1316</v>
      </c>
      <c r="E3789" s="23" t="s">
        <v>1790</v>
      </c>
      <c r="F3789" s="24" t="s">
        <v>2179</v>
      </c>
      <c r="G3789" s="25" t="s">
        <v>2160</v>
      </c>
      <c r="H3789" s="24" t="s">
        <v>1318</v>
      </c>
      <c r="I3789" s="87">
        <v>31.5</v>
      </c>
    </row>
    <row r="3790" spans="1:9" x14ac:dyDescent="0.3">
      <c r="A3790" s="22">
        <v>353417</v>
      </c>
      <c r="B3790" s="23" t="s">
        <v>8164</v>
      </c>
      <c r="C3790" s="81">
        <v>353450</v>
      </c>
      <c r="D3790" s="22" t="s">
        <v>1751</v>
      </c>
      <c r="E3790" s="23" t="s">
        <v>1790</v>
      </c>
      <c r="F3790" s="24" t="s">
        <v>2180</v>
      </c>
      <c r="G3790" s="25" t="s">
        <v>274</v>
      </c>
      <c r="H3790" s="24" t="s">
        <v>2181</v>
      </c>
      <c r="I3790" s="87">
        <v>31.5</v>
      </c>
    </row>
    <row r="3791" spans="1:9" x14ac:dyDescent="0.3">
      <c r="A3791" s="22">
        <v>353430</v>
      </c>
      <c r="B3791" s="23" t="s">
        <v>8163</v>
      </c>
      <c r="C3791" s="81">
        <v>353450</v>
      </c>
      <c r="D3791" s="22" t="s">
        <v>1751</v>
      </c>
      <c r="E3791" s="23" t="s">
        <v>1790</v>
      </c>
      <c r="F3791" s="24" t="s">
        <v>2180</v>
      </c>
      <c r="G3791" s="25" t="s">
        <v>566</v>
      </c>
      <c r="H3791" s="24" t="s">
        <v>8161</v>
      </c>
      <c r="I3791" s="87">
        <v>31.5</v>
      </c>
    </row>
    <row r="3792" spans="1:9" x14ac:dyDescent="0.3">
      <c r="A3792" s="22">
        <v>353431</v>
      </c>
      <c r="B3792" s="23" t="s">
        <v>8162</v>
      </c>
      <c r="C3792" s="81">
        <v>353450</v>
      </c>
      <c r="D3792" s="22" t="s">
        <v>1751</v>
      </c>
      <c r="E3792" s="23" t="s">
        <v>1790</v>
      </c>
      <c r="F3792" s="24" t="s">
        <v>2180</v>
      </c>
      <c r="G3792" s="25" t="s">
        <v>566</v>
      </c>
      <c r="H3792" s="24" t="s">
        <v>8161</v>
      </c>
      <c r="I3792" s="87">
        <v>31.5</v>
      </c>
    </row>
    <row r="3793" spans="1:9" x14ac:dyDescent="0.3">
      <c r="A3793" s="22">
        <v>353440</v>
      </c>
      <c r="B3793" s="23" t="s">
        <v>8160</v>
      </c>
      <c r="C3793" s="81">
        <v>353450</v>
      </c>
      <c r="D3793" s="22" t="s">
        <v>1751</v>
      </c>
      <c r="E3793" s="23" t="s">
        <v>1790</v>
      </c>
      <c r="F3793" s="24" t="s">
        <v>2180</v>
      </c>
      <c r="G3793" s="25" t="s">
        <v>269</v>
      </c>
      <c r="H3793" s="24" t="s">
        <v>8152</v>
      </c>
      <c r="I3793" s="87">
        <v>31.5</v>
      </c>
    </row>
    <row r="3794" spans="1:9" x14ac:dyDescent="0.3">
      <c r="A3794" s="22">
        <v>353441</v>
      </c>
      <c r="B3794" s="23" t="s">
        <v>8159</v>
      </c>
      <c r="C3794" s="81">
        <v>353450</v>
      </c>
      <c r="D3794" s="22" t="s">
        <v>1751</v>
      </c>
      <c r="E3794" s="23" t="s">
        <v>1790</v>
      </c>
      <c r="F3794" s="24" t="s">
        <v>2180</v>
      </c>
      <c r="G3794" s="25" t="s">
        <v>269</v>
      </c>
      <c r="H3794" s="24" t="s">
        <v>8152</v>
      </c>
      <c r="I3794" s="87">
        <v>31.5</v>
      </c>
    </row>
    <row r="3795" spans="1:9" x14ac:dyDescent="0.3">
      <c r="A3795" s="22">
        <v>353444</v>
      </c>
      <c r="B3795" s="23" t="s">
        <v>8158</v>
      </c>
      <c r="C3795" s="81">
        <v>353450</v>
      </c>
      <c r="D3795" s="22" t="s">
        <v>1751</v>
      </c>
      <c r="E3795" s="23" t="s">
        <v>1790</v>
      </c>
      <c r="F3795" s="24" t="s">
        <v>2180</v>
      </c>
      <c r="G3795" s="25" t="s">
        <v>269</v>
      </c>
      <c r="H3795" s="24" t="s">
        <v>8152</v>
      </c>
      <c r="I3795" s="87">
        <v>31.5</v>
      </c>
    </row>
    <row r="3796" spans="1:9" x14ac:dyDescent="0.3">
      <c r="A3796" s="22">
        <v>353445</v>
      </c>
      <c r="B3796" s="23" t="s">
        <v>8157</v>
      </c>
      <c r="C3796" s="81">
        <v>353450</v>
      </c>
      <c r="D3796" s="22" t="s">
        <v>1751</v>
      </c>
      <c r="E3796" s="23" t="s">
        <v>1790</v>
      </c>
      <c r="F3796" s="24" t="s">
        <v>2180</v>
      </c>
      <c r="G3796" s="25" t="s">
        <v>269</v>
      </c>
      <c r="H3796" s="24" t="s">
        <v>8152</v>
      </c>
      <c r="I3796" s="87">
        <v>31.5</v>
      </c>
    </row>
    <row r="3797" spans="1:9" x14ac:dyDescent="0.3">
      <c r="A3797" s="22">
        <v>353447</v>
      </c>
      <c r="B3797" s="23" t="s">
        <v>8156</v>
      </c>
      <c r="C3797" s="81">
        <v>353450</v>
      </c>
      <c r="D3797" s="22" t="s">
        <v>1751</v>
      </c>
      <c r="E3797" s="23" t="s">
        <v>1790</v>
      </c>
      <c r="F3797" s="24" t="s">
        <v>2180</v>
      </c>
      <c r="G3797" s="25" t="s">
        <v>269</v>
      </c>
      <c r="H3797" s="24" t="s">
        <v>8152</v>
      </c>
      <c r="I3797" s="87">
        <v>31.5</v>
      </c>
    </row>
    <row r="3798" spans="1:9" x14ac:dyDescent="0.3">
      <c r="A3798" s="22">
        <v>353451</v>
      </c>
      <c r="B3798" s="23" t="s">
        <v>8155</v>
      </c>
      <c r="C3798" s="81">
        <v>353450</v>
      </c>
      <c r="D3798" s="22" t="s">
        <v>1751</v>
      </c>
      <c r="E3798" s="23" t="s">
        <v>1790</v>
      </c>
      <c r="F3798" s="24" t="s">
        <v>2180</v>
      </c>
      <c r="G3798" s="25" t="s">
        <v>269</v>
      </c>
      <c r="H3798" s="24" t="s">
        <v>8152</v>
      </c>
      <c r="I3798" s="87">
        <v>31.5</v>
      </c>
    </row>
    <row r="3799" spans="1:9" x14ac:dyDescent="0.3">
      <c r="A3799" s="22">
        <v>353454</v>
      </c>
      <c r="B3799" s="23" t="s">
        <v>8154</v>
      </c>
      <c r="C3799" s="81">
        <v>353450</v>
      </c>
      <c r="D3799" s="22" t="s">
        <v>1751</v>
      </c>
      <c r="E3799" s="23" t="s">
        <v>1790</v>
      </c>
      <c r="F3799" s="24" t="s">
        <v>2180</v>
      </c>
      <c r="G3799" s="25" t="s">
        <v>269</v>
      </c>
      <c r="H3799" s="24" t="s">
        <v>8152</v>
      </c>
      <c r="I3799" s="87">
        <v>31.5</v>
      </c>
    </row>
    <row r="3800" spans="1:9" x14ac:dyDescent="0.3">
      <c r="A3800" s="22">
        <v>353456</v>
      </c>
      <c r="B3800" s="23" t="s">
        <v>8153</v>
      </c>
      <c r="C3800" s="81">
        <v>353450</v>
      </c>
      <c r="D3800" s="22" t="s">
        <v>1751</v>
      </c>
      <c r="E3800" s="23" t="s">
        <v>1790</v>
      </c>
      <c r="F3800" s="24" t="s">
        <v>2180</v>
      </c>
      <c r="G3800" s="25" t="s">
        <v>269</v>
      </c>
      <c r="H3800" s="24" t="s">
        <v>8152</v>
      </c>
      <c r="I3800" s="87">
        <v>31.5</v>
      </c>
    </row>
    <row r="3801" spans="1:9" x14ac:dyDescent="0.3">
      <c r="A3801" s="22">
        <v>353460</v>
      </c>
      <c r="B3801" s="23" t="s">
        <v>8151</v>
      </c>
      <c r="C3801" s="81">
        <v>353090</v>
      </c>
      <c r="D3801" s="22" t="s">
        <v>1059</v>
      </c>
      <c r="E3801" s="23" t="s">
        <v>1790</v>
      </c>
      <c r="F3801" s="24" t="s">
        <v>1061</v>
      </c>
      <c r="G3801" s="25" t="s">
        <v>1761</v>
      </c>
      <c r="H3801" s="24" t="s">
        <v>2182</v>
      </c>
      <c r="I3801" s="87">
        <v>31.5</v>
      </c>
    </row>
    <row r="3802" spans="1:9" x14ac:dyDescent="0.3">
      <c r="A3802" s="22">
        <v>353461</v>
      </c>
      <c r="B3802" s="23" t="s">
        <v>8150</v>
      </c>
      <c r="C3802" s="81">
        <v>353090</v>
      </c>
      <c r="D3802" s="22" t="s">
        <v>1059</v>
      </c>
      <c r="E3802" s="23" t="s">
        <v>1790</v>
      </c>
      <c r="F3802" s="24" t="s">
        <v>1061</v>
      </c>
      <c r="G3802" s="25" t="s">
        <v>1761</v>
      </c>
      <c r="H3802" s="24" t="s">
        <v>2182</v>
      </c>
      <c r="I3802" s="87">
        <v>31.5</v>
      </c>
    </row>
    <row r="3803" spans="1:9" x14ac:dyDescent="0.3">
      <c r="A3803" s="22">
        <v>353465</v>
      </c>
      <c r="B3803" s="23" t="s">
        <v>8149</v>
      </c>
      <c r="C3803" s="81">
        <v>353090</v>
      </c>
      <c r="D3803" s="22" t="s">
        <v>1059</v>
      </c>
      <c r="E3803" s="23" t="s">
        <v>1790</v>
      </c>
      <c r="F3803" s="24" t="s">
        <v>1061</v>
      </c>
      <c r="G3803" s="25" t="s">
        <v>1761</v>
      </c>
      <c r="H3803" s="24" t="s">
        <v>2182</v>
      </c>
      <c r="I3803" s="87">
        <v>31.5</v>
      </c>
    </row>
    <row r="3804" spans="1:9" x14ac:dyDescent="0.3">
      <c r="A3804" s="22">
        <v>353466</v>
      </c>
      <c r="B3804" s="23" t="s">
        <v>8148</v>
      </c>
      <c r="C3804" s="81">
        <v>353090</v>
      </c>
      <c r="D3804" s="22" t="s">
        <v>1059</v>
      </c>
      <c r="E3804" s="23" t="s">
        <v>1790</v>
      </c>
      <c r="F3804" s="24" t="s">
        <v>1061</v>
      </c>
      <c r="G3804" s="25" t="s">
        <v>1761</v>
      </c>
      <c r="H3804" s="24" t="s">
        <v>2182</v>
      </c>
      <c r="I3804" s="87">
        <v>31.5</v>
      </c>
    </row>
    <row r="3805" spans="1:9" x14ac:dyDescent="0.3">
      <c r="A3805" s="22">
        <v>353467</v>
      </c>
      <c r="B3805" s="23" t="s">
        <v>8147</v>
      </c>
      <c r="C3805" s="81">
        <v>353090</v>
      </c>
      <c r="D3805" s="22" t="s">
        <v>1059</v>
      </c>
      <c r="E3805" s="23" t="s">
        <v>1790</v>
      </c>
      <c r="F3805" s="24" t="s">
        <v>1061</v>
      </c>
      <c r="G3805" s="25" t="s">
        <v>1761</v>
      </c>
      <c r="H3805" s="24" t="s">
        <v>2182</v>
      </c>
      <c r="I3805" s="87">
        <v>31.5</v>
      </c>
    </row>
    <row r="3806" spans="1:9" x14ac:dyDescent="0.3">
      <c r="A3806" s="22">
        <v>353468</v>
      </c>
      <c r="B3806" s="23" t="s">
        <v>8146</v>
      </c>
      <c r="C3806" s="81">
        <v>353090</v>
      </c>
      <c r="D3806" s="22" t="s">
        <v>1059</v>
      </c>
      <c r="E3806" s="23" t="s">
        <v>1790</v>
      </c>
      <c r="F3806" s="24" t="s">
        <v>1061</v>
      </c>
      <c r="G3806" s="25" t="s">
        <v>1761</v>
      </c>
      <c r="H3806" s="24" t="s">
        <v>2182</v>
      </c>
      <c r="I3806" s="87">
        <v>31.5</v>
      </c>
    </row>
    <row r="3807" spans="1:9" x14ac:dyDescent="0.3">
      <c r="A3807" s="22">
        <v>353475</v>
      </c>
      <c r="B3807" s="23" t="s">
        <v>8145</v>
      </c>
      <c r="C3807" s="81">
        <v>353090</v>
      </c>
      <c r="D3807" s="24" t="s">
        <v>1059</v>
      </c>
      <c r="E3807" s="23" t="s">
        <v>1790</v>
      </c>
      <c r="F3807" s="24" t="s">
        <v>1061</v>
      </c>
      <c r="G3807" s="25" t="s">
        <v>1761</v>
      </c>
      <c r="H3807" s="24" t="s">
        <v>2182</v>
      </c>
      <c r="I3807" s="87">
        <v>31.5</v>
      </c>
    </row>
    <row r="3808" spans="1:9" x14ac:dyDescent="0.3">
      <c r="A3808" s="22">
        <v>353477</v>
      </c>
      <c r="B3808" s="23" t="s">
        <v>8144</v>
      </c>
      <c r="C3808" s="81">
        <v>353090</v>
      </c>
      <c r="D3808" s="24" t="s">
        <v>1059</v>
      </c>
      <c r="E3808" s="23" t="s">
        <v>1790</v>
      </c>
      <c r="F3808" s="24" t="s">
        <v>1061</v>
      </c>
      <c r="G3808" s="25" t="s">
        <v>1761</v>
      </c>
      <c r="H3808" s="24" t="s">
        <v>2182</v>
      </c>
      <c r="I3808" s="87">
        <v>31.5</v>
      </c>
    </row>
    <row r="3809" spans="1:9" x14ac:dyDescent="0.3">
      <c r="A3809" s="22">
        <v>353480</v>
      </c>
      <c r="B3809" s="23" t="s">
        <v>8143</v>
      </c>
      <c r="C3809" s="81">
        <v>353090</v>
      </c>
      <c r="D3809" s="22" t="s">
        <v>1059</v>
      </c>
      <c r="E3809" s="23" t="s">
        <v>1790</v>
      </c>
      <c r="F3809" s="24" t="s">
        <v>1061</v>
      </c>
      <c r="G3809" s="25" t="s">
        <v>1791</v>
      </c>
      <c r="H3809" s="24" t="s">
        <v>1792</v>
      </c>
      <c r="I3809" s="87">
        <v>31.5</v>
      </c>
    </row>
    <row r="3810" spans="1:9" x14ac:dyDescent="0.3">
      <c r="A3810" s="22">
        <v>353481</v>
      </c>
      <c r="B3810" s="23" t="s">
        <v>8142</v>
      </c>
      <c r="C3810" s="81">
        <v>353090</v>
      </c>
      <c r="D3810" s="22" t="s">
        <v>1059</v>
      </c>
      <c r="E3810" s="23" t="s">
        <v>1790</v>
      </c>
      <c r="F3810" s="24" t="s">
        <v>1061</v>
      </c>
      <c r="G3810" s="25" t="s">
        <v>1791</v>
      </c>
      <c r="H3810" s="24" t="s">
        <v>1792</v>
      </c>
      <c r="I3810" s="87">
        <v>31.5</v>
      </c>
    </row>
    <row r="3811" spans="1:9" x14ac:dyDescent="0.3">
      <c r="A3811" s="22">
        <v>353560</v>
      </c>
      <c r="B3811" s="23" t="s">
        <v>8141</v>
      </c>
      <c r="C3811" s="81">
        <v>353091</v>
      </c>
      <c r="D3811" s="22" t="s">
        <v>829</v>
      </c>
      <c r="E3811" s="23" t="s">
        <v>1790</v>
      </c>
      <c r="F3811" s="24" t="s">
        <v>2183</v>
      </c>
      <c r="G3811" s="25" t="s">
        <v>269</v>
      </c>
      <c r="H3811" s="24" t="s">
        <v>831</v>
      </c>
      <c r="I3811" s="87">
        <v>31.5</v>
      </c>
    </row>
    <row r="3812" spans="1:9" x14ac:dyDescent="0.3">
      <c r="A3812" s="22">
        <v>353561</v>
      </c>
      <c r="B3812" s="23" t="s">
        <v>8140</v>
      </c>
      <c r="C3812" s="81">
        <v>353091</v>
      </c>
      <c r="D3812" s="22" t="s">
        <v>829</v>
      </c>
      <c r="E3812" s="23" t="s">
        <v>1790</v>
      </c>
      <c r="F3812" s="24" t="s">
        <v>2183</v>
      </c>
      <c r="G3812" s="25" t="s">
        <v>269</v>
      </c>
      <c r="H3812" s="24" t="s">
        <v>831</v>
      </c>
      <c r="I3812" s="87">
        <v>31.5</v>
      </c>
    </row>
    <row r="3813" spans="1:9" x14ac:dyDescent="0.3">
      <c r="A3813" s="22">
        <v>353562</v>
      </c>
      <c r="B3813" s="23" t="s">
        <v>8139</v>
      </c>
      <c r="C3813" s="81">
        <v>353091</v>
      </c>
      <c r="D3813" s="22" t="s">
        <v>829</v>
      </c>
      <c r="E3813" s="23" t="s">
        <v>1790</v>
      </c>
      <c r="F3813" s="24" t="s">
        <v>2183</v>
      </c>
      <c r="G3813" s="25" t="s">
        <v>269</v>
      </c>
      <c r="H3813" s="24" t="s">
        <v>831</v>
      </c>
      <c r="I3813" s="87">
        <v>31.5</v>
      </c>
    </row>
    <row r="3814" spans="1:9" x14ac:dyDescent="0.3">
      <c r="A3814" s="22">
        <v>353563</v>
      </c>
      <c r="B3814" s="23" t="s">
        <v>8138</v>
      </c>
      <c r="C3814" s="81">
        <v>353091</v>
      </c>
      <c r="D3814" s="22" t="s">
        <v>829</v>
      </c>
      <c r="E3814" s="23" t="s">
        <v>1790</v>
      </c>
      <c r="F3814" s="24" t="s">
        <v>2183</v>
      </c>
      <c r="G3814" s="25" t="s">
        <v>269</v>
      </c>
      <c r="H3814" s="24" t="s">
        <v>831</v>
      </c>
      <c r="I3814" s="87">
        <v>31.5</v>
      </c>
    </row>
    <row r="3815" spans="1:9" x14ac:dyDescent="0.3">
      <c r="A3815" s="22">
        <v>353564</v>
      </c>
      <c r="B3815" s="23" t="s">
        <v>8137</v>
      </c>
      <c r="C3815" s="81">
        <v>353091</v>
      </c>
      <c r="D3815" s="22" t="s">
        <v>829</v>
      </c>
      <c r="E3815" s="23" t="s">
        <v>1790</v>
      </c>
      <c r="F3815" s="24" t="s">
        <v>2183</v>
      </c>
      <c r="G3815" s="25" t="s">
        <v>269</v>
      </c>
      <c r="H3815" s="24" t="s">
        <v>831</v>
      </c>
      <c r="I3815" s="87">
        <v>31.5</v>
      </c>
    </row>
    <row r="3816" spans="1:9" x14ac:dyDescent="0.3">
      <c r="A3816" s="22">
        <v>353565</v>
      </c>
      <c r="B3816" s="23" t="s">
        <v>8136</v>
      </c>
      <c r="C3816" s="81">
        <v>353091</v>
      </c>
      <c r="D3816" s="22" t="s">
        <v>829</v>
      </c>
      <c r="E3816" s="23" t="s">
        <v>1790</v>
      </c>
      <c r="F3816" s="24" t="s">
        <v>2183</v>
      </c>
      <c r="G3816" s="25" t="s">
        <v>269</v>
      </c>
      <c r="H3816" s="24" t="s">
        <v>831</v>
      </c>
      <c r="I3816" s="87">
        <v>31.5</v>
      </c>
    </row>
    <row r="3817" spans="1:9" x14ac:dyDescent="0.3">
      <c r="A3817" s="22">
        <v>353566</v>
      </c>
      <c r="B3817" s="23" t="s">
        <v>8135</v>
      </c>
      <c r="C3817" s="81">
        <v>353091</v>
      </c>
      <c r="D3817" s="22" t="s">
        <v>829</v>
      </c>
      <c r="E3817" s="23" t="s">
        <v>1790</v>
      </c>
      <c r="F3817" s="24" t="s">
        <v>2183</v>
      </c>
      <c r="G3817" s="25" t="s">
        <v>269</v>
      </c>
      <c r="H3817" s="24" t="s">
        <v>831</v>
      </c>
      <c r="I3817" s="87">
        <v>31.5</v>
      </c>
    </row>
    <row r="3818" spans="1:9" x14ac:dyDescent="0.3">
      <c r="A3818" s="22">
        <v>353567</v>
      </c>
      <c r="B3818" s="23" t="s">
        <v>8134</v>
      </c>
      <c r="C3818" s="81">
        <v>353091</v>
      </c>
      <c r="D3818" s="22" t="s">
        <v>829</v>
      </c>
      <c r="E3818" s="23" t="s">
        <v>1790</v>
      </c>
      <c r="F3818" s="24" t="s">
        <v>2183</v>
      </c>
      <c r="G3818" s="25" t="s">
        <v>269</v>
      </c>
      <c r="H3818" s="24" t="s">
        <v>831</v>
      </c>
      <c r="I3818" s="87">
        <v>31.5</v>
      </c>
    </row>
    <row r="3819" spans="1:9" x14ac:dyDescent="0.3">
      <c r="A3819" s="22">
        <v>353590</v>
      </c>
      <c r="B3819" s="23" t="s">
        <v>8133</v>
      </c>
      <c r="C3819" s="81">
        <v>353091</v>
      </c>
      <c r="D3819" s="22" t="s">
        <v>829</v>
      </c>
      <c r="E3819" s="23" t="s">
        <v>1790</v>
      </c>
      <c r="F3819" s="24" t="s">
        <v>2183</v>
      </c>
      <c r="G3819" s="25" t="s">
        <v>2160</v>
      </c>
      <c r="H3819" s="24" t="s">
        <v>8131</v>
      </c>
      <c r="I3819" s="87">
        <v>31.5</v>
      </c>
    </row>
    <row r="3820" spans="1:9" x14ac:dyDescent="0.3">
      <c r="A3820" s="22">
        <v>353591</v>
      </c>
      <c r="B3820" s="23" t="s">
        <v>8132</v>
      </c>
      <c r="C3820" s="81">
        <v>353091</v>
      </c>
      <c r="D3820" s="22" t="s">
        <v>829</v>
      </c>
      <c r="E3820" s="23" t="s">
        <v>1790</v>
      </c>
      <c r="F3820" s="24" t="s">
        <v>2183</v>
      </c>
      <c r="G3820" s="25" t="s">
        <v>2160</v>
      </c>
      <c r="H3820" s="24" t="s">
        <v>8131</v>
      </c>
      <c r="I3820" s="87">
        <v>31.5</v>
      </c>
    </row>
    <row r="3821" spans="1:9" x14ac:dyDescent="0.3">
      <c r="A3821" s="22">
        <v>353660</v>
      </c>
      <c r="B3821" s="23" t="s">
        <v>8130</v>
      </c>
      <c r="C3821" s="81">
        <v>353092</v>
      </c>
      <c r="D3821" s="22" t="s">
        <v>1531</v>
      </c>
      <c r="E3821" s="23" t="s">
        <v>1790</v>
      </c>
      <c r="F3821" s="24" t="s">
        <v>2184</v>
      </c>
      <c r="G3821" s="25" t="s">
        <v>277</v>
      </c>
      <c r="H3821" s="24" t="s">
        <v>2185</v>
      </c>
      <c r="I3821" s="87">
        <v>31.5</v>
      </c>
    </row>
    <row r="3822" spans="1:9" x14ac:dyDescent="0.3">
      <c r="A3822" s="22">
        <v>353676</v>
      </c>
      <c r="B3822" s="23" t="s">
        <v>8129</v>
      </c>
      <c r="C3822" s="81">
        <v>353092</v>
      </c>
      <c r="D3822" s="22" t="s">
        <v>1531</v>
      </c>
      <c r="E3822" s="23" t="s">
        <v>1790</v>
      </c>
      <c r="F3822" s="24" t="s">
        <v>2184</v>
      </c>
      <c r="G3822" s="25" t="s">
        <v>277</v>
      </c>
      <c r="H3822" s="24" t="s">
        <v>2186</v>
      </c>
      <c r="I3822" s="87">
        <v>31.5</v>
      </c>
    </row>
    <row r="3823" spans="1:9" x14ac:dyDescent="0.3">
      <c r="A3823" s="22">
        <v>353680</v>
      </c>
      <c r="B3823" s="23" t="s">
        <v>8128</v>
      </c>
      <c r="C3823" s="81">
        <v>353092</v>
      </c>
      <c r="D3823" s="22" t="s">
        <v>1531</v>
      </c>
      <c r="E3823" s="23" t="s">
        <v>1790</v>
      </c>
      <c r="F3823" s="24" t="s">
        <v>2184</v>
      </c>
      <c r="G3823" s="25" t="s">
        <v>269</v>
      </c>
      <c r="H3823" s="24" t="s">
        <v>1532</v>
      </c>
      <c r="I3823" s="87">
        <v>31.5</v>
      </c>
    </row>
    <row r="3824" spans="1:9" x14ac:dyDescent="0.3">
      <c r="A3824" s="22">
        <v>353681</v>
      </c>
      <c r="B3824" s="23" t="s">
        <v>8127</v>
      </c>
      <c r="C3824" s="81">
        <v>353092</v>
      </c>
      <c r="D3824" s="22" t="s">
        <v>1531</v>
      </c>
      <c r="E3824" s="23" t="s">
        <v>1790</v>
      </c>
      <c r="F3824" s="24" t="s">
        <v>2184</v>
      </c>
      <c r="G3824" s="25" t="s">
        <v>269</v>
      </c>
      <c r="H3824" s="24" t="s">
        <v>1532</v>
      </c>
      <c r="I3824" s="87">
        <v>31.5</v>
      </c>
    </row>
    <row r="3825" spans="1:9" x14ac:dyDescent="0.3">
      <c r="A3825" s="22">
        <v>353682</v>
      </c>
      <c r="B3825" s="23" t="s">
        <v>8126</v>
      </c>
      <c r="C3825" s="81">
        <v>353092</v>
      </c>
      <c r="D3825" s="22" t="s">
        <v>1531</v>
      </c>
      <c r="E3825" s="23" t="s">
        <v>1790</v>
      </c>
      <c r="F3825" s="24" t="s">
        <v>2184</v>
      </c>
      <c r="G3825" s="25" t="s">
        <v>269</v>
      </c>
      <c r="H3825" s="24" t="s">
        <v>1532</v>
      </c>
      <c r="I3825" s="87">
        <v>31.5</v>
      </c>
    </row>
    <row r="3826" spans="1:9" x14ac:dyDescent="0.3">
      <c r="A3826" s="22">
        <v>353684</v>
      </c>
      <c r="B3826" s="23" t="s">
        <v>8125</v>
      </c>
      <c r="C3826" s="81">
        <v>353092</v>
      </c>
      <c r="D3826" s="22" t="s">
        <v>1531</v>
      </c>
      <c r="E3826" s="30" t="s">
        <v>1790</v>
      </c>
      <c r="F3826" s="24" t="s">
        <v>2184</v>
      </c>
      <c r="G3826" s="31" t="s">
        <v>269</v>
      </c>
      <c r="H3826" s="22" t="s">
        <v>1532</v>
      </c>
      <c r="I3826" s="87">
        <v>31.5</v>
      </c>
    </row>
    <row r="3827" spans="1:9" x14ac:dyDescent="0.3">
      <c r="A3827" s="22">
        <v>353685</v>
      </c>
      <c r="B3827" s="23" t="s">
        <v>8124</v>
      </c>
      <c r="C3827" s="81">
        <v>353092</v>
      </c>
      <c r="D3827" s="22" t="s">
        <v>1531</v>
      </c>
      <c r="E3827" s="30" t="s">
        <v>1790</v>
      </c>
      <c r="F3827" s="24" t="s">
        <v>2184</v>
      </c>
      <c r="G3827" s="31" t="s">
        <v>269</v>
      </c>
      <c r="H3827" s="22" t="s">
        <v>1532</v>
      </c>
      <c r="I3827" s="87">
        <v>31.5</v>
      </c>
    </row>
    <row r="3828" spans="1:9" x14ac:dyDescent="0.3">
      <c r="A3828" s="22">
        <v>353688</v>
      </c>
      <c r="B3828" s="23" t="s">
        <v>8123</v>
      </c>
      <c r="C3828" s="81">
        <v>353092</v>
      </c>
      <c r="D3828" s="22" t="s">
        <v>1531</v>
      </c>
      <c r="E3828" s="30" t="s">
        <v>1790</v>
      </c>
      <c r="F3828" s="24" t="s">
        <v>2184</v>
      </c>
      <c r="G3828" s="31" t="s">
        <v>269</v>
      </c>
      <c r="H3828" s="22" t="s">
        <v>1532</v>
      </c>
      <c r="I3828" s="87">
        <v>31.5</v>
      </c>
    </row>
    <row r="3829" spans="1:9" x14ac:dyDescent="0.3">
      <c r="A3829" s="22">
        <v>353690</v>
      </c>
      <c r="B3829" s="23" t="s">
        <v>8122</v>
      </c>
      <c r="C3829" s="81">
        <v>353092</v>
      </c>
      <c r="D3829" s="22" t="s">
        <v>1531</v>
      </c>
      <c r="E3829" s="30" t="s">
        <v>1790</v>
      </c>
      <c r="F3829" s="24" t="s">
        <v>2184</v>
      </c>
      <c r="G3829" s="31" t="s">
        <v>269</v>
      </c>
      <c r="H3829" s="22" t="s">
        <v>1532</v>
      </c>
      <c r="I3829" s="87">
        <v>31.5</v>
      </c>
    </row>
    <row r="3830" spans="1:9" x14ac:dyDescent="0.3">
      <c r="A3830" s="22">
        <v>353691</v>
      </c>
      <c r="B3830" s="23" t="s">
        <v>8121</v>
      </c>
      <c r="C3830" s="81">
        <v>353092</v>
      </c>
      <c r="D3830" s="22" t="s">
        <v>1531</v>
      </c>
      <c r="E3830" s="30" t="s">
        <v>1790</v>
      </c>
      <c r="F3830" s="24" t="s">
        <v>2184</v>
      </c>
      <c r="G3830" s="31" t="s">
        <v>269</v>
      </c>
      <c r="H3830" s="22" t="s">
        <v>1532</v>
      </c>
      <c r="I3830" s="87">
        <v>31.5</v>
      </c>
    </row>
    <row r="3831" spans="1:9" x14ac:dyDescent="0.3">
      <c r="A3831" s="22">
        <v>353699</v>
      </c>
      <c r="B3831" s="23" t="s">
        <v>8120</v>
      </c>
      <c r="C3831" s="81">
        <v>353092</v>
      </c>
      <c r="D3831" s="22" t="s">
        <v>1531</v>
      </c>
      <c r="E3831" s="30" t="s">
        <v>1790</v>
      </c>
      <c r="F3831" s="24" t="s">
        <v>2184</v>
      </c>
      <c r="G3831" s="31" t="s">
        <v>269</v>
      </c>
      <c r="H3831" s="22" t="s">
        <v>1532</v>
      </c>
      <c r="I3831" s="87">
        <v>31.5</v>
      </c>
    </row>
    <row r="3832" spans="1:9" x14ac:dyDescent="0.3">
      <c r="A3832" s="22">
        <v>353800</v>
      </c>
      <c r="B3832" s="23" t="s">
        <v>8117</v>
      </c>
      <c r="C3832" s="81">
        <v>353091</v>
      </c>
      <c r="D3832" s="22" t="s">
        <v>829</v>
      </c>
      <c r="E3832" s="30" t="s">
        <v>1790</v>
      </c>
      <c r="F3832" s="24" t="s">
        <v>2187</v>
      </c>
      <c r="G3832" s="31" t="s">
        <v>2188</v>
      </c>
      <c r="H3832" s="22" t="s">
        <v>833</v>
      </c>
      <c r="I3832" s="87">
        <v>31.5</v>
      </c>
    </row>
    <row r="3833" spans="1:9" x14ac:dyDescent="0.3">
      <c r="A3833" s="22">
        <v>353801</v>
      </c>
      <c r="B3833" s="23" t="s">
        <v>8119</v>
      </c>
      <c r="C3833" s="81">
        <v>353091</v>
      </c>
      <c r="D3833" s="22" t="s">
        <v>829</v>
      </c>
      <c r="E3833" s="30" t="s">
        <v>1790</v>
      </c>
      <c r="F3833" s="24" t="s">
        <v>2187</v>
      </c>
      <c r="G3833" s="31" t="s">
        <v>2188</v>
      </c>
      <c r="H3833" s="22" t="s">
        <v>833</v>
      </c>
      <c r="I3833" s="87">
        <v>31.5</v>
      </c>
    </row>
    <row r="3834" spans="1:9" x14ac:dyDescent="0.3">
      <c r="A3834" s="22">
        <v>353803</v>
      </c>
      <c r="B3834" s="23" t="s">
        <v>8118</v>
      </c>
      <c r="C3834" s="81">
        <v>353091</v>
      </c>
      <c r="D3834" s="22" t="s">
        <v>829</v>
      </c>
      <c r="E3834" s="30" t="s">
        <v>1790</v>
      </c>
      <c r="F3834" s="24" t="s">
        <v>2187</v>
      </c>
      <c r="G3834" s="31" t="s">
        <v>2188</v>
      </c>
      <c r="H3834" s="22" t="s">
        <v>833</v>
      </c>
      <c r="I3834" s="87">
        <v>31.5</v>
      </c>
    </row>
    <row r="3835" spans="1:9" x14ac:dyDescent="0.3">
      <c r="A3835" s="22">
        <v>353807</v>
      </c>
      <c r="B3835" s="23" t="s">
        <v>8117</v>
      </c>
      <c r="C3835" s="81">
        <v>353091</v>
      </c>
      <c r="D3835" s="22" t="s">
        <v>829</v>
      </c>
      <c r="E3835" s="30" t="s">
        <v>1790</v>
      </c>
      <c r="F3835" s="24" t="s">
        <v>2187</v>
      </c>
      <c r="G3835" s="31" t="s">
        <v>2188</v>
      </c>
      <c r="H3835" s="22" t="s">
        <v>833</v>
      </c>
      <c r="I3835" s="87">
        <v>31.5</v>
      </c>
    </row>
    <row r="3836" spans="1:9" x14ac:dyDescent="0.3">
      <c r="A3836" s="22">
        <v>353810</v>
      </c>
      <c r="B3836" s="23" t="s">
        <v>8116</v>
      </c>
      <c r="C3836" s="81">
        <v>353091</v>
      </c>
      <c r="D3836" s="22" t="s">
        <v>829</v>
      </c>
      <c r="E3836" s="30" t="s">
        <v>1790</v>
      </c>
      <c r="F3836" s="24" t="s">
        <v>2187</v>
      </c>
      <c r="G3836" s="31" t="s">
        <v>314</v>
      </c>
      <c r="H3836" s="22" t="s">
        <v>832</v>
      </c>
      <c r="I3836" s="87">
        <v>31.5</v>
      </c>
    </row>
    <row r="3837" spans="1:9" x14ac:dyDescent="0.3">
      <c r="A3837" s="22">
        <v>353811</v>
      </c>
      <c r="B3837" s="23" t="s">
        <v>8115</v>
      </c>
      <c r="C3837" s="81">
        <v>353091</v>
      </c>
      <c r="D3837" s="22" t="s">
        <v>829</v>
      </c>
      <c r="E3837" s="30" t="s">
        <v>1790</v>
      </c>
      <c r="F3837" s="24" t="s">
        <v>2187</v>
      </c>
      <c r="G3837" s="31" t="s">
        <v>314</v>
      </c>
      <c r="H3837" s="22" t="s">
        <v>832</v>
      </c>
      <c r="I3837" s="87">
        <v>31.5</v>
      </c>
    </row>
    <row r="3838" spans="1:9" x14ac:dyDescent="0.3">
      <c r="A3838" s="22">
        <v>353900</v>
      </c>
      <c r="B3838" s="23" t="s">
        <v>2586</v>
      </c>
      <c r="C3838" s="81">
        <v>353090</v>
      </c>
      <c r="D3838" s="22" t="s">
        <v>1059</v>
      </c>
      <c r="E3838" s="30" t="s">
        <v>1790</v>
      </c>
      <c r="F3838" s="24" t="s">
        <v>1060</v>
      </c>
      <c r="G3838" s="31" t="s">
        <v>1761</v>
      </c>
      <c r="H3838" s="22" t="s">
        <v>1060</v>
      </c>
      <c r="I3838" s="87">
        <v>31.5</v>
      </c>
    </row>
    <row r="3839" spans="1:9" x14ac:dyDescent="0.3">
      <c r="A3839" s="22">
        <v>353901</v>
      </c>
      <c r="B3839" s="23" t="s">
        <v>8114</v>
      </c>
      <c r="C3839" s="81">
        <v>353090</v>
      </c>
      <c r="D3839" s="22" t="s">
        <v>1059</v>
      </c>
      <c r="E3839" s="30" t="s">
        <v>1790</v>
      </c>
      <c r="F3839" s="24" t="s">
        <v>1060</v>
      </c>
      <c r="G3839" s="31" t="s">
        <v>1761</v>
      </c>
      <c r="H3839" s="22" t="s">
        <v>1060</v>
      </c>
      <c r="I3839" s="87">
        <v>31.5</v>
      </c>
    </row>
    <row r="3840" spans="1:9" x14ac:dyDescent="0.3">
      <c r="A3840" s="22">
        <v>353902</v>
      </c>
      <c r="B3840" s="23" t="s">
        <v>8113</v>
      </c>
      <c r="C3840" s="81">
        <v>353090</v>
      </c>
      <c r="D3840" s="22" t="s">
        <v>1059</v>
      </c>
      <c r="E3840" s="30" t="s">
        <v>1790</v>
      </c>
      <c r="F3840" s="24" t="s">
        <v>1060</v>
      </c>
      <c r="G3840" s="31" t="s">
        <v>1761</v>
      </c>
      <c r="H3840" s="22" t="s">
        <v>1060</v>
      </c>
      <c r="I3840" s="87">
        <v>31.5</v>
      </c>
    </row>
    <row r="3841" spans="1:9" x14ac:dyDescent="0.3">
      <c r="A3841" s="22">
        <v>353903</v>
      </c>
      <c r="B3841" s="23" t="s">
        <v>8112</v>
      </c>
      <c r="C3841" s="81">
        <v>353090</v>
      </c>
      <c r="D3841" s="22" t="s">
        <v>1059</v>
      </c>
      <c r="E3841" s="23" t="s">
        <v>1790</v>
      </c>
      <c r="F3841" s="24" t="s">
        <v>1060</v>
      </c>
      <c r="G3841" s="25" t="s">
        <v>1761</v>
      </c>
      <c r="H3841" s="24" t="s">
        <v>1060</v>
      </c>
      <c r="I3841" s="87">
        <v>31.5</v>
      </c>
    </row>
    <row r="3842" spans="1:9" x14ac:dyDescent="0.3">
      <c r="A3842" s="22">
        <v>353905</v>
      </c>
      <c r="B3842" s="23" t="s">
        <v>8111</v>
      </c>
      <c r="C3842" s="81">
        <v>353090</v>
      </c>
      <c r="D3842" s="22" t="s">
        <v>1059</v>
      </c>
      <c r="E3842" s="30" t="s">
        <v>1790</v>
      </c>
      <c r="F3842" s="24" t="s">
        <v>1060</v>
      </c>
      <c r="G3842" s="31" t="s">
        <v>1761</v>
      </c>
      <c r="H3842" s="22" t="s">
        <v>1060</v>
      </c>
      <c r="I3842" s="87">
        <v>31.5</v>
      </c>
    </row>
    <row r="3843" spans="1:9" x14ac:dyDescent="0.3">
      <c r="A3843" s="22">
        <v>353906</v>
      </c>
      <c r="B3843" s="23" t="s">
        <v>8110</v>
      </c>
      <c r="C3843" s="81">
        <v>353090</v>
      </c>
      <c r="D3843" s="22" t="s">
        <v>1059</v>
      </c>
      <c r="E3843" s="30" t="s">
        <v>1790</v>
      </c>
      <c r="F3843" s="24" t="s">
        <v>1060</v>
      </c>
      <c r="G3843" s="31" t="s">
        <v>1761</v>
      </c>
      <c r="H3843" s="22" t="s">
        <v>1060</v>
      </c>
      <c r="I3843" s="87">
        <v>31.5</v>
      </c>
    </row>
    <row r="3844" spans="1:9" x14ac:dyDescent="0.3">
      <c r="A3844" s="22">
        <v>353907</v>
      </c>
      <c r="B3844" s="23" t="s">
        <v>8109</v>
      </c>
      <c r="C3844" s="81">
        <v>353090</v>
      </c>
      <c r="D3844" s="22" t="s">
        <v>1059</v>
      </c>
      <c r="E3844" s="30" t="s">
        <v>1790</v>
      </c>
      <c r="F3844" s="24" t="s">
        <v>1060</v>
      </c>
      <c r="G3844" s="31" t="s">
        <v>1761</v>
      </c>
      <c r="H3844" s="22" t="s">
        <v>1060</v>
      </c>
      <c r="I3844" s="87">
        <v>31.5</v>
      </c>
    </row>
    <row r="3845" spans="1:9" x14ac:dyDescent="0.3">
      <c r="A3845" s="22">
        <v>353909</v>
      </c>
      <c r="B3845" s="23" t="s">
        <v>8108</v>
      </c>
      <c r="C3845" s="81">
        <v>353090</v>
      </c>
      <c r="D3845" s="22" t="s">
        <v>1059</v>
      </c>
      <c r="E3845" s="30" t="s">
        <v>1790</v>
      </c>
      <c r="F3845" s="24" t="s">
        <v>1060</v>
      </c>
      <c r="G3845" s="31" t="s">
        <v>1761</v>
      </c>
      <c r="H3845" s="22" t="s">
        <v>1060</v>
      </c>
      <c r="I3845" s="87">
        <v>31.5</v>
      </c>
    </row>
    <row r="3846" spans="1:9" x14ac:dyDescent="0.3">
      <c r="A3846" s="22">
        <v>353910</v>
      </c>
      <c r="B3846" s="23" t="s">
        <v>8107</v>
      </c>
      <c r="C3846" s="81">
        <v>353090</v>
      </c>
      <c r="D3846" s="22" t="s">
        <v>1059</v>
      </c>
      <c r="E3846" s="30" t="s">
        <v>1790</v>
      </c>
      <c r="F3846" s="24" t="s">
        <v>1060</v>
      </c>
      <c r="G3846" s="31" t="s">
        <v>1761</v>
      </c>
      <c r="H3846" s="22" t="s">
        <v>1060</v>
      </c>
      <c r="I3846" s="87">
        <v>31.5</v>
      </c>
    </row>
    <row r="3847" spans="1:9" x14ac:dyDescent="0.3">
      <c r="A3847" s="22">
        <v>353911</v>
      </c>
      <c r="B3847" s="23" t="s">
        <v>8106</v>
      </c>
      <c r="C3847" s="81">
        <v>353090</v>
      </c>
      <c r="D3847" s="22" t="s">
        <v>1059</v>
      </c>
      <c r="E3847" s="30" t="s">
        <v>1790</v>
      </c>
      <c r="F3847" s="24" t="s">
        <v>1060</v>
      </c>
      <c r="G3847" s="31" t="s">
        <v>1761</v>
      </c>
      <c r="H3847" s="22" t="s">
        <v>1060</v>
      </c>
      <c r="I3847" s="87">
        <v>31.5</v>
      </c>
    </row>
    <row r="3848" spans="1:9" x14ac:dyDescent="0.3">
      <c r="A3848" s="22">
        <v>353912</v>
      </c>
      <c r="B3848" s="23" t="s">
        <v>8105</v>
      </c>
      <c r="C3848" s="81">
        <v>353090</v>
      </c>
      <c r="D3848" s="22" t="s">
        <v>1059</v>
      </c>
      <c r="E3848" s="30" t="s">
        <v>1790</v>
      </c>
      <c r="F3848" s="24" t="s">
        <v>1060</v>
      </c>
      <c r="G3848" s="31" t="s">
        <v>1761</v>
      </c>
      <c r="H3848" s="22" t="s">
        <v>1060</v>
      </c>
      <c r="I3848" s="87">
        <v>31.5</v>
      </c>
    </row>
    <row r="3849" spans="1:9" x14ac:dyDescent="0.3">
      <c r="A3849" s="22">
        <v>353913</v>
      </c>
      <c r="B3849" s="23" t="s">
        <v>8104</v>
      </c>
      <c r="C3849" s="81">
        <v>353090</v>
      </c>
      <c r="D3849" s="22" t="s">
        <v>1059</v>
      </c>
      <c r="E3849" s="23" t="s">
        <v>1790</v>
      </c>
      <c r="F3849" s="24" t="s">
        <v>1060</v>
      </c>
      <c r="G3849" s="25" t="s">
        <v>1761</v>
      </c>
      <c r="H3849" s="24" t="s">
        <v>1060</v>
      </c>
      <c r="I3849" s="87">
        <v>31.5</v>
      </c>
    </row>
    <row r="3850" spans="1:9" x14ac:dyDescent="0.3">
      <c r="A3850" s="22">
        <v>353915</v>
      </c>
      <c r="B3850" s="23" t="s">
        <v>8103</v>
      </c>
      <c r="C3850" s="81">
        <v>353090</v>
      </c>
      <c r="D3850" s="24" t="s">
        <v>1059</v>
      </c>
      <c r="E3850" s="23" t="s">
        <v>1790</v>
      </c>
      <c r="F3850" s="24" t="s">
        <v>1060</v>
      </c>
      <c r="G3850" s="25" t="s">
        <v>269</v>
      </c>
      <c r="H3850" s="24" t="s">
        <v>1060</v>
      </c>
      <c r="I3850" s="87">
        <v>31.5</v>
      </c>
    </row>
    <row r="3851" spans="1:9" x14ac:dyDescent="0.3">
      <c r="A3851" s="22">
        <v>353916</v>
      </c>
      <c r="B3851" s="23" t="s">
        <v>8102</v>
      </c>
      <c r="C3851" s="81">
        <v>353090</v>
      </c>
      <c r="D3851" s="22" t="s">
        <v>1059</v>
      </c>
      <c r="E3851" s="23" t="s">
        <v>1790</v>
      </c>
      <c r="F3851" s="24" t="s">
        <v>1060</v>
      </c>
      <c r="G3851" s="25" t="s">
        <v>269</v>
      </c>
      <c r="H3851" s="24" t="s">
        <v>1060</v>
      </c>
      <c r="I3851" s="87">
        <v>31.5</v>
      </c>
    </row>
    <row r="3852" spans="1:9" x14ac:dyDescent="0.3">
      <c r="A3852" s="22">
        <v>353917</v>
      </c>
      <c r="B3852" s="23" t="s">
        <v>8101</v>
      </c>
      <c r="C3852" s="81">
        <v>353090</v>
      </c>
      <c r="D3852" s="22" t="s">
        <v>1059</v>
      </c>
      <c r="E3852" s="23" t="s">
        <v>1790</v>
      </c>
      <c r="F3852" s="24" t="s">
        <v>1060</v>
      </c>
      <c r="G3852" s="25" t="s">
        <v>1761</v>
      </c>
      <c r="H3852" s="24" t="s">
        <v>1060</v>
      </c>
      <c r="I3852" s="87">
        <v>31.5</v>
      </c>
    </row>
    <row r="3853" spans="1:9" x14ac:dyDescent="0.3">
      <c r="A3853" s="22">
        <v>353918</v>
      </c>
      <c r="B3853" s="23" t="s">
        <v>8100</v>
      </c>
      <c r="C3853" s="81">
        <v>353090</v>
      </c>
      <c r="D3853" s="22" t="s">
        <v>1059</v>
      </c>
      <c r="E3853" s="23" t="s">
        <v>1790</v>
      </c>
      <c r="F3853" s="24" t="s">
        <v>1060</v>
      </c>
      <c r="G3853" s="25" t="s">
        <v>269</v>
      </c>
      <c r="H3853" s="24" t="s">
        <v>1060</v>
      </c>
      <c r="I3853" s="87">
        <v>31.5</v>
      </c>
    </row>
    <row r="3854" spans="1:9" x14ac:dyDescent="0.3">
      <c r="A3854" s="22">
        <v>353919</v>
      </c>
      <c r="B3854" s="23" t="s">
        <v>8099</v>
      </c>
      <c r="C3854" s="81">
        <v>353090</v>
      </c>
      <c r="D3854" s="22" t="s">
        <v>1059</v>
      </c>
      <c r="E3854" s="23" t="s">
        <v>1790</v>
      </c>
      <c r="F3854" s="24" t="s">
        <v>1060</v>
      </c>
      <c r="G3854" s="25" t="s">
        <v>1761</v>
      </c>
      <c r="H3854" s="24" t="s">
        <v>1060</v>
      </c>
      <c r="I3854" s="87">
        <v>31.5</v>
      </c>
    </row>
    <row r="3855" spans="1:9" x14ac:dyDescent="0.3">
      <c r="A3855" s="22">
        <v>353920</v>
      </c>
      <c r="B3855" s="23" t="s">
        <v>8098</v>
      </c>
      <c r="C3855" s="81">
        <v>353090</v>
      </c>
      <c r="D3855" s="22" t="s">
        <v>1059</v>
      </c>
      <c r="E3855" s="23" t="s">
        <v>1790</v>
      </c>
      <c r="F3855" s="24" t="s">
        <v>1060</v>
      </c>
      <c r="G3855" s="25" t="s">
        <v>1761</v>
      </c>
      <c r="H3855" s="24" t="s">
        <v>1060</v>
      </c>
      <c r="I3855" s="87">
        <v>31.5</v>
      </c>
    </row>
    <row r="3856" spans="1:9" x14ac:dyDescent="0.3">
      <c r="A3856" s="22">
        <v>353921</v>
      </c>
      <c r="B3856" s="23" t="s">
        <v>8097</v>
      </c>
      <c r="C3856" s="81">
        <v>353090</v>
      </c>
      <c r="D3856" s="22" t="s">
        <v>1059</v>
      </c>
      <c r="E3856" s="30" t="s">
        <v>1790</v>
      </c>
      <c r="F3856" s="24" t="s">
        <v>1060</v>
      </c>
      <c r="G3856" s="31" t="s">
        <v>1761</v>
      </c>
      <c r="H3856" s="22" t="s">
        <v>1060</v>
      </c>
      <c r="I3856" s="87">
        <v>31.5</v>
      </c>
    </row>
    <row r="3857" spans="1:9" x14ac:dyDescent="0.3">
      <c r="A3857" s="22">
        <v>353922</v>
      </c>
      <c r="B3857" s="23" t="s">
        <v>8096</v>
      </c>
      <c r="C3857" s="81">
        <v>353090</v>
      </c>
      <c r="D3857" s="22" t="s">
        <v>1059</v>
      </c>
      <c r="E3857" s="30" t="s">
        <v>1790</v>
      </c>
      <c r="F3857" s="24" t="s">
        <v>1060</v>
      </c>
      <c r="G3857" s="31" t="s">
        <v>1761</v>
      </c>
      <c r="H3857" s="22" t="s">
        <v>1060</v>
      </c>
      <c r="I3857" s="87">
        <v>31.5</v>
      </c>
    </row>
    <row r="3858" spans="1:9" x14ac:dyDescent="0.3">
      <c r="A3858" s="22">
        <v>353923</v>
      </c>
      <c r="B3858" s="23" t="s">
        <v>8095</v>
      </c>
      <c r="C3858" s="81">
        <v>353090</v>
      </c>
      <c r="D3858" s="22" t="s">
        <v>1059</v>
      </c>
      <c r="E3858" s="30" t="s">
        <v>1790</v>
      </c>
      <c r="F3858" s="24" t="s">
        <v>1060</v>
      </c>
      <c r="G3858" s="31" t="s">
        <v>1761</v>
      </c>
      <c r="H3858" s="22" t="s">
        <v>1060</v>
      </c>
      <c r="I3858" s="87">
        <v>31.5</v>
      </c>
    </row>
    <row r="3859" spans="1:9" x14ac:dyDescent="0.3">
      <c r="A3859" s="22">
        <v>353924</v>
      </c>
      <c r="B3859" s="23" t="s">
        <v>8094</v>
      </c>
      <c r="C3859" s="81">
        <v>353090</v>
      </c>
      <c r="D3859" s="22" t="s">
        <v>1059</v>
      </c>
      <c r="E3859" s="30" t="s">
        <v>1790</v>
      </c>
      <c r="F3859" s="24" t="s">
        <v>1060</v>
      </c>
      <c r="G3859" s="31" t="s">
        <v>1761</v>
      </c>
      <c r="H3859" s="22" t="s">
        <v>1060</v>
      </c>
      <c r="I3859" s="87">
        <v>31.5</v>
      </c>
    </row>
    <row r="3860" spans="1:9" x14ac:dyDescent="0.3">
      <c r="A3860" s="22">
        <v>353925</v>
      </c>
      <c r="B3860" s="23" t="s">
        <v>8093</v>
      </c>
      <c r="C3860" s="81">
        <v>353090</v>
      </c>
      <c r="D3860" s="22" t="s">
        <v>1059</v>
      </c>
      <c r="E3860" s="30" t="s">
        <v>1790</v>
      </c>
      <c r="F3860" s="24" t="s">
        <v>1060</v>
      </c>
      <c r="G3860" s="31" t="s">
        <v>1761</v>
      </c>
      <c r="H3860" s="22" t="s">
        <v>1060</v>
      </c>
      <c r="I3860" s="87">
        <v>31.5</v>
      </c>
    </row>
    <row r="3861" spans="1:9" x14ac:dyDescent="0.3">
      <c r="A3861" s="22">
        <v>353960</v>
      </c>
      <c r="B3861" s="23" t="s">
        <v>2586</v>
      </c>
      <c r="C3861" s="81">
        <v>353090</v>
      </c>
      <c r="D3861" s="22" t="s">
        <v>1059</v>
      </c>
      <c r="E3861" s="30" t="s">
        <v>1790</v>
      </c>
      <c r="F3861" s="24" t="s">
        <v>1060</v>
      </c>
      <c r="G3861" s="31" t="s">
        <v>269</v>
      </c>
      <c r="H3861" s="22" t="s">
        <v>1060</v>
      </c>
      <c r="I3861" s="87">
        <v>31.5</v>
      </c>
    </row>
    <row r="3862" spans="1:9" x14ac:dyDescent="0.3">
      <c r="A3862" s="22">
        <v>353990</v>
      </c>
      <c r="B3862" s="23" t="s">
        <v>8092</v>
      </c>
      <c r="C3862" s="81">
        <v>353090</v>
      </c>
      <c r="D3862" s="22" t="s">
        <v>1059</v>
      </c>
      <c r="E3862" s="23" t="s">
        <v>1790</v>
      </c>
      <c r="F3862" s="24" t="s">
        <v>1060</v>
      </c>
      <c r="G3862" s="25" t="s">
        <v>1791</v>
      </c>
      <c r="H3862" s="24" t="s">
        <v>2189</v>
      </c>
      <c r="I3862" s="87">
        <v>31.5</v>
      </c>
    </row>
    <row r="3863" spans="1:9" x14ac:dyDescent="0.3">
      <c r="A3863" s="22">
        <v>353991</v>
      </c>
      <c r="B3863" s="23" t="s">
        <v>8091</v>
      </c>
      <c r="C3863" s="81">
        <v>353090</v>
      </c>
      <c r="D3863" s="22" t="s">
        <v>1059</v>
      </c>
      <c r="E3863" s="23" t="s">
        <v>1790</v>
      </c>
      <c r="F3863" s="24" t="s">
        <v>1060</v>
      </c>
      <c r="G3863" s="25" t="s">
        <v>1791</v>
      </c>
      <c r="H3863" s="24" t="s">
        <v>2189</v>
      </c>
      <c r="I3863" s="87">
        <v>31.5</v>
      </c>
    </row>
    <row r="3864" spans="1:9" x14ac:dyDescent="0.3">
      <c r="A3864" s="22">
        <v>353993</v>
      </c>
      <c r="B3864" s="23" t="s">
        <v>8090</v>
      </c>
      <c r="C3864" s="81">
        <v>353090</v>
      </c>
      <c r="D3864" s="22" t="s">
        <v>1059</v>
      </c>
      <c r="E3864" s="23" t="s">
        <v>1790</v>
      </c>
      <c r="F3864" s="24" t="s">
        <v>1060</v>
      </c>
      <c r="G3864" s="25" t="s">
        <v>1791</v>
      </c>
      <c r="H3864" s="24" t="s">
        <v>2190</v>
      </c>
      <c r="I3864" s="93">
        <v>31.5</v>
      </c>
    </row>
    <row r="3865" spans="1:9" x14ac:dyDescent="0.3">
      <c r="A3865" s="78">
        <v>353994</v>
      </c>
      <c r="B3865" s="90" t="s">
        <v>24979</v>
      </c>
      <c r="C3865" s="78">
        <v>353090</v>
      </c>
      <c r="D3865" s="78" t="s">
        <v>1059</v>
      </c>
      <c r="E3865" s="90" t="s">
        <v>1790</v>
      </c>
      <c r="F3865" s="78" t="s">
        <v>1060</v>
      </c>
      <c r="G3865" s="91" t="s">
        <v>269</v>
      </c>
      <c r="H3865" s="78" t="s">
        <v>29359</v>
      </c>
      <c r="I3865" s="93">
        <v>31.5</v>
      </c>
    </row>
    <row r="3866" spans="1:9" x14ac:dyDescent="0.3">
      <c r="A3866" s="22">
        <v>353998</v>
      </c>
      <c r="B3866" s="23" t="s">
        <v>8089</v>
      </c>
      <c r="C3866" s="81">
        <v>353090</v>
      </c>
      <c r="D3866" s="22" t="s">
        <v>1059</v>
      </c>
      <c r="E3866" s="23" t="s">
        <v>1790</v>
      </c>
      <c r="F3866" s="24" t="s">
        <v>1060</v>
      </c>
      <c r="G3866" s="25" t="s">
        <v>1791</v>
      </c>
      <c r="H3866" s="24" t="s">
        <v>793</v>
      </c>
      <c r="I3866" s="93">
        <v>31.5</v>
      </c>
    </row>
    <row r="3867" spans="1:9" x14ac:dyDescent="0.3">
      <c r="A3867" s="22">
        <v>353999</v>
      </c>
      <c r="B3867" s="23" t="s">
        <v>8088</v>
      </c>
      <c r="C3867" s="81">
        <v>353090</v>
      </c>
      <c r="D3867" s="22" t="s">
        <v>1059</v>
      </c>
      <c r="E3867" s="23" t="s">
        <v>1790</v>
      </c>
      <c r="F3867" s="24" t="s">
        <v>1060</v>
      </c>
      <c r="G3867" s="25" t="s">
        <v>269</v>
      </c>
      <c r="H3867" s="24" t="s">
        <v>1060</v>
      </c>
      <c r="I3867" s="93">
        <v>31.5</v>
      </c>
    </row>
    <row r="3868" spans="1:9" x14ac:dyDescent="0.3">
      <c r="A3868" s="22">
        <v>354000</v>
      </c>
      <c r="B3868" s="23" t="s">
        <v>2587</v>
      </c>
      <c r="C3868" s="81">
        <v>354090</v>
      </c>
      <c r="D3868" s="22" t="s">
        <v>769</v>
      </c>
      <c r="E3868" s="30" t="s">
        <v>1790</v>
      </c>
      <c r="F3868" s="24" t="s">
        <v>768</v>
      </c>
      <c r="G3868" s="31" t="s">
        <v>269</v>
      </c>
      <c r="H3868" s="22" t="s">
        <v>768</v>
      </c>
      <c r="I3868" s="87">
        <v>31.5</v>
      </c>
    </row>
    <row r="3869" spans="1:9" x14ac:dyDescent="0.3">
      <c r="A3869" s="22">
        <v>354002</v>
      </c>
      <c r="B3869" s="23" t="s">
        <v>8087</v>
      </c>
      <c r="C3869" s="81">
        <v>354090</v>
      </c>
      <c r="D3869" s="22" t="s">
        <v>769</v>
      </c>
      <c r="E3869" s="23" t="s">
        <v>1790</v>
      </c>
      <c r="F3869" s="24" t="s">
        <v>768</v>
      </c>
      <c r="G3869" s="25" t="s">
        <v>269</v>
      </c>
      <c r="H3869" s="24" t="s">
        <v>768</v>
      </c>
      <c r="I3869" s="87">
        <v>31.5</v>
      </c>
    </row>
    <row r="3870" spans="1:9" x14ac:dyDescent="0.3">
      <c r="A3870" s="22">
        <v>354003</v>
      </c>
      <c r="B3870" s="23" t="s">
        <v>8086</v>
      </c>
      <c r="C3870" s="81">
        <v>354090</v>
      </c>
      <c r="D3870" s="22" t="s">
        <v>769</v>
      </c>
      <c r="E3870" s="23" t="s">
        <v>1790</v>
      </c>
      <c r="F3870" s="24" t="s">
        <v>768</v>
      </c>
      <c r="G3870" s="25" t="s">
        <v>269</v>
      </c>
      <c r="H3870" s="24" t="s">
        <v>768</v>
      </c>
      <c r="I3870" s="87">
        <v>31.5</v>
      </c>
    </row>
    <row r="3871" spans="1:9" x14ac:dyDescent="0.3">
      <c r="A3871" s="22">
        <v>354004</v>
      </c>
      <c r="B3871" s="23" t="s">
        <v>8085</v>
      </c>
      <c r="C3871" s="81">
        <v>354090</v>
      </c>
      <c r="D3871" s="22" t="s">
        <v>769</v>
      </c>
      <c r="E3871" s="23" t="s">
        <v>1790</v>
      </c>
      <c r="F3871" s="24" t="s">
        <v>768</v>
      </c>
      <c r="G3871" s="25" t="s">
        <v>269</v>
      </c>
      <c r="H3871" s="24" t="s">
        <v>768</v>
      </c>
      <c r="I3871" s="87">
        <v>31.5</v>
      </c>
    </row>
    <row r="3872" spans="1:9" x14ac:dyDescent="0.3">
      <c r="A3872" s="22">
        <v>354008</v>
      </c>
      <c r="B3872" s="23" t="s">
        <v>8084</v>
      </c>
      <c r="C3872" s="81">
        <v>354090</v>
      </c>
      <c r="D3872" s="22" t="s">
        <v>769</v>
      </c>
      <c r="E3872" s="23" t="s">
        <v>1790</v>
      </c>
      <c r="F3872" s="24" t="s">
        <v>768</v>
      </c>
      <c r="G3872" s="25" t="s">
        <v>269</v>
      </c>
      <c r="H3872" s="24" t="s">
        <v>768</v>
      </c>
      <c r="I3872" s="87">
        <v>31.5</v>
      </c>
    </row>
    <row r="3873" spans="1:9" x14ac:dyDescent="0.3">
      <c r="A3873" s="22">
        <v>354009</v>
      </c>
      <c r="B3873" s="23" t="s">
        <v>8083</v>
      </c>
      <c r="C3873" s="81">
        <v>354090</v>
      </c>
      <c r="D3873" s="22" t="s">
        <v>769</v>
      </c>
      <c r="E3873" s="23" t="s">
        <v>1790</v>
      </c>
      <c r="F3873" s="24" t="s">
        <v>768</v>
      </c>
      <c r="G3873" s="25" t="s">
        <v>269</v>
      </c>
      <c r="H3873" s="24" t="s">
        <v>768</v>
      </c>
      <c r="I3873" s="87">
        <v>31.5</v>
      </c>
    </row>
    <row r="3874" spans="1:9" x14ac:dyDescent="0.3">
      <c r="A3874" s="22">
        <v>354010</v>
      </c>
      <c r="B3874" s="23" t="s">
        <v>8082</v>
      </c>
      <c r="C3874" s="81">
        <v>354090</v>
      </c>
      <c r="D3874" s="22" t="s">
        <v>769</v>
      </c>
      <c r="E3874" s="30" t="s">
        <v>1790</v>
      </c>
      <c r="F3874" s="24" t="s">
        <v>768</v>
      </c>
      <c r="G3874" s="31" t="s">
        <v>269</v>
      </c>
      <c r="H3874" s="22" t="s">
        <v>768</v>
      </c>
      <c r="I3874" s="87">
        <v>31.5</v>
      </c>
    </row>
    <row r="3875" spans="1:9" x14ac:dyDescent="0.3">
      <c r="A3875" s="22">
        <v>354013</v>
      </c>
      <c r="B3875" s="23" t="s">
        <v>8081</v>
      </c>
      <c r="C3875" s="81">
        <v>354090</v>
      </c>
      <c r="D3875" s="22" t="s">
        <v>769</v>
      </c>
      <c r="E3875" s="30" t="s">
        <v>1790</v>
      </c>
      <c r="F3875" s="24" t="s">
        <v>768</v>
      </c>
      <c r="G3875" s="31" t="s">
        <v>269</v>
      </c>
      <c r="H3875" s="22" t="s">
        <v>768</v>
      </c>
      <c r="I3875" s="87">
        <v>31.5</v>
      </c>
    </row>
    <row r="3876" spans="1:9" x14ac:dyDescent="0.3">
      <c r="A3876" s="22">
        <v>354014</v>
      </c>
      <c r="B3876" s="23" t="s">
        <v>8080</v>
      </c>
      <c r="C3876" s="81">
        <v>354090</v>
      </c>
      <c r="D3876" s="22" t="s">
        <v>769</v>
      </c>
      <c r="E3876" s="30" t="s">
        <v>1790</v>
      </c>
      <c r="F3876" s="24" t="s">
        <v>768</v>
      </c>
      <c r="G3876" s="31" t="s">
        <v>269</v>
      </c>
      <c r="H3876" s="22" t="s">
        <v>768</v>
      </c>
      <c r="I3876" s="87">
        <v>31.5</v>
      </c>
    </row>
    <row r="3877" spans="1:9" x14ac:dyDescent="0.3">
      <c r="A3877" s="22">
        <v>354018</v>
      </c>
      <c r="B3877" s="23" t="s">
        <v>8079</v>
      </c>
      <c r="C3877" s="81">
        <v>354090</v>
      </c>
      <c r="D3877" s="22" t="s">
        <v>769</v>
      </c>
      <c r="E3877" s="30" t="s">
        <v>1790</v>
      </c>
      <c r="F3877" s="24" t="s">
        <v>768</v>
      </c>
      <c r="G3877" s="31" t="s">
        <v>269</v>
      </c>
      <c r="H3877" s="22" t="s">
        <v>768</v>
      </c>
      <c r="I3877" s="87">
        <v>31.5</v>
      </c>
    </row>
    <row r="3878" spans="1:9" x14ac:dyDescent="0.3">
      <c r="A3878" s="22">
        <v>354019</v>
      </c>
      <c r="B3878" s="23" t="s">
        <v>8078</v>
      </c>
      <c r="C3878" s="81">
        <v>354090</v>
      </c>
      <c r="D3878" s="22" t="s">
        <v>769</v>
      </c>
      <c r="E3878" s="30" t="s">
        <v>1790</v>
      </c>
      <c r="F3878" s="24" t="s">
        <v>768</v>
      </c>
      <c r="G3878" s="31" t="s">
        <v>269</v>
      </c>
      <c r="H3878" s="22" t="s">
        <v>768</v>
      </c>
      <c r="I3878" s="87">
        <v>31.5</v>
      </c>
    </row>
    <row r="3879" spans="1:9" x14ac:dyDescent="0.3">
      <c r="A3879" s="22">
        <v>354022</v>
      </c>
      <c r="B3879" s="23" t="s">
        <v>8077</v>
      </c>
      <c r="C3879" s="81">
        <v>354090</v>
      </c>
      <c r="D3879" s="22" t="s">
        <v>769</v>
      </c>
      <c r="E3879" s="30" t="s">
        <v>1790</v>
      </c>
      <c r="F3879" s="24" t="s">
        <v>768</v>
      </c>
      <c r="G3879" s="31" t="s">
        <v>269</v>
      </c>
      <c r="H3879" s="22" t="s">
        <v>768</v>
      </c>
      <c r="I3879" s="87">
        <v>31.5</v>
      </c>
    </row>
    <row r="3880" spans="1:9" x14ac:dyDescent="0.3">
      <c r="A3880" s="22">
        <v>354024</v>
      </c>
      <c r="B3880" s="23" t="s">
        <v>8076</v>
      </c>
      <c r="C3880" s="81">
        <v>354090</v>
      </c>
      <c r="D3880" s="22" t="s">
        <v>769</v>
      </c>
      <c r="E3880" s="23" t="s">
        <v>1790</v>
      </c>
      <c r="F3880" s="24" t="s">
        <v>768</v>
      </c>
      <c r="G3880" s="25" t="s">
        <v>269</v>
      </c>
      <c r="H3880" s="24" t="s">
        <v>768</v>
      </c>
      <c r="I3880" s="87">
        <v>31.5</v>
      </c>
    </row>
    <row r="3881" spans="1:9" x14ac:dyDescent="0.3">
      <c r="A3881" s="22">
        <v>354025</v>
      </c>
      <c r="B3881" s="23" t="s">
        <v>8075</v>
      </c>
      <c r="C3881" s="81">
        <v>354090</v>
      </c>
      <c r="D3881" s="22" t="s">
        <v>769</v>
      </c>
      <c r="E3881" s="23" t="s">
        <v>1790</v>
      </c>
      <c r="F3881" s="24" t="s">
        <v>768</v>
      </c>
      <c r="G3881" s="25" t="s">
        <v>269</v>
      </c>
      <c r="H3881" s="24" t="s">
        <v>768</v>
      </c>
      <c r="I3881" s="87">
        <v>31.5</v>
      </c>
    </row>
    <row r="3882" spans="1:9" x14ac:dyDescent="0.3">
      <c r="A3882" s="22">
        <v>354030</v>
      </c>
      <c r="B3882" s="23" t="s">
        <v>8074</v>
      </c>
      <c r="C3882" s="81">
        <v>354090</v>
      </c>
      <c r="D3882" s="22" t="s">
        <v>769</v>
      </c>
      <c r="E3882" s="30" t="s">
        <v>1790</v>
      </c>
      <c r="F3882" s="24" t="s">
        <v>768</v>
      </c>
      <c r="G3882" s="31" t="s">
        <v>269</v>
      </c>
      <c r="H3882" s="22" t="s">
        <v>768</v>
      </c>
      <c r="I3882" s="87">
        <v>31.5</v>
      </c>
    </row>
    <row r="3883" spans="1:9" x14ac:dyDescent="0.3">
      <c r="A3883" s="22">
        <v>354031</v>
      </c>
      <c r="B3883" s="23" t="s">
        <v>8073</v>
      </c>
      <c r="C3883" s="81">
        <v>354090</v>
      </c>
      <c r="D3883" s="22" t="s">
        <v>769</v>
      </c>
      <c r="E3883" s="30" t="s">
        <v>1790</v>
      </c>
      <c r="F3883" s="24" t="s">
        <v>768</v>
      </c>
      <c r="G3883" s="31" t="s">
        <v>269</v>
      </c>
      <c r="H3883" s="22" t="s">
        <v>768</v>
      </c>
      <c r="I3883" s="87">
        <v>31.5</v>
      </c>
    </row>
    <row r="3884" spans="1:9" x14ac:dyDescent="0.3">
      <c r="A3884" s="22">
        <v>354033</v>
      </c>
      <c r="B3884" s="23" t="s">
        <v>8072</v>
      </c>
      <c r="C3884" s="81">
        <v>354090</v>
      </c>
      <c r="D3884" s="22" t="s">
        <v>769</v>
      </c>
      <c r="E3884" s="30" t="s">
        <v>1790</v>
      </c>
      <c r="F3884" s="24" t="s">
        <v>768</v>
      </c>
      <c r="G3884" s="31" t="s">
        <v>269</v>
      </c>
      <c r="H3884" s="22" t="s">
        <v>768</v>
      </c>
      <c r="I3884" s="87">
        <v>31.5</v>
      </c>
    </row>
    <row r="3885" spans="1:9" x14ac:dyDescent="0.3">
      <c r="A3885" s="22">
        <v>354036</v>
      </c>
      <c r="B3885" s="23" t="s">
        <v>8071</v>
      </c>
      <c r="C3885" s="81">
        <v>354090</v>
      </c>
      <c r="D3885" s="22" t="s">
        <v>769</v>
      </c>
      <c r="E3885" s="23" t="s">
        <v>1790</v>
      </c>
      <c r="F3885" s="24" t="s">
        <v>768</v>
      </c>
      <c r="G3885" s="25" t="s">
        <v>269</v>
      </c>
      <c r="H3885" s="24" t="s">
        <v>768</v>
      </c>
      <c r="I3885" s="87">
        <v>31.5</v>
      </c>
    </row>
    <row r="3886" spans="1:9" x14ac:dyDescent="0.3">
      <c r="A3886" s="22">
        <v>354037</v>
      </c>
      <c r="B3886" s="23" t="s">
        <v>8070</v>
      </c>
      <c r="C3886" s="81">
        <v>354091</v>
      </c>
      <c r="D3886" s="22" t="s">
        <v>767</v>
      </c>
      <c r="E3886" s="30" t="s">
        <v>1790</v>
      </c>
      <c r="F3886" s="24" t="s">
        <v>768</v>
      </c>
      <c r="G3886" s="31" t="s">
        <v>269</v>
      </c>
      <c r="H3886" s="22" t="s">
        <v>768</v>
      </c>
      <c r="I3886" s="87">
        <v>31.5</v>
      </c>
    </row>
    <row r="3887" spans="1:9" x14ac:dyDescent="0.3">
      <c r="A3887" s="22">
        <v>354039</v>
      </c>
      <c r="B3887" s="23" t="s">
        <v>8069</v>
      </c>
      <c r="C3887" s="81">
        <v>354091</v>
      </c>
      <c r="D3887" s="22" t="s">
        <v>767</v>
      </c>
      <c r="E3887" s="30" t="s">
        <v>1790</v>
      </c>
      <c r="F3887" s="24" t="s">
        <v>768</v>
      </c>
      <c r="G3887" s="31" t="s">
        <v>269</v>
      </c>
      <c r="H3887" s="22" t="s">
        <v>768</v>
      </c>
      <c r="I3887" s="87">
        <v>31.5</v>
      </c>
    </row>
    <row r="3888" spans="1:9" x14ac:dyDescent="0.3">
      <c r="A3888" s="22">
        <v>354053</v>
      </c>
      <c r="B3888" s="23" t="s">
        <v>8068</v>
      </c>
      <c r="C3888" s="81">
        <v>354090</v>
      </c>
      <c r="D3888" s="22" t="s">
        <v>769</v>
      </c>
      <c r="E3888" s="30" t="s">
        <v>1790</v>
      </c>
      <c r="F3888" s="24" t="s">
        <v>768</v>
      </c>
      <c r="G3888" s="31" t="s">
        <v>269</v>
      </c>
      <c r="H3888" s="22" t="s">
        <v>768</v>
      </c>
      <c r="I3888" s="87">
        <v>31.5</v>
      </c>
    </row>
    <row r="3889" spans="1:9" x14ac:dyDescent="0.3">
      <c r="A3889" s="22">
        <v>354054</v>
      </c>
      <c r="B3889" s="23" t="s">
        <v>8067</v>
      </c>
      <c r="C3889" s="81">
        <v>354090</v>
      </c>
      <c r="D3889" s="22" t="s">
        <v>769</v>
      </c>
      <c r="E3889" s="30" t="s">
        <v>1790</v>
      </c>
      <c r="F3889" s="24" t="s">
        <v>768</v>
      </c>
      <c r="G3889" s="31" t="s">
        <v>269</v>
      </c>
      <c r="H3889" s="22" t="s">
        <v>768</v>
      </c>
      <c r="I3889" s="87">
        <v>31.5</v>
      </c>
    </row>
    <row r="3890" spans="1:9" x14ac:dyDescent="0.3">
      <c r="A3890" s="22">
        <v>354055</v>
      </c>
      <c r="B3890" s="23" t="s">
        <v>8066</v>
      </c>
      <c r="C3890" s="81">
        <v>354090</v>
      </c>
      <c r="D3890" s="22" t="s">
        <v>769</v>
      </c>
      <c r="E3890" s="23" t="s">
        <v>1790</v>
      </c>
      <c r="F3890" s="24" t="s">
        <v>768</v>
      </c>
      <c r="G3890" s="25" t="s">
        <v>269</v>
      </c>
      <c r="H3890" s="24" t="s">
        <v>768</v>
      </c>
      <c r="I3890" s="87">
        <v>31.5</v>
      </c>
    </row>
    <row r="3891" spans="1:9" x14ac:dyDescent="0.3">
      <c r="A3891" s="22">
        <v>354057</v>
      </c>
      <c r="B3891" s="23" t="s">
        <v>8065</v>
      </c>
      <c r="C3891" s="81">
        <v>354090</v>
      </c>
      <c r="D3891" s="22" t="s">
        <v>769</v>
      </c>
      <c r="E3891" s="23" t="s">
        <v>1790</v>
      </c>
      <c r="F3891" s="24" t="s">
        <v>768</v>
      </c>
      <c r="G3891" s="25" t="s">
        <v>269</v>
      </c>
      <c r="H3891" s="24" t="s">
        <v>768</v>
      </c>
      <c r="I3891" s="87">
        <v>31.5</v>
      </c>
    </row>
    <row r="3892" spans="1:9" x14ac:dyDescent="0.3">
      <c r="A3892" s="22">
        <v>354059</v>
      </c>
      <c r="B3892" s="23" t="s">
        <v>8064</v>
      </c>
      <c r="C3892" s="81">
        <v>354090</v>
      </c>
      <c r="D3892" s="22" t="s">
        <v>769</v>
      </c>
      <c r="E3892" s="30" t="s">
        <v>1790</v>
      </c>
      <c r="F3892" s="24" t="s">
        <v>768</v>
      </c>
      <c r="G3892" s="31" t="s">
        <v>269</v>
      </c>
      <c r="H3892" s="22" t="s">
        <v>768</v>
      </c>
      <c r="I3892" s="87">
        <v>31.5</v>
      </c>
    </row>
    <row r="3893" spans="1:9" x14ac:dyDescent="0.3">
      <c r="A3893" s="22">
        <v>354061</v>
      </c>
      <c r="B3893" s="23" t="s">
        <v>8063</v>
      </c>
      <c r="C3893" s="81">
        <v>354090</v>
      </c>
      <c r="D3893" s="22" t="s">
        <v>769</v>
      </c>
      <c r="E3893" s="23" t="s">
        <v>1790</v>
      </c>
      <c r="F3893" s="24" t="s">
        <v>768</v>
      </c>
      <c r="G3893" s="25" t="s">
        <v>269</v>
      </c>
      <c r="H3893" s="24" t="s">
        <v>768</v>
      </c>
      <c r="I3893" s="87">
        <v>31.5</v>
      </c>
    </row>
    <row r="3894" spans="1:9" x14ac:dyDescent="0.3">
      <c r="A3894" s="22">
        <v>354064</v>
      </c>
      <c r="B3894" s="23" t="s">
        <v>8062</v>
      </c>
      <c r="C3894" s="81">
        <v>354090</v>
      </c>
      <c r="D3894" s="24" t="s">
        <v>769</v>
      </c>
      <c r="E3894" s="23" t="s">
        <v>1790</v>
      </c>
      <c r="F3894" s="24" t="s">
        <v>768</v>
      </c>
      <c r="G3894" s="25" t="s">
        <v>269</v>
      </c>
      <c r="H3894" s="24" t="s">
        <v>768</v>
      </c>
      <c r="I3894" s="87">
        <v>31.5</v>
      </c>
    </row>
    <row r="3895" spans="1:9" x14ac:dyDescent="0.3">
      <c r="A3895" s="22">
        <v>354065</v>
      </c>
      <c r="B3895" s="23" t="s">
        <v>8061</v>
      </c>
      <c r="C3895" s="81">
        <v>354090</v>
      </c>
      <c r="D3895" s="22" t="s">
        <v>769</v>
      </c>
      <c r="E3895" s="30" t="s">
        <v>1790</v>
      </c>
      <c r="F3895" s="24" t="s">
        <v>768</v>
      </c>
      <c r="G3895" s="31" t="s">
        <v>269</v>
      </c>
      <c r="H3895" s="22" t="s">
        <v>768</v>
      </c>
      <c r="I3895" s="87">
        <v>31.5</v>
      </c>
    </row>
    <row r="3896" spans="1:9" x14ac:dyDescent="0.3">
      <c r="A3896" s="22">
        <v>354066</v>
      </c>
      <c r="B3896" s="23" t="s">
        <v>8060</v>
      </c>
      <c r="C3896" s="81">
        <v>354091</v>
      </c>
      <c r="D3896" s="22" t="s">
        <v>767</v>
      </c>
      <c r="E3896" s="30" t="s">
        <v>1790</v>
      </c>
      <c r="F3896" s="24" t="s">
        <v>768</v>
      </c>
      <c r="G3896" s="31" t="s">
        <v>269</v>
      </c>
      <c r="H3896" s="22" t="s">
        <v>768</v>
      </c>
      <c r="I3896" s="87">
        <v>31.5</v>
      </c>
    </row>
    <row r="3897" spans="1:9" x14ac:dyDescent="0.3">
      <c r="A3897" s="22">
        <v>354067</v>
      </c>
      <c r="B3897" s="23" t="s">
        <v>8059</v>
      </c>
      <c r="C3897" s="81">
        <v>354090</v>
      </c>
      <c r="D3897" s="22" t="s">
        <v>769</v>
      </c>
      <c r="E3897" s="23" t="s">
        <v>1790</v>
      </c>
      <c r="F3897" s="24" t="s">
        <v>768</v>
      </c>
      <c r="G3897" s="31" t="s">
        <v>269</v>
      </c>
      <c r="H3897" s="22" t="s">
        <v>768</v>
      </c>
      <c r="I3897" s="87">
        <v>31.5</v>
      </c>
    </row>
    <row r="3898" spans="1:9" x14ac:dyDescent="0.3">
      <c r="A3898" s="22">
        <v>354068</v>
      </c>
      <c r="B3898" s="23" t="s">
        <v>8058</v>
      </c>
      <c r="C3898" s="81">
        <v>354090</v>
      </c>
      <c r="D3898" s="22" t="s">
        <v>769</v>
      </c>
      <c r="E3898" s="30" t="s">
        <v>1790</v>
      </c>
      <c r="F3898" s="24" t="s">
        <v>768</v>
      </c>
      <c r="G3898" s="31" t="s">
        <v>269</v>
      </c>
      <c r="H3898" s="22" t="s">
        <v>768</v>
      </c>
      <c r="I3898" s="87">
        <v>31.5</v>
      </c>
    </row>
    <row r="3899" spans="1:9" x14ac:dyDescent="0.3">
      <c r="A3899" s="22">
        <v>354071</v>
      </c>
      <c r="B3899" s="23" t="s">
        <v>8057</v>
      </c>
      <c r="C3899" s="81">
        <v>354090</v>
      </c>
      <c r="D3899" s="22" t="s">
        <v>769</v>
      </c>
      <c r="E3899" s="23" t="s">
        <v>1790</v>
      </c>
      <c r="F3899" s="24" t="s">
        <v>768</v>
      </c>
      <c r="G3899" s="25" t="s">
        <v>269</v>
      </c>
      <c r="H3899" s="24" t="s">
        <v>768</v>
      </c>
      <c r="I3899" s="87">
        <v>31.5</v>
      </c>
    </row>
    <row r="3900" spans="1:9" x14ac:dyDescent="0.3">
      <c r="A3900" s="22">
        <v>354073</v>
      </c>
      <c r="B3900" s="23" t="s">
        <v>8056</v>
      </c>
      <c r="C3900" s="81">
        <v>354090</v>
      </c>
      <c r="D3900" s="22" t="s">
        <v>769</v>
      </c>
      <c r="E3900" s="23" t="s">
        <v>1790</v>
      </c>
      <c r="F3900" s="24" t="s">
        <v>768</v>
      </c>
      <c r="G3900" s="25" t="s">
        <v>269</v>
      </c>
      <c r="H3900" s="24" t="s">
        <v>768</v>
      </c>
      <c r="I3900" s="87">
        <v>31.5</v>
      </c>
    </row>
    <row r="3901" spans="1:9" x14ac:dyDescent="0.3">
      <c r="A3901" s="22">
        <v>354081</v>
      </c>
      <c r="B3901" s="23" t="s">
        <v>8055</v>
      </c>
      <c r="C3901" s="81">
        <v>354090</v>
      </c>
      <c r="D3901" s="22" t="s">
        <v>769</v>
      </c>
      <c r="E3901" s="30" t="s">
        <v>1790</v>
      </c>
      <c r="F3901" s="24" t="s">
        <v>768</v>
      </c>
      <c r="G3901" s="31" t="s">
        <v>269</v>
      </c>
      <c r="H3901" s="22" t="s">
        <v>768</v>
      </c>
      <c r="I3901" s="87">
        <v>31.5</v>
      </c>
    </row>
    <row r="3902" spans="1:9" x14ac:dyDescent="0.3">
      <c r="A3902" s="22">
        <v>354084</v>
      </c>
      <c r="B3902" s="23" t="s">
        <v>8054</v>
      </c>
      <c r="C3902" s="81">
        <v>354090</v>
      </c>
      <c r="D3902" s="22" t="s">
        <v>769</v>
      </c>
      <c r="E3902" s="30" t="s">
        <v>1790</v>
      </c>
      <c r="F3902" s="24" t="s">
        <v>768</v>
      </c>
      <c r="G3902" s="31" t="s">
        <v>269</v>
      </c>
      <c r="H3902" s="22" t="s">
        <v>768</v>
      </c>
      <c r="I3902" s="87">
        <v>31.5</v>
      </c>
    </row>
    <row r="3903" spans="1:9" x14ac:dyDescent="0.3">
      <c r="A3903" s="22">
        <v>354099</v>
      </c>
      <c r="B3903" s="23" t="s">
        <v>8053</v>
      </c>
      <c r="C3903" s="81">
        <v>354090</v>
      </c>
      <c r="D3903" s="22" t="s">
        <v>769</v>
      </c>
      <c r="E3903" s="23" t="s">
        <v>1790</v>
      </c>
      <c r="F3903" s="24" t="s">
        <v>768</v>
      </c>
      <c r="G3903" s="25" t="s">
        <v>269</v>
      </c>
      <c r="H3903" s="24" t="s">
        <v>768</v>
      </c>
      <c r="I3903" s="87">
        <v>31.5</v>
      </c>
    </row>
    <row r="3904" spans="1:9" x14ac:dyDescent="0.3">
      <c r="A3904" s="22">
        <v>354340</v>
      </c>
      <c r="B3904" s="23" t="s">
        <v>2587</v>
      </c>
      <c r="C3904" s="81">
        <v>354091</v>
      </c>
      <c r="D3904" s="22" t="s">
        <v>767</v>
      </c>
      <c r="E3904" s="23" t="s">
        <v>1790</v>
      </c>
      <c r="F3904" s="24" t="s">
        <v>768</v>
      </c>
      <c r="G3904" s="25" t="s">
        <v>269</v>
      </c>
      <c r="H3904" s="24" t="s">
        <v>2191</v>
      </c>
      <c r="I3904" s="87">
        <v>31.5</v>
      </c>
    </row>
    <row r="3905" spans="1:9" x14ac:dyDescent="0.3">
      <c r="A3905" s="22">
        <v>354343</v>
      </c>
      <c r="B3905" s="23" t="s">
        <v>8052</v>
      </c>
      <c r="C3905" s="81">
        <v>354091</v>
      </c>
      <c r="D3905" s="22" t="s">
        <v>767</v>
      </c>
      <c r="E3905" s="23" t="s">
        <v>1790</v>
      </c>
      <c r="F3905" s="24" t="s">
        <v>768</v>
      </c>
      <c r="G3905" s="25" t="s">
        <v>274</v>
      </c>
      <c r="H3905" s="24" t="s">
        <v>8051</v>
      </c>
      <c r="I3905" s="87">
        <v>31.5</v>
      </c>
    </row>
    <row r="3906" spans="1:9" x14ac:dyDescent="0.3">
      <c r="A3906" s="22">
        <v>354346</v>
      </c>
      <c r="B3906" s="23" t="s">
        <v>8050</v>
      </c>
      <c r="C3906" s="81">
        <v>354091</v>
      </c>
      <c r="D3906" s="22" t="s">
        <v>767</v>
      </c>
      <c r="E3906" s="23" t="s">
        <v>1790</v>
      </c>
      <c r="F3906" s="24" t="s">
        <v>768</v>
      </c>
      <c r="G3906" s="25" t="s">
        <v>269</v>
      </c>
      <c r="H3906" s="24" t="s">
        <v>2191</v>
      </c>
      <c r="I3906" s="87">
        <v>31.5</v>
      </c>
    </row>
    <row r="3907" spans="1:9" x14ac:dyDescent="0.3">
      <c r="A3907" s="22">
        <v>354349</v>
      </c>
      <c r="B3907" s="23" t="s">
        <v>8049</v>
      </c>
      <c r="C3907" s="81">
        <v>354091</v>
      </c>
      <c r="D3907" s="22" t="s">
        <v>767</v>
      </c>
      <c r="E3907" s="23" t="s">
        <v>1790</v>
      </c>
      <c r="F3907" s="24" t="s">
        <v>768</v>
      </c>
      <c r="G3907" s="25" t="s">
        <v>269</v>
      </c>
      <c r="H3907" s="24" t="s">
        <v>2191</v>
      </c>
      <c r="I3907" s="87">
        <v>31.5</v>
      </c>
    </row>
    <row r="3908" spans="1:9" x14ac:dyDescent="0.3">
      <c r="A3908" s="22">
        <v>354354</v>
      </c>
      <c r="B3908" s="23" t="s">
        <v>8048</v>
      </c>
      <c r="C3908" s="81">
        <v>354091</v>
      </c>
      <c r="D3908" s="22" t="s">
        <v>767</v>
      </c>
      <c r="E3908" s="23" t="s">
        <v>1790</v>
      </c>
      <c r="F3908" s="24" t="s">
        <v>768</v>
      </c>
      <c r="G3908" s="25" t="s">
        <v>269</v>
      </c>
      <c r="H3908" s="24" t="s">
        <v>2191</v>
      </c>
      <c r="I3908" s="87">
        <v>31.5</v>
      </c>
    </row>
    <row r="3909" spans="1:9" x14ac:dyDescent="0.3">
      <c r="A3909" s="22">
        <v>354355</v>
      </c>
      <c r="B3909" s="23" t="s">
        <v>8047</v>
      </c>
      <c r="C3909" s="81">
        <v>354091</v>
      </c>
      <c r="D3909" s="22" t="s">
        <v>767</v>
      </c>
      <c r="E3909" s="23" t="s">
        <v>1790</v>
      </c>
      <c r="F3909" s="24" t="s">
        <v>768</v>
      </c>
      <c r="G3909" s="25" t="s">
        <v>269</v>
      </c>
      <c r="H3909" s="24" t="s">
        <v>2191</v>
      </c>
      <c r="I3909" s="87">
        <v>31.5</v>
      </c>
    </row>
    <row r="3910" spans="1:9" x14ac:dyDescent="0.3">
      <c r="A3910" s="22">
        <v>354364</v>
      </c>
      <c r="B3910" s="23" t="s">
        <v>8046</v>
      </c>
      <c r="C3910" s="81">
        <v>354091</v>
      </c>
      <c r="D3910" s="22" t="s">
        <v>767</v>
      </c>
      <c r="E3910" s="23" t="s">
        <v>1790</v>
      </c>
      <c r="F3910" s="24" t="s">
        <v>768</v>
      </c>
      <c r="G3910" s="25" t="s">
        <v>269</v>
      </c>
      <c r="H3910" s="24" t="s">
        <v>2191</v>
      </c>
      <c r="I3910" s="87">
        <v>31.5</v>
      </c>
    </row>
    <row r="3911" spans="1:9" x14ac:dyDescent="0.3">
      <c r="A3911" s="22">
        <v>354375</v>
      </c>
      <c r="B3911" s="23" t="s">
        <v>7682</v>
      </c>
      <c r="C3911" s="81">
        <v>354091</v>
      </c>
      <c r="D3911" s="22" t="s">
        <v>767</v>
      </c>
      <c r="E3911" s="23" t="s">
        <v>1790</v>
      </c>
      <c r="F3911" s="24" t="s">
        <v>768</v>
      </c>
      <c r="G3911" s="25" t="s">
        <v>274</v>
      </c>
      <c r="H3911" s="24" t="s">
        <v>1182</v>
      </c>
      <c r="I3911" s="87">
        <v>31.5</v>
      </c>
    </row>
    <row r="3912" spans="1:9" x14ac:dyDescent="0.3">
      <c r="A3912" s="22">
        <v>354376</v>
      </c>
      <c r="B3912" s="23" t="s">
        <v>8045</v>
      </c>
      <c r="C3912" s="81">
        <v>354091</v>
      </c>
      <c r="D3912" s="22" t="s">
        <v>767</v>
      </c>
      <c r="E3912" s="23" t="s">
        <v>1790</v>
      </c>
      <c r="F3912" s="24" t="s">
        <v>768</v>
      </c>
      <c r="G3912" s="25" t="s">
        <v>274</v>
      </c>
      <c r="H3912" s="24" t="s">
        <v>2192</v>
      </c>
      <c r="I3912" s="87">
        <v>31.5</v>
      </c>
    </row>
    <row r="3913" spans="1:9" x14ac:dyDescent="0.3">
      <c r="A3913" s="22">
        <v>354382</v>
      </c>
      <c r="B3913" s="23" t="s">
        <v>8044</v>
      </c>
      <c r="C3913" s="81">
        <v>354091</v>
      </c>
      <c r="D3913" s="22" t="s">
        <v>767</v>
      </c>
      <c r="E3913" s="23" t="s">
        <v>1790</v>
      </c>
      <c r="F3913" s="24" t="s">
        <v>768</v>
      </c>
      <c r="G3913" s="25" t="s">
        <v>269</v>
      </c>
      <c r="H3913" s="24" t="s">
        <v>2191</v>
      </c>
      <c r="I3913" s="87">
        <v>31.5</v>
      </c>
    </row>
    <row r="3914" spans="1:9" x14ac:dyDescent="0.3">
      <c r="A3914" s="22">
        <v>354383</v>
      </c>
      <c r="B3914" s="23" t="s">
        <v>2587</v>
      </c>
      <c r="C3914" s="81">
        <v>354091</v>
      </c>
      <c r="D3914" s="22" t="s">
        <v>767</v>
      </c>
      <c r="E3914" s="23" t="s">
        <v>1790</v>
      </c>
      <c r="F3914" s="24" t="s">
        <v>768</v>
      </c>
      <c r="G3914" s="25" t="s">
        <v>269</v>
      </c>
      <c r="H3914" s="24" t="s">
        <v>2191</v>
      </c>
      <c r="I3914" s="87">
        <v>31.5</v>
      </c>
    </row>
    <row r="3915" spans="1:9" x14ac:dyDescent="0.3">
      <c r="A3915" s="22">
        <v>354384</v>
      </c>
      <c r="B3915" s="23" t="s">
        <v>8043</v>
      </c>
      <c r="C3915" s="81">
        <v>354091</v>
      </c>
      <c r="D3915" s="22" t="s">
        <v>767</v>
      </c>
      <c r="E3915" s="23" t="s">
        <v>1790</v>
      </c>
      <c r="F3915" s="24" t="s">
        <v>768</v>
      </c>
      <c r="G3915" s="25" t="s">
        <v>274</v>
      </c>
      <c r="H3915" s="24" t="s">
        <v>2193</v>
      </c>
      <c r="I3915" s="87">
        <v>31.5</v>
      </c>
    </row>
    <row r="3916" spans="1:9" x14ac:dyDescent="0.3">
      <c r="A3916" s="22">
        <v>354386</v>
      </c>
      <c r="B3916" s="23" t="s">
        <v>8042</v>
      </c>
      <c r="C3916" s="81">
        <v>354091</v>
      </c>
      <c r="D3916" s="22" t="s">
        <v>767</v>
      </c>
      <c r="E3916" s="23" t="s">
        <v>1790</v>
      </c>
      <c r="F3916" s="24" t="s">
        <v>768</v>
      </c>
      <c r="G3916" s="25" t="s">
        <v>274</v>
      </c>
      <c r="H3916" s="24" t="s">
        <v>2194</v>
      </c>
      <c r="I3916" s="87">
        <v>31.5</v>
      </c>
    </row>
    <row r="3917" spans="1:9" x14ac:dyDescent="0.3">
      <c r="A3917" s="22">
        <v>354387</v>
      </c>
      <c r="B3917" s="23" t="s">
        <v>8041</v>
      </c>
      <c r="C3917" s="81">
        <v>354091</v>
      </c>
      <c r="D3917" s="22" t="s">
        <v>767</v>
      </c>
      <c r="E3917" s="23" t="s">
        <v>1790</v>
      </c>
      <c r="F3917" s="24" t="s">
        <v>768</v>
      </c>
      <c r="G3917" s="25" t="s">
        <v>274</v>
      </c>
      <c r="H3917" s="24" t="s">
        <v>1092</v>
      </c>
      <c r="I3917" s="87">
        <v>31.5</v>
      </c>
    </row>
    <row r="3918" spans="1:9" x14ac:dyDescent="0.3">
      <c r="A3918" s="22">
        <v>354389</v>
      </c>
      <c r="B3918" s="23" t="s">
        <v>8040</v>
      </c>
      <c r="C3918" s="81">
        <v>354091</v>
      </c>
      <c r="D3918" s="22" t="s">
        <v>767</v>
      </c>
      <c r="E3918" s="23" t="s">
        <v>1790</v>
      </c>
      <c r="F3918" s="24" t="s">
        <v>768</v>
      </c>
      <c r="G3918" s="25" t="s">
        <v>274</v>
      </c>
      <c r="H3918" s="24" t="s">
        <v>2195</v>
      </c>
      <c r="I3918" s="87">
        <v>31.5</v>
      </c>
    </row>
    <row r="3919" spans="1:9" x14ac:dyDescent="0.3">
      <c r="A3919" s="22">
        <v>354390</v>
      </c>
      <c r="B3919" s="23" t="s">
        <v>8039</v>
      </c>
      <c r="C3919" s="81">
        <v>354091</v>
      </c>
      <c r="D3919" s="22" t="s">
        <v>767</v>
      </c>
      <c r="E3919" s="23" t="s">
        <v>1790</v>
      </c>
      <c r="F3919" s="24" t="s">
        <v>768</v>
      </c>
      <c r="G3919" s="25" t="s">
        <v>274</v>
      </c>
      <c r="H3919" s="24" t="s">
        <v>2196</v>
      </c>
      <c r="I3919" s="87">
        <v>31.5</v>
      </c>
    </row>
    <row r="3920" spans="1:9" x14ac:dyDescent="0.3">
      <c r="A3920" s="22">
        <v>354391</v>
      </c>
      <c r="B3920" s="23" t="s">
        <v>8038</v>
      </c>
      <c r="C3920" s="81">
        <v>354091</v>
      </c>
      <c r="D3920" s="22" t="s">
        <v>767</v>
      </c>
      <c r="E3920" s="23" t="s">
        <v>1790</v>
      </c>
      <c r="F3920" s="24" t="s">
        <v>768</v>
      </c>
      <c r="G3920" s="25" t="s">
        <v>274</v>
      </c>
      <c r="H3920" s="24" t="s">
        <v>2197</v>
      </c>
      <c r="I3920" s="87">
        <v>31.5</v>
      </c>
    </row>
    <row r="3921" spans="1:9" x14ac:dyDescent="0.3">
      <c r="A3921" s="22">
        <v>354392</v>
      </c>
      <c r="B3921" s="23" t="s">
        <v>8037</v>
      </c>
      <c r="C3921" s="81">
        <v>354091</v>
      </c>
      <c r="D3921" s="22" t="s">
        <v>767</v>
      </c>
      <c r="E3921" s="23" t="s">
        <v>1790</v>
      </c>
      <c r="F3921" s="24" t="s">
        <v>768</v>
      </c>
      <c r="G3921" s="25" t="s">
        <v>1927</v>
      </c>
      <c r="H3921" s="24" t="s">
        <v>926</v>
      </c>
      <c r="I3921" s="87">
        <v>31.5</v>
      </c>
    </row>
    <row r="3922" spans="1:9" x14ac:dyDescent="0.3">
      <c r="A3922" s="22">
        <v>354393</v>
      </c>
      <c r="B3922" s="23" t="s">
        <v>8036</v>
      </c>
      <c r="C3922" s="81">
        <v>354091</v>
      </c>
      <c r="D3922" s="22" t="s">
        <v>767</v>
      </c>
      <c r="E3922" s="23" t="s">
        <v>1790</v>
      </c>
      <c r="F3922" s="24" t="s">
        <v>768</v>
      </c>
      <c r="G3922" s="25" t="s">
        <v>274</v>
      </c>
      <c r="H3922" s="24" t="s">
        <v>2198</v>
      </c>
      <c r="I3922" s="87">
        <v>31.5</v>
      </c>
    </row>
    <row r="3923" spans="1:9" x14ac:dyDescent="0.3">
      <c r="A3923" s="22">
        <v>354394</v>
      </c>
      <c r="B3923" s="23" t="s">
        <v>8035</v>
      </c>
      <c r="C3923" s="81">
        <v>354091</v>
      </c>
      <c r="D3923" s="22" t="s">
        <v>767</v>
      </c>
      <c r="E3923" s="23" t="s">
        <v>1790</v>
      </c>
      <c r="F3923" s="24" t="s">
        <v>768</v>
      </c>
      <c r="G3923" s="25" t="s">
        <v>274</v>
      </c>
      <c r="H3923" s="24" t="s">
        <v>2199</v>
      </c>
      <c r="I3923" s="87">
        <v>31.5</v>
      </c>
    </row>
    <row r="3924" spans="1:9" x14ac:dyDescent="0.3">
      <c r="A3924" s="22">
        <v>354395</v>
      </c>
      <c r="B3924" s="23" t="s">
        <v>8034</v>
      </c>
      <c r="C3924" s="81">
        <v>354091</v>
      </c>
      <c r="D3924" s="22" t="s">
        <v>767</v>
      </c>
      <c r="E3924" s="23" t="s">
        <v>1790</v>
      </c>
      <c r="F3924" s="24" t="s">
        <v>768</v>
      </c>
      <c r="G3924" s="25" t="s">
        <v>274</v>
      </c>
      <c r="H3924" s="24" t="s">
        <v>2200</v>
      </c>
      <c r="I3924" s="87">
        <v>31.5</v>
      </c>
    </row>
    <row r="3925" spans="1:9" x14ac:dyDescent="0.3">
      <c r="A3925" s="22">
        <v>354396</v>
      </c>
      <c r="B3925" s="23" t="s">
        <v>8033</v>
      </c>
      <c r="C3925" s="81">
        <v>354091</v>
      </c>
      <c r="D3925" s="22" t="s">
        <v>767</v>
      </c>
      <c r="E3925" s="23" t="s">
        <v>1790</v>
      </c>
      <c r="F3925" s="24" t="s">
        <v>768</v>
      </c>
      <c r="G3925" s="25" t="s">
        <v>274</v>
      </c>
      <c r="H3925" s="24" t="s">
        <v>2201</v>
      </c>
      <c r="I3925" s="87">
        <v>31.5</v>
      </c>
    </row>
    <row r="3926" spans="1:9" x14ac:dyDescent="0.3">
      <c r="A3926" s="22">
        <v>355000</v>
      </c>
      <c r="B3926" s="23" t="s">
        <v>8032</v>
      </c>
      <c r="C3926" s="81">
        <v>355882</v>
      </c>
      <c r="D3926" s="22" t="s">
        <v>737</v>
      </c>
      <c r="E3926" s="23" t="s">
        <v>2202</v>
      </c>
      <c r="F3926" s="24" t="s">
        <v>738</v>
      </c>
      <c r="G3926" s="25" t="s">
        <v>269</v>
      </c>
      <c r="H3926" s="24" t="s">
        <v>738</v>
      </c>
      <c r="I3926" s="87">
        <v>31.5</v>
      </c>
    </row>
    <row r="3927" spans="1:9" x14ac:dyDescent="0.3">
      <c r="A3927" s="22">
        <v>355001</v>
      </c>
      <c r="B3927" s="23" t="s">
        <v>8031</v>
      </c>
      <c r="C3927" s="81">
        <v>355882</v>
      </c>
      <c r="D3927" s="22" t="s">
        <v>737</v>
      </c>
      <c r="E3927" s="23" t="s">
        <v>2202</v>
      </c>
      <c r="F3927" s="24" t="s">
        <v>738</v>
      </c>
      <c r="G3927" s="25" t="s">
        <v>269</v>
      </c>
      <c r="H3927" s="24" t="s">
        <v>738</v>
      </c>
      <c r="I3927" s="26">
        <v>200</v>
      </c>
    </row>
    <row r="3928" spans="1:9" x14ac:dyDescent="0.3">
      <c r="A3928" s="22">
        <v>355002</v>
      </c>
      <c r="B3928" s="41" t="s">
        <v>8030</v>
      </c>
      <c r="C3928" s="81">
        <v>355882</v>
      </c>
      <c r="D3928" s="22" t="s">
        <v>737</v>
      </c>
      <c r="E3928" s="23" t="s">
        <v>2202</v>
      </c>
      <c r="F3928" s="24" t="s">
        <v>738</v>
      </c>
      <c r="G3928" s="25" t="s">
        <v>269</v>
      </c>
      <c r="H3928" s="24" t="s">
        <v>738</v>
      </c>
      <c r="I3928" s="26">
        <v>200</v>
      </c>
    </row>
    <row r="3929" spans="1:9" x14ac:dyDescent="0.3">
      <c r="A3929" s="22">
        <v>355003</v>
      </c>
      <c r="B3929" s="23" t="s">
        <v>8029</v>
      </c>
      <c r="C3929" s="81">
        <v>355882</v>
      </c>
      <c r="D3929" s="22" t="s">
        <v>737</v>
      </c>
      <c r="E3929" s="23" t="s">
        <v>2202</v>
      </c>
      <c r="F3929" s="24" t="s">
        <v>738</v>
      </c>
      <c r="G3929" s="25" t="s">
        <v>269</v>
      </c>
      <c r="H3929" s="24" t="s">
        <v>738</v>
      </c>
      <c r="I3929" s="26">
        <v>200</v>
      </c>
    </row>
    <row r="3930" spans="1:9" x14ac:dyDescent="0.3">
      <c r="A3930" s="22">
        <v>355004</v>
      </c>
      <c r="B3930" s="23" t="s">
        <v>8028</v>
      </c>
      <c r="C3930" s="81">
        <v>355882</v>
      </c>
      <c r="D3930" s="22" t="s">
        <v>737</v>
      </c>
      <c r="E3930" s="23" t="s">
        <v>2202</v>
      </c>
      <c r="F3930" s="24" t="s">
        <v>738</v>
      </c>
      <c r="G3930" s="25" t="s">
        <v>269</v>
      </c>
      <c r="H3930" s="24" t="s">
        <v>738</v>
      </c>
      <c r="I3930" s="26">
        <v>200</v>
      </c>
    </row>
    <row r="3931" spans="1:9" x14ac:dyDescent="0.3">
      <c r="A3931" s="22">
        <v>355005</v>
      </c>
      <c r="B3931" s="23" t="s">
        <v>8027</v>
      </c>
      <c r="C3931" s="81">
        <v>355882</v>
      </c>
      <c r="D3931" s="22" t="s">
        <v>737</v>
      </c>
      <c r="E3931" s="23" t="s">
        <v>2202</v>
      </c>
      <c r="F3931" s="24" t="s">
        <v>738</v>
      </c>
      <c r="G3931" s="25" t="s">
        <v>269</v>
      </c>
      <c r="H3931" s="24" t="s">
        <v>738</v>
      </c>
      <c r="I3931" s="26">
        <v>200</v>
      </c>
    </row>
    <row r="3932" spans="1:9" x14ac:dyDescent="0.3">
      <c r="A3932" s="22">
        <v>355006</v>
      </c>
      <c r="B3932" s="23" t="s">
        <v>8026</v>
      </c>
      <c r="C3932" s="81">
        <v>355882</v>
      </c>
      <c r="D3932" s="22" t="s">
        <v>737</v>
      </c>
      <c r="E3932" s="23" t="s">
        <v>2202</v>
      </c>
      <c r="F3932" s="24" t="s">
        <v>738</v>
      </c>
      <c r="G3932" s="25" t="s">
        <v>269</v>
      </c>
      <c r="H3932" s="24" t="s">
        <v>738</v>
      </c>
      <c r="I3932" s="26">
        <v>200</v>
      </c>
    </row>
    <row r="3933" spans="1:9" x14ac:dyDescent="0.3">
      <c r="A3933" s="22">
        <v>355007</v>
      </c>
      <c r="B3933" s="23" t="s">
        <v>8025</v>
      </c>
      <c r="C3933" s="81">
        <v>355882</v>
      </c>
      <c r="D3933" s="22" t="s">
        <v>737</v>
      </c>
      <c r="E3933" s="23" t="s">
        <v>2202</v>
      </c>
      <c r="F3933" s="24" t="s">
        <v>738</v>
      </c>
      <c r="G3933" s="25" t="s">
        <v>269</v>
      </c>
      <c r="H3933" s="24" t="s">
        <v>738</v>
      </c>
      <c r="I3933" s="26">
        <v>200</v>
      </c>
    </row>
    <row r="3934" spans="1:9" x14ac:dyDescent="0.3">
      <c r="A3934" s="22">
        <v>355008</v>
      </c>
      <c r="B3934" s="23" t="s">
        <v>8024</v>
      </c>
      <c r="C3934" s="81">
        <v>355882</v>
      </c>
      <c r="D3934" s="22" t="s">
        <v>737</v>
      </c>
      <c r="E3934" s="23" t="s">
        <v>2202</v>
      </c>
      <c r="F3934" s="24" t="s">
        <v>738</v>
      </c>
      <c r="G3934" s="25" t="s">
        <v>269</v>
      </c>
      <c r="H3934" s="24" t="s">
        <v>738</v>
      </c>
      <c r="I3934" s="26">
        <v>200</v>
      </c>
    </row>
    <row r="3935" spans="1:9" x14ac:dyDescent="0.3">
      <c r="A3935" s="22">
        <v>355009</v>
      </c>
      <c r="B3935" s="23" t="s">
        <v>8023</v>
      </c>
      <c r="C3935" s="81">
        <v>355882</v>
      </c>
      <c r="D3935" s="22" t="s">
        <v>737</v>
      </c>
      <c r="E3935" s="23" t="s">
        <v>2202</v>
      </c>
      <c r="F3935" s="24" t="s">
        <v>738</v>
      </c>
      <c r="G3935" s="25" t="s">
        <v>269</v>
      </c>
      <c r="H3935" s="24" t="s">
        <v>738</v>
      </c>
      <c r="I3935" s="26">
        <v>200</v>
      </c>
    </row>
    <row r="3936" spans="1:9" x14ac:dyDescent="0.3">
      <c r="A3936" s="22">
        <v>355010</v>
      </c>
      <c r="B3936" s="23" t="s">
        <v>8022</v>
      </c>
      <c r="C3936" s="81">
        <v>355882</v>
      </c>
      <c r="D3936" s="22" t="s">
        <v>737</v>
      </c>
      <c r="E3936" s="23" t="s">
        <v>2202</v>
      </c>
      <c r="F3936" s="24" t="s">
        <v>738</v>
      </c>
      <c r="G3936" s="25" t="s">
        <v>269</v>
      </c>
      <c r="H3936" s="24" t="s">
        <v>738</v>
      </c>
      <c r="I3936" s="26">
        <v>200</v>
      </c>
    </row>
    <row r="3937" spans="1:9" x14ac:dyDescent="0.3">
      <c r="A3937" s="22">
        <v>355011</v>
      </c>
      <c r="B3937" s="23" t="s">
        <v>8021</v>
      </c>
      <c r="C3937" s="81">
        <v>355882</v>
      </c>
      <c r="D3937" s="22" t="s">
        <v>737</v>
      </c>
      <c r="E3937" s="23" t="s">
        <v>2202</v>
      </c>
      <c r="F3937" s="24" t="s">
        <v>738</v>
      </c>
      <c r="G3937" s="25" t="s">
        <v>269</v>
      </c>
      <c r="H3937" s="24" t="s">
        <v>738</v>
      </c>
      <c r="I3937" s="26">
        <v>200</v>
      </c>
    </row>
    <row r="3938" spans="1:9" x14ac:dyDescent="0.3">
      <c r="A3938" s="22">
        <v>355012</v>
      </c>
      <c r="B3938" s="23" t="s">
        <v>8020</v>
      </c>
      <c r="C3938" s="81">
        <v>355882</v>
      </c>
      <c r="D3938" s="22" t="s">
        <v>737</v>
      </c>
      <c r="E3938" s="23" t="s">
        <v>2202</v>
      </c>
      <c r="F3938" s="24" t="s">
        <v>738</v>
      </c>
      <c r="G3938" s="25" t="s">
        <v>269</v>
      </c>
      <c r="H3938" s="24" t="s">
        <v>738</v>
      </c>
      <c r="I3938" s="26">
        <v>200</v>
      </c>
    </row>
    <row r="3939" spans="1:9" x14ac:dyDescent="0.3">
      <c r="A3939" s="22">
        <v>355013</v>
      </c>
      <c r="B3939" s="23" t="s">
        <v>8019</v>
      </c>
      <c r="C3939" s="81">
        <v>355882</v>
      </c>
      <c r="D3939" s="22" t="s">
        <v>737</v>
      </c>
      <c r="E3939" s="23" t="s">
        <v>2202</v>
      </c>
      <c r="F3939" s="24" t="s">
        <v>738</v>
      </c>
      <c r="G3939" s="25" t="s">
        <v>269</v>
      </c>
      <c r="H3939" s="24" t="s">
        <v>738</v>
      </c>
      <c r="I3939" s="26">
        <v>200</v>
      </c>
    </row>
    <row r="3940" spans="1:9" x14ac:dyDescent="0.3">
      <c r="A3940" s="22">
        <v>355014</v>
      </c>
      <c r="B3940" s="23" t="s">
        <v>8018</v>
      </c>
      <c r="C3940" s="81">
        <v>355882</v>
      </c>
      <c r="D3940" s="22" t="s">
        <v>737</v>
      </c>
      <c r="E3940" s="23" t="s">
        <v>2202</v>
      </c>
      <c r="F3940" s="24" t="s">
        <v>738</v>
      </c>
      <c r="G3940" s="25" t="s">
        <v>269</v>
      </c>
      <c r="H3940" s="24" t="s">
        <v>738</v>
      </c>
      <c r="I3940" s="26">
        <v>200</v>
      </c>
    </row>
    <row r="3941" spans="1:9" x14ac:dyDescent="0.3">
      <c r="A3941" s="22">
        <v>355016</v>
      </c>
      <c r="B3941" s="23" t="s">
        <v>8017</v>
      </c>
      <c r="C3941" s="81">
        <v>355882</v>
      </c>
      <c r="D3941" s="22" t="s">
        <v>737</v>
      </c>
      <c r="E3941" s="23" t="s">
        <v>2202</v>
      </c>
      <c r="F3941" s="24" t="s">
        <v>738</v>
      </c>
      <c r="G3941" s="25" t="s">
        <v>269</v>
      </c>
      <c r="H3941" s="24" t="s">
        <v>738</v>
      </c>
      <c r="I3941" s="26">
        <v>200</v>
      </c>
    </row>
    <row r="3942" spans="1:9" x14ac:dyDescent="0.3">
      <c r="A3942" s="22">
        <v>355017</v>
      </c>
      <c r="B3942" s="23" t="s">
        <v>8016</v>
      </c>
      <c r="C3942" s="81">
        <v>355882</v>
      </c>
      <c r="D3942" s="22" t="s">
        <v>737</v>
      </c>
      <c r="E3942" s="23" t="s">
        <v>2202</v>
      </c>
      <c r="F3942" s="24" t="s">
        <v>738</v>
      </c>
      <c r="G3942" s="25" t="s">
        <v>269</v>
      </c>
      <c r="H3942" s="24" t="s">
        <v>738</v>
      </c>
      <c r="I3942" s="26">
        <v>200</v>
      </c>
    </row>
    <row r="3943" spans="1:9" x14ac:dyDescent="0.3">
      <c r="A3943" s="22">
        <v>355018</v>
      </c>
      <c r="B3943" s="23" t="s">
        <v>8015</v>
      </c>
      <c r="C3943" s="81">
        <v>355882</v>
      </c>
      <c r="D3943" s="22" t="s">
        <v>737</v>
      </c>
      <c r="E3943" s="23" t="s">
        <v>2202</v>
      </c>
      <c r="F3943" s="24" t="s">
        <v>738</v>
      </c>
      <c r="G3943" s="25" t="s">
        <v>269</v>
      </c>
      <c r="H3943" s="24" t="s">
        <v>738</v>
      </c>
      <c r="I3943" s="26">
        <v>200</v>
      </c>
    </row>
    <row r="3944" spans="1:9" x14ac:dyDescent="0.3">
      <c r="A3944" s="22">
        <v>355019</v>
      </c>
      <c r="B3944" s="23" t="s">
        <v>8014</v>
      </c>
      <c r="C3944" s="81">
        <v>355882</v>
      </c>
      <c r="D3944" s="22" t="s">
        <v>737</v>
      </c>
      <c r="E3944" s="23" t="s">
        <v>2202</v>
      </c>
      <c r="F3944" s="24" t="s">
        <v>738</v>
      </c>
      <c r="G3944" s="25" t="s">
        <v>269</v>
      </c>
      <c r="H3944" s="24" t="s">
        <v>738</v>
      </c>
      <c r="I3944" s="26">
        <v>200</v>
      </c>
    </row>
    <row r="3945" spans="1:9" x14ac:dyDescent="0.3">
      <c r="A3945" s="22">
        <v>355020</v>
      </c>
      <c r="B3945" s="23" t="s">
        <v>8013</v>
      </c>
      <c r="C3945" s="81">
        <v>355882</v>
      </c>
      <c r="D3945" s="22" t="s">
        <v>737</v>
      </c>
      <c r="E3945" s="23" t="s">
        <v>2202</v>
      </c>
      <c r="F3945" s="24" t="s">
        <v>738</v>
      </c>
      <c r="G3945" s="25" t="s">
        <v>269</v>
      </c>
      <c r="H3945" s="24" t="s">
        <v>738</v>
      </c>
      <c r="I3945" s="26">
        <v>200</v>
      </c>
    </row>
    <row r="3946" spans="1:9" x14ac:dyDescent="0.3">
      <c r="A3946" s="22">
        <v>355021</v>
      </c>
      <c r="B3946" s="23" t="s">
        <v>8012</v>
      </c>
      <c r="C3946" s="81">
        <v>355882</v>
      </c>
      <c r="D3946" s="22" t="s">
        <v>737</v>
      </c>
      <c r="E3946" s="23" t="s">
        <v>2202</v>
      </c>
      <c r="F3946" s="24" t="s">
        <v>738</v>
      </c>
      <c r="G3946" s="25" t="s">
        <v>269</v>
      </c>
      <c r="H3946" s="24" t="s">
        <v>738</v>
      </c>
      <c r="I3946" s="26">
        <v>200</v>
      </c>
    </row>
    <row r="3947" spans="1:9" x14ac:dyDescent="0.3">
      <c r="A3947" s="22">
        <v>355024</v>
      </c>
      <c r="B3947" s="23" t="s">
        <v>8011</v>
      </c>
      <c r="C3947" s="81">
        <v>355882</v>
      </c>
      <c r="D3947" s="22" t="s">
        <v>737</v>
      </c>
      <c r="E3947" s="23" t="s">
        <v>2202</v>
      </c>
      <c r="F3947" s="24" t="s">
        <v>738</v>
      </c>
      <c r="G3947" s="25" t="s">
        <v>269</v>
      </c>
      <c r="H3947" s="24" t="s">
        <v>738</v>
      </c>
      <c r="I3947" s="26">
        <v>200</v>
      </c>
    </row>
    <row r="3948" spans="1:9" x14ac:dyDescent="0.3">
      <c r="A3948" s="22">
        <v>355025</v>
      </c>
      <c r="B3948" s="23" t="s">
        <v>8010</v>
      </c>
      <c r="C3948" s="81">
        <v>355882</v>
      </c>
      <c r="D3948" s="22" t="s">
        <v>737</v>
      </c>
      <c r="E3948" s="23" t="s">
        <v>2202</v>
      </c>
      <c r="F3948" s="24" t="s">
        <v>738</v>
      </c>
      <c r="G3948" s="25" t="s">
        <v>269</v>
      </c>
      <c r="H3948" s="24" t="s">
        <v>738</v>
      </c>
      <c r="I3948" s="26">
        <v>200</v>
      </c>
    </row>
    <row r="3949" spans="1:9" x14ac:dyDescent="0.3">
      <c r="A3949" s="22">
        <v>355026</v>
      </c>
      <c r="B3949" s="23" t="s">
        <v>8009</v>
      </c>
      <c r="C3949" s="81">
        <v>355882</v>
      </c>
      <c r="D3949" s="22" t="s">
        <v>737</v>
      </c>
      <c r="E3949" s="23" t="s">
        <v>2202</v>
      </c>
      <c r="F3949" s="24" t="s">
        <v>738</v>
      </c>
      <c r="G3949" s="25" t="s">
        <v>269</v>
      </c>
      <c r="H3949" s="24" t="s">
        <v>738</v>
      </c>
      <c r="I3949" s="26">
        <v>200</v>
      </c>
    </row>
    <row r="3950" spans="1:9" x14ac:dyDescent="0.3">
      <c r="A3950" s="22">
        <v>355028</v>
      </c>
      <c r="B3950" s="23" t="s">
        <v>8008</v>
      </c>
      <c r="C3950" s="81">
        <v>355882</v>
      </c>
      <c r="D3950" s="22" t="s">
        <v>737</v>
      </c>
      <c r="E3950" s="23" t="s">
        <v>2202</v>
      </c>
      <c r="F3950" s="24" t="s">
        <v>738</v>
      </c>
      <c r="G3950" s="25" t="s">
        <v>269</v>
      </c>
      <c r="H3950" s="24" t="s">
        <v>738</v>
      </c>
      <c r="I3950" s="26">
        <v>200</v>
      </c>
    </row>
    <row r="3951" spans="1:9" x14ac:dyDescent="0.3">
      <c r="A3951" s="22">
        <v>355029</v>
      </c>
      <c r="B3951" s="23" t="s">
        <v>8007</v>
      </c>
      <c r="C3951" s="81">
        <v>355882</v>
      </c>
      <c r="D3951" s="22" t="s">
        <v>737</v>
      </c>
      <c r="E3951" s="23" t="s">
        <v>2202</v>
      </c>
      <c r="F3951" s="24" t="s">
        <v>738</v>
      </c>
      <c r="G3951" s="25" t="s">
        <v>269</v>
      </c>
      <c r="H3951" s="24" t="s">
        <v>738</v>
      </c>
      <c r="I3951" s="26">
        <v>200</v>
      </c>
    </row>
    <row r="3952" spans="1:9" x14ac:dyDescent="0.3">
      <c r="A3952" s="22">
        <v>355030</v>
      </c>
      <c r="B3952" s="23" t="s">
        <v>8006</v>
      </c>
      <c r="C3952" s="81">
        <v>355882</v>
      </c>
      <c r="D3952" s="22" t="s">
        <v>737</v>
      </c>
      <c r="E3952" s="23" t="s">
        <v>2202</v>
      </c>
      <c r="F3952" s="24" t="s">
        <v>738</v>
      </c>
      <c r="G3952" s="25" t="s">
        <v>269</v>
      </c>
      <c r="H3952" s="24" t="s">
        <v>738</v>
      </c>
      <c r="I3952" s="26">
        <v>200</v>
      </c>
    </row>
    <row r="3953" spans="1:9" x14ac:dyDescent="0.3">
      <c r="A3953" s="22">
        <v>355031</v>
      </c>
      <c r="B3953" s="23" t="s">
        <v>8005</v>
      </c>
      <c r="C3953" s="81">
        <v>355882</v>
      </c>
      <c r="D3953" s="22" t="s">
        <v>737</v>
      </c>
      <c r="E3953" s="23" t="s">
        <v>2202</v>
      </c>
      <c r="F3953" s="24" t="s">
        <v>738</v>
      </c>
      <c r="G3953" s="25" t="s">
        <v>269</v>
      </c>
      <c r="H3953" s="24" t="s">
        <v>738</v>
      </c>
      <c r="I3953" s="26">
        <v>200</v>
      </c>
    </row>
    <row r="3954" spans="1:9" x14ac:dyDescent="0.3">
      <c r="A3954" s="22">
        <v>355032</v>
      </c>
      <c r="B3954" s="23" t="s">
        <v>8004</v>
      </c>
      <c r="C3954" s="81">
        <v>355882</v>
      </c>
      <c r="D3954" s="22" t="s">
        <v>737</v>
      </c>
      <c r="E3954" s="23" t="s">
        <v>2202</v>
      </c>
      <c r="F3954" s="24" t="s">
        <v>738</v>
      </c>
      <c r="G3954" s="25" t="s">
        <v>269</v>
      </c>
      <c r="H3954" s="24" t="s">
        <v>738</v>
      </c>
      <c r="I3954" s="26">
        <v>200</v>
      </c>
    </row>
    <row r="3955" spans="1:9" x14ac:dyDescent="0.3">
      <c r="A3955" s="22">
        <v>355035</v>
      </c>
      <c r="B3955" s="23" t="s">
        <v>8003</v>
      </c>
      <c r="C3955" s="81">
        <v>355882</v>
      </c>
      <c r="D3955" s="22" t="s">
        <v>737</v>
      </c>
      <c r="E3955" s="23" t="s">
        <v>2202</v>
      </c>
      <c r="F3955" s="24" t="s">
        <v>738</v>
      </c>
      <c r="G3955" s="25" t="s">
        <v>269</v>
      </c>
      <c r="H3955" s="24" t="s">
        <v>738</v>
      </c>
      <c r="I3955" s="26">
        <v>200</v>
      </c>
    </row>
    <row r="3956" spans="1:9" x14ac:dyDescent="0.3">
      <c r="A3956" s="22">
        <v>355037</v>
      </c>
      <c r="B3956" s="23" t="s">
        <v>8002</v>
      </c>
      <c r="C3956" s="81">
        <v>355882</v>
      </c>
      <c r="D3956" s="22" t="s">
        <v>737</v>
      </c>
      <c r="E3956" s="23" t="s">
        <v>2202</v>
      </c>
      <c r="F3956" s="24" t="s">
        <v>738</v>
      </c>
      <c r="G3956" s="25" t="s">
        <v>269</v>
      </c>
      <c r="H3956" s="24" t="s">
        <v>738</v>
      </c>
      <c r="I3956" s="26">
        <v>200</v>
      </c>
    </row>
    <row r="3957" spans="1:9" x14ac:dyDescent="0.3">
      <c r="A3957" s="22">
        <v>355038</v>
      </c>
      <c r="B3957" s="23" t="s">
        <v>8001</v>
      </c>
      <c r="C3957" s="81">
        <v>355882</v>
      </c>
      <c r="D3957" s="22" t="s">
        <v>737</v>
      </c>
      <c r="E3957" s="23" t="s">
        <v>2202</v>
      </c>
      <c r="F3957" s="24" t="s">
        <v>738</v>
      </c>
      <c r="G3957" s="25" t="s">
        <v>269</v>
      </c>
      <c r="H3957" s="24" t="s">
        <v>738</v>
      </c>
      <c r="I3957" s="26">
        <v>200</v>
      </c>
    </row>
    <row r="3958" spans="1:9" x14ac:dyDescent="0.3">
      <c r="A3958" s="22">
        <v>355040</v>
      </c>
      <c r="B3958" s="23" t="s">
        <v>8000</v>
      </c>
      <c r="C3958" s="81">
        <v>355882</v>
      </c>
      <c r="D3958" s="22" t="s">
        <v>737</v>
      </c>
      <c r="E3958" s="23" t="s">
        <v>2202</v>
      </c>
      <c r="F3958" s="24" t="s">
        <v>738</v>
      </c>
      <c r="G3958" s="25" t="s">
        <v>269</v>
      </c>
      <c r="H3958" s="24" t="s">
        <v>738</v>
      </c>
      <c r="I3958" s="26">
        <v>200</v>
      </c>
    </row>
    <row r="3959" spans="1:9" x14ac:dyDescent="0.3">
      <c r="A3959" s="22">
        <v>355041</v>
      </c>
      <c r="B3959" s="23" t="s">
        <v>7999</v>
      </c>
      <c r="C3959" s="81">
        <v>355882</v>
      </c>
      <c r="D3959" s="22" t="s">
        <v>737</v>
      </c>
      <c r="E3959" s="23" t="s">
        <v>2202</v>
      </c>
      <c r="F3959" s="24" t="s">
        <v>738</v>
      </c>
      <c r="G3959" s="25" t="s">
        <v>269</v>
      </c>
      <c r="H3959" s="24" t="s">
        <v>738</v>
      </c>
      <c r="I3959" s="26">
        <v>200</v>
      </c>
    </row>
    <row r="3960" spans="1:9" x14ac:dyDescent="0.3">
      <c r="A3960" s="22">
        <v>355042</v>
      </c>
      <c r="B3960" s="23" t="s">
        <v>7998</v>
      </c>
      <c r="C3960" s="81">
        <v>355882</v>
      </c>
      <c r="D3960" s="22" t="s">
        <v>737</v>
      </c>
      <c r="E3960" s="23" t="s">
        <v>2202</v>
      </c>
      <c r="F3960" s="24" t="s">
        <v>738</v>
      </c>
      <c r="G3960" s="25" t="s">
        <v>269</v>
      </c>
      <c r="H3960" s="24" t="s">
        <v>738</v>
      </c>
      <c r="I3960" s="26">
        <v>200</v>
      </c>
    </row>
    <row r="3961" spans="1:9" x14ac:dyDescent="0.3">
      <c r="A3961" s="22">
        <v>355044</v>
      </c>
      <c r="B3961" s="23" t="s">
        <v>7997</v>
      </c>
      <c r="C3961" s="81">
        <v>355882</v>
      </c>
      <c r="D3961" s="22" t="s">
        <v>737</v>
      </c>
      <c r="E3961" s="23" t="s">
        <v>2202</v>
      </c>
      <c r="F3961" s="24" t="s">
        <v>738</v>
      </c>
      <c r="G3961" s="25" t="s">
        <v>269</v>
      </c>
      <c r="H3961" s="24" t="s">
        <v>738</v>
      </c>
      <c r="I3961" s="26">
        <v>200</v>
      </c>
    </row>
    <row r="3962" spans="1:9" x14ac:dyDescent="0.3">
      <c r="A3962" s="22">
        <v>355045</v>
      </c>
      <c r="B3962" s="23" t="s">
        <v>7996</v>
      </c>
      <c r="C3962" s="81">
        <v>355882</v>
      </c>
      <c r="D3962" s="22" t="s">
        <v>737</v>
      </c>
      <c r="E3962" s="23" t="s">
        <v>2202</v>
      </c>
      <c r="F3962" s="24" t="s">
        <v>738</v>
      </c>
      <c r="G3962" s="25" t="s">
        <v>269</v>
      </c>
      <c r="H3962" s="24" t="s">
        <v>738</v>
      </c>
      <c r="I3962" s="26">
        <v>200</v>
      </c>
    </row>
    <row r="3963" spans="1:9" x14ac:dyDescent="0.3">
      <c r="A3963" s="22">
        <v>355047</v>
      </c>
      <c r="B3963" s="23" t="s">
        <v>7995</v>
      </c>
      <c r="C3963" s="81">
        <v>355882</v>
      </c>
      <c r="D3963" s="22" t="s">
        <v>737</v>
      </c>
      <c r="E3963" s="23" t="s">
        <v>2202</v>
      </c>
      <c r="F3963" s="24" t="s">
        <v>738</v>
      </c>
      <c r="G3963" s="25" t="s">
        <v>269</v>
      </c>
      <c r="H3963" s="24" t="s">
        <v>738</v>
      </c>
      <c r="I3963" s="26">
        <v>200</v>
      </c>
    </row>
    <row r="3964" spans="1:9" x14ac:dyDescent="0.3">
      <c r="A3964" s="22">
        <v>355048</v>
      </c>
      <c r="B3964" s="23" t="s">
        <v>7994</v>
      </c>
      <c r="C3964" s="81">
        <v>355882</v>
      </c>
      <c r="D3964" s="22" t="s">
        <v>737</v>
      </c>
      <c r="E3964" s="23" t="s">
        <v>2202</v>
      </c>
      <c r="F3964" s="24" t="s">
        <v>738</v>
      </c>
      <c r="G3964" s="25" t="s">
        <v>269</v>
      </c>
      <c r="H3964" s="24" t="s">
        <v>738</v>
      </c>
      <c r="I3964" s="26">
        <v>200</v>
      </c>
    </row>
    <row r="3965" spans="1:9" x14ac:dyDescent="0.3">
      <c r="A3965" s="22">
        <v>356236</v>
      </c>
      <c r="B3965" s="23" t="s">
        <v>7993</v>
      </c>
      <c r="C3965" s="81">
        <v>355882</v>
      </c>
      <c r="D3965" s="22" t="s">
        <v>737</v>
      </c>
      <c r="E3965" s="23" t="s">
        <v>2202</v>
      </c>
      <c r="F3965" s="24" t="s">
        <v>2203</v>
      </c>
      <c r="G3965" s="25" t="s">
        <v>277</v>
      </c>
      <c r="H3965" s="24" t="s">
        <v>740</v>
      </c>
      <c r="I3965" s="87">
        <v>31.5</v>
      </c>
    </row>
    <row r="3966" spans="1:9" x14ac:dyDescent="0.3">
      <c r="A3966" s="22">
        <v>356240</v>
      </c>
      <c r="B3966" s="23" t="s">
        <v>7992</v>
      </c>
      <c r="C3966" s="81">
        <v>355882</v>
      </c>
      <c r="D3966" s="22" t="s">
        <v>737</v>
      </c>
      <c r="E3966" s="23" t="s">
        <v>2202</v>
      </c>
      <c r="F3966" s="24" t="s">
        <v>2203</v>
      </c>
      <c r="G3966" s="25" t="s">
        <v>269</v>
      </c>
      <c r="H3966" s="24" t="s">
        <v>741</v>
      </c>
      <c r="I3966" s="87">
        <v>31.5</v>
      </c>
    </row>
    <row r="3967" spans="1:9" x14ac:dyDescent="0.3">
      <c r="A3967" s="22">
        <v>356241</v>
      </c>
      <c r="B3967" s="23" t="s">
        <v>7991</v>
      </c>
      <c r="C3967" s="81">
        <v>355882</v>
      </c>
      <c r="D3967" s="22" t="s">
        <v>737</v>
      </c>
      <c r="E3967" s="23" t="s">
        <v>2202</v>
      </c>
      <c r="F3967" s="24" t="s">
        <v>2203</v>
      </c>
      <c r="G3967" s="25" t="s">
        <v>269</v>
      </c>
      <c r="H3967" s="24" t="s">
        <v>741</v>
      </c>
      <c r="I3967" s="87">
        <v>31.5</v>
      </c>
    </row>
    <row r="3968" spans="1:9" x14ac:dyDescent="0.3">
      <c r="A3968" s="22">
        <v>356242</v>
      </c>
      <c r="B3968" s="23" t="s">
        <v>7990</v>
      </c>
      <c r="C3968" s="81">
        <v>355882</v>
      </c>
      <c r="D3968" s="22" t="s">
        <v>737</v>
      </c>
      <c r="E3968" s="23" t="s">
        <v>2202</v>
      </c>
      <c r="F3968" s="24" t="s">
        <v>2203</v>
      </c>
      <c r="G3968" s="25" t="s">
        <v>269</v>
      </c>
      <c r="H3968" s="24" t="s">
        <v>741</v>
      </c>
      <c r="I3968" s="87">
        <v>31.5</v>
      </c>
    </row>
    <row r="3969" spans="1:9" x14ac:dyDescent="0.3">
      <c r="A3969" s="22">
        <v>356243</v>
      </c>
      <c r="B3969" s="23" t="s">
        <v>7989</v>
      </c>
      <c r="C3969" s="81">
        <v>355882</v>
      </c>
      <c r="D3969" s="22" t="s">
        <v>737</v>
      </c>
      <c r="E3969" s="23" t="s">
        <v>2202</v>
      </c>
      <c r="F3969" s="24" t="s">
        <v>2203</v>
      </c>
      <c r="G3969" s="25" t="s">
        <v>269</v>
      </c>
      <c r="H3969" s="24" t="s">
        <v>741</v>
      </c>
      <c r="I3969" s="87">
        <v>31.5</v>
      </c>
    </row>
    <row r="3970" spans="1:9" x14ac:dyDescent="0.3">
      <c r="A3970" s="22">
        <v>356244</v>
      </c>
      <c r="B3970" s="23" t="s">
        <v>7988</v>
      </c>
      <c r="C3970" s="81">
        <v>355882</v>
      </c>
      <c r="D3970" s="22" t="s">
        <v>737</v>
      </c>
      <c r="E3970" s="23" t="s">
        <v>2202</v>
      </c>
      <c r="F3970" s="24" t="s">
        <v>2203</v>
      </c>
      <c r="G3970" s="25" t="s">
        <v>269</v>
      </c>
      <c r="H3970" s="24" t="s">
        <v>741</v>
      </c>
      <c r="I3970" s="87">
        <v>31.5</v>
      </c>
    </row>
    <row r="3971" spans="1:9" x14ac:dyDescent="0.3">
      <c r="A3971" s="22">
        <v>356245</v>
      </c>
      <c r="B3971" s="23" t="s">
        <v>7987</v>
      </c>
      <c r="C3971" s="81">
        <v>355882</v>
      </c>
      <c r="D3971" s="22" t="s">
        <v>737</v>
      </c>
      <c r="E3971" s="23" t="s">
        <v>2202</v>
      </c>
      <c r="F3971" s="24" t="s">
        <v>2203</v>
      </c>
      <c r="G3971" s="25" t="s">
        <v>269</v>
      </c>
      <c r="H3971" s="24" t="s">
        <v>741</v>
      </c>
      <c r="I3971" s="87">
        <v>31.5</v>
      </c>
    </row>
    <row r="3972" spans="1:9" x14ac:dyDescent="0.3">
      <c r="A3972" s="22">
        <v>356246</v>
      </c>
      <c r="B3972" s="23" t="s">
        <v>7986</v>
      </c>
      <c r="C3972" s="81">
        <v>355882</v>
      </c>
      <c r="D3972" s="22" t="s">
        <v>737</v>
      </c>
      <c r="E3972" s="23" t="s">
        <v>2202</v>
      </c>
      <c r="F3972" s="24" t="s">
        <v>2203</v>
      </c>
      <c r="G3972" s="25" t="s">
        <v>269</v>
      </c>
      <c r="H3972" s="24" t="s">
        <v>741</v>
      </c>
      <c r="I3972" s="87">
        <v>31.5</v>
      </c>
    </row>
    <row r="3973" spans="1:9" x14ac:dyDescent="0.3">
      <c r="A3973" s="22">
        <v>357000</v>
      </c>
      <c r="B3973" s="23" t="s">
        <v>7985</v>
      </c>
      <c r="C3973" s="81">
        <v>357130</v>
      </c>
      <c r="D3973" s="22" t="s">
        <v>1112</v>
      </c>
      <c r="E3973" s="23" t="s">
        <v>2202</v>
      </c>
      <c r="F3973" s="24" t="s">
        <v>2204</v>
      </c>
      <c r="G3973" s="25" t="s">
        <v>274</v>
      </c>
      <c r="H3973" s="24" t="s">
        <v>1115</v>
      </c>
      <c r="I3973" s="87">
        <v>31.5</v>
      </c>
    </row>
    <row r="3974" spans="1:9" x14ac:dyDescent="0.3">
      <c r="A3974" s="22">
        <v>357001</v>
      </c>
      <c r="B3974" s="23" t="s">
        <v>7984</v>
      </c>
      <c r="C3974" s="81">
        <v>357130</v>
      </c>
      <c r="D3974" s="22" t="s">
        <v>1112</v>
      </c>
      <c r="E3974" s="23" t="s">
        <v>2202</v>
      </c>
      <c r="F3974" s="24" t="s">
        <v>2204</v>
      </c>
      <c r="G3974" s="25" t="s">
        <v>274</v>
      </c>
      <c r="H3974" s="24" t="s">
        <v>1115</v>
      </c>
      <c r="I3974" s="87">
        <v>31.5</v>
      </c>
    </row>
    <row r="3975" spans="1:9" x14ac:dyDescent="0.3">
      <c r="A3975" s="22">
        <v>357002</v>
      </c>
      <c r="B3975" s="23" t="s">
        <v>7983</v>
      </c>
      <c r="C3975" s="81">
        <v>357130</v>
      </c>
      <c r="D3975" s="22" t="s">
        <v>1112</v>
      </c>
      <c r="E3975" s="23" t="s">
        <v>2202</v>
      </c>
      <c r="F3975" s="24" t="s">
        <v>2204</v>
      </c>
      <c r="G3975" s="25" t="s">
        <v>274</v>
      </c>
      <c r="H3975" s="24" t="s">
        <v>1115</v>
      </c>
      <c r="I3975" s="87">
        <v>31.5</v>
      </c>
    </row>
    <row r="3976" spans="1:9" x14ac:dyDescent="0.3">
      <c r="A3976" s="22">
        <v>357020</v>
      </c>
      <c r="B3976" s="23" t="s">
        <v>7982</v>
      </c>
      <c r="C3976" s="81">
        <v>357130</v>
      </c>
      <c r="D3976" s="22" t="s">
        <v>1112</v>
      </c>
      <c r="E3976" s="23" t="s">
        <v>2202</v>
      </c>
      <c r="F3976" s="24" t="s">
        <v>2204</v>
      </c>
      <c r="G3976" s="25" t="s">
        <v>274</v>
      </c>
      <c r="H3976" s="24" t="s">
        <v>773</v>
      </c>
      <c r="I3976" s="87">
        <v>31.5</v>
      </c>
    </row>
    <row r="3977" spans="1:9" x14ac:dyDescent="0.3">
      <c r="A3977" s="22">
        <v>357100</v>
      </c>
      <c r="B3977" s="23" t="s">
        <v>7981</v>
      </c>
      <c r="C3977" s="81">
        <v>357130</v>
      </c>
      <c r="D3977" s="22" t="s">
        <v>1112</v>
      </c>
      <c r="E3977" s="23" t="s">
        <v>2202</v>
      </c>
      <c r="F3977" s="24" t="s">
        <v>1113</v>
      </c>
      <c r="G3977" s="25" t="s">
        <v>269</v>
      </c>
      <c r="H3977" s="24" t="s">
        <v>1113</v>
      </c>
      <c r="I3977" s="87">
        <v>31.5</v>
      </c>
    </row>
    <row r="3978" spans="1:9" x14ac:dyDescent="0.3">
      <c r="A3978" s="22">
        <v>357101</v>
      </c>
      <c r="B3978" s="23" t="s">
        <v>7980</v>
      </c>
      <c r="C3978" s="81">
        <v>357130</v>
      </c>
      <c r="D3978" s="22" t="s">
        <v>1112</v>
      </c>
      <c r="E3978" s="23" t="s">
        <v>2202</v>
      </c>
      <c r="F3978" s="24" t="s">
        <v>1113</v>
      </c>
      <c r="G3978" s="25" t="s">
        <v>269</v>
      </c>
      <c r="H3978" s="24" t="s">
        <v>1113</v>
      </c>
      <c r="I3978" s="87">
        <v>31.5</v>
      </c>
    </row>
    <row r="3979" spans="1:9" x14ac:dyDescent="0.3">
      <c r="A3979" s="22">
        <v>357106</v>
      </c>
      <c r="B3979" s="23" t="s">
        <v>7979</v>
      </c>
      <c r="C3979" s="81">
        <v>357130</v>
      </c>
      <c r="D3979" s="22" t="s">
        <v>1112</v>
      </c>
      <c r="E3979" s="23" t="s">
        <v>2202</v>
      </c>
      <c r="F3979" s="24" t="s">
        <v>1113</v>
      </c>
      <c r="G3979" s="25" t="s">
        <v>269</v>
      </c>
      <c r="H3979" s="24" t="s">
        <v>1113</v>
      </c>
      <c r="I3979" s="87">
        <v>31.5</v>
      </c>
    </row>
    <row r="3980" spans="1:9" x14ac:dyDescent="0.3">
      <c r="A3980" s="22">
        <v>357107</v>
      </c>
      <c r="B3980" s="23" t="s">
        <v>7978</v>
      </c>
      <c r="C3980" s="81">
        <v>357130</v>
      </c>
      <c r="D3980" s="22" t="s">
        <v>1112</v>
      </c>
      <c r="E3980" s="30" t="s">
        <v>2202</v>
      </c>
      <c r="F3980" s="24" t="s">
        <v>1113</v>
      </c>
      <c r="G3980" s="31" t="s">
        <v>269</v>
      </c>
      <c r="H3980" s="22" t="s">
        <v>1113</v>
      </c>
      <c r="I3980" s="87">
        <v>31.5</v>
      </c>
    </row>
    <row r="3981" spans="1:9" x14ac:dyDescent="0.3">
      <c r="A3981" s="22">
        <v>357108</v>
      </c>
      <c r="B3981" s="23" t="s">
        <v>7977</v>
      </c>
      <c r="C3981" s="81">
        <v>357130</v>
      </c>
      <c r="D3981" s="22" t="s">
        <v>1112</v>
      </c>
      <c r="E3981" s="30" t="s">
        <v>2202</v>
      </c>
      <c r="F3981" s="24" t="s">
        <v>1113</v>
      </c>
      <c r="G3981" s="31" t="s">
        <v>269</v>
      </c>
      <c r="H3981" s="22" t="s">
        <v>1113</v>
      </c>
      <c r="I3981" s="87">
        <v>31.5</v>
      </c>
    </row>
    <row r="3982" spans="1:9" x14ac:dyDescent="0.3">
      <c r="A3982" s="22">
        <v>357110</v>
      </c>
      <c r="B3982" s="23" t="s">
        <v>7976</v>
      </c>
      <c r="C3982" s="81">
        <v>357130</v>
      </c>
      <c r="D3982" s="22" t="s">
        <v>1112</v>
      </c>
      <c r="E3982" s="23" t="s">
        <v>2202</v>
      </c>
      <c r="F3982" s="24" t="s">
        <v>1113</v>
      </c>
      <c r="G3982" s="25" t="s">
        <v>269</v>
      </c>
      <c r="H3982" s="24" t="s">
        <v>1113</v>
      </c>
      <c r="I3982" s="87">
        <v>31.5</v>
      </c>
    </row>
    <row r="3983" spans="1:9" x14ac:dyDescent="0.3">
      <c r="A3983" s="22">
        <v>357111</v>
      </c>
      <c r="B3983" s="23" t="s">
        <v>7975</v>
      </c>
      <c r="C3983" s="81">
        <v>357130</v>
      </c>
      <c r="D3983" s="22" t="s">
        <v>1112</v>
      </c>
      <c r="E3983" s="30" t="s">
        <v>2202</v>
      </c>
      <c r="F3983" s="24" t="s">
        <v>1113</v>
      </c>
      <c r="G3983" s="31" t="s">
        <v>269</v>
      </c>
      <c r="H3983" s="24" t="s">
        <v>1113</v>
      </c>
      <c r="I3983" s="87">
        <v>31.5</v>
      </c>
    </row>
    <row r="3984" spans="1:9" x14ac:dyDescent="0.3">
      <c r="A3984" s="22">
        <v>357112</v>
      </c>
      <c r="B3984" s="23" t="s">
        <v>7974</v>
      </c>
      <c r="C3984" s="81">
        <v>357130</v>
      </c>
      <c r="D3984" s="22" t="s">
        <v>1112</v>
      </c>
      <c r="E3984" s="23" t="s">
        <v>2202</v>
      </c>
      <c r="F3984" s="24" t="s">
        <v>1113</v>
      </c>
      <c r="G3984" s="25" t="s">
        <v>269</v>
      </c>
      <c r="H3984" s="24" t="s">
        <v>1113</v>
      </c>
      <c r="I3984" s="87">
        <v>31.5</v>
      </c>
    </row>
    <row r="3985" spans="1:9" x14ac:dyDescent="0.3">
      <c r="A3985" s="22">
        <v>357113</v>
      </c>
      <c r="B3985" s="23" t="s">
        <v>7973</v>
      </c>
      <c r="C3985" s="81">
        <v>357130</v>
      </c>
      <c r="D3985" s="22" t="s">
        <v>1112</v>
      </c>
      <c r="E3985" s="30" t="s">
        <v>2202</v>
      </c>
      <c r="F3985" s="24" t="s">
        <v>1113</v>
      </c>
      <c r="G3985" s="31" t="s">
        <v>269</v>
      </c>
      <c r="H3985" s="22" t="s">
        <v>1113</v>
      </c>
      <c r="I3985" s="87">
        <v>31.5</v>
      </c>
    </row>
    <row r="3986" spans="1:9" x14ac:dyDescent="0.3">
      <c r="A3986" s="22">
        <v>357114</v>
      </c>
      <c r="B3986" s="23" t="s">
        <v>7972</v>
      </c>
      <c r="C3986" s="81">
        <v>357130</v>
      </c>
      <c r="D3986" s="22" t="s">
        <v>1112</v>
      </c>
      <c r="E3986" s="30" t="s">
        <v>2202</v>
      </c>
      <c r="F3986" s="24" t="s">
        <v>1113</v>
      </c>
      <c r="G3986" s="31" t="s">
        <v>269</v>
      </c>
      <c r="H3986" s="22" t="s">
        <v>1113</v>
      </c>
      <c r="I3986" s="87">
        <v>31.5</v>
      </c>
    </row>
    <row r="3987" spans="1:9" x14ac:dyDescent="0.3">
      <c r="A3987" s="22">
        <v>357115</v>
      </c>
      <c r="B3987" s="23" t="s">
        <v>7971</v>
      </c>
      <c r="C3987" s="81">
        <v>357130</v>
      </c>
      <c r="D3987" s="22" t="s">
        <v>1112</v>
      </c>
      <c r="E3987" s="30" t="s">
        <v>2202</v>
      </c>
      <c r="F3987" s="24" t="s">
        <v>1113</v>
      </c>
      <c r="G3987" s="31" t="s">
        <v>269</v>
      </c>
      <c r="H3987" s="22" t="s">
        <v>1113</v>
      </c>
      <c r="I3987" s="87">
        <v>31.5</v>
      </c>
    </row>
    <row r="3988" spans="1:9" x14ac:dyDescent="0.3">
      <c r="A3988" s="22">
        <v>357117</v>
      </c>
      <c r="B3988" s="23" t="s">
        <v>7970</v>
      </c>
      <c r="C3988" s="81">
        <v>357130</v>
      </c>
      <c r="D3988" s="22" t="s">
        <v>1112</v>
      </c>
      <c r="E3988" s="30" t="s">
        <v>2202</v>
      </c>
      <c r="F3988" s="24" t="s">
        <v>1113</v>
      </c>
      <c r="G3988" s="31" t="s">
        <v>269</v>
      </c>
      <c r="H3988" s="22" t="s">
        <v>1113</v>
      </c>
      <c r="I3988" s="87">
        <v>31.5</v>
      </c>
    </row>
    <row r="3989" spans="1:9" x14ac:dyDescent="0.3">
      <c r="A3989" s="22">
        <v>357118</v>
      </c>
      <c r="B3989" s="23" t="s">
        <v>7969</v>
      </c>
      <c r="C3989" s="81">
        <v>357130</v>
      </c>
      <c r="D3989" s="22" t="s">
        <v>1112</v>
      </c>
      <c r="E3989" s="30" t="s">
        <v>2202</v>
      </c>
      <c r="F3989" s="24" t="s">
        <v>1113</v>
      </c>
      <c r="G3989" s="31" t="s">
        <v>269</v>
      </c>
      <c r="H3989" s="22" t="s">
        <v>1113</v>
      </c>
      <c r="I3989" s="87">
        <v>31.5</v>
      </c>
    </row>
    <row r="3990" spans="1:9" x14ac:dyDescent="0.3">
      <c r="A3990" s="22">
        <v>357129</v>
      </c>
      <c r="B3990" s="23" t="s">
        <v>7968</v>
      </c>
      <c r="C3990" s="81">
        <v>357130</v>
      </c>
      <c r="D3990" s="22" t="s">
        <v>1112</v>
      </c>
      <c r="E3990" s="30" t="s">
        <v>2202</v>
      </c>
      <c r="F3990" s="24" t="s">
        <v>1113</v>
      </c>
      <c r="G3990" s="31" t="s">
        <v>269</v>
      </c>
      <c r="H3990" s="22" t="s">
        <v>1113</v>
      </c>
      <c r="I3990" s="87">
        <v>31.5</v>
      </c>
    </row>
    <row r="3991" spans="1:9" x14ac:dyDescent="0.3">
      <c r="A3991" s="22">
        <v>357200</v>
      </c>
      <c r="B3991" s="23" t="s">
        <v>7967</v>
      </c>
      <c r="C3991" s="81">
        <v>357290</v>
      </c>
      <c r="D3991" s="22" t="s">
        <v>1227</v>
      </c>
      <c r="E3991" s="23" t="s">
        <v>2202</v>
      </c>
      <c r="F3991" s="24" t="s">
        <v>2205</v>
      </c>
      <c r="G3991" s="25" t="s">
        <v>269</v>
      </c>
      <c r="H3991" s="24" t="s">
        <v>245</v>
      </c>
      <c r="I3991" s="87">
        <v>31.5</v>
      </c>
    </row>
    <row r="3992" spans="1:9" x14ac:dyDescent="0.3">
      <c r="A3992" s="29">
        <v>357201</v>
      </c>
      <c r="B3992" s="23" t="s">
        <v>7966</v>
      </c>
      <c r="C3992" s="81">
        <v>357290</v>
      </c>
      <c r="D3992" s="22" t="s">
        <v>1227</v>
      </c>
      <c r="E3992" s="30" t="s">
        <v>2202</v>
      </c>
      <c r="F3992" s="24" t="s">
        <v>2205</v>
      </c>
      <c r="G3992" s="31" t="s">
        <v>269</v>
      </c>
      <c r="H3992" s="24" t="s">
        <v>245</v>
      </c>
      <c r="I3992" s="26">
        <v>200</v>
      </c>
    </row>
    <row r="3993" spans="1:9" x14ac:dyDescent="0.3">
      <c r="A3993" s="29">
        <v>357202</v>
      </c>
      <c r="B3993" s="23" t="s">
        <v>7965</v>
      </c>
      <c r="C3993" s="81">
        <v>357290</v>
      </c>
      <c r="D3993" s="22" t="s">
        <v>1227</v>
      </c>
      <c r="E3993" s="30" t="s">
        <v>2202</v>
      </c>
      <c r="F3993" s="24" t="s">
        <v>2205</v>
      </c>
      <c r="G3993" s="31" t="s">
        <v>269</v>
      </c>
      <c r="H3993" s="24" t="s">
        <v>245</v>
      </c>
      <c r="I3993" s="26">
        <v>200</v>
      </c>
    </row>
    <row r="3994" spans="1:9" x14ac:dyDescent="0.3">
      <c r="A3994" s="29">
        <v>357203</v>
      </c>
      <c r="B3994" s="23" t="s">
        <v>7964</v>
      </c>
      <c r="C3994" s="81">
        <v>357290</v>
      </c>
      <c r="D3994" s="22" t="s">
        <v>1227</v>
      </c>
      <c r="E3994" s="30" t="s">
        <v>2202</v>
      </c>
      <c r="F3994" s="24" t="s">
        <v>2205</v>
      </c>
      <c r="G3994" s="31" t="s">
        <v>269</v>
      </c>
      <c r="H3994" s="24" t="s">
        <v>245</v>
      </c>
      <c r="I3994" s="26">
        <v>200</v>
      </c>
    </row>
    <row r="3995" spans="1:9" x14ac:dyDescent="0.3">
      <c r="A3995" s="22">
        <v>357204</v>
      </c>
      <c r="B3995" s="23" t="s">
        <v>7963</v>
      </c>
      <c r="C3995" s="81">
        <v>357290</v>
      </c>
      <c r="D3995" s="22" t="s">
        <v>1227</v>
      </c>
      <c r="E3995" s="23" t="s">
        <v>2202</v>
      </c>
      <c r="F3995" s="24" t="s">
        <v>2205</v>
      </c>
      <c r="G3995" s="25" t="s">
        <v>314</v>
      </c>
      <c r="H3995" s="24" t="s">
        <v>1229</v>
      </c>
      <c r="I3995" s="26">
        <v>200</v>
      </c>
    </row>
    <row r="3996" spans="1:9" x14ac:dyDescent="0.3">
      <c r="A3996" s="29">
        <v>357205</v>
      </c>
      <c r="B3996" s="23" t="s">
        <v>7962</v>
      </c>
      <c r="C3996" s="81">
        <v>357290</v>
      </c>
      <c r="D3996" s="22" t="s">
        <v>1227</v>
      </c>
      <c r="E3996" s="30" t="s">
        <v>2202</v>
      </c>
      <c r="F3996" s="24" t="s">
        <v>2205</v>
      </c>
      <c r="G3996" s="31" t="s">
        <v>269</v>
      </c>
      <c r="H3996" s="24" t="s">
        <v>245</v>
      </c>
      <c r="I3996" s="26">
        <v>200</v>
      </c>
    </row>
    <row r="3997" spans="1:9" x14ac:dyDescent="0.3">
      <c r="A3997" s="22">
        <v>357207</v>
      </c>
      <c r="B3997" s="23" t="s">
        <v>7961</v>
      </c>
      <c r="C3997" s="81">
        <v>357290</v>
      </c>
      <c r="D3997" s="22" t="s">
        <v>1227</v>
      </c>
      <c r="E3997" s="23" t="s">
        <v>2202</v>
      </c>
      <c r="F3997" s="24" t="s">
        <v>2205</v>
      </c>
      <c r="G3997" s="25" t="s">
        <v>269</v>
      </c>
      <c r="H3997" s="24" t="s">
        <v>245</v>
      </c>
      <c r="I3997" s="26">
        <v>200</v>
      </c>
    </row>
    <row r="3998" spans="1:9" x14ac:dyDescent="0.3">
      <c r="A3998" s="22">
        <v>357209</v>
      </c>
      <c r="B3998" s="23" t="s">
        <v>7960</v>
      </c>
      <c r="C3998" s="81">
        <v>357290</v>
      </c>
      <c r="D3998" s="22" t="s">
        <v>1227</v>
      </c>
      <c r="E3998" s="23" t="s">
        <v>2202</v>
      </c>
      <c r="F3998" s="24" t="s">
        <v>2205</v>
      </c>
      <c r="G3998" s="25" t="s">
        <v>269</v>
      </c>
      <c r="H3998" s="24" t="s">
        <v>245</v>
      </c>
      <c r="I3998" s="26">
        <v>200</v>
      </c>
    </row>
    <row r="3999" spans="1:9" x14ac:dyDescent="0.3">
      <c r="A3999" s="29">
        <v>357210</v>
      </c>
      <c r="B3999" s="23" t="s">
        <v>7959</v>
      </c>
      <c r="C3999" s="81">
        <v>357290</v>
      </c>
      <c r="D3999" s="22" t="s">
        <v>1227</v>
      </c>
      <c r="E3999" s="30" t="s">
        <v>2202</v>
      </c>
      <c r="F3999" s="24" t="s">
        <v>2205</v>
      </c>
      <c r="G3999" s="31" t="s">
        <v>269</v>
      </c>
      <c r="H3999" s="24" t="s">
        <v>245</v>
      </c>
      <c r="I3999" s="26">
        <v>200</v>
      </c>
    </row>
    <row r="4000" spans="1:9" x14ac:dyDescent="0.3">
      <c r="A4000" s="22">
        <v>357211</v>
      </c>
      <c r="B4000" s="23" t="s">
        <v>7958</v>
      </c>
      <c r="C4000" s="81">
        <v>357290</v>
      </c>
      <c r="D4000" s="22" t="s">
        <v>1227</v>
      </c>
      <c r="E4000" s="23" t="s">
        <v>2202</v>
      </c>
      <c r="F4000" s="24" t="s">
        <v>2205</v>
      </c>
      <c r="G4000" s="25" t="s">
        <v>269</v>
      </c>
      <c r="H4000" s="24" t="s">
        <v>245</v>
      </c>
      <c r="I4000" s="26">
        <v>200</v>
      </c>
    </row>
    <row r="4001" spans="1:9" x14ac:dyDescent="0.3">
      <c r="A4001" s="22">
        <v>357212</v>
      </c>
      <c r="B4001" s="23" t="s">
        <v>7957</v>
      </c>
      <c r="C4001" s="81">
        <v>357290</v>
      </c>
      <c r="D4001" s="22" t="s">
        <v>1227</v>
      </c>
      <c r="E4001" s="23" t="s">
        <v>2202</v>
      </c>
      <c r="F4001" s="24" t="s">
        <v>2205</v>
      </c>
      <c r="G4001" s="25" t="s">
        <v>269</v>
      </c>
      <c r="H4001" s="24" t="s">
        <v>245</v>
      </c>
      <c r="I4001" s="26">
        <v>200</v>
      </c>
    </row>
    <row r="4002" spans="1:9" x14ac:dyDescent="0.3">
      <c r="A4002" s="22">
        <v>357217</v>
      </c>
      <c r="B4002" s="23" t="s">
        <v>7956</v>
      </c>
      <c r="C4002" s="81">
        <v>357290</v>
      </c>
      <c r="D4002" s="22" t="s">
        <v>1227</v>
      </c>
      <c r="E4002" s="23" t="s">
        <v>2202</v>
      </c>
      <c r="F4002" s="24" t="s">
        <v>2205</v>
      </c>
      <c r="G4002" s="25" t="s">
        <v>269</v>
      </c>
      <c r="H4002" s="24" t="s">
        <v>245</v>
      </c>
      <c r="I4002" s="26">
        <v>200</v>
      </c>
    </row>
    <row r="4003" spans="1:9" x14ac:dyDescent="0.3">
      <c r="A4003" s="22">
        <v>357218</v>
      </c>
      <c r="B4003" s="23" t="s">
        <v>7955</v>
      </c>
      <c r="C4003" s="81">
        <v>357290</v>
      </c>
      <c r="D4003" s="22" t="s">
        <v>1227</v>
      </c>
      <c r="E4003" s="23" t="s">
        <v>2202</v>
      </c>
      <c r="F4003" s="24" t="s">
        <v>2205</v>
      </c>
      <c r="G4003" s="25" t="s">
        <v>274</v>
      </c>
      <c r="H4003" s="24" t="s">
        <v>1231</v>
      </c>
      <c r="I4003" s="26">
        <v>200</v>
      </c>
    </row>
    <row r="4004" spans="1:9" x14ac:dyDescent="0.3">
      <c r="A4004" s="22">
        <v>357220</v>
      </c>
      <c r="B4004" s="23" t="s">
        <v>7954</v>
      </c>
      <c r="C4004" s="81">
        <v>357290</v>
      </c>
      <c r="D4004" s="22" t="s">
        <v>1227</v>
      </c>
      <c r="E4004" s="23" t="s">
        <v>2202</v>
      </c>
      <c r="F4004" s="24" t="s">
        <v>2205</v>
      </c>
      <c r="G4004" s="25" t="s">
        <v>274</v>
      </c>
      <c r="H4004" s="24" t="s">
        <v>1232</v>
      </c>
      <c r="I4004" s="26">
        <v>200</v>
      </c>
    </row>
    <row r="4005" spans="1:9" x14ac:dyDescent="0.3">
      <c r="A4005" s="22">
        <v>357221</v>
      </c>
      <c r="B4005" s="23" t="s">
        <v>7953</v>
      </c>
      <c r="C4005" s="81">
        <v>357290</v>
      </c>
      <c r="D4005" s="22" t="s">
        <v>1227</v>
      </c>
      <c r="E4005" s="23" t="s">
        <v>2202</v>
      </c>
      <c r="F4005" s="24" t="s">
        <v>2205</v>
      </c>
      <c r="G4005" s="25" t="s">
        <v>274</v>
      </c>
      <c r="H4005" s="24" t="s">
        <v>1234</v>
      </c>
      <c r="I4005" s="26">
        <v>200</v>
      </c>
    </row>
    <row r="4006" spans="1:9" x14ac:dyDescent="0.3">
      <c r="A4006" s="22">
        <v>357222</v>
      </c>
      <c r="B4006" s="23" t="s">
        <v>7952</v>
      </c>
      <c r="C4006" s="81">
        <v>357290</v>
      </c>
      <c r="D4006" s="22" t="s">
        <v>1227</v>
      </c>
      <c r="E4006" s="23" t="s">
        <v>2202</v>
      </c>
      <c r="F4006" s="24" t="s">
        <v>2205</v>
      </c>
      <c r="G4006" s="25" t="s">
        <v>274</v>
      </c>
      <c r="H4006" s="24" t="s">
        <v>1230</v>
      </c>
      <c r="I4006" s="87">
        <v>31.5</v>
      </c>
    </row>
    <row r="4007" spans="1:9" x14ac:dyDescent="0.3">
      <c r="A4007" s="22">
        <v>357226</v>
      </c>
      <c r="B4007" s="23" t="s">
        <v>5249</v>
      </c>
      <c r="C4007" s="81">
        <v>357290</v>
      </c>
      <c r="D4007" s="22" t="s">
        <v>1227</v>
      </c>
      <c r="E4007" s="23" t="s">
        <v>2202</v>
      </c>
      <c r="F4007" s="24" t="s">
        <v>2205</v>
      </c>
      <c r="G4007" s="25" t="s">
        <v>274</v>
      </c>
      <c r="H4007" s="24" t="s">
        <v>611</v>
      </c>
      <c r="I4007" s="26">
        <v>200</v>
      </c>
    </row>
    <row r="4008" spans="1:9" x14ac:dyDescent="0.3">
      <c r="A4008" s="29">
        <v>357228</v>
      </c>
      <c r="B4008" s="23" t="s">
        <v>3614</v>
      </c>
      <c r="C4008" s="81">
        <v>357290</v>
      </c>
      <c r="D4008" s="22" t="s">
        <v>1227</v>
      </c>
      <c r="E4008" s="30" t="s">
        <v>2202</v>
      </c>
      <c r="F4008" s="24" t="s">
        <v>2205</v>
      </c>
      <c r="G4008" s="31" t="s">
        <v>274</v>
      </c>
      <c r="H4008" s="24" t="s">
        <v>612</v>
      </c>
      <c r="I4008" s="87">
        <v>31.5</v>
      </c>
    </row>
    <row r="4009" spans="1:9" x14ac:dyDescent="0.3">
      <c r="A4009" s="78">
        <v>357230</v>
      </c>
      <c r="B4009" s="90"/>
      <c r="C4009" s="78">
        <v>357290</v>
      </c>
      <c r="D4009" s="78" t="s">
        <v>29348</v>
      </c>
      <c r="E4009" s="90"/>
      <c r="F4009" s="78"/>
      <c r="G4009" s="91" t="s">
        <v>269</v>
      </c>
      <c r="H4009" s="78" t="s">
        <v>29348</v>
      </c>
      <c r="I4009" s="78">
        <v>200</v>
      </c>
    </row>
    <row r="4010" spans="1:9" x14ac:dyDescent="0.3">
      <c r="A4010" s="78">
        <v>357239</v>
      </c>
      <c r="B4010" s="90"/>
      <c r="C4010" s="78">
        <v>357290</v>
      </c>
      <c r="D4010" s="78" t="s">
        <v>29348</v>
      </c>
      <c r="E4010" s="90"/>
      <c r="F4010" s="78"/>
      <c r="G4010" s="91" t="s">
        <v>269</v>
      </c>
      <c r="H4010" s="78" t="s">
        <v>29348</v>
      </c>
      <c r="I4010" s="78">
        <v>200</v>
      </c>
    </row>
    <row r="4011" spans="1:9" x14ac:dyDescent="0.3">
      <c r="A4011" s="22">
        <v>357241</v>
      </c>
      <c r="B4011" s="23" t="s">
        <v>7951</v>
      </c>
      <c r="C4011" s="81">
        <v>357290</v>
      </c>
      <c r="D4011" s="22" t="s">
        <v>1227</v>
      </c>
      <c r="E4011" s="23" t="s">
        <v>2202</v>
      </c>
      <c r="F4011" s="24" t="s">
        <v>2205</v>
      </c>
      <c r="G4011" s="25" t="s">
        <v>274</v>
      </c>
      <c r="H4011" s="24" t="s">
        <v>1235</v>
      </c>
      <c r="I4011" s="87">
        <v>31.5</v>
      </c>
    </row>
    <row r="4012" spans="1:9" x14ac:dyDescent="0.3">
      <c r="A4012" s="29">
        <v>357242</v>
      </c>
      <c r="B4012" s="23" t="s">
        <v>7950</v>
      </c>
      <c r="C4012" s="81">
        <v>357290</v>
      </c>
      <c r="D4012" s="22" t="s">
        <v>1227</v>
      </c>
      <c r="E4012" s="30" t="s">
        <v>2202</v>
      </c>
      <c r="F4012" s="24" t="s">
        <v>2205</v>
      </c>
      <c r="G4012" s="31" t="s">
        <v>274</v>
      </c>
      <c r="H4012" s="24" t="s">
        <v>1233</v>
      </c>
      <c r="I4012" s="87">
        <v>31.5</v>
      </c>
    </row>
    <row r="4013" spans="1:9" x14ac:dyDescent="0.3">
      <c r="A4013" s="22">
        <v>357243</v>
      </c>
      <c r="B4013" s="23" t="s">
        <v>7949</v>
      </c>
      <c r="C4013" s="81">
        <v>357290</v>
      </c>
      <c r="D4013" s="22" t="s">
        <v>1227</v>
      </c>
      <c r="E4013" s="23" t="s">
        <v>2202</v>
      </c>
      <c r="F4013" s="24" t="s">
        <v>2205</v>
      </c>
      <c r="G4013" s="25" t="s">
        <v>274</v>
      </c>
      <c r="H4013" s="24" t="s">
        <v>636</v>
      </c>
      <c r="I4013" s="87">
        <v>31.5</v>
      </c>
    </row>
    <row r="4014" spans="1:9" x14ac:dyDescent="0.3">
      <c r="A4014" s="22">
        <v>357340</v>
      </c>
      <c r="B4014" s="23" t="s">
        <v>7948</v>
      </c>
      <c r="C4014" s="81">
        <v>357530</v>
      </c>
      <c r="D4014" s="22" t="s">
        <v>918</v>
      </c>
      <c r="E4014" s="23" t="s">
        <v>2202</v>
      </c>
      <c r="F4014" s="24" t="s">
        <v>919</v>
      </c>
      <c r="G4014" s="25" t="s">
        <v>269</v>
      </c>
      <c r="H4014" s="24" t="s">
        <v>919</v>
      </c>
      <c r="I4014" s="26">
        <v>200</v>
      </c>
    </row>
    <row r="4015" spans="1:9" x14ac:dyDescent="0.3">
      <c r="A4015" s="22">
        <v>357341</v>
      </c>
      <c r="B4015" s="23" t="s">
        <v>7947</v>
      </c>
      <c r="C4015" s="81">
        <v>357530</v>
      </c>
      <c r="D4015" s="22" t="s">
        <v>918</v>
      </c>
      <c r="E4015" s="23" t="s">
        <v>2202</v>
      </c>
      <c r="F4015" s="24" t="s">
        <v>919</v>
      </c>
      <c r="G4015" s="25" t="s">
        <v>269</v>
      </c>
      <c r="H4015" s="24" t="s">
        <v>919</v>
      </c>
      <c r="I4015" s="87">
        <v>31.5</v>
      </c>
    </row>
    <row r="4016" spans="1:9" x14ac:dyDescent="0.3">
      <c r="A4016" s="22">
        <v>357342</v>
      </c>
      <c r="B4016" s="23" t="s">
        <v>7946</v>
      </c>
      <c r="C4016" s="81">
        <v>357530</v>
      </c>
      <c r="D4016" s="22" t="s">
        <v>918</v>
      </c>
      <c r="E4016" s="23" t="s">
        <v>2202</v>
      </c>
      <c r="F4016" s="24" t="s">
        <v>919</v>
      </c>
      <c r="G4016" s="25" t="s">
        <v>269</v>
      </c>
      <c r="H4016" s="24" t="s">
        <v>919</v>
      </c>
      <c r="I4016" s="87">
        <v>31.5</v>
      </c>
    </row>
    <row r="4017" spans="1:9" x14ac:dyDescent="0.3">
      <c r="A4017" s="22">
        <v>357348</v>
      </c>
      <c r="B4017" s="23" t="s">
        <v>7945</v>
      </c>
      <c r="C4017" s="81">
        <v>357530</v>
      </c>
      <c r="D4017" s="22" t="s">
        <v>918</v>
      </c>
      <c r="E4017" s="23" t="s">
        <v>2202</v>
      </c>
      <c r="F4017" s="24" t="s">
        <v>919</v>
      </c>
      <c r="G4017" s="25" t="s">
        <v>269</v>
      </c>
      <c r="H4017" s="24" t="s">
        <v>919</v>
      </c>
      <c r="I4017" s="87">
        <v>31.5</v>
      </c>
    </row>
    <row r="4018" spans="1:9" x14ac:dyDescent="0.3">
      <c r="A4018" s="22">
        <v>357350</v>
      </c>
      <c r="B4018" s="23" t="s">
        <v>7944</v>
      </c>
      <c r="C4018" s="81">
        <v>357640</v>
      </c>
      <c r="D4018" s="22" t="s">
        <v>1501</v>
      </c>
      <c r="E4018" s="23" t="s">
        <v>2202</v>
      </c>
      <c r="F4018" s="24" t="s">
        <v>2206</v>
      </c>
      <c r="G4018" s="25" t="s">
        <v>566</v>
      </c>
      <c r="H4018" s="24" t="s">
        <v>1504</v>
      </c>
      <c r="I4018" s="87">
        <v>31.5</v>
      </c>
    </row>
    <row r="4019" spans="1:9" x14ac:dyDescent="0.3">
      <c r="A4019" s="22">
        <v>357351</v>
      </c>
      <c r="B4019" s="23" t="s">
        <v>7943</v>
      </c>
      <c r="C4019" s="81">
        <v>357640</v>
      </c>
      <c r="D4019" s="22" t="s">
        <v>1501</v>
      </c>
      <c r="E4019" s="23" t="s">
        <v>2202</v>
      </c>
      <c r="F4019" s="24" t="s">
        <v>2206</v>
      </c>
      <c r="G4019" s="25" t="s">
        <v>2160</v>
      </c>
      <c r="H4019" s="24" t="s">
        <v>1504</v>
      </c>
      <c r="I4019" s="87">
        <v>31.5</v>
      </c>
    </row>
    <row r="4020" spans="1:9" x14ac:dyDescent="0.3">
      <c r="A4020" s="22">
        <v>357353</v>
      </c>
      <c r="B4020" s="23" t="s">
        <v>7942</v>
      </c>
      <c r="C4020" s="81">
        <v>357640</v>
      </c>
      <c r="D4020" s="22" t="s">
        <v>1501</v>
      </c>
      <c r="E4020" s="23" t="s">
        <v>2202</v>
      </c>
      <c r="F4020" s="24" t="s">
        <v>2206</v>
      </c>
      <c r="G4020" s="25" t="s">
        <v>274</v>
      </c>
      <c r="H4020" s="24" t="s">
        <v>921</v>
      </c>
      <c r="I4020" s="87">
        <v>31.5</v>
      </c>
    </row>
    <row r="4021" spans="1:9" x14ac:dyDescent="0.3">
      <c r="A4021" s="22">
        <v>357354</v>
      </c>
      <c r="B4021" s="23" t="s">
        <v>7941</v>
      </c>
      <c r="C4021" s="81">
        <v>357640</v>
      </c>
      <c r="D4021" s="22" t="s">
        <v>1501</v>
      </c>
      <c r="E4021" s="23" t="s">
        <v>2202</v>
      </c>
      <c r="F4021" s="24" t="s">
        <v>2206</v>
      </c>
      <c r="G4021" s="25" t="s">
        <v>274</v>
      </c>
      <c r="H4021" s="24" t="s">
        <v>921</v>
      </c>
      <c r="I4021" s="87">
        <v>31.5</v>
      </c>
    </row>
    <row r="4022" spans="1:9" x14ac:dyDescent="0.3">
      <c r="A4022" s="22">
        <v>357355</v>
      </c>
      <c r="B4022" s="23" t="s">
        <v>7940</v>
      </c>
      <c r="C4022" s="81">
        <v>357640</v>
      </c>
      <c r="D4022" s="22" t="s">
        <v>1501</v>
      </c>
      <c r="E4022" s="23" t="s">
        <v>2202</v>
      </c>
      <c r="F4022" s="24" t="s">
        <v>2206</v>
      </c>
      <c r="G4022" s="25" t="s">
        <v>277</v>
      </c>
      <c r="H4022" s="24" t="s">
        <v>1508</v>
      </c>
      <c r="I4022" s="87">
        <v>31.5</v>
      </c>
    </row>
    <row r="4023" spans="1:9" x14ac:dyDescent="0.3">
      <c r="A4023" s="22">
        <v>357357</v>
      </c>
      <c r="B4023" s="23" t="s">
        <v>7939</v>
      </c>
      <c r="C4023" s="81">
        <v>357640</v>
      </c>
      <c r="D4023" s="22" t="s">
        <v>1501</v>
      </c>
      <c r="E4023" s="23" t="s">
        <v>2202</v>
      </c>
      <c r="F4023" s="24" t="s">
        <v>2206</v>
      </c>
      <c r="G4023" s="25" t="s">
        <v>274</v>
      </c>
      <c r="H4023" s="24" t="s">
        <v>628</v>
      </c>
      <c r="I4023" s="87">
        <v>31.5</v>
      </c>
    </row>
    <row r="4024" spans="1:9" x14ac:dyDescent="0.3">
      <c r="A4024" s="22">
        <v>357358</v>
      </c>
      <c r="B4024" s="23" t="s">
        <v>7938</v>
      </c>
      <c r="C4024" s="81">
        <v>357640</v>
      </c>
      <c r="D4024" s="22" t="s">
        <v>1501</v>
      </c>
      <c r="E4024" s="23" t="s">
        <v>2202</v>
      </c>
      <c r="F4024" s="24" t="s">
        <v>2206</v>
      </c>
      <c r="G4024" s="25" t="s">
        <v>277</v>
      </c>
      <c r="H4024" s="24" t="s">
        <v>1503</v>
      </c>
      <c r="I4024" s="87">
        <v>31.5</v>
      </c>
    </row>
    <row r="4025" spans="1:9" x14ac:dyDescent="0.3">
      <c r="A4025" s="22">
        <v>357360</v>
      </c>
      <c r="B4025" s="23" t="s">
        <v>7937</v>
      </c>
      <c r="C4025" s="81">
        <v>357640</v>
      </c>
      <c r="D4025" s="22" t="s">
        <v>1501</v>
      </c>
      <c r="E4025" s="23" t="s">
        <v>2202</v>
      </c>
      <c r="F4025" s="24" t="s">
        <v>2206</v>
      </c>
      <c r="G4025" s="25" t="s">
        <v>277</v>
      </c>
      <c r="H4025" s="24" t="s">
        <v>1506</v>
      </c>
      <c r="I4025" s="87">
        <v>31.5</v>
      </c>
    </row>
    <row r="4026" spans="1:9" x14ac:dyDescent="0.3">
      <c r="A4026" s="22">
        <v>357361</v>
      </c>
      <c r="B4026" s="23" t="s">
        <v>7936</v>
      </c>
      <c r="C4026" s="81">
        <v>357640</v>
      </c>
      <c r="D4026" s="22" t="s">
        <v>1501</v>
      </c>
      <c r="E4026" s="23" t="s">
        <v>2202</v>
      </c>
      <c r="F4026" s="24" t="s">
        <v>2206</v>
      </c>
      <c r="G4026" s="25" t="s">
        <v>274</v>
      </c>
      <c r="H4026" s="24" t="s">
        <v>922</v>
      </c>
      <c r="I4026" s="87">
        <v>31.5</v>
      </c>
    </row>
    <row r="4027" spans="1:9" x14ac:dyDescent="0.3">
      <c r="A4027" s="22">
        <v>357371</v>
      </c>
      <c r="B4027" s="23" t="s">
        <v>7935</v>
      </c>
      <c r="C4027" s="81">
        <v>357640</v>
      </c>
      <c r="D4027" s="22" t="s">
        <v>1501</v>
      </c>
      <c r="E4027" s="23" t="s">
        <v>2202</v>
      </c>
      <c r="F4027" s="24" t="s">
        <v>2206</v>
      </c>
      <c r="G4027" s="25" t="s">
        <v>277</v>
      </c>
      <c r="H4027" s="24" t="s">
        <v>1509</v>
      </c>
      <c r="I4027" s="87">
        <v>31.5</v>
      </c>
    </row>
    <row r="4028" spans="1:9" x14ac:dyDescent="0.3">
      <c r="A4028" s="22">
        <v>357372</v>
      </c>
      <c r="B4028" s="23" t="s">
        <v>7934</v>
      </c>
      <c r="C4028" s="81">
        <v>357640</v>
      </c>
      <c r="D4028" s="22" t="s">
        <v>1501</v>
      </c>
      <c r="E4028" s="23" t="s">
        <v>2202</v>
      </c>
      <c r="F4028" s="24" t="s">
        <v>2206</v>
      </c>
      <c r="G4028" s="25" t="s">
        <v>277</v>
      </c>
      <c r="H4028" s="24" t="s">
        <v>571</v>
      </c>
      <c r="I4028" s="87">
        <v>31.5</v>
      </c>
    </row>
    <row r="4029" spans="1:9" x14ac:dyDescent="0.3">
      <c r="A4029" s="22">
        <v>357374</v>
      </c>
      <c r="B4029" s="23" t="s">
        <v>4057</v>
      </c>
      <c r="C4029" s="81">
        <v>357640</v>
      </c>
      <c r="D4029" s="22" t="s">
        <v>1501</v>
      </c>
      <c r="E4029" s="23" t="s">
        <v>2202</v>
      </c>
      <c r="F4029" s="24" t="s">
        <v>2206</v>
      </c>
      <c r="G4029" s="25" t="s">
        <v>277</v>
      </c>
      <c r="H4029" s="24" t="s">
        <v>442</v>
      </c>
      <c r="I4029" s="87">
        <v>31.5</v>
      </c>
    </row>
    <row r="4030" spans="1:9" x14ac:dyDescent="0.3">
      <c r="A4030" s="22">
        <v>357375</v>
      </c>
      <c r="B4030" s="23" t="s">
        <v>7933</v>
      </c>
      <c r="C4030" s="81">
        <v>357640</v>
      </c>
      <c r="D4030" s="22" t="s">
        <v>1501</v>
      </c>
      <c r="E4030" s="23" t="s">
        <v>2202</v>
      </c>
      <c r="F4030" s="24" t="s">
        <v>2206</v>
      </c>
      <c r="G4030" s="25" t="s">
        <v>277</v>
      </c>
      <c r="H4030" s="24" t="s">
        <v>980</v>
      </c>
      <c r="I4030" s="87">
        <v>31.5</v>
      </c>
    </row>
    <row r="4031" spans="1:9" x14ac:dyDescent="0.3">
      <c r="A4031" s="22">
        <v>357377</v>
      </c>
      <c r="B4031" s="23" t="s">
        <v>3333</v>
      </c>
      <c r="C4031" s="81">
        <v>357640</v>
      </c>
      <c r="D4031" s="22" t="s">
        <v>1501</v>
      </c>
      <c r="E4031" s="23" t="s">
        <v>2202</v>
      </c>
      <c r="F4031" s="24" t="s">
        <v>2206</v>
      </c>
      <c r="G4031" s="25" t="s">
        <v>277</v>
      </c>
      <c r="H4031" s="24" t="s">
        <v>289</v>
      </c>
      <c r="I4031" s="87">
        <v>31.5</v>
      </c>
    </row>
    <row r="4032" spans="1:9" x14ac:dyDescent="0.3">
      <c r="A4032" s="22">
        <v>357380</v>
      </c>
      <c r="B4032" s="23" t="s">
        <v>7932</v>
      </c>
      <c r="C4032" s="81">
        <v>357640</v>
      </c>
      <c r="D4032" s="22" t="s">
        <v>1501</v>
      </c>
      <c r="E4032" s="23" t="s">
        <v>2202</v>
      </c>
      <c r="F4032" s="24" t="s">
        <v>2206</v>
      </c>
      <c r="G4032" s="25" t="s">
        <v>277</v>
      </c>
      <c r="H4032" s="24" t="s">
        <v>1505</v>
      </c>
      <c r="I4032" s="87">
        <v>31.5</v>
      </c>
    </row>
    <row r="4033" spans="1:9" x14ac:dyDescent="0.3">
      <c r="A4033" s="22">
        <v>357400</v>
      </c>
      <c r="B4033" s="23" t="s">
        <v>7931</v>
      </c>
      <c r="C4033" s="81">
        <v>357530</v>
      </c>
      <c r="D4033" s="22" t="s">
        <v>918</v>
      </c>
      <c r="E4033" s="23" t="s">
        <v>2202</v>
      </c>
      <c r="F4033" s="24" t="s">
        <v>920</v>
      </c>
      <c r="G4033" s="25" t="s">
        <v>269</v>
      </c>
      <c r="H4033" s="24" t="s">
        <v>920</v>
      </c>
      <c r="I4033" s="87">
        <v>31.5</v>
      </c>
    </row>
    <row r="4034" spans="1:9" x14ac:dyDescent="0.3">
      <c r="A4034" s="22">
        <v>357401</v>
      </c>
      <c r="B4034" s="23" t="s">
        <v>7930</v>
      </c>
      <c r="C4034" s="81">
        <v>357530</v>
      </c>
      <c r="D4034" s="22" t="s">
        <v>918</v>
      </c>
      <c r="E4034" s="23" t="s">
        <v>2202</v>
      </c>
      <c r="F4034" s="24" t="s">
        <v>920</v>
      </c>
      <c r="G4034" s="25" t="s">
        <v>269</v>
      </c>
      <c r="H4034" s="24" t="s">
        <v>920</v>
      </c>
      <c r="I4034" s="87">
        <v>31.5</v>
      </c>
    </row>
    <row r="4035" spans="1:9" x14ac:dyDescent="0.3">
      <c r="A4035" s="22">
        <v>357405</v>
      </c>
      <c r="B4035" s="23" t="s">
        <v>7929</v>
      </c>
      <c r="C4035" s="81">
        <v>357530</v>
      </c>
      <c r="D4035" s="22" t="s">
        <v>918</v>
      </c>
      <c r="E4035" s="23" t="s">
        <v>2202</v>
      </c>
      <c r="F4035" s="24" t="s">
        <v>920</v>
      </c>
      <c r="G4035" s="25" t="s">
        <v>269</v>
      </c>
      <c r="H4035" s="24" t="s">
        <v>920</v>
      </c>
      <c r="I4035" s="87">
        <v>31.5</v>
      </c>
    </row>
    <row r="4036" spans="1:9" x14ac:dyDescent="0.3">
      <c r="A4036" s="22">
        <v>357411</v>
      </c>
      <c r="B4036" s="23" t="s">
        <v>7928</v>
      </c>
      <c r="C4036" s="81">
        <v>357530</v>
      </c>
      <c r="D4036" s="22" t="s">
        <v>918</v>
      </c>
      <c r="E4036" s="23" t="s">
        <v>2202</v>
      </c>
      <c r="F4036" s="24" t="s">
        <v>920</v>
      </c>
      <c r="G4036" s="25" t="s">
        <v>269</v>
      </c>
      <c r="H4036" s="24" t="s">
        <v>920</v>
      </c>
      <c r="I4036" s="87">
        <v>31.5</v>
      </c>
    </row>
    <row r="4037" spans="1:9" x14ac:dyDescent="0.3">
      <c r="A4037" s="22">
        <v>357413</v>
      </c>
      <c r="B4037" s="23" t="s">
        <v>7927</v>
      </c>
      <c r="C4037" s="81">
        <v>357530</v>
      </c>
      <c r="D4037" s="22" t="s">
        <v>918</v>
      </c>
      <c r="E4037" s="23" t="s">
        <v>2202</v>
      </c>
      <c r="F4037" s="24" t="s">
        <v>920</v>
      </c>
      <c r="G4037" s="25" t="s">
        <v>269</v>
      </c>
      <c r="H4037" s="24" t="s">
        <v>920</v>
      </c>
      <c r="I4037" s="87">
        <v>31.5</v>
      </c>
    </row>
    <row r="4038" spans="1:9" x14ac:dyDescent="0.3">
      <c r="A4038" s="22">
        <v>357415</v>
      </c>
      <c r="B4038" s="23" t="s">
        <v>7926</v>
      </c>
      <c r="C4038" s="81">
        <v>357530</v>
      </c>
      <c r="D4038" s="22" t="s">
        <v>918</v>
      </c>
      <c r="E4038" s="23" t="s">
        <v>2202</v>
      </c>
      <c r="F4038" s="24" t="s">
        <v>920</v>
      </c>
      <c r="G4038" s="25" t="s">
        <v>269</v>
      </c>
      <c r="H4038" s="24" t="s">
        <v>920</v>
      </c>
      <c r="I4038" s="87">
        <v>31.5</v>
      </c>
    </row>
    <row r="4039" spans="1:9" x14ac:dyDescent="0.3">
      <c r="A4039" s="22">
        <v>357419</v>
      </c>
      <c r="B4039" s="23" t="s">
        <v>7925</v>
      </c>
      <c r="C4039" s="81">
        <v>357530</v>
      </c>
      <c r="D4039" s="22" t="s">
        <v>918</v>
      </c>
      <c r="E4039" s="23" t="s">
        <v>2202</v>
      </c>
      <c r="F4039" s="24" t="s">
        <v>920</v>
      </c>
      <c r="G4039" s="25" t="s">
        <v>269</v>
      </c>
      <c r="H4039" s="24" t="s">
        <v>920</v>
      </c>
      <c r="I4039" s="26">
        <v>200</v>
      </c>
    </row>
    <row r="4040" spans="1:9" x14ac:dyDescent="0.3">
      <c r="A4040" s="22">
        <v>357430</v>
      </c>
      <c r="B4040" s="23" t="s">
        <v>7924</v>
      </c>
      <c r="C4040" s="81">
        <v>357530</v>
      </c>
      <c r="D4040" s="22" t="s">
        <v>918</v>
      </c>
      <c r="E4040" s="23" t="s">
        <v>2202</v>
      </c>
      <c r="F4040" s="24" t="s">
        <v>920</v>
      </c>
      <c r="G4040" s="25" t="s">
        <v>269</v>
      </c>
      <c r="H4040" s="24" t="s">
        <v>2207</v>
      </c>
      <c r="I4040" s="87">
        <v>31.5</v>
      </c>
    </row>
    <row r="4041" spans="1:9" x14ac:dyDescent="0.3">
      <c r="A4041" s="22">
        <v>357431</v>
      </c>
      <c r="B4041" s="23" t="s">
        <v>7923</v>
      </c>
      <c r="C4041" s="81">
        <v>357530</v>
      </c>
      <c r="D4041" s="22" t="s">
        <v>918</v>
      </c>
      <c r="E4041" s="23" t="s">
        <v>2202</v>
      </c>
      <c r="F4041" s="24" t="s">
        <v>920</v>
      </c>
      <c r="G4041" s="25" t="s">
        <v>269</v>
      </c>
      <c r="H4041" s="24" t="s">
        <v>2207</v>
      </c>
      <c r="I4041" s="87">
        <v>31.5</v>
      </c>
    </row>
    <row r="4042" spans="1:9" x14ac:dyDescent="0.3">
      <c r="A4042" s="22">
        <v>357432</v>
      </c>
      <c r="B4042" s="23" t="s">
        <v>7922</v>
      </c>
      <c r="C4042" s="81">
        <v>357530</v>
      </c>
      <c r="D4042" s="22" t="s">
        <v>918</v>
      </c>
      <c r="E4042" s="23" t="s">
        <v>2202</v>
      </c>
      <c r="F4042" s="24" t="s">
        <v>920</v>
      </c>
      <c r="G4042" s="25" t="s">
        <v>269</v>
      </c>
      <c r="H4042" s="24" t="s">
        <v>2207</v>
      </c>
      <c r="I4042" s="87">
        <v>31.5</v>
      </c>
    </row>
    <row r="4043" spans="1:9" x14ac:dyDescent="0.3">
      <c r="A4043" s="22">
        <v>357433</v>
      </c>
      <c r="B4043" s="23" t="s">
        <v>7921</v>
      </c>
      <c r="C4043" s="81">
        <v>357530</v>
      </c>
      <c r="D4043" s="22" t="s">
        <v>918</v>
      </c>
      <c r="E4043" s="23" t="s">
        <v>2202</v>
      </c>
      <c r="F4043" s="24" t="s">
        <v>920</v>
      </c>
      <c r="G4043" s="25" t="s">
        <v>269</v>
      </c>
      <c r="H4043" s="24" t="s">
        <v>2207</v>
      </c>
      <c r="I4043" s="87">
        <v>31.5</v>
      </c>
    </row>
    <row r="4044" spans="1:9" x14ac:dyDescent="0.3">
      <c r="A4044" s="22">
        <v>357500</v>
      </c>
      <c r="B4044" s="23" t="s">
        <v>7920</v>
      </c>
      <c r="C4044" s="81">
        <v>357530</v>
      </c>
      <c r="D4044" s="22" t="s">
        <v>918</v>
      </c>
      <c r="E4044" s="23" t="s">
        <v>2202</v>
      </c>
      <c r="F4044" s="24" t="s">
        <v>247</v>
      </c>
      <c r="G4044" s="25" t="s">
        <v>269</v>
      </c>
      <c r="H4044" s="24" t="s">
        <v>247</v>
      </c>
      <c r="I4044" s="87">
        <v>31.5</v>
      </c>
    </row>
    <row r="4045" spans="1:9" x14ac:dyDescent="0.3">
      <c r="A4045" s="22">
        <v>357501</v>
      </c>
      <c r="B4045" s="23" t="s">
        <v>7919</v>
      </c>
      <c r="C4045" s="81">
        <v>357530</v>
      </c>
      <c r="D4045" s="22" t="s">
        <v>918</v>
      </c>
      <c r="E4045" s="23" t="s">
        <v>2202</v>
      </c>
      <c r="F4045" s="24" t="s">
        <v>247</v>
      </c>
      <c r="G4045" s="25" t="s">
        <v>269</v>
      </c>
      <c r="H4045" s="24" t="s">
        <v>247</v>
      </c>
      <c r="I4045" s="26">
        <v>200</v>
      </c>
    </row>
    <row r="4046" spans="1:9" x14ac:dyDescent="0.3">
      <c r="A4046" s="22">
        <v>357502</v>
      </c>
      <c r="B4046" s="23" t="s">
        <v>7918</v>
      </c>
      <c r="C4046" s="81">
        <v>357530</v>
      </c>
      <c r="D4046" s="22" t="s">
        <v>918</v>
      </c>
      <c r="E4046" s="23" t="s">
        <v>2202</v>
      </c>
      <c r="F4046" s="24" t="s">
        <v>247</v>
      </c>
      <c r="G4046" s="25" t="s">
        <v>269</v>
      </c>
      <c r="H4046" s="24" t="s">
        <v>247</v>
      </c>
      <c r="I4046" s="26">
        <v>200</v>
      </c>
    </row>
    <row r="4047" spans="1:9" x14ac:dyDescent="0.3">
      <c r="A4047" s="22">
        <v>357503</v>
      </c>
      <c r="B4047" s="23" t="s">
        <v>7917</v>
      </c>
      <c r="C4047" s="81">
        <v>357530</v>
      </c>
      <c r="D4047" s="22" t="s">
        <v>918</v>
      </c>
      <c r="E4047" s="23" t="s">
        <v>2202</v>
      </c>
      <c r="F4047" s="24" t="s">
        <v>247</v>
      </c>
      <c r="G4047" s="25" t="s">
        <v>269</v>
      </c>
      <c r="H4047" s="24" t="s">
        <v>247</v>
      </c>
      <c r="I4047" s="26">
        <v>200</v>
      </c>
    </row>
    <row r="4048" spans="1:9" x14ac:dyDescent="0.3">
      <c r="A4048" s="22">
        <v>357506</v>
      </c>
      <c r="B4048" s="23" t="s">
        <v>7916</v>
      </c>
      <c r="C4048" s="81">
        <v>357530</v>
      </c>
      <c r="D4048" s="22" t="s">
        <v>918</v>
      </c>
      <c r="E4048" s="23" t="s">
        <v>2202</v>
      </c>
      <c r="F4048" s="24" t="s">
        <v>247</v>
      </c>
      <c r="G4048" s="25" t="s">
        <v>269</v>
      </c>
      <c r="H4048" s="24" t="s">
        <v>247</v>
      </c>
      <c r="I4048" s="26">
        <v>200</v>
      </c>
    </row>
    <row r="4049" spans="1:9" x14ac:dyDescent="0.3">
      <c r="A4049" s="22">
        <v>357519</v>
      </c>
      <c r="B4049" s="23" t="s">
        <v>7915</v>
      </c>
      <c r="C4049" s="81">
        <v>357530</v>
      </c>
      <c r="D4049" s="22" t="s">
        <v>918</v>
      </c>
      <c r="E4049" s="23" t="s">
        <v>2202</v>
      </c>
      <c r="F4049" s="24" t="s">
        <v>247</v>
      </c>
      <c r="G4049" s="25" t="s">
        <v>269</v>
      </c>
      <c r="H4049" s="24" t="s">
        <v>247</v>
      </c>
      <c r="I4049" s="26">
        <v>200</v>
      </c>
    </row>
    <row r="4050" spans="1:9" x14ac:dyDescent="0.3">
      <c r="A4050" s="22">
        <v>357524</v>
      </c>
      <c r="B4050" s="23" t="s">
        <v>7914</v>
      </c>
      <c r="C4050" s="81">
        <v>357530</v>
      </c>
      <c r="D4050" s="22" t="s">
        <v>918</v>
      </c>
      <c r="E4050" s="23" t="s">
        <v>2202</v>
      </c>
      <c r="F4050" s="24" t="s">
        <v>247</v>
      </c>
      <c r="G4050" s="25" t="s">
        <v>269</v>
      </c>
      <c r="H4050" s="24" t="s">
        <v>247</v>
      </c>
      <c r="I4050" s="26">
        <v>200</v>
      </c>
    </row>
    <row r="4051" spans="1:9" x14ac:dyDescent="0.3">
      <c r="A4051" s="22">
        <v>357528</v>
      </c>
      <c r="B4051" s="23" t="s">
        <v>7913</v>
      </c>
      <c r="C4051" s="81">
        <v>357530</v>
      </c>
      <c r="D4051" s="22" t="s">
        <v>918</v>
      </c>
      <c r="E4051" s="23" t="s">
        <v>2202</v>
      </c>
      <c r="F4051" s="24" t="s">
        <v>247</v>
      </c>
      <c r="G4051" s="25" t="s">
        <v>269</v>
      </c>
      <c r="H4051" s="24" t="s">
        <v>247</v>
      </c>
      <c r="I4051" s="26">
        <v>200</v>
      </c>
    </row>
    <row r="4052" spans="1:9" x14ac:dyDescent="0.3">
      <c r="A4052" s="22">
        <v>357532</v>
      </c>
      <c r="B4052" s="23" t="s">
        <v>7912</v>
      </c>
      <c r="C4052" s="81">
        <v>357530</v>
      </c>
      <c r="D4052" s="22" t="s">
        <v>918</v>
      </c>
      <c r="E4052" s="23" t="s">
        <v>2202</v>
      </c>
      <c r="F4052" s="24" t="s">
        <v>247</v>
      </c>
      <c r="G4052" s="25" t="s">
        <v>269</v>
      </c>
      <c r="H4052" s="24" t="s">
        <v>247</v>
      </c>
      <c r="I4052" s="26">
        <v>200</v>
      </c>
    </row>
    <row r="4053" spans="1:9" x14ac:dyDescent="0.3">
      <c r="A4053" s="22">
        <v>357534</v>
      </c>
      <c r="B4053" s="23" t="s">
        <v>7911</v>
      </c>
      <c r="C4053" s="81">
        <v>357530</v>
      </c>
      <c r="D4053" s="22" t="s">
        <v>918</v>
      </c>
      <c r="E4053" s="30" t="s">
        <v>2202</v>
      </c>
      <c r="F4053" s="24" t="s">
        <v>247</v>
      </c>
      <c r="G4053" s="31" t="s">
        <v>269</v>
      </c>
      <c r="H4053" s="22" t="s">
        <v>247</v>
      </c>
      <c r="I4053" s="26">
        <v>200</v>
      </c>
    </row>
    <row r="4054" spans="1:9" x14ac:dyDescent="0.3">
      <c r="A4054" s="22">
        <v>357535</v>
      </c>
      <c r="B4054" s="23" t="s">
        <v>7910</v>
      </c>
      <c r="C4054" s="81">
        <v>357530</v>
      </c>
      <c r="D4054" s="22" t="s">
        <v>918</v>
      </c>
      <c r="E4054" s="23" t="s">
        <v>2202</v>
      </c>
      <c r="F4054" s="24" t="s">
        <v>247</v>
      </c>
      <c r="G4054" s="25" t="s">
        <v>269</v>
      </c>
      <c r="H4054" s="24" t="s">
        <v>247</v>
      </c>
      <c r="I4054" s="26">
        <v>200</v>
      </c>
    </row>
    <row r="4055" spans="1:9" x14ac:dyDescent="0.3">
      <c r="A4055" s="22">
        <v>357538</v>
      </c>
      <c r="B4055" s="23" t="s">
        <v>7909</v>
      </c>
      <c r="C4055" s="81">
        <v>357530</v>
      </c>
      <c r="D4055" s="22" t="s">
        <v>918</v>
      </c>
      <c r="E4055" s="23" t="s">
        <v>2202</v>
      </c>
      <c r="F4055" s="24" t="s">
        <v>247</v>
      </c>
      <c r="G4055" s="25" t="s">
        <v>269</v>
      </c>
      <c r="H4055" s="24" t="s">
        <v>247</v>
      </c>
      <c r="I4055" s="26">
        <v>200</v>
      </c>
    </row>
    <row r="4056" spans="1:9" x14ac:dyDescent="0.3">
      <c r="A4056" s="22">
        <v>357550</v>
      </c>
      <c r="B4056" s="23" t="s">
        <v>7908</v>
      </c>
      <c r="C4056" s="81">
        <v>357530</v>
      </c>
      <c r="D4056" s="22" t="s">
        <v>918</v>
      </c>
      <c r="E4056" s="23" t="s">
        <v>2202</v>
      </c>
      <c r="F4056" s="24" t="s">
        <v>247</v>
      </c>
      <c r="G4056" s="25" t="s">
        <v>269</v>
      </c>
      <c r="H4056" s="24" t="s">
        <v>247</v>
      </c>
      <c r="I4056" s="26">
        <v>200</v>
      </c>
    </row>
    <row r="4057" spans="1:9" x14ac:dyDescent="0.3">
      <c r="A4057" s="22">
        <v>357551</v>
      </c>
      <c r="B4057" s="23" t="s">
        <v>7907</v>
      </c>
      <c r="C4057" s="81">
        <v>357530</v>
      </c>
      <c r="D4057" s="22" t="s">
        <v>918</v>
      </c>
      <c r="E4057" s="23" t="s">
        <v>2202</v>
      </c>
      <c r="F4057" s="24" t="s">
        <v>247</v>
      </c>
      <c r="G4057" s="25" t="s">
        <v>269</v>
      </c>
      <c r="H4057" s="24" t="s">
        <v>247</v>
      </c>
      <c r="I4057" s="26">
        <v>200</v>
      </c>
    </row>
    <row r="4058" spans="1:9" x14ac:dyDescent="0.3">
      <c r="A4058" s="22">
        <v>357560</v>
      </c>
      <c r="B4058" s="23" t="s">
        <v>7906</v>
      </c>
      <c r="C4058" s="81">
        <v>357530</v>
      </c>
      <c r="D4058" s="22" t="s">
        <v>918</v>
      </c>
      <c r="E4058" s="23" t="s">
        <v>2202</v>
      </c>
      <c r="F4058" s="24" t="s">
        <v>247</v>
      </c>
      <c r="G4058" s="25" t="s">
        <v>269</v>
      </c>
      <c r="H4058" s="24" t="s">
        <v>247</v>
      </c>
      <c r="I4058" s="26">
        <v>200</v>
      </c>
    </row>
    <row r="4059" spans="1:9" x14ac:dyDescent="0.3">
      <c r="A4059" s="22">
        <v>357561</v>
      </c>
      <c r="B4059" s="23" t="s">
        <v>7905</v>
      </c>
      <c r="C4059" s="81">
        <v>357530</v>
      </c>
      <c r="D4059" s="22" t="s">
        <v>918</v>
      </c>
      <c r="E4059" s="23" t="s">
        <v>2202</v>
      </c>
      <c r="F4059" s="24" t="s">
        <v>247</v>
      </c>
      <c r="G4059" s="25" t="s">
        <v>269</v>
      </c>
      <c r="H4059" s="24" t="s">
        <v>247</v>
      </c>
      <c r="I4059" s="26">
        <v>200</v>
      </c>
    </row>
    <row r="4060" spans="1:9" x14ac:dyDescent="0.3">
      <c r="A4060" s="22">
        <v>357563</v>
      </c>
      <c r="B4060" s="23" t="s">
        <v>7904</v>
      </c>
      <c r="C4060" s="81">
        <v>357530</v>
      </c>
      <c r="D4060" s="22" t="s">
        <v>918</v>
      </c>
      <c r="E4060" s="23" t="s">
        <v>2202</v>
      </c>
      <c r="F4060" s="24" t="s">
        <v>247</v>
      </c>
      <c r="G4060" s="25" t="s">
        <v>269</v>
      </c>
      <c r="H4060" s="24" t="s">
        <v>247</v>
      </c>
      <c r="I4060" s="87">
        <v>31.5</v>
      </c>
    </row>
    <row r="4061" spans="1:9" x14ac:dyDescent="0.3">
      <c r="A4061" s="22">
        <v>357565</v>
      </c>
      <c r="B4061" s="23" t="s">
        <v>7903</v>
      </c>
      <c r="C4061" s="81">
        <v>357530</v>
      </c>
      <c r="D4061" s="22" t="s">
        <v>918</v>
      </c>
      <c r="E4061" s="23" t="s">
        <v>2202</v>
      </c>
      <c r="F4061" s="24" t="s">
        <v>247</v>
      </c>
      <c r="G4061" s="25" t="s">
        <v>277</v>
      </c>
      <c r="H4061" s="24" t="s">
        <v>2208</v>
      </c>
      <c r="I4061" s="26">
        <v>200</v>
      </c>
    </row>
    <row r="4062" spans="1:9" x14ac:dyDescent="0.3">
      <c r="A4062" s="22">
        <v>357566</v>
      </c>
      <c r="B4062" s="23" t="s">
        <v>7902</v>
      </c>
      <c r="C4062" s="81">
        <v>357530</v>
      </c>
      <c r="D4062" s="22" t="s">
        <v>918</v>
      </c>
      <c r="E4062" s="23" t="s">
        <v>2202</v>
      </c>
      <c r="F4062" s="24" t="s">
        <v>247</v>
      </c>
      <c r="G4062" s="25" t="s">
        <v>277</v>
      </c>
      <c r="H4062" s="24" t="s">
        <v>2209</v>
      </c>
      <c r="I4062" s="26">
        <v>200</v>
      </c>
    </row>
    <row r="4063" spans="1:9" x14ac:dyDescent="0.3">
      <c r="A4063" s="22">
        <v>357569</v>
      </c>
      <c r="B4063" s="23" t="s">
        <v>7901</v>
      </c>
      <c r="C4063" s="81">
        <v>357640</v>
      </c>
      <c r="D4063" s="22" t="s">
        <v>1501</v>
      </c>
      <c r="E4063" s="23" t="s">
        <v>2202</v>
      </c>
      <c r="F4063" s="24" t="s">
        <v>2206</v>
      </c>
      <c r="G4063" s="25" t="s">
        <v>274</v>
      </c>
      <c r="H4063" s="24" t="s">
        <v>563</v>
      </c>
      <c r="I4063" s="87">
        <v>31.5</v>
      </c>
    </row>
    <row r="4064" spans="1:9" x14ac:dyDescent="0.3">
      <c r="A4064" s="22">
        <v>357600</v>
      </c>
      <c r="B4064" s="23" t="s">
        <v>7900</v>
      </c>
      <c r="C4064" s="81">
        <v>357640</v>
      </c>
      <c r="D4064" s="22" t="s">
        <v>1501</v>
      </c>
      <c r="E4064" s="23" t="s">
        <v>2202</v>
      </c>
      <c r="F4064" s="24" t="s">
        <v>1114</v>
      </c>
      <c r="G4064" s="25" t="s">
        <v>269</v>
      </c>
      <c r="H4064" s="24" t="s">
        <v>1114</v>
      </c>
      <c r="I4064" s="87">
        <v>31.5</v>
      </c>
    </row>
    <row r="4065" spans="1:9" x14ac:dyDescent="0.3">
      <c r="A4065" s="22">
        <v>357601</v>
      </c>
      <c r="B4065" s="23" t="s">
        <v>7899</v>
      </c>
      <c r="C4065" s="81">
        <v>357640</v>
      </c>
      <c r="D4065" s="22" t="s">
        <v>1501</v>
      </c>
      <c r="E4065" s="23" t="s">
        <v>2202</v>
      </c>
      <c r="F4065" s="24" t="s">
        <v>1114</v>
      </c>
      <c r="G4065" s="25" t="s">
        <v>269</v>
      </c>
      <c r="H4065" s="24" t="s">
        <v>1114</v>
      </c>
      <c r="I4065" s="87">
        <v>31.5</v>
      </c>
    </row>
    <row r="4066" spans="1:9" x14ac:dyDescent="0.3">
      <c r="A4066" s="22">
        <v>357602</v>
      </c>
      <c r="B4066" s="23" t="s">
        <v>7898</v>
      </c>
      <c r="C4066" s="81">
        <v>357640</v>
      </c>
      <c r="D4066" s="22" t="s">
        <v>1501</v>
      </c>
      <c r="E4066" s="23" t="s">
        <v>2202</v>
      </c>
      <c r="F4066" s="24" t="s">
        <v>1114</v>
      </c>
      <c r="G4066" s="25" t="s">
        <v>269</v>
      </c>
      <c r="H4066" s="24" t="s">
        <v>1114</v>
      </c>
      <c r="I4066" s="87">
        <v>31.5</v>
      </c>
    </row>
    <row r="4067" spans="1:9" x14ac:dyDescent="0.3">
      <c r="A4067" s="22">
        <v>357603</v>
      </c>
      <c r="B4067" s="23" t="s">
        <v>7897</v>
      </c>
      <c r="C4067" s="81">
        <v>357640</v>
      </c>
      <c r="D4067" s="22" t="s">
        <v>1501</v>
      </c>
      <c r="E4067" s="23" t="s">
        <v>2202</v>
      </c>
      <c r="F4067" s="24" t="s">
        <v>1114</v>
      </c>
      <c r="G4067" s="25" t="s">
        <v>269</v>
      </c>
      <c r="H4067" s="24" t="s">
        <v>1114</v>
      </c>
      <c r="I4067" s="87">
        <v>31.5</v>
      </c>
    </row>
    <row r="4068" spans="1:9" x14ac:dyDescent="0.3">
      <c r="A4068" s="22">
        <v>357616</v>
      </c>
      <c r="B4068" s="23" t="s">
        <v>7896</v>
      </c>
      <c r="C4068" s="81">
        <v>357640</v>
      </c>
      <c r="D4068" s="22" t="s">
        <v>1501</v>
      </c>
      <c r="E4068" s="23" t="s">
        <v>2202</v>
      </c>
      <c r="F4068" s="24" t="s">
        <v>1114</v>
      </c>
      <c r="G4068" s="25" t="s">
        <v>269</v>
      </c>
      <c r="H4068" s="24" t="s">
        <v>1114</v>
      </c>
      <c r="I4068" s="87">
        <v>31.5</v>
      </c>
    </row>
    <row r="4069" spans="1:9" x14ac:dyDescent="0.3">
      <c r="A4069" s="22">
        <v>357617</v>
      </c>
      <c r="B4069" s="23" t="s">
        <v>7895</v>
      </c>
      <c r="C4069" s="81">
        <v>357640</v>
      </c>
      <c r="D4069" s="22" t="s">
        <v>1501</v>
      </c>
      <c r="E4069" s="23" t="s">
        <v>2202</v>
      </c>
      <c r="F4069" s="24" t="s">
        <v>1114</v>
      </c>
      <c r="G4069" s="25" t="s">
        <v>269</v>
      </c>
      <c r="H4069" s="24" t="s">
        <v>1114</v>
      </c>
      <c r="I4069" s="87">
        <v>31.5</v>
      </c>
    </row>
    <row r="4070" spans="1:9" x14ac:dyDescent="0.3">
      <c r="A4070" s="22">
        <v>357620</v>
      </c>
      <c r="B4070" s="23" t="s">
        <v>7894</v>
      </c>
      <c r="C4070" s="81">
        <v>357640</v>
      </c>
      <c r="D4070" s="22" t="s">
        <v>1501</v>
      </c>
      <c r="E4070" s="23" t="s">
        <v>2202</v>
      </c>
      <c r="F4070" s="24" t="s">
        <v>1114</v>
      </c>
      <c r="G4070" s="25" t="s">
        <v>269</v>
      </c>
      <c r="H4070" s="24" t="s">
        <v>1114</v>
      </c>
      <c r="I4070" s="87">
        <v>31.5</v>
      </c>
    </row>
    <row r="4071" spans="1:9" x14ac:dyDescent="0.3">
      <c r="A4071" s="22">
        <v>357623</v>
      </c>
      <c r="B4071" s="23" t="s">
        <v>7893</v>
      </c>
      <c r="C4071" s="81">
        <v>357640</v>
      </c>
      <c r="D4071" s="22" t="s">
        <v>1501</v>
      </c>
      <c r="E4071" s="23" t="s">
        <v>2202</v>
      </c>
      <c r="F4071" s="24" t="s">
        <v>1114</v>
      </c>
      <c r="G4071" s="25" t="s">
        <v>269</v>
      </c>
      <c r="H4071" s="24" t="s">
        <v>1114</v>
      </c>
      <c r="I4071" s="87">
        <v>31.5</v>
      </c>
    </row>
    <row r="4072" spans="1:9" x14ac:dyDescent="0.3">
      <c r="A4072" s="22">
        <v>357624</v>
      </c>
      <c r="B4072" s="23" t="s">
        <v>7892</v>
      </c>
      <c r="C4072" s="81">
        <v>357640</v>
      </c>
      <c r="D4072" s="22" t="s">
        <v>1501</v>
      </c>
      <c r="E4072" s="23" t="s">
        <v>2202</v>
      </c>
      <c r="F4072" s="24" t="s">
        <v>1114</v>
      </c>
      <c r="G4072" s="25" t="s">
        <v>269</v>
      </c>
      <c r="H4072" s="24" t="s">
        <v>1114</v>
      </c>
      <c r="I4072" s="87">
        <v>31.5</v>
      </c>
    </row>
    <row r="4073" spans="1:9" x14ac:dyDescent="0.3">
      <c r="A4073" s="22">
        <v>357625</v>
      </c>
      <c r="B4073" s="23" t="s">
        <v>7891</v>
      </c>
      <c r="C4073" s="81">
        <v>357640</v>
      </c>
      <c r="D4073" s="22" t="s">
        <v>1501</v>
      </c>
      <c r="E4073" s="23" t="s">
        <v>2202</v>
      </c>
      <c r="F4073" s="24" t="s">
        <v>1114</v>
      </c>
      <c r="G4073" s="25" t="s">
        <v>269</v>
      </c>
      <c r="H4073" s="24" t="s">
        <v>1114</v>
      </c>
      <c r="I4073" s="87">
        <v>31.5</v>
      </c>
    </row>
    <row r="4074" spans="1:9" x14ac:dyDescent="0.3">
      <c r="A4074" s="22">
        <v>357626</v>
      </c>
      <c r="B4074" s="23" t="s">
        <v>7890</v>
      </c>
      <c r="C4074" s="81">
        <v>357640</v>
      </c>
      <c r="D4074" s="22" t="s">
        <v>1501</v>
      </c>
      <c r="E4074" s="23" t="s">
        <v>2202</v>
      </c>
      <c r="F4074" s="24" t="s">
        <v>1114</v>
      </c>
      <c r="G4074" s="25" t="s">
        <v>269</v>
      </c>
      <c r="H4074" s="24" t="s">
        <v>1114</v>
      </c>
      <c r="I4074" s="87">
        <v>31.5</v>
      </c>
    </row>
    <row r="4075" spans="1:9" x14ac:dyDescent="0.3">
      <c r="A4075" s="22">
        <v>357632</v>
      </c>
      <c r="B4075" s="23" t="s">
        <v>7889</v>
      </c>
      <c r="C4075" s="81">
        <v>357640</v>
      </c>
      <c r="D4075" s="22" t="s">
        <v>1501</v>
      </c>
      <c r="E4075" s="23" t="s">
        <v>2202</v>
      </c>
      <c r="F4075" s="24" t="s">
        <v>1114</v>
      </c>
      <c r="G4075" s="25" t="s">
        <v>269</v>
      </c>
      <c r="H4075" s="24" t="s">
        <v>1114</v>
      </c>
      <c r="I4075" s="87">
        <v>31.5</v>
      </c>
    </row>
    <row r="4076" spans="1:9" x14ac:dyDescent="0.3">
      <c r="A4076" s="22">
        <v>357633</v>
      </c>
      <c r="B4076" s="23" t="s">
        <v>7888</v>
      </c>
      <c r="C4076" s="81">
        <v>357640</v>
      </c>
      <c r="D4076" s="22" t="s">
        <v>1501</v>
      </c>
      <c r="E4076" s="23" t="s">
        <v>2202</v>
      </c>
      <c r="F4076" s="24" t="s">
        <v>1114</v>
      </c>
      <c r="G4076" s="25" t="s">
        <v>269</v>
      </c>
      <c r="H4076" s="24" t="s">
        <v>1114</v>
      </c>
      <c r="I4076" s="87">
        <v>31.5</v>
      </c>
    </row>
    <row r="4077" spans="1:9" x14ac:dyDescent="0.3">
      <c r="A4077" s="22">
        <v>357634</v>
      </c>
      <c r="B4077" s="23" t="s">
        <v>7887</v>
      </c>
      <c r="C4077" s="81">
        <v>357640</v>
      </c>
      <c r="D4077" s="22" t="s">
        <v>1501</v>
      </c>
      <c r="E4077" s="23" t="s">
        <v>2202</v>
      </c>
      <c r="F4077" s="24" t="s">
        <v>1114</v>
      </c>
      <c r="G4077" s="25" t="s">
        <v>269</v>
      </c>
      <c r="H4077" s="24" t="s">
        <v>1114</v>
      </c>
      <c r="I4077" s="87">
        <v>31.5</v>
      </c>
    </row>
    <row r="4078" spans="1:9" x14ac:dyDescent="0.3">
      <c r="A4078" s="22">
        <v>357635</v>
      </c>
      <c r="B4078" s="23" t="s">
        <v>7886</v>
      </c>
      <c r="C4078" s="81">
        <v>357640</v>
      </c>
      <c r="D4078" s="22" t="s">
        <v>1501</v>
      </c>
      <c r="E4078" s="23" t="s">
        <v>2202</v>
      </c>
      <c r="F4078" s="24" t="s">
        <v>1114</v>
      </c>
      <c r="G4078" s="25" t="s">
        <v>269</v>
      </c>
      <c r="H4078" s="24" t="s">
        <v>1114</v>
      </c>
      <c r="I4078" s="87">
        <v>31.5</v>
      </c>
    </row>
    <row r="4079" spans="1:9" x14ac:dyDescent="0.3">
      <c r="A4079" s="22">
        <v>357637</v>
      </c>
      <c r="B4079" s="23" t="s">
        <v>7885</v>
      </c>
      <c r="C4079" s="81">
        <v>357640</v>
      </c>
      <c r="D4079" s="22" t="s">
        <v>1501</v>
      </c>
      <c r="E4079" s="23" t="s">
        <v>2202</v>
      </c>
      <c r="F4079" s="24" t="s">
        <v>1114</v>
      </c>
      <c r="G4079" s="25" t="s">
        <v>269</v>
      </c>
      <c r="H4079" s="24" t="s">
        <v>1114</v>
      </c>
      <c r="I4079" s="87">
        <v>31.5</v>
      </c>
    </row>
    <row r="4080" spans="1:9" x14ac:dyDescent="0.3">
      <c r="A4080" s="29">
        <v>357700</v>
      </c>
      <c r="B4080" s="23" t="s">
        <v>7884</v>
      </c>
      <c r="C4080" s="81">
        <v>357640</v>
      </c>
      <c r="D4080" s="22" t="s">
        <v>1501</v>
      </c>
      <c r="E4080" s="30" t="s">
        <v>2202</v>
      </c>
      <c r="F4080" s="24" t="s">
        <v>1502</v>
      </c>
      <c r="G4080" s="31" t="s">
        <v>269</v>
      </c>
      <c r="H4080" s="24" t="s">
        <v>1502</v>
      </c>
      <c r="I4080" s="87">
        <v>31.5</v>
      </c>
    </row>
    <row r="4081" spans="1:9" x14ac:dyDescent="0.3">
      <c r="A4081" s="29">
        <v>357701</v>
      </c>
      <c r="B4081" s="23" t="s">
        <v>7883</v>
      </c>
      <c r="C4081" s="81">
        <v>357640</v>
      </c>
      <c r="D4081" s="22" t="s">
        <v>1501</v>
      </c>
      <c r="E4081" s="30" t="s">
        <v>2202</v>
      </c>
      <c r="F4081" s="24" t="s">
        <v>1502</v>
      </c>
      <c r="G4081" s="31" t="s">
        <v>269</v>
      </c>
      <c r="H4081" s="24" t="s">
        <v>1502</v>
      </c>
      <c r="I4081" s="87">
        <v>31.5</v>
      </c>
    </row>
    <row r="4082" spans="1:9" x14ac:dyDescent="0.3">
      <c r="A4082" s="22">
        <v>357703</v>
      </c>
      <c r="B4082" s="23" t="s">
        <v>7882</v>
      </c>
      <c r="C4082" s="81">
        <v>357640</v>
      </c>
      <c r="D4082" s="22" t="s">
        <v>1501</v>
      </c>
      <c r="E4082" s="23" t="s">
        <v>2202</v>
      </c>
      <c r="F4082" s="24" t="s">
        <v>1502</v>
      </c>
      <c r="G4082" s="25" t="s">
        <v>269</v>
      </c>
      <c r="H4082" s="24" t="s">
        <v>1502</v>
      </c>
      <c r="I4082" s="87">
        <v>31.5</v>
      </c>
    </row>
    <row r="4083" spans="1:9" x14ac:dyDescent="0.3">
      <c r="A4083" s="22">
        <v>357715</v>
      </c>
      <c r="B4083" s="23" t="s">
        <v>7881</v>
      </c>
      <c r="C4083" s="81">
        <v>357640</v>
      </c>
      <c r="D4083" s="22" t="s">
        <v>1501</v>
      </c>
      <c r="E4083" s="23" t="s">
        <v>2202</v>
      </c>
      <c r="F4083" s="24" t="s">
        <v>1502</v>
      </c>
      <c r="G4083" s="25" t="s">
        <v>269</v>
      </c>
      <c r="H4083" s="24" t="s">
        <v>1502</v>
      </c>
      <c r="I4083" s="87">
        <v>31.5</v>
      </c>
    </row>
    <row r="4084" spans="1:9" x14ac:dyDescent="0.3">
      <c r="A4084" s="22">
        <v>357722</v>
      </c>
      <c r="B4084" s="23" t="s">
        <v>7880</v>
      </c>
      <c r="C4084" s="81">
        <v>357640</v>
      </c>
      <c r="D4084" s="22" t="s">
        <v>1501</v>
      </c>
      <c r="E4084" s="23" t="s">
        <v>2202</v>
      </c>
      <c r="F4084" s="24" t="s">
        <v>1502</v>
      </c>
      <c r="G4084" s="25" t="s">
        <v>269</v>
      </c>
      <c r="H4084" s="24" t="s">
        <v>1502</v>
      </c>
      <c r="I4084" s="87">
        <v>31.5</v>
      </c>
    </row>
    <row r="4085" spans="1:9" x14ac:dyDescent="0.3">
      <c r="A4085" s="22">
        <v>357736</v>
      </c>
      <c r="B4085" s="23" t="s">
        <v>7879</v>
      </c>
      <c r="C4085" s="81">
        <v>357640</v>
      </c>
      <c r="D4085" s="22" t="s">
        <v>1501</v>
      </c>
      <c r="E4085" s="23" t="s">
        <v>2202</v>
      </c>
      <c r="F4085" s="24" t="s">
        <v>1502</v>
      </c>
      <c r="G4085" s="25" t="s">
        <v>269</v>
      </c>
      <c r="H4085" s="24" t="s">
        <v>1502</v>
      </c>
      <c r="I4085" s="87">
        <v>31.5</v>
      </c>
    </row>
    <row r="4086" spans="1:9" x14ac:dyDescent="0.3">
      <c r="A4086" s="22">
        <v>357739</v>
      </c>
      <c r="B4086" s="23" t="s">
        <v>7878</v>
      </c>
      <c r="C4086" s="81">
        <v>357640</v>
      </c>
      <c r="D4086" s="22" t="s">
        <v>1501</v>
      </c>
      <c r="E4086" s="23" t="s">
        <v>2202</v>
      </c>
      <c r="F4086" s="24" t="s">
        <v>1502</v>
      </c>
      <c r="G4086" s="25" t="s">
        <v>269</v>
      </c>
      <c r="H4086" s="24" t="s">
        <v>1502</v>
      </c>
      <c r="I4086" s="87">
        <v>31.5</v>
      </c>
    </row>
    <row r="4087" spans="1:9" x14ac:dyDescent="0.3">
      <c r="A4087" s="22">
        <v>357744</v>
      </c>
      <c r="B4087" s="23" t="s">
        <v>7877</v>
      </c>
      <c r="C4087" s="81">
        <v>357640</v>
      </c>
      <c r="D4087" s="22" t="s">
        <v>1501</v>
      </c>
      <c r="E4087" s="23" t="s">
        <v>2202</v>
      </c>
      <c r="F4087" s="24" t="s">
        <v>1502</v>
      </c>
      <c r="G4087" s="25" t="s">
        <v>269</v>
      </c>
      <c r="H4087" s="24" t="s">
        <v>1502</v>
      </c>
      <c r="I4087" s="87">
        <v>31.5</v>
      </c>
    </row>
    <row r="4088" spans="1:9" x14ac:dyDescent="0.3">
      <c r="A4088" s="22">
        <v>357745</v>
      </c>
      <c r="B4088" s="23" t="s">
        <v>7876</v>
      </c>
      <c r="C4088" s="81">
        <v>357640</v>
      </c>
      <c r="D4088" s="22" t="s">
        <v>1501</v>
      </c>
      <c r="E4088" s="23" t="s">
        <v>2202</v>
      </c>
      <c r="F4088" s="24" t="s">
        <v>1502</v>
      </c>
      <c r="G4088" s="25" t="s">
        <v>269</v>
      </c>
      <c r="H4088" s="24" t="s">
        <v>1502</v>
      </c>
      <c r="I4088" s="87">
        <v>31.5</v>
      </c>
    </row>
    <row r="4089" spans="1:9" x14ac:dyDescent="0.3">
      <c r="A4089" s="22">
        <v>357746</v>
      </c>
      <c r="B4089" s="23" t="s">
        <v>7875</v>
      </c>
      <c r="C4089" s="81">
        <v>357640</v>
      </c>
      <c r="D4089" s="22" t="s">
        <v>1501</v>
      </c>
      <c r="E4089" s="23" t="s">
        <v>2202</v>
      </c>
      <c r="F4089" s="24" t="s">
        <v>1502</v>
      </c>
      <c r="G4089" s="25" t="s">
        <v>269</v>
      </c>
      <c r="H4089" s="24" t="s">
        <v>1502</v>
      </c>
      <c r="I4089" s="87">
        <v>31.5</v>
      </c>
    </row>
    <row r="4090" spans="1:9" x14ac:dyDescent="0.3">
      <c r="A4090" s="22">
        <v>357747</v>
      </c>
      <c r="B4090" s="23" t="s">
        <v>7874</v>
      </c>
      <c r="C4090" s="81">
        <v>357640</v>
      </c>
      <c r="D4090" s="22" t="s">
        <v>1501</v>
      </c>
      <c r="E4090" s="23" t="s">
        <v>2202</v>
      </c>
      <c r="F4090" s="24" t="s">
        <v>1502</v>
      </c>
      <c r="G4090" s="25" t="s">
        <v>269</v>
      </c>
      <c r="H4090" s="24" t="s">
        <v>1502</v>
      </c>
      <c r="I4090" s="87">
        <v>31.5</v>
      </c>
    </row>
    <row r="4091" spans="1:9" x14ac:dyDescent="0.3">
      <c r="A4091" s="22">
        <v>357748</v>
      </c>
      <c r="B4091" s="23" t="s">
        <v>7873</v>
      </c>
      <c r="C4091" s="81">
        <v>357640</v>
      </c>
      <c r="D4091" s="22" t="s">
        <v>1501</v>
      </c>
      <c r="E4091" s="23" t="s">
        <v>2202</v>
      </c>
      <c r="F4091" s="24" t="s">
        <v>1502</v>
      </c>
      <c r="G4091" s="25" t="s">
        <v>269</v>
      </c>
      <c r="H4091" s="24" t="s">
        <v>1502</v>
      </c>
      <c r="I4091" s="87">
        <v>31.5</v>
      </c>
    </row>
    <row r="4092" spans="1:9" x14ac:dyDescent="0.3">
      <c r="A4092" s="22">
        <v>357807</v>
      </c>
      <c r="B4092" s="23" t="s">
        <v>7872</v>
      </c>
      <c r="C4092" s="81">
        <v>357290</v>
      </c>
      <c r="D4092" s="22" t="s">
        <v>1227</v>
      </c>
      <c r="E4092" s="23" t="s">
        <v>2202</v>
      </c>
      <c r="F4092" s="24" t="s">
        <v>2210</v>
      </c>
      <c r="G4092" s="25" t="s">
        <v>2160</v>
      </c>
      <c r="H4092" s="24" t="s">
        <v>1236</v>
      </c>
      <c r="I4092" s="87">
        <v>31.5</v>
      </c>
    </row>
    <row r="4093" spans="1:9" x14ac:dyDescent="0.3">
      <c r="A4093" s="22">
        <v>357808</v>
      </c>
      <c r="B4093" s="23" t="s">
        <v>7871</v>
      </c>
      <c r="C4093" s="81">
        <v>357290</v>
      </c>
      <c r="D4093" s="22" t="s">
        <v>1227</v>
      </c>
      <c r="E4093" s="23" t="s">
        <v>2202</v>
      </c>
      <c r="F4093" s="24" t="s">
        <v>2210</v>
      </c>
      <c r="G4093" s="25" t="s">
        <v>2160</v>
      </c>
      <c r="H4093" s="24" t="s">
        <v>1236</v>
      </c>
      <c r="I4093" s="87">
        <v>31.5</v>
      </c>
    </row>
    <row r="4094" spans="1:9" x14ac:dyDescent="0.3">
      <c r="A4094" s="22">
        <v>357815</v>
      </c>
      <c r="B4094" s="23" t="s">
        <v>7870</v>
      </c>
      <c r="C4094" s="81">
        <v>357290</v>
      </c>
      <c r="D4094" s="22" t="s">
        <v>1227</v>
      </c>
      <c r="E4094" s="23" t="s">
        <v>2202</v>
      </c>
      <c r="F4094" s="24" t="s">
        <v>2210</v>
      </c>
      <c r="G4094" s="25" t="s">
        <v>269</v>
      </c>
      <c r="H4094" s="24" t="s">
        <v>1228</v>
      </c>
      <c r="I4094" s="87">
        <v>31.5</v>
      </c>
    </row>
    <row r="4095" spans="1:9" x14ac:dyDescent="0.3">
      <c r="A4095" s="22">
        <v>357820</v>
      </c>
      <c r="B4095" s="23" t="s">
        <v>7869</v>
      </c>
      <c r="C4095" s="81">
        <v>357290</v>
      </c>
      <c r="D4095" s="22" t="s">
        <v>1227</v>
      </c>
      <c r="E4095" s="23" t="s">
        <v>2202</v>
      </c>
      <c r="F4095" s="24" t="s">
        <v>2210</v>
      </c>
      <c r="G4095" s="25" t="s">
        <v>269</v>
      </c>
      <c r="H4095" s="24" t="s">
        <v>1228</v>
      </c>
      <c r="I4095" s="87">
        <v>31.5</v>
      </c>
    </row>
    <row r="4096" spans="1:9" x14ac:dyDescent="0.3">
      <c r="A4096" s="22">
        <v>357821</v>
      </c>
      <c r="B4096" s="23" t="s">
        <v>7868</v>
      </c>
      <c r="C4096" s="81">
        <v>357290</v>
      </c>
      <c r="D4096" s="22" t="s">
        <v>1227</v>
      </c>
      <c r="E4096" s="23" t="s">
        <v>2202</v>
      </c>
      <c r="F4096" s="24" t="s">
        <v>2210</v>
      </c>
      <c r="G4096" s="25" t="s">
        <v>269</v>
      </c>
      <c r="H4096" s="24" t="s">
        <v>1228</v>
      </c>
      <c r="I4096" s="87">
        <v>31.5</v>
      </c>
    </row>
    <row r="4097" spans="1:9" x14ac:dyDescent="0.3">
      <c r="A4097" s="22">
        <v>357823</v>
      </c>
      <c r="B4097" s="23" t="s">
        <v>7867</v>
      </c>
      <c r="C4097" s="81">
        <v>357290</v>
      </c>
      <c r="D4097" s="22" t="s">
        <v>1227</v>
      </c>
      <c r="E4097" s="23" t="s">
        <v>2202</v>
      </c>
      <c r="F4097" s="24" t="s">
        <v>2210</v>
      </c>
      <c r="G4097" s="25" t="s">
        <v>269</v>
      </c>
      <c r="H4097" s="24" t="s">
        <v>1228</v>
      </c>
      <c r="I4097" s="87">
        <v>31.5</v>
      </c>
    </row>
    <row r="4098" spans="1:9" x14ac:dyDescent="0.3">
      <c r="A4098" s="22">
        <v>357825</v>
      </c>
      <c r="B4098" s="23" t="s">
        <v>7866</v>
      </c>
      <c r="C4098" s="81">
        <v>357290</v>
      </c>
      <c r="D4098" s="22" t="s">
        <v>1227</v>
      </c>
      <c r="E4098" s="23" t="s">
        <v>2202</v>
      </c>
      <c r="F4098" s="24" t="s">
        <v>2210</v>
      </c>
      <c r="G4098" s="25" t="s">
        <v>269</v>
      </c>
      <c r="H4098" s="24" t="s">
        <v>1228</v>
      </c>
      <c r="I4098" s="87">
        <v>31.5</v>
      </c>
    </row>
    <row r="4099" spans="1:9" x14ac:dyDescent="0.3">
      <c r="A4099" s="22">
        <v>357826</v>
      </c>
      <c r="B4099" s="23" t="s">
        <v>7865</v>
      </c>
      <c r="C4099" s="81">
        <v>357290</v>
      </c>
      <c r="D4099" s="22" t="s">
        <v>1227</v>
      </c>
      <c r="E4099" s="23" t="s">
        <v>2202</v>
      </c>
      <c r="F4099" s="24" t="s">
        <v>2210</v>
      </c>
      <c r="G4099" s="25" t="s">
        <v>269</v>
      </c>
      <c r="H4099" s="24" t="s">
        <v>1228</v>
      </c>
      <c r="I4099" s="87">
        <v>31.5</v>
      </c>
    </row>
    <row r="4100" spans="1:9" x14ac:dyDescent="0.3">
      <c r="A4100" s="22">
        <v>357827</v>
      </c>
      <c r="B4100" s="23" t="s">
        <v>7864</v>
      </c>
      <c r="C4100" s="81">
        <v>357290</v>
      </c>
      <c r="D4100" s="22" t="s">
        <v>1227</v>
      </c>
      <c r="E4100" s="23" t="s">
        <v>2202</v>
      </c>
      <c r="F4100" s="24" t="s">
        <v>2210</v>
      </c>
      <c r="G4100" s="25" t="s">
        <v>269</v>
      </c>
      <c r="H4100" s="24" t="s">
        <v>1228</v>
      </c>
      <c r="I4100" s="87">
        <v>31.5</v>
      </c>
    </row>
    <row r="4101" spans="1:9" x14ac:dyDescent="0.3">
      <c r="A4101" s="22">
        <v>357830</v>
      </c>
      <c r="B4101" s="23" t="s">
        <v>7863</v>
      </c>
      <c r="C4101" s="81">
        <v>357290</v>
      </c>
      <c r="D4101" s="22" t="s">
        <v>1227</v>
      </c>
      <c r="E4101" s="23" t="s">
        <v>2202</v>
      </c>
      <c r="F4101" s="24" t="s">
        <v>2210</v>
      </c>
      <c r="G4101" s="25" t="s">
        <v>269</v>
      </c>
      <c r="H4101" s="24" t="s">
        <v>1228</v>
      </c>
      <c r="I4101" s="87">
        <v>31.5</v>
      </c>
    </row>
    <row r="4102" spans="1:9" x14ac:dyDescent="0.3">
      <c r="A4102" s="22">
        <v>357831</v>
      </c>
      <c r="B4102" s="23" t="s">
        <v>7862</v>
      </c>
      <c r="C4102" s="81">
        <v>357290</v>
      </c>
      <c r="D4102" s="22" t="s">
        <v>1227</v>
      </c>
      <c r="E4102" s="23" t="s">
        <v>2202</v>
      </c>
      <c r="F4102" s="24" t="s">
        <v>2210</v>
      </c>
      <c r="G4102" s="25" t="s">
        <v>269</v>
      </c>
      <c r="H4102" s="24" t="s">
        <v>1228</v>
      </c>
      <c r="I4102" s="87">
        <v>31.5</v>
      </c>
    </row>
    <row r="4103" spans="1:9" x14ac:dyDescent="0.3">
      <c r="A4103" s="22">
        <v>357840</v>
      </c>
      <c r="B4103" s="23" t="s">
        <v>7861</v>
      </c>
      <c r="C4103" s="81">
        <v>357290</v>
      </c>
      <c r="D4103" s="22" t="s">
        <v>1227</v>
      </c>
      <c r="E4103" s="23" t="s">
        <v>2202</v>
      </c>
      <c r="F4103" s="24" t="s">
        <v>2210</v>
      </c>
      <c r="G4103" s="25" t="s">
        <v>274</v>
      </c>
      <c r="H4103" s="24" t="s">
        <v>7859</v>
      </c>
      <c r="I4103" s="87">
        <v>31.5</v>
      </c>
    </row>
    <row r="4104" spans="1:9" x14ac:dyDescent="0.3">
      <c r="A4104" s="22">
        <v>357841</v>
      </c>
      <c r="B4104" s="23" t="s">
        <v>7860</v>
      </c>
      <c r="C4104" s="81">
        <v>357290</v>
      </c>
      <c r="D4104" s="22" t="s">
        <v>1227</v>
      </c>
      <c r="E4104" s="23" t="s">
        <v>2202</v>
      </c>
      <c r="F4104" s="24" t="s">
        <v>2210</v>
      </c>
      <c r="G4104" s="25" t="s">
        <v>274</v>
      </c>
      <c r="H4104" s="24" t="s">
        <v>7859</v>
      </c>
      <c r="I4104" s="87">
        <v>31.5</v>
      </c>
    </row>
    <row r="4105" spans="1:9" x14ac:dyDescent="0.3">
      <c r="A4105" s="22">
        <v>358000</v>
      </c>
      <c r="B4105" s="23" t="s">
        <v>7858</v>
      </c>
      <c r="C4105" s="81">
        <v>358990</v>
      </c>
      <c r="D4105" s="22" t="s">
        <v>315</v>
      </c>
      <c r="E4105" s="23" t="s">
        <v>2211</v>
      </c>
      <c r="F4105" s="24" t="s">
        <v>316</v>
      </c>
      <c r="G4105" s="25" t="s">
        <v>269</v>
      </c>
      <c r="H4105" s="24" t="s">
        <v>316</v>
      </c>
      <c r="I4105" s="87">
        <v>31.5</v>
      </c>
    </row>
    <row r="4106" spans="1:9" x14ac:dyDescent="0.3">
      <c r="A4106" s="22">
        <v>358001</v>
      </c>
      <c r="B4106" s="23" t="s">
        <v>7857</v>
      </c>
      <c r="C4106" s="81">
        <v>358990</v>
      </c>
      <c r="D4106" s="22" t="s">
        <v>315</v>
      </c>
      <c r="E4106" s="23" t="s">
        <v>2211</v>
      </c>
      <c r="F4106" s="24" t="s">
        <v>316</v>
      </c>
      <c r="G4106" s="25" t="s">
        <v>269</v>
      </c>
      <c r="H4106" s="24" t="s">
        <v>316</v>
      </c>
      <c r="I4106" s="87">
        <v>31.5</v>
      </c>
    </row>
    <row r="4107" spans="1:9" x14ac:dyDescent="0.3">
      <c r="A4107" s="22">
        <v>358002</v>
      </c>
      <c r="B4107" s="23" t="s">
        <v>7856</v>
      </c>
      <c r="C4107" s="81">
        <v>358990</v>
      </c>
      <c r="D4107" s="22" t="s">
        <v>315</v>
      </c>
      <c r="E4107" s="23" t="s">
        <v>2211</v>
      </c>
      <c r="F4107" s="24" t="s">
        <v>316</v>
      </c>
      <c r="G4107" s="25" t="s">
        <v>269</v>
      </c>
      <c r="H4107" s="24" t="s">
        <v>316</v>
      </c>
      <c r="I4107" s="87">
        <v>31.5</v>
      </c>
    </row>
    <row r="4108" spans="1:9" x14ac:dyDescent="0.3">
      <c r="A4108" s="22">
        <v>358003</v>
      </c>
      <c r="B4108" s="23" t="s">
        <v>7855</v>
      </c>
      <c r="C4108" s="81">
        <v>358990</v>
      </c>
      <c r="D4108" s="22" t="s">
        <v>315</v>
      </c>
      <c r="E4108" s="23" t="s">
        <v>2211</v>
      </c>
      <c r="F4108" s="24" t="s">
        <v>316</v>
      </c>
      <c r="G4108" s="25" t="s">
        <v>269</v>
      </c>
      <c r="H4108" s="24" t="s">
        <v>316</v>
      </c>
      <c r="I4108" s="87">
        <v>31.5</v>
      </c>
    </row>
    <row r="4109" spans="1:9" x14ac:dyDescent="0.3">
      <c r="A4109" s="22">
        <v>358004</v>
      </c>
      <c r="B4109" s="23" t="s">
        <v>7854</v>
      </c>
      <c r="C4109" s="81">
        <v>358990</v>
      </c>
      <c r="D4109" s="22" t="s">
        <v>315</v>
      </c>
      <c r="E4109" s="23" t="s">
        <v>2211</v>
      </c>
      <c r="F4109" s="24" t="s">
        <v>316</v>
      </c>
      <c r="G4109" s="25" t="s">
        <v>269</v>
      </c>
      <c r="H4109" s="24" t="s">
        <v>316</v>
      </c>
      <c r="I4109" s="87">
        <v>31.5</v>
      </c>
    </row>
    <row r="4110" spans="1:9" x14ac:dyDescent="0.3">
      <c r="A4110" s="22">
        <v>358005</v>
      </c>
      <c r="B4110" s="23" t="s">
        <v>7853</v>
      </c>
      <c r="C4110" s="81">
        <v>358990</v>
      </c>
      <c r="D4110" s="22" t="s">
        <v>315</v>
      </c>
      <c r="E4110" s="23" t="s">
        <v>2211</v>
      </c>
      <c r="F4110" s="24" t="s">
        <v>316</v>
      </c>
      <c r="G4110" s="25" t="s">
        <v>269</v>
      </c>
      <c r="H4110" s="24" t="s">
        <v>316</v>
      </c>
      <c r="I4110" s="87">
        <v>31.5</v>
      </c>
    </row>
    <row r="4111" spans="1:9" x14ac:dyDescent="0.3">
      <c r="A4111" s="22">
        <v>358006</v>
      </c>
      <c r="B4111" s="23" t="s">
        <v>7852</v>
      </c>
      <c r="C4111" s="81">
        <v>358990</v>
      </c>
      <c r="D4111" s="22" t="s">
        <v>315</v>
      </c>
      <c r="E4111" s="23" t="s">
        <v>2211</v>
      </c>
      <c r="F4111" s="24" t="s">
        <v>316</v>
      </c>
      <c r="G4111" s="31" t="s">
        <v>269</v>
      </c>
      <c r="H4111" s="22" t="s">
        <v>316</v>
      </c>
      <c r="I4111" s="87">
        <v>31.5</v>
      </c>
    </row>
    <row r="4112" spans="1:9" x14ac:dyDescent="0.3">
      <c r="A4112" s="22">
        <v>358007</v>
      </c>
      <c r="B4112" s="23" t="s">
        <v>7851</v>
      </c>
      <c r="C4112" s="81">
        <v>358990</v>
      </c>
      <c r="D4112" s="22" t="s">
        <v>315</v>
      </c>
      <c r="E4112" s="23" t="s">
        <v>2211</v>
      </c>
      <c r="F4112" s="24" t="s">
        <v>316</v>
      </c>
      <c r="G4112" s="31" t="s">
        <v>269</v>
      </c>
      <c r="H4112" s="22" t="s">
        <v>316</v>
      </c>
      <c r="I4112" s="87">
        <v>31.5</v>
      </c>
    </row>
    <row r="4113" spans="1:9" x14ac:dyDescent="0.3">
      <c r="A4113" s="22">
        <v>358008</v>
      </c>
      <c r="B4113" s="23" t="s">
        <v>7850</v>
      </c>
      <c r="C4113" s="81">
        <v>358990</v>
      </c>
      <c r="D4113" s="22" t="s">
        <v>315</v>
      </c>
      <c r="E4113" s="23" t="s">
        <v>2211</v>
      </c>
      <c r="F4113" s="24" t="s">
        <v>316</v>
      </c>
      <c r="G4113" s="31" t="s">
        <v>269</v>
      </c>
      <c r="H4113" s="22" t="s">
        <v>316</v>
      </c>
      <c r="I4113" s="87">
        <v>31.5</v>
      </c>
    </row>
    <row r="4114" spans="1:9" x14ac:dyDescent="0.3">
      <c r="A4114" s="22">
        <v>358009</v>
      </c>
      <c r="B4114" s="23" t="s">
        <v>7849</v>
      </c>
      <c r="C4114" s="81">
        <v>358990</v>
      </c>
      <c r="D4114" s="22" t="s">
        <v>315</v>
      </c>
      <c r="E4114" s="23" t="s">
        <v>2211</v>
      </c>
      <c r="F4114" s="24" t="s">
        <v>316</v>
      </c>
      <c r="G4114" s="31" t="s">
        <v>269</v>
      </c>
      <c r="H4114" s="22" t="s">
        <v>316</v>
      </c>
      <c r="I4114" s="87">
        <v>31.5</v>
      </c>
    </row>
    <row r="4115" spans="1:9" x14ac:dyDescent="0.3">
      <c r="A4115" s="22">
        <v>358011</v>
      </c>
      <c r="B4115" s="23" t="s">
        <v>7848</v>
      </c>
      <c r="C4115" s="81">
        <v>358990</v>
      </c>
      <c r="D4115" s="22" t="s">
        <v>315</v>
      </c>
      <c r="E4115" s="23" t="s">
        <v>2211</v>
      </c>
      <c r="F4115" s="24" t="s">
        <v>316</v>
      </c>
      <c r="G4115" s="31" t="s">
        <v>269</v>
      </c>
      <c r="H4115" s="22" t="s">
        <v>316</v>
      </c>
      <c r="I4115" s="87">
        <v>31.5</v>
      </c>
    </row>
    <row r="4116" spans="1:9" x14ac:dyDescent="0.3">
      <c r="A4116" s="22">
        <v>358012</v>
      </c>
      <c r="B4116" s="23" t="s">
        <v>7847</v>
      </c>
      <c r="C4116" s="81">
        <v>358990</v>
      </c>
      <c r="D4116" s="22" t="s">
        <v>315</v>
      </c>
      <c r="E4116" s="23" t="s">
        <v>2211</v>
      </c>
      <c r="F4116" s="24" t="s">
        <v>316</v>
      </c>
      <c r="G4116" s="31" t="s">
        <v>269</v>
      </c>
      <c r="H4116" s="22" t="s">
        <v>316</v>
      </c>
      <c r="I4116" s="87">
        <v>31.5</v>
      </c>
    </row>
    <row r="4117" spans="1:9" x14ac:dyDescent="0.3">
      <c r="A4117" s="22">
        <v>358013</v>
      </c>
      <c r="B4117" s="23" t="s">
        <v>7846</v>
      </c>
      <c r="C4117" s="81">
        <v>358990</v>
      </c>
      <c r="D4117" s="22" t="s">
        <v>315</v>
      </c>
      <c r="E4117" s="23" t="s">
        <v>2211</v>
      </c>
      <c r="F4117" s="24" t="s">
        <v>316</v>
      </c>
      <c r="G4117" s="25" t="s">
        <v>269</v>
      </c>
      <c r="H4117" s="24" t="s">
        <v>316</v>
      </c>
      <c r="I4117" s="87">
        <v>31.5</v>
      </c>
    </row>
    <row r="4118" spans="1:9" x14ac:dyDescent="0.3">
      <c r="A4118" s="22">
        <v>358014</v>
      </c>
      <c r="B4118" s="23" t="s">
        <v>7845</v>
      </c>
      <c r="C4118" s="81">
        <v>358990</v>
      </c>
      <c r="D4118" s="22" t="s">
        <v>315</v>
      </c>
      <c r="E4118" s="23" t="s">
        <v>2211</v>
      </c>
      <c r="F4118" s="24" t="s">
        <v>316</v>
      </c>
      <c r="G4118" s="25" t="s">
        <v>269</v>
      </c>
      <c r="H4118" s="24" t="s">
        <v>316</v>
      </c>
      <c r="I4118" s="87">
        <v>31.5</v>
      </c>
    </row>
    <row r="4119" spans="1:9" x14ac:dyDescent="0.3">
      <c r="A4119" s="22">
        <v>358015</v>
      </c>
      <c r="B4119" s="23" t="s">
        <v>7844</v>
      </c>
      <c r="C4119" s="81">
        <v>358990</v>
      </c>
      <c r="D4119" s="22" t="s">
        <v>315</v>
      </c>
      <c r="E4119" s="23" t="s">
        <v>2211</v>
      </c>
      <c r="F4119" s="24" t="s">
        <v>316</v>
      </c>
      <c r="G4119" s="31" t="s">
        <v>269</v>
      </c>
      <c r="H4119" s="22" t="s">
        <v>316</v>
      </c>
      <c r="I4119" s="87">
        <v>31.5</v>
      </c>
    </row>
    <row r="4120" spans="1:9" x14ac:dyDescent="0.3">
      <c r="A4120" s="22">
        <v>358099</v>
      </c>
      <c r="B4120" s="23" t="s">
        <v>7843</v>
      </c>
      <c r="C4120" s="81">
        <v>358990</v>
      </c>
      <c r="D4120" s="22" t="s">
        <v>315</v>
      </c>
      <c r="E4120" s="23" t="s">
        <v>2211</v>
      </c>
      <c r="F4120" s="24" t="s">
        <v>316</v>
      </c>
      <c r="G4120" s="31" t="s">
        <v>269</v>
      </c>
      <c r="H4120" s="22" t="s">
        <v>316</v>
      </c>
      <c r="I4120" s="87">
        <v>31.5</v>
      </c>
    </row>
    <row r="4121" spans="1:9" x14ac:dyDescent="0.3">
      <c r="A4121" s="22">
        <v>358700</v>
      </c>
      <c r="B4121" s="23" t="s">
        <v>7842</v>
      </c>
      <c r="C4121" s="81">
        <v>358990</v>
      </c>
      <c r="D4121" s="22" t="s">
        <v>315</v>
      </c>
      <c r="E4121" s="23" t="s">
        <v>2211</v>
      </c>
      <c r="F4121" s="24" t="s">
        <v>316</v>
      </c>
      <c r="G4121" s="31" t="s">
        <v>269</v>
      </c>
      <c r="H4121" s="22" t="s">
        <v>316</v>
      </c>
      <c r="I4121" s="87">
        <v>31.5</v>
      </c>
    </row>
    <row r="4122" spans="1:9" x14ac:dyDescent="0.3">
      <c r="A4122" s="22">
        <v>360000</v>
      </c>
      <c r="B4122" s="23" t="s">
        <v>7841</v>
      </c>
      <c r="C4122" s="81">
        <v>360990</v>
      </c>
      <c r="D4122" s="22" t="s">
        <v>1119</v>
      </c>
      <c r="E4122" s="23" t="s">
        <v>684</v>
      </c>
      <c r="F4122" s="24" t="s">
        <v>1120</v>
      </c>
      <c r="G4122" s="31" t="s">
        <v>269</v>
      </c>
      <c r="H4122" s="22" t="s">
        <v>1120</v>
      </c>
      <c r="I4122" s="87">
        <v>31.5</v>
      </c>
    </row>
    <row r="4123" spans="1:9" x14ac:dyDescent="0.3">
      <c r="A4123" s="22">
        <v>360001</v>
      </c>
      <c r="B4123" s="23" t="s">
        <v>7840</v>
      </c>
      <c r="C4123" s="81">
        <v>360990</v>
      </c>
      <c r="D4123" s="22" t="s">
        <v>1119</v>
      </c>
      <c r="E4123" s="23" t="s">
        <v>684</v>
      </c>
      <c r="F4123" s="24" t="s">
        <v>1120</v>
      </c>
      <c r="G4123" s="31" t="s">
        <v>269</v>
      </c>
      <c r="H4123" s="22" t="s">
        <v>1120</v>
      </c>
      <c r="I4123" s="87">
        <v>31.5</v>
      </c>
    </row>
    <row r="4124" spans="1:9" x14ac:dyDescent="0.3">
      <c r="A4124" s="22">
        <v>360002</v>
      </c>
      <c r="B4124" s="23" t="s">
        <v>7839</v>
      </c>
      <c r="C4124" s="81">
        <v>360990</v>
      </c>
      <c r="D4124" s="22" t="s">
        <v>1119</v>
      </c>
      <c r="E4124" s="23" t="s">
        <v>684</v>
      </c>
      <c r="F4124" s="24" t="s">
        <v>1120</v>
      </c>
      <c r="G4124" s="31" t="s">
        <v>269</v>
      </c>
      <c r="H4124" s="22" t="s">
        <v>1120</v>
      </c>
      <c r="I4124" s="87">
        <v>31.5</v>
      </c>
    </row>
    <row r="4125" spans="1:9" x14ac:dyDescent="0.3">
      <c r="A4125" s="22">
        <v>360003</v>
      </c>
      <c r="B4125" s="23" t="s">
        <v>7838</v>
      </c>
      <c r="C4125" s="81">
        <v>360990</v>
      </c>
      <c r="D4125" s="22" t="s">
        <v>1119</v>
      </c>
      <c r="E4125" s="23" t="s">
        <v>684</v>
      </c>
      <c r="F4125" s="24" t="s">
        <v>1120</v>
      </c>
      <c r="G4125" s="31" t="s">
        <v>269</v>
      </c>
      <c r="H4125" s="22" t="s">
        <v>1120</v>
      </c>
      <c r="I4125" s="87">
        <v>31.5</v>
      </c>
    </row>
    <row r="4126" spans="1:9" x14ac:dyDescent="0.3">
      <c r="A4126" s="22">
        <v>360004</v>
      </c>
      <c r="B4126" s="23" t="s">
        <v>7837</v>
      </c>
      <c r="C4126" s="81">
        <v>360990</v>
      </c>
      <c r="D4126" s="22" t="s">
        <v>1119</v>
      </c>
      <c r="E4126" s="23" t="s">
        <v>684</v>
      </c>
      <c r="F4126" s="24" t="s">
        <v>1120</v>
      </c>
      <c r="G4126" s="31" t="s">
        <v>269</v>
      </c>
      <c r="H4126" s="22" t="s">
        <v>1120</v>
      </c>
      <c r="I4126" s="87">
        <v>31.5</v>
      </c>
    </row>
    <row r="4127" spans="1:9" x14ac:dyDescent="0.3">
      <c r="A4127" s="22">
        <v>360005</v>
      </c>
      <c r="B4127" s="23" t="s">
        <v>7836</v>
      </c>
      <c r="C4127" s="81">
        <v>360990</v>
      </c>
      <c r="D4127" s="22" t="s">
        <v>1119</v>
      </c>
      <c r="E4127" s="23" t="s">
        <v>684</v>
      </c>
      <c r="F4127" s="24" t="s">
        <v>1120</v>
      </c>
      <c r="G4127" s="31" t="s">
        <v>269</v>
      </c>
      <c r="H4127" s="22" t="s">
        <v>1120</v>
      </c>
      <c r="I4127" s="87">
        <v>31.5</v>
      </c>
    </row>
    <row r="4128" spans="1:9" x14ac:dyDescent="0.3">
      <c r="A4128" s="22">
        <v>360006</v>
      </c>
      <c r="B4128" s="23" t="s">
        <v>7835</v>
      </c>
      <c r="C4128" s="81">
        <v>360990</v>
      </c>
      <c r="D4128" s="22" t="s">
        <v>1119</v>
      </c>
      <c r="E4128" s="23" t="s">
        <v>684</v>
      </c>
      <c r="F4128" s="24" t="s">
        <v>1120</v>
      </c>
      <c r="G4128" s="31" t="s">
        <v>269</v>
      </c>
      <c r="H4128" s="22" t="s">
        <v>1120</v>
      </c>
      <c r="I4128" s="87">
        <v>31.5</v>
      </c>
    </row>
    <row r="4129" spans="1:9" x14ac:dyDescent="0.3">
      <c r="A4129" s="22">
        <v>360007</v>
      </c>
      <c r="B4129" s="23" t="s">
        <v>7834</v>
      </c>
      <c r="C4129" s="81">
        <v>360990</v>
      </c>
      <c r="D4129" s="22" t="s">
        <v>1119</v>
      </c>
      <c r="E4129" s="23" t="s">
        <v>684</v>
      </c>
      <c r="F4129" s="24" t="s">
        <v>1120</v>
      </c>
      <c r="G4129" s="31" t="s">
        <v>269</v>
      </c>
      <c r="H4129" s="22" t="s">
        <v>1120</v>
      </c>
      <c r="I4129" s="87">
        <v>31.5</v>
      </c>
    </row>
    <row r="4130" spans="1:9" x14ac:dyDescent="0.3">
      <c r="A4130" s="22">
        <v>360008</v>
      </c>
      <c r="B4130" s="23" t="s">
        <v>7833</v>
      </c>
      <c r="C4130" s="81">
        <v>360990</v>
      </c>
      <c r="D4130" s="22" t="s">
        <v>1119</v>
      </c>
      <c r="E4130" s="23" t="s">
        <v>684</v>
      </c>
      <c r="F4130" s="24" t="s">
        <v>1120</v>
      </c>
      <c r="G4130" s="25" t="s">
        <v>269</v>
      </c>
      <c r="H4130" s="24" t="s">
        <v>1120</v>
      </c>
      <c r="I4130" s="87">
        <v>31.5</v>
      </c>
    </row>
    <row r="4131" spans="1:9" x14ac:dyDescent="0.3">
      <c r="A4131" s="22">
        <v>360009</v>
      </c>
      <c r="B4131" s="23" t="s">
        <v>7832</v>
      </c>
      <c r="C4131" s="81">
        <v>360990</v>
      </c>
      <c r="D4131" s="22" t="s">
        <v>1119</v>
      </c>
      <c r="E4131" s="23" t="s">
        <v>684</v>
      </c>
      <c r="F4131" s="24" t="s">
        <v>1120</v>
      </c>
      <c r="G4131" s="31" t="s">
        <v>269</v>
      </c>
      <c r="H4131" s="22" t="s">
        <v>1120</v>
      </c>
      <c r="I4131" s="87">
        <v>31.5</v>
      </c>
    </row>
    <row r="4132" spans="1:9" x14ac:dyDescent="0.3">
      <c r="A4132" s="22">
        <v>360010</v>
      </c>
      <c r="B4132" s="23" t="s">
        <v>7831</v>
      </c>
      <c r="C4132" s="81">
        <v>360990</v>
      </c>
      <c r="D4132" s="22" t="s">
        <v>1119</v>
      </c>
      <c r="E4132" s="23" t="s">
        <v>684</v>
      </c>
      <c r="F4132" s="24" t="s">
        <v>1120</v>
      </c>
      <c r="G4132" s="31" t="s">
        <v>269</v>
      </c>
      <c r="H4132" s="22" t="s">
        <v>1120</v>
      </c>
      <c r="I4132" s="87">
        <v>31.5</v>
      </c>
    </row>
    <row r="4133" spans="1:9" x14ac:dyDescent="0.3">
      <c r="A4133" s="22">
        <v>360012</v>
      </c>
      <c r="B4133" s="23" t="s">
        <v>7830</v>
      </c>
      <c r="C4133" s="81">
        <v>360990</v>
      </c>
      <c r="D4133" s="22" t="s">
        <v>1119</v>
      </c>
      <c r="E4133" s="23" t="s">
        <v>684</v>
      </c>
      <c r="F4133" s="24" t="s">
        <v>1120</v>
      </c>
      <c r="G4133" s="31" t="s">
        <v>269</v>
      </c>
      <c r="H4133" s="22" t="s">
        <v>1120</v>
      </c>
      <c r="I4133" s="87">
        <v>31.5</v>
      </c>
    </row>
    <row r="4134" spans="1:9" x14ac:dyDescent="0.3">
      <c r="A4134" s="22">
        <v>360015</v>
      </c>
      <c r="B4134" s="23" t="s">
        <v>7829</v>
      </c>
      <c r="C4134" s="81">
        <v>360990</v>
      </c>
      <c r="D4134" s="22" t="s">
        <v>1119</v>
      </c>
      <c r="E4134" s="23" t="s">
        <v>684</v>
      </c>
      <c r="F4134" s="24" t="s">
        <v>1120</v>
      </c>
      <c r="G4134" s="25" t="s">
        <v>269</v>
      </c>
      <c r="H4134" s="24" t="s">
        <v>1120</v>
      </c>
      <c r="I4134" s="87">
        <v>31.5</v>
      </c>
    </row>
    <row r="4135" spans="1:9" x14ac:dyDescent="0.3">
      <c r="A4135" s="22">
        <v>360016</v>
      </c>
      <c r="B4135" s="23" t="s">
        <v>7828</v>
      </c>
      <c r="C4135" s="81">
        <v>360990</v>
      </c>
      <c r="D4135" s="22" t="s">
        <v>1119</v>
      </c>
      <c r="E4135" s="23" t="s">
        <v>684</v>
      </c>
      <c r="F4135" s="24" t="s">
        <v>1120</v>
      </c>
      <c r="G4135" s="25" t="s">
        <v>269</v>
      </c>
      <c r="H4135" s="24" t="s">
        <v>1120</v>
      </c>
      <c r="I4135" s="87">
        <v>31.5</v>
      </c>
    </row>
    <row r="4136" spans="1:9" x14ac:dyDescent="0.3">
      <c r="A4136" s="22">
        <v>360017</v>
      </c>
      <c r="B4136" s="23" t="s">
        <v>7827</v>
      </c>
      <c r="C4136" s="81">
        <v>360990</v>
      </c>
      <c r="D4136" s="22" t="s">
        <v>1119</v>
      </c>
      <c r="E4136" s="23" t="s">
        <v>684</v>
      </c>
      <c r="F4136" s="24" t="s">
        <v>1120</v>
      </c>
      <c r="G4136" s="25" t="s">
        <v>269</v>
      </c>
      <c r="H4136" s="24" t="s">
        <v>1120</v>
      </c>
      <c r="I4136" s="87">
        <v>31.5</v>
      </c>
    </row>
    <row r="4137" spans="1:9" x14ac:dyDescent="0.3">
      <c r="A4137" s="22">
        <v>360019</v>
      </c>
      <c r="B4137" s="23" t="s">
        <v>7826</v>
      </c>
      <c r="C4137" s="81">
        <v>360990</v>
      </c>
      <c r="D4137" s="22" t="s">
        <v>1119</v>
      </c>
      <c r="E4137" s="23" t="s">
        <v>684</v>
      </c>
      <c r="F4137" s="24" t="s">
        <v>1120</v>
      </c>
      <c r="G4137" s="25" t="s">
        <v>269</v>
      </c>
      <c r="H4137" s="60" t="s">
        <v>1120</v>
      </c>
      <c r="I4137" s="87">
        <v>31.5</v>
      </c>
    </row>
    <row r="4138" spans="1:9" x14ac:dyDescent="0.3">
      <c r="A4138" s="22">
        <v>360021</v>
      </c>
      <c r="B4138" s="23" t="s">
        <v>7825</v>
      </c>
      <c r="C4138" s="81">
        <v>360990</v>
      </c>
      <c r="D4138" s="22" t="s">
        <v>1119</v>
      </c>
      <c r="E4138" s="23" t="s">
        <v>684</v>
      </c>
      <c r="F4138" s="24" t="s">
        <v>1120</v>
      </c>
      <c r="G4138" s="25" t="s">
        <v>269</v>
      </c>
      <c r="H4138" s="60" t="s">
        <v>1120</v>
      </c>
      <c r="I4138" s="87">
        <v>31.5</v>
      </c>
    </row>
    <row r="4139" spans="1:9" x14ac:dyDescent="0.3">
      <c r="A4139" s="22">
        <v>360022</v>
      </c>
      <c r="B4139" s="23" t="s">
        <v>7824</v>
      </c>
      <c r="C4139" s="81">
        <v>360990</v>
      </c>
      <c r="D4139" s="22" t="s">
        <v>1119</v>
      </c>
      <c r="E4139" s="23" t="s">
        <v>684</v>
      </c>
      <c r="F4139" s="24" t="s">
        <v>1120</v>
      </c>
      <c r="G4139" s="25" t="s">
        <v>269</v>
      </c>
      <c r="H4139" s="24" t="s">
        <v>1120</v>
      </c>
      <c r="I4139" s="87">
        <v>31.5</v>
      </c>
    </row>
    <row r="4140" spans="1:9" x14ac:dyDescent="0.3">
      <c r="A4140" s="22">
        <v>360024</v>
      </c>
      <c r="B4140" s="23" t="s">
        <v>7823</v>
      </c>
      <c r="C4140" s="81">
        <v>360990</v>
      </c>
      <c r="D4140" s="22" t="s">
        <v>1119</v>
      </c>
      <c r="E4140" s="23" t="s">
        <v>684</v>
      </c>
      <c r="F4140" s="24" t="s">
        <v>1120</v>
      </c>
      <c r="G4140" s="25" t="s">
        <v>269</v>
      </c>
      <c r="H4140" s="24" t="s">
        <v>1120</v>
      </c>
      <c r="I4140" s="87">
        <v>31.5</v>
      </c>
    </row>
    <row r="4141" spans="1:9" x14ac:dyDescent="0.3">
      <c r="A4141" s="22">
        <v>360025</v>
      </c>
      <c r="B4141" s="23" t="s">
        <v>7822</v>
      </c>
      <c r="C4141" s="81">
        <v>360990</v>
      </c>
      <c r="D4141" s="22" t="s">
        <v>1119</v>
      </c>
      <c r="E4141" s="23" t="s">
        <v>684</v>
      </c>
      <c r="F4141" s="24" t="s">
        <v>1120</v>
      </c>
      <c r="G4141" s="25" t="s">
        <v>269</v>
      </c>
      <c r="H4141" s="24" t="s">
        <v>1120</v>
      </c>
      <c r="I4141" s="87">
        <v>31.5</v>
      </c>
    </row>
    <row r="4142" spans="1:9" x14ac:dyDescent="0.3">
      <c r="A4142" s="22">
        <v>360028</v>
      </c>
      <c r="B4142" s="23" t="s">
        <v>7821</v>
      </c>
      <c r="C4142" s="81">
        <v>360990</v>
      </c>
      <c r="D4142" s="22" t="s">
        <v>1119</v>
      </c>
      <c r="E4142" s="23" t="s">
        <v>684</v>
      </c>
      <c r="F4142" s="24" t="s">
        <v>1120</v>
      </c>
      <c r="G4142" s="25" t="s">
        <v>269</v>
      </c>
      <c r="H4142" s="24" t="s">
        <v>1120</v>
      </c>
      <c r="I4142" s="87">
        <v>31.5</v>
      </c>
    </row>
    <row r="4143" spans="1:9" x14ac:dyDescent="0.3">
      <c r="A4143" s="22">
        <v>360030</v>
      </c>
      <c r="B4143" s="23" t="s">
        <v>7820</v>
      </c>
      <c r="C4143" s="81">
        <v>360990</v>
      </c>
      <c r="D4143" s="22" t="s">
        <v>1119</v>
      </c>
      <c r="E4143" s="23" t="s">
        <v>684</v>
      </c>
      <c r="F4143" s="24" t="s">
        <v>1120</v>
      </c>
      <c r="G4143" s="25" t="s">
        <v>269</v>
      </c>
      <c r="H4143" s="24" t="s">
        <v>1120</v>
      </c>
      <c r="I4143" s="87">
        <v>31.5</v>
      </c>
    </row>
    <row r="4144" spans="1:9" x14ac:dyDescent="0.3">
      <c r="A4144" s="22">
        <v>360032</v>
      </c>
      <c r="B4144" s="23" t="s">
        <v>7819</v>
      </c>
      <c r="C4144" s="81">
        <v>360990</v>
      </c>
      <c r="D4144" s="22" t="s">
        <v>1119</v>
      </c>
      <c r="E4144" s="23" t="s">
        <v>684</v>
      </c>
      <c r="F4144" s="24" t="s">
        <v>1120</v>
      </c>
      <c r="G4144" s="25" t="s">
        <v>269</v>
      </c>
      <c r="H4144" s="24" t="s">
        <v>1120</v>
      </c>
      <c r="I4144" s="87">
        <v>31.5</v>
      </c>
    </row>
    <row r="4145" spans="1:9" x14ac:dyDescent="0.3">
      <c r="A4145" s="22">
        <v>360051</v>
      </c>
      <c r="B4145" s="23" t="s">
        <v>7818</v>
      </c>
      <c r="C4145" s="81">
        <v>360990</v>
      </c>
      <c r="D4145" s="22" t="s">
        <v>1119</v>
      </c>
      <c r="E4145" s="23" t="s">
        <v>684</v>
      </c>
      <c r="F4145" s="24" t="s">
        <v>1120</v>
      </c>
      <c r="G4145" s="25" t="s">
        <v>269</v>
      </c>
      <c r="H4145" s="24" t="s">
        <v>1120</v>
      </c>
      <c r="I4145" s="87">
        <v>31.5</v>
      </c>
    </row>
    <row r="4146" spans="1:9" x14ac:dyDescent="0.3">
      <c r="A4146" s="22">
        <v>360700</v>
      </c>
      <c r="B4146" s="23" t="s">
        <v>7817</v>
      </c>
      <c r="C4146" s="81">
        <v>360990</v>
      </c>
      <c r="D4146" s="22" t="s">
        <v>1119</v>
      </c>
      <c r="E4146" s="23" t="s">
        <v>684</v>
      </c>
      <c r="F4146" s="24" t="s">
        <v>1120</v>
      </c>
      <c r="G4146" s="25" t="s">
        <v>269</v>
      </c>
      <c r="H4146" s="24" t="s">
        <v>1120</v>
      </c>
      <c r="I4146" s="87">
        <v>31.5</v>
      </c>
    </row>
    <row r="4147" spans="1:9" x14ac:dyDescent="0.3">
      <c r="A4147" s="22">
        <v>360901</v>
      </c>
      <c r="B4147" s="23" t="s">
        <v>7816</v>
      </c>
      <c r="C4147" s="81">
        <v>360990</v>
      </c>
      <c r="D4147" s="22" t="s">
        <v>1119</v>
      </c>
      <c r="E4147" s="23" t="s">
        <v>684</v>
      </c>
      <c r="F4147" s="24" t="s">
        <v>1120</v>
      </c>
      <c r="G4147" s="25" t="s">
        <v>2047</v>
      </c>
      <c r="H4147" s="24" t="s">
        <v>7815</v>
      </c>
      <c r="I4147" s="87">
        <v>31.5</v>
      </c>
    </row>
    <row r="4148" spans="1:9" x14ac:dyDescent="0.3">
      <c r="A4148" s="22">
        <v>360902</v>
      </c>
      <c r="B4148" s="23" t="s">
        <v>7814</v>
      </c>
      <c r="C4148" s="81">
        <v>360990</v>
      </c>
      <c r="D4148" s="22" t="s">
        <v>1119</v>
      </c>
      <c r="E4148" s="23" t="s">
        <v>684</v>
      </c>
      <c r="F4148" s="24" t="s">
        <v>1120</v>
      </c>
      <c r="G4148" s="25" t="s">
        <v>2047</v>
      </c>
      <c r="H4148" s="24" t="s">
        <v>7813</v>
      </c>
      <c r="I4148" s="87">
        <v>31.5</v>
      </c>
    </row>
    <row r="4149" spans="1:9" x14ac:dyDescent="0.3">
      <c r="A4149" s="22">
        <v>360903</v>
      </c>
      <c r="B4149" s="23" t="s">
        <v>7812</v>
      </c>
      <c r="C4149" s="81">
        <v>360990</v>
      </c>
      <c r="D4149" s="22" t="s">
        <v>1119</v>
      </c>
      <c r="E4149" s="23" t="s">
        <v>684</v>
      </c>
      <c r="F4149" s="24" t="s">
        <v>1120</v>
      </c>
      <c r="G4149" s="25" t="s">
        <v>2047</v>
      </c>
      <c r="H4149" s="24" t="s">
        <v>2212</v>
      </c>
      <c r="I4149" s="87">
        <v>31.5</v>
      </c>
    </row>
    <row r="4150" spans="1:9" x14ac:dyDescent="0.3">
      <c r="A4150" s="22">
        <v>360904</v>
      </c>
      <c r="B4150" s="23" t="s">
        <v>7811</v>
      </c>
      <c r="C4150" s="81">
        <v>360990</v>
      </c>
      <c r="D4150" s="22" t="s">
        <v>1119</v>
      </c>
      <c r="E4150" s="23" t="s">
        <v>684</v>
      </c>
      <c r="F4150" s="24" t="s">
        <v>1120</v>
      </c>
      <c r="G4150" s="25" t="s">
        <v>2047</v>
      </c>
      <c r="H4150" s="24" t="s">
        <v>2213</v>
      </c>
      <c r="I4150" s="87">
        <v>31.5</v>
      </c>
    </row>
    <row r="4151" spans="1:9" x14ac:dyDescent="0.3">
      <c r="A4151" s="22">
        <v>361040</v>
      </c>
      <c r="B4151" s="23" t="s">
        <v>7810</v>
      </c>
      <c r="C4151" s="81">
        <v>360990</v>
      </c>
      <c r="D4151" s="22" t="s">
        <v>1119</v>
      </c>
      <c r="E4151" s="23" t="s">
        <v>684</v>
      </c>
      <c r="F4151" s="24" t="s">
        <v>2214</v>
      </c>
      <c r="G4151" s="25" t="s">
        <v>269</v>
      </c>
      <c r="H4151" s="24" t="s">
        <v>925</v>
      </c>
      <c r="I4151" s="87">
        <v>31.5</v>
      </c>
    </row>
    <row r="4152" spans="1:9" x14ac:dyDescent="0.3">
      <c r="A4152" s="22">
        <v>361041</v>
      </c>
      <c r="B4152" s="23" t="s">
        <v>7809</v>
      </c>
      <c r="C4152" s="81">
        <v>360990</v>
      </c>
      <c r="D4152" s="22" t="s">
        <v>1119</v>
      </c>
      <c r="E4152" s="23" t="s">
        <v>684</v>
      </c>
      <c r="F4152" s="24" t="s">
        <v>2214</v>
      </c>
      <c r="G4152" s="25" t="s">
        <v>269</v>
      </c>
      <c r="H4152" s="60" t="s">
        <v>925</v>
      </c>
      <c r="I4152" s="87">
        <v>31.5</v>
      </c>
    </row>
    <row r="4153" spans="1:9" x14ac:dyDescent="0.3">
      <c r="A4153" s="22">
        <v>361042</v>
      </c>
      <c r="B4153" s="23" t="s">
        <v>7808</v>
      </c>
      <c r="C4153" s="81">
        <v>360990</v>
      </c>
      <c r="D4153" s="22" t="s">
        <v>1119</v>
      </c>
      <c r="E4153" s="23" t="s">
        <v>684</v>
      </c>
      <c r="F4153" s="24" t="s">
        <v>2214</v>
      </c>
      <c r="G4153" s="25" t="s">
        <v>269</v>
      </c>
      <c r="H4153" s="60" t="s">
        <v>925</v>
      </c>
      <c r="I4153" s="87">
        <v>31.5</v>
      </c>
    </row>
    <row r="4154" spans="1:9" x14ac:dyDescent="0.3">
      <c r="A4154" s="22">
        <v>361043</v>
      </c>
      <c r="B4154" s="23" t="s">
        <v>7807</v>
      </c>
      <c r="C4154" s="81">
        <v>360990</v>
      </c>
      <c r="D4154" s="22" t="s">
        <v>1119</v>
      </c>
      <c r="E4154" s="23" t="s">
        <v>684</v>
      </c>
      <c r="F4154" s="24" t="s">
        <v>2214</v>
      </c>
      <c r="G4154" s="25" t="s">
        <v>269</v>
      </c>
      <c r="H4154" s="60" t="s">
        <v>925</v>
      </c>
      <c r="I4154" s="87">
        <v>31.5</v>
      </c>
    </row>
    <row r="4155" spans="1:9" x14ac:dyDescent="0.3">
      <c r="A4155" s="22">
        <v>361044</v>
      </c>
      <c r="B4155" s="41" t="s">
        <v>7806</v>
      </c>
      <c r="C4155" s="81">
        <v>360990</v>
      </c>
      <c r="D4155" s="22" t="s">
        <v>1119</v>
      </c>
      <c r="E4155" s="23" t="s">
        <v>684</v>
      </c>
      <c r="F4155" s="24" t="s">
        <v>2214</v>
      </c>
      <c r="G4155" s="27" t="s">
        <v>269</v>
      </c>
      <c r="H4155" s="28" t="s">
        <v>925</v>
      </c>
      <c r="I4155" s="87">
        <v>31.5</v>
      </c>
    </row>
    <row r="4156" spans="1:9" x14ac:dyDescent="0.3">
      <c r="A4156" s="22">
        <v>361045</v>
      </c>
      <c r="B4156" s="41" t="s">
        <v>7805</v>
      </c>
      <c r="C4156" s="81">
        <v>360990</v>
      </c>
      <c r="D4156" s="22" t="s">
        <v>1119</v>
      </c>
      <c r="E4156" s="23" t="s">
        <v>684</v>
      </c>
      <c r="F4156" s="24" t="s">
        <v>2214</v>
      </c>
      <c r="G4156" s="27" t="s">
        <v>269</v>
      </c>
      <c r="H4156" s="28" t="s">
        <v>925</v>
      </c>
      <c r="I4156" s="87">
        <v>31.5</v>
      </c>
    </row>
    <row r="4157" spans="1:9" x14ac:dyDescent="0.3">
      <c r="A4157" s="22">
        <v>361048</v>
      </c>
      <c r="B4157" s="23" t="s">
        <v>7804</v>
      </c>
      <c r="C4157" s="81">
        <v>360990</v>
      </c>
      <c r="D4157" s="22" t="s">
        <v>1119</v>
      </c>
      <c r="E4157" s="23" t="s">
        <v>684</v>
      </c>
      <c r="F4157" s="24" t="s">
        <v>2214</v>
      </c>
      <c r="G4157" s="31" t="s">
        <v>269</v>
      </c>
      <c r="H4157" s="24" t="s">
        <v>2215</v>
      </c>
      <c r="I4157" s="87">
        <v>31.5</v>
      </c>
    </row>
    <row r="4158" spans="1:9" x14ac:dyDescent="0.3">
      <c r="A4158" s="22">
        <v>361104</v>
      </c>
      <c r="B4158" s="30" t="s">
        <v>9226</v>
      </c>
      <c r="C4158" s="22">
        <v>360990</v>
      </c>
      <c r="D4158" s="22" t="s">
        <v>1119</v>
      </c>
      <c r="E4158" s="30" t="s">
        <v>684</v>
      </c>
      <c r="F4158" s="22" t="s">
        <v>2216</v>
      </c>
      <c r="G4158" s="31" t="s">
        <v>274</v>
      </c>
      <c r="H4158" s="22" t="s">
        <v>9225</v>
      </c>
      <c r="I4158" s="22">
        <v>31.5</v>
      </c>
    </row>
    <row r="4159" spans="1:9" x14ac:dyDescent="0.3">
      <c r="A4159" s="22">
        <v>361111</v>
      </c>
      <c r="B4159" s="23" t="s">
        <v>7803</v>
      </c>
      <c r="C4159" s="81">
        <v>360990</v>
      </c>
      <c r="D4159" s="22" t="s">
        <v>1119</v>
      </c>
      <c r="E4159" s="23" t="s">
        <v>684</v>
      </c>
      <c r="F4159" s="24" t="s">
        <v>2216</v>
      </c>
      <c r="G4159" s="31" t="s">
        <v>269</v>
      </c>
      <c r="H4159" s="22" t="s">
        <v>898</v>
      </c>
      <c r="I4159" s="87">
        <v>31.5</v>
      </c>
    </row>
    <row r="4160" spans="1:9" x14ac:dyDescent="0.3">
      <c r="A4160" s="22">
        <v>361112</v>
      </c>
      <c r="B4160" s="23" t="s">
        <v>7802</v>
      </c>
      <c r="C4160" s="81">
        <v>360990</v>
      </c>
      <c r="D4160" s="22" t="s">
        <v>1119</v>
      </c>
      <c r="E4160" s="23" t="s">
        <v>684</v>
      </c>
      <c r="F4160" s="24" t="s">
        <v>2216</v>
      </c>
      <c r="G4160" s="31" t="s">
        <v>269</v>
      </c>
      <c r="H4160" s="22" t="s">
        <v>898</v>
      </c>
      <c r="I4160" s="87">
        <v>31.5</v>
      </c>
    </row>
    <row r="4161" spans="1:9" x14ac:dyDescent="0.3">
      <c r="A4161" s="22">
        <v>361113</v>
      </c>
      <c r="B4161" s="23" t="s">
        <v>7801</v>
      </c>
      <c r="C4161" s="81">
        <v>360990</v>
      </c>
      <c r="D4161" s="22" t="s">
        <v>1119</v>
      </c>
      <c r="E4161" s="23" t="s">
        <v>684</v>
      </c>
      <c r="F4161" s="24" t="s">
        <v>2216</v>
      </c>
      <c r="G4161" s="31" t="s">
        <v>269</v>
      </c>
      <c r="H4161" s="22" t="s">
        <v>898</v>
      </c>
      <c r="I4161" s="87">
        <v>31.5</v>
      </c>
    </row>
    <row r="4162" spans="1:9" x14ac:dyDescent="0.3">
      <c r="A4162" s="22">
        <v>361114</v>
      </c>
      <c r="B4162" s="23" t="s">
        <v>7800</v>
      </c>
      <c r="C4162" s="81">
        <v>360990</v>
      </c>
      <c r="D4162" s="22" t="s">
        <v>1119</v>
      </c>
      <c r="E4162" s="23" t="s">
        <v>684</v>
      </c>
      <c r="F4162" s="24" t="s">
        <v>2216</v>
      </c>
      <c r="G4162" s="31" t="s">
        <v>269</v>
      </c>
      <c r="H4162" s="22" t="s">
        <v>898</v>
      </c>
      <c r="I4162" s="87">
        <v>31.5</v>
      </c>
    </row>
    <row r="4163" spans="1:9" x14ac:dyDescent="0.3">
      <c r="A4163" s="22">
        <v>361115</v>
      </c>
      <c r="B4163" s="23" t="s">
        <v>7799</v>
      </c>
      <c r="C4163" s="81">
        <v>360990</v>
      </c>
      <c r="D4163" s="22" t="s">
        <v>1119</v>
      </c>
      <c r="E4163" s="23" t="s">
        <v>684</v>
      </c>
      <c r="F4163" s="24" t="s">
        <v>2216</v>
      </c>
      <c r="G4163" s="31" t="s">
        <v>269</v>
      </c>
      <c r="H4163" s="22" t="s">
        <v>898</v>
      </c>
      <c r="I4163" s="87">
        <v>31.5</v>
      </c>
    </row>
    <row r="4164" spans="1:9" x14ac:dyDescent="0.3">
      <c r="A4164" s="22">
        <v>361200</v>
      </c>
      <c r="B4164" s="23" t="s">
        <v>7798</v>
      </c>
      <c r="C4164" s="81">
        <v>360990</v>
      </c>
      <c r="D4164" s="24" t="s">
        <v>1119</v>
      </c>
      <c r="E4164" s="23" t="s">
        <v>684</v>
      </c>
      <c r="F4164" s="24" t="s">
        <v>2217</v>
      </c>
      <c r="G4164" s="25" t="s">
        <v>269</v>
      </c>
      <c r="H4164" s="24" t="s">
        <v>688</v>
      </c>
      <c r="I4164" s="87">
        <v>31.5</v>
      </c>
    </row>
    <row r="4165" spans="1:9" x14ac:dyDescent="0.3">
      <c r="A4165" s="22">
        <v>361201</v>
      </c>
      <c r="B4165" s="23" t="s">
        <v>7797</v>
      </c>
      <c r="C4165" s="81">
        <v>360990</v>
      </c>
      <c r="D4165" s="22" t="s">
        <v>1119</v>
      </c>
      <c r="E4165" s="23" t="s">
        <v>684</v>
      </c>
      <c r="F4165" s="24" t="s">
        <v>2217</v>
      </c>
      <c r="G4165" s="25" t="s">
        <v>269</v>
      </c>
      <c r="H4165" s="60" t="s">
        <v>688</v>
      </c>
      <c r="I4165" s="87">
        <v>31.5</v>
      </c>
    </row>
    <row r="4166" spans="1:9" x14ac:dyDescent="0.3">
      <c r="A4166" s="22">
        <v>361202</v>
      </c>
      <c r="B4166" s="23" t="s">
        <v>7796</v>
      </c>
      <c r="C4166" s="81">
        <v>360990</v>
      </c>
      <c r="D4166" s="22" t="s">
        <v>1119</v>
      </c>
      <c r="E4166" s="23" t="s">
        <v>684</v>
      </c>
      <c r="F4166" s="24" t="s">
        <v>2217</v>
      </c>
      <c r="G4166" s="25" t="s">
        <v>269</v>
      </c>
      <c r="H4166" s="60" t="s">
        <v>688</v>
      </c>
      <c r="I4166" s="87">
        <v>31.5</v>
      </c>
    </row>
    <row r="4167" spans="1:9" x14ac:dyDescent="0.3">
      <c r="A4167" s="42">
        <v>361203</v>
      </c>
      <c r="B4167" s="41" t="s">
        <v>7795</v>
      </c>
      <c r="C4167" s="81">
        <v>360990</v>
      </c>
      <c r="D4167" s="22" t="s">
        <v>1119</v>
      </c>
      <c r="E4167" s="23" t="s">
        <v>684</v>
      </c>
      <c r="F4167" s="24" t="s">
        <v>2217</v>
      </c>
      <c r="G4167" s="25" t="s">
        <v>269</v>
      </c>
      <c r="H4167" s="24" t="s">
        <v>688</v>
      </c>
      <c r="I4167" s="87">
        <v>31.5</v>
      </c>
    </row>
    <row r="4168" spans="1:9" x14ac:dyDescent="0.3">
      <c r="A4168" s="42">
        <v>361304</v>
      </c>
      <c r="B4168" s="41" t="s">
        <v>7792</v>
      </c>
      <c r="C4168" s="81">
        <v>360990</v>
      </c>
      <c r="D4168" s="22" t="s">
        <v>1119</v>
      </c>
      <c r="E4168" s="23" t="s">
        <v>684</v>
      </c>
      <c r="F4168" s="24" t="s">
        <v>2217</v>
      </c>
      <c r="G4168" s="25" t="s">
        <v>274</v>
      </c>
      <c r="H4168" s="24" t="s">
        <v>685</v>
      </c>
      <c r="I4168" s="87">
        <v>31.5</v>
      </c>
    </row>
    <row r="4169" spans="1:9" x14ac:dyDescent="0.3">
      <c r="A4169" s="22">
        <v>361307</v>
      </c>
      <c r="B4169" s="41" t="s">
        <v>7791</v>
      </c>
      <c r="C4169" s="81">
        <v>360990</v>
      </c>
      <c r="D4169" s="22" t="s">
        <v>1119</v>
      </c>
      <c r="E4169" s="23" t="s">
        <v>684</v>
      </c>
      <c r="F4169" s="24" t="s">
        <v>2217</v>
      </c>
      <c r="G4169" s="25" t="s">
        <v>274</v>
      </c>
      <c r="H4169" s="24" t="s">
        <v>683</v>
      </c>
      <c r="I4169" s="87">
        <v>31.5</v>
      </c>
    </row>
    <row r="4170" spans="1:9" x14ac:dyDescent="0.3">
      <c r="A4170" s="22">
        <v>361331</v>
      </c>
      <c r="B4170" s="41" t="s">
        <v>7790</v>
      </c>
      <c r="C4170" s="81">
        <v>360990</v>
      </c>
      <c r="D4170" s="22" t="s">
        <v>1119</v>
      </c>
      <c r="E4170" s="23" t="s">
        <v>684</v>
      </c>
      <c r="F4170" s="24" t="s">
        <v>2217</v>
      </c>
      <c r="G4170" s="25" t="s">
        <v>1</v>
      </c>
      <c r="H4170" s="24" t="s">
        <v>686</v>
      </c>
      <c r="I4170" s="87">
        <v>31.5</v>
      </c>
    </row>
    <row r="4171" spans="1:9" x14ac:dyDescent="0.3">
      <c r="A4171" s="22">
        <v>361332</v>
      </c>
      <c r="B4171" s="23" t="s">
        <v>7789</v>
      </c>
      <c r="C4171" s="81">
        <v>360990</v>
      </c>
      <c r="D4171" s="24" t="s">
        <v>1119</v>
      </c>
      <c r="E4171" s="23" t="s">
        <v>684</v>
      </c>
      <c r="F4171" s="24" t="s">
        <v>2217</v>
      </c>
      <c r="G4171" s="25" t="s">
        <v>1</v>
      </c>
      <c r="H4171" s="24" t="s">
        <v>686</v>
      </c>
      <c r="I4171" s="87">
        <v>31.5</v>
      </c>
    </row>
    <row r="4172" spans="1:9" x14ac:dyDescent="0.3">
      <c r="A4172" s="22">
        <v>361333</v>
      </c>
      <c r="B4172" s="23" t="s">
        <v>7788</v>
      </c>
      <c r="C4172" s="81">
        <v>360990</v>
      </c>
      <c r="D4172" s="22" t="s">
        <v>1119</v>
      </c>
      <c r="E4172" s="23" t="s">
        <v>684</v>
      </c>
      <c r="F4172" s="24" t="s">
        <v>2217</v>
      </c>
      <c r="G4172" s="25" t="s">
        <v>1</v>
      </c>
      <c r="H4172" s="60" t="s">
        <v>686</v>
      </c>
      <c r="I4172" s="87">
        <v>31.5</v>
      </c>
    </row>
    <row r="4173" spans="1:9" x14ac:dyDescent="0.3">
      <c r="A4173" s="22">
        <v>361334</v>
      </c>
      <c r="B4173" s="23" t="s">
        <v>7787</v>
      </c>
      <c r="C4173" s="81">
        <v>360990</v>
      </c>
      <c r="D4173" s="22" t="s">
        <v>1119</v>
      </c>
      <c r="E4173" s="23" t="s">
        <v>684</v>
      </c>
      <c r="F4173" s="24" t="s">
        <v>2217</v>
      </c>
      <c r="G4173" s="25" t="s">
        <v>1</v>
      </c>
      <c r="H4173" s="60" t="s">
        <v>686</v>
      </c>
      <c r="I4173" s="87">
        <v>31.5</v>
      </c>
    </row>
    <row r="4174" spans="1:9" x14ac:dyDescent="0.3">
      <c r="A4174" s="22">
        <v>361335</v>
      </c>
      <c r="B4174" s="23" t="s">
        <v>7786</v>
      </c>
      <c r="C4174" s="81">
        <v>360990</v>
      </c>
      <c r="D4174" s="22" t="s">
        <v>1119</v>
      </c>
      <c r="E4174" s="23" t="s">
        <v>684</v>
      </c>
      <c r="F4174" s="24" t="s">
        <v>2217</v>
      </c>
      <c r="G4174" s="25" t="s">
        <v>1</v>
      </c>
      <c r="H4174" s="60" t="s">
        <v>686</v>
      </c>
      <c r="I4174" s="87">
        <v>31.5</v>
      </c>
    </row>
    <row r="4175" spans="1:9" x14ac:dyDescent="0.3">
      <c r="A4175" s="22">
        <v>361336</v>
      </c>
      <c r="B4175" s="23" t="s">
        <v>7785</v>
      </c>
      <c r="C4175" s="81">
        <v>360990</v>
      </c>
      <c r="D4175" s="22" t="s">
        <v>1119</v>
      </c>
      <c r="E4175" s="30" t="s">
        <v>684</v>
      </c>
      <c r="F4175" s="22" t="s">
        <v>2217</v>
      </c>
      <c r="G4175" s="31" t="s">
        <v>1</v>
      </c>
      <c r="H4175" s="22" t="s">
        <v>686</v>
      </c>
      <c r="I4175" s="87">
        <v>31.5</v>
      </c>
    </row>
    <row r="4176" spans="1:9" x14ac:dyDescent="0.3">
      <c r="A4176" s="22">
        <v>361400</v>
      </c>
      <c r="B4176" s="41" t="s">
        <v>7784</v>
      </c>
      <c r="C4176" s="81">
        <v>360990</v>
      </c>
      <c r="D4176" s="22" t="s">
        <v>1119</v>
      </c>
      <c r="E4176" s="23" t="s">
        <v>684</v>
      </c>
      <c r="F4176" s="24" t="s">
        <v>2218</v>
      </c>
      <c r="G4176" s="25" t="s">
        <v>269</v>
      </c>
      <c r="H4176" s="24" t="s">
        <v>1122</v>
      </c>
      <c r="I4176" s="87">
        <v>31.5</v>
      </c>
    </row>
    <row r="4177" spans="1:9" x14ac:dyDescent="0.3">
      <c r="A4177" s="22">
        <v>361401</v>
      </c>
      <c r="B4177" s="23" t="s">
        <v>7783</v>
      </c>
      <c r="C4177" s="81">
        <v>360990</v>
      </c>
      <c r="D4177" s="22" t="s">
        <v>1119</v>
      </c>
      <c r="E4177" s="23" t="s">
        <v>684</v>
      </c>
      <c r="F4177" s="24" t="s">
        <v>2218</v>
      </c>
      <c r="G4177" s="25" t="s">
        <v>269</v>
      </c>
      <c r="H4177" s="24" t="s">
        <v>1122</v>
      </c>
      <c r="I4177" s="87">
        <v>31.5</v>
      </c>
    </row>
    <row r="4178" spans="1:9" x14ac:dyDescent="0.3">
      <c r="A4178" s="22">
        <v>361403</v>
      </c>
      <c r="B4178" s="23" t="s">
        <v>7782</v>
      </c>
      <c r="C4178" s="81">
        <v>360990</v>
      </c>
      <c r="D4178" s="22" t="s">
        <v>1119</v>
      </c>
      <c r="E4178" s="23" t="s">
        <v>684</v>
      </c>
      <c r="F4178" s="24" t="s">
        <v>2218</v>
      </c>
      <c r="G4178" s="25" t="s">
        <v>269</v>
      </c>
      <c r="H4178" s="24" t="s">
        <v>1122</v>
      </c>
      <c r="I4178" s="87">
        <v>31.5</v>
      </c>
    </row>
    <row r="4179" spans="1:9" x14ac:dyDescent="0.3">
      <c r="A4179" s="22">
        <v>361410</v>
      </c>
      <c r="B4179" s="23" t="s">
        <v>7781</v>
      </c>
      <c r="C4179" s="81">
        <v>360990</v>
      </c>
      <c r="D4179" s="22" t="s">
        <v>1119</v>
      </c>
      <c r="E4179" s="23" t="s">
        <v>684</v>
      </c>
      <c r="F4179" s="24" t="s">
        <v>2218</v>
      </c>
      <c r="G4179" s="25" t="s">
        <v>274</v>
      </c>
      <c r="H4179" s="24" t="s">
        <v>1121</v>
      </c>
      <c r="I4179" s="87">
        <v>31.5</v>
      </c>
    </row>
    <row r="4180" spans="1:9" x14ac:dyDescent="0.3">
      <c r="A4180" s="22">
        <v>361411</v>
      </c>
      <c r="B4180" s="23" t="s">
        <v>7780</v>
      </c>
      <c r="C4180" s="81">
        <v>360990</v>
      </c>
      <c r="D4180" s="22" t="s">
        <v>1119</v>
      </c>
      <c r="E4180" s="23" t="s">
        <v>684</v>
      </c>
      <c r="F4180" s="24" t="s">
        <v>2218</v>
      </c>
      <c r="G4180" s="25" t="s">
        <v>274</v>
      </c>
      <c r="H4180" s="24" t="s">
        <v>1121</v>
      </c>
      <c r="I4180" s="87">
        <v>31.5</v>
      </c>
    </row>
    <row r="4181" spans="1:9" x14ac:dyDescent="0.3">
      <c r="A4181" s="22">
        <v>361420</v>
      </c>
      <c r="B4181" s="23" t="s">
        <v>7779</v>
      </c>
      <c r="C4181" s="81">
        <v>360990</v>
      </c>
      <c r="D4181" s="22" t="s">
        <v>1119</v>
      </c>
      <c r="E4181" s="23" t="s">
        <v>684</v>
      </c>
      <c r="F4181" s="24" t="s">
        <v>2218</v>
      </c>
      <c r="G4181" s="25" t="s">
        <v>274</v>
      </c>
      <c r="H4181" s="24" t="s">
        <v>1121</v>
      </c>
      <c r="I4181" s="87">
        <v>31.5</v>
      </c>
    </row>
    <row r="4182" spans="1:9" x14ac:dyDescent="0.3">
      <c r="A4182" s="22">
        <v>361421</v>
      </c>
      <c r="B4182" s="23" t="s">
        <v>7778</v>
      </c>
      <c r="C4182" s="81">
        <v>360990</v>
      </c>
      <c r="D4182" s="22" t="s">
        <v>1119</v>
      </c>
      <c r="E4182" s="30" t="s">
        <v>684</v>
      </c>
      <c r="F4182" s="22" t="s">
        <v>2218</v>
      </c>
      <c r="G4182" s="31" t="s">
        <v>274</v>
      </c>
      <c r="H4182" s="22" t="s">
        <v>1121</v>
      </c>
      <c r="I4182" s="87">
        <v>31.5</v>
      </c>
    </row>
    <row r="4183" spans="1:9" x14ac:dyDescent="0.3">
      <c r="A4183" s="22">
        <v>361423</v>
      </c>
      <c r="B4183" s="23" t="s">
        <v>4172</v>
      </c>
      <c r="C4183" s="81">
        <v>360990</v>
      </c>
      <c r="D4183" s="22" t="s">
        <v>1119</v>
      </c>
      <c r="E4183" s="23" t="s">
        <v>684</v>
      </c>
      <c r="F4183" s="24" t="s">
        <v>2218</v>
      </c>
      <c r="G4183" s="25" t="s">
        <v>2047</v>
      </c>
      <c r="H4183" s="24" t="s">
        <v>618</v>
      </c>
      <c r="I4183" s="87">
        <v>31.5</v>
      </c>
    </row>
    <row r="4184" spans="1:9" x14ac:dyDescent="0.3">
      <c r="A4184" s="22">
        <v>361500</v>
      </c>
      <c r="B4184" s="23" t="s">
        <v>7777</v>
      </c>
      <c r="C4184" s="81">
        <v>360990</v>
      </c>
      <c r="D4184" s="22" t="s">
        <v>1119</v>
      </c>
      <c r="E4184" s="30" t="s">
        <v>684</v>
      </c>
      <c r="F4184" s="24" t="s">
        <v>2219</v>
      </c>
      <c r="G4184" s="31" t="s">
        <v>269</v>
      </c>
      <c r="H4184" s="22" t="s">
        <v>2220</v>
      </c>
      <c r="I4184" s="87">
        <v>31.5</v>
      </c>
    </row>
    <row r="4185" spans="1:9" x14ac:dyDescent="0.3">
      <c r="A4185" s="22">
        <v>361501</v>
      </c>
      <c r="B4185" s="23" t="s">
        <v>7776</v>
      </c>
      <c r="C4185" s="81">
        <v>360990</v>
      </c>
      <c r="D4185" s="22" t="s">
        <v>1119</v>
      </c>
      <c r="E4185" s="30" t="s">
        <v>684</v>
      </c>
      <c r="F4185" s="24" t="s">
        <v>2219</v>
      </c>
      <c r="G4185" s="31" t="s">
        <v>269</v>
      </c>
      <c r="H4185" s="22" t="s">
        <v>2220</v>
      </c>
      <c r="I4185" s="87">
        <v>31.5</v>
      </c>
    </row>
    <row r="4186" spans="1:9" x14ac:dyDescent="0.3">
      <c r="A4186" s="22">
        <v>361506</v>
      </c>
      <c r="B4186" s="23" t="s">
        <v>7775</v>
      </c>
      <c r="C4186" s="81">
        <v>360990</v>
      </c>
      <c r="D4186" s="22" t="s">
        <v>1119</v>
      </c>
      <c r="E4186" s="30" t="s">
        <v>684</v>
      </c>
      <c r="F4186" s="24" t="s">
        <v>2219</v>
      </c>
      <c r="G4186" s="31" t="s">
        <v>269</v>
      </c>
      <c r="H4186" s="22" t="s">
        <v>2220</v>
      </c>
      <c r="I4186" s="87">
        <v>31.5</v>
      </c>
    </row>
    <row r="4187" spans="1:9" x14ac:dyDescent="0.3">
      <c r="A4187" s="22">
        <v>361507</v>
      </c>
      <c r="B4187" s="23" t="s">
        <v>7774</v>
      </c>
      <c r="C4187" s="81">
        <v>360990</v>
      </c>
      <c r="D4187" s="22" t="s">
        <v>1119</v>
      </c>
      <c r="E4187" s="30" t="s">
        <v>684</v>
      </c>
      <c r="F4187" s="24" t="s">
        <v>2219</v>
      </c>
      <c r="G4187" s="31" t="s">
        <v>274</v>
      </c>
      <c r="H4187" s="22" t="s">
        <v>2221</v>
      </c>
      <c r="I4187" s="87">
        <v>31.5</v>
      </c>
    </row>
    <row r="4188" spans="1:9" x14ac:dyDescent="0.3">
      <c r="A4188" s="22">
        <v>361520</v>
      </c>
      <c r="B4188" s="23" t="s">
        <v>7773</v>
      </c>
      <c r="C4188" s="81">
        <v>360990</v>
      </c>
      <c r="D4188" s="22" t="s">
        <v>1119</v>
      </c>
      <c r="E4188" s="30" t="s">
        <v>684</v>
      </c>
      <c r="F4188" s="24" t="s">
        <v>2219</v>
      </c>
      <c r="G4188" s="25" t="s">
        <v>274</v>
      </c>
      <c r="H4188" s="24" t="s">
        <v>1123</v>
      </c>
      <c r="I4188" s="87">
        <v>31.5</v>
      </c>
    </row>
    <row r="4189" spans="1:9" x14ac:dyDescent="0.3">
      <c r="A4189" s="22">
        <v>361531</v>
      </c>
      <c r="B4189" s="23" t="s">
        <v>7772</v>
      </c>
      <c r="C4189" s="81">
        <v>360990</v>
      </c>
      <c r="D4189" s="22" t="s">
        <v>1119</v>
      </c>
      <c r="E4189" s="30" t="s">
        <v>684</v>
      </c>
      <c r="F4189" s="24" t="s">
        <v>2219</v>
      </c>
      <c r="G4189" s="25" t="s">
        <v>269</v>
      </c>
      <c r="H4189" s="24" t="s">
        <v>7765</v>
      </c>
      <c r="I4189" s="87">
        <v>31.5</v>
      </c>
    </row>
    <row r="4190" spans="1:9" x14ac:dyDescent="0.3">
      <c r="A4190" s="22">
        <v>361532</v>
      </c>
      <c r="B4190" s="23" t="s">
        <v>7771</v>
      </c>
      <c r="C4190" s="81">
        <v>360990</v>
      </c>
      <c r="D4190" s="22" t="s">
        <v>1119</v>
      </c>
      <c r="E4190" s="30" t="s">
        <v>684</v>
      </c>
      <c r="F4190" s="24" t="s">
        <v>2219</v>
      </c>
      <c r="G4190" s="31" t="s">
        <v>269</v>
      </c>
      <c r="H4190" s="22" t="s">
        <v>7765</v>
      </c>
      <c r="I4190" s="87">
        <v>31.5</v>
      </c>
    </row>
    <row r="4191" spans="1:9" x14ac:dyDescent="0.3">
      <c r="A4191" s="22">
        <v>361533</v>
      </c>
      <c r="B4191" s="23" t="s">
        <v>7770</v>
      </c>
      <c r="C4191" s="81">
        <v>360990</v>
      </c>
      <c r="D4191" s="22" t="s">
        <v>1119</v>
      </c>
      <c r="E4191" s="30" t="s">
        <v>684</v>
      </c>
      <c r="F4191" s="24" t="s">
        <v>2219</v>
      </c>
      <c r="G4191" s="31" t="s">
        <v>269</v>
      </c>
      <c r="H4191" s="22" t="s">
        <v>7765</v>
      </c>
      <c r="I4191" s="87">
        <v>31.5</v>
      </c>
    </row>
    <row r="4192" spans="1:9" x14ac:dyDescent="0.3">
      <c r="A4192" s="22">
        <v>361534</v>
      </c>
      <c r="B4192" s="23" t="s">
        <v>7769</v>
      </c>
      <c r="C4192" s="81">
        <v>360990</v>
      </c>
      <c r="D4192" s="22" t="s">
        <v>1119</v>
      </c>
      <c r="E4192" s="30" t="s">
        <v>684</v>
      </c>
      <c r="F4192" s="24" t="s">
        <v>2219</v>
      </c>
      <c r="G4192" s="31" t="s">
        <v>269</v>
      </c>
      <c r="H4192" s="22" t="s">
        <v>7765</v>
      </c>
      <c r="I4192" s="87">
        <v>31.5</v>
      </c>
    </row>
    <row r="4193" spans="1:9" x14ac:dyDescent="0.3">
      <c r="A4193" s="22">
        <v>361535</v>
      </c>
      <c r="B4193" s="23" t="s">
        <v>7768</v>
      </c>
      <c r="C4193" s="81">
        <v>360990</v>
      </c>
      <c r="D4193" s="22" t="s">
        <v>1119</v>
      </c>
      <c r="E4193" s="30" t="s">
        <v>684</v>
      </c>
      <c r="F4193" s="24" t="s">
        <v>2219</v>
      </c>
      <c r="G4193" s="25" t="s">
        <v>269</v>
      </c>
      <c r="H4193" s="24" t="s">
        <v>7765</v>
      </c>
      <c r="I4193" s="87">
        <v>31.5</v>
      </c>
    </row>
    <row r="4194" spans="1:9" x14ac:dyDescent="0.3">
      <c r="A4194" s="22">
        <v>361536</v>
      </c>
      <c r="B4194" s="23" t="s">
        <v>7767</v>
      </c>
      <c r="C4194" s="81">
        <v>360990</v>
      </c>
      <c r="D4194" s="22" t="s">
        <v>1119</v>
      </c>
      <c r="E4194" s="30" t="s">
        <v>684</v>
      </c>
      <c r="F4194" s="24" t="s">
        <v>2219</v>
      </c>
      <c r="G4194" s="25" t="s">
        <v>269</v>
      </c>
      <c r="H4194" s="24" t="s">
        <v>7765</v>
      </c>
      <c r="I4194" s="87">
        <v>31.5</v>
      </c>
    </row>
    <row r="4195" spans="1:9" x14ac:dyDescent="0.3">
      <c r="A4195" s="22">
        <v>361538</v>
      </c>
      <c r="B4195" s="23" t="s">
        <v>7766</v>
      </c>
      <c r="C4195" s="81">
        <v>360990</v>
      </c>
      <c r="D4195" s="22" t="s">
        <v>1119</v>
      </c>
      <c r="E4195" s="30" t="s">
        <v>684</v>
      </c>
      <c r="F4195" s="24" t="s">
        <v>2219</v>
      </c>
      <c r="G4195" s="31" t="s">
        <v>1</v>
      </c>
      <c r="H4195" s="22" t="s">
        <v>7765</v>
      </c>
      <c r="I4195" s="87">
        <v>31.5</v>
      </c>
    </row>
    <row r="4196" spans="1:9" x14ac:dyDescent="0.3">
      <c r="A4196" s="22">
        <v>362000</v>
      </c>
      <c r="B4196" s="23" t="s">
        <v>7764</v>
      </c>
      <c r="C4196" s="81">
        <v>362990</v>
      </c>
      <c r="D4196" s="22" t="s">
        <v>1617</v>
      </c>
      <c r="E4196" s="30" t="s">
        <v>2222</v>
      </c>
      <c r="F4196" s="24" t="s">
        <v>1618</v>
      </c>
      <c r="G4196" s="31" t="s">
        <v>269</v>
      </c>
      <c r="H4196" s="22" t="s">
        <v>1618</v>
      </c>
      <c r="I4196" s="87">
        <v>31.5</v>
      </c>
    </row>
    <row r="4197" spans="1:9" x14ac:dyDescent="0.3">
      <c r="A4197" s="22">
        <v>362001</v>
      </c>
      <c r="B4197" s="23" t="s">
        <v>7763</v>
      </c>
      <c r="C4197" s="81">
        <v>362990</v>
      </c>
      <c r="D4197" s="22" t="s">
        <v>1617</v>
      </c>
      <c r="E4197" s="30" t="s">
        <v>2222</v>
      </c>
      <c r="F4197" s="24" t="s">
        <v>1618</v>
      </c>
      <c r="G4197" s="31" t="s">
        <v>269</v>
      </c>
      <c r="H4197" s="22" t="s">
        <v>1618</v>
      </c>
      <c r="I4197" s="26">
        <v>200</v>
      </c>
    </row>
    <row r="4198" spans="1:9" x14ac:dyDescent="0.3">
      <c r="A4198" s="22">
        <v>362002</v>
      </c>
      <c r="B4198" s="23" t="s">
        <v>7762</v>
      </c>
      <c r="C4198" s="81">
        <v>362990</v>
      </c>
      <c r="D4198" s="22" t="s">
        <v>1617</v>
      </c>
      <c r="E4198" s="30" t="s">
        <v>2222</v>
      </c>
      <c r="F4198" s="24" t="s">
        <v>1618</v>
      </c>
      <c r="G4198" s="31" t="s">
        <v>269</v>
      </c>
      <c r="H4198" s="22" t="s">
        <v>1618</v>
      </c>
      <c r="I4198" s="26">
        <v>200</v>
      </c>
    </row>
    <row r="4199" spans="1:9" x14ac:dyDescent="0.3">
      <c r="A4199" s="22">
        <v>362003</v>
      </c>
      <c r="B4199" s="23" t="s">
        <v>7761</v>
      </c>
      <c r="C4199" s="81">
        <v>362990</v>
      </c>
      <c r="D4199" s="22" t="s">
        <v>1617</v>
      </c>
      <c r="E4199" s="30" t="s">
        <v>2222</v>
      </c>
      <c r="F4199" s="24" t="s">
        <v>1618</v>
      </c>
      <c r="G4199" s="31" t="s">
        <v>269</v>
      </c>
      <c r="H4199" s="22" t="s">
        <v>1618</v>
      </c>
      <c r="I4199" s="26">
        <v>200</v>
      </c>
    </row>
    <row r="4200" spans="1:9" x14ac:dyDescent="0.3">
      <c r="A4200" s="22">
        <v>362005</v>
      </c>
      <c r="B4200" s="23" t="s">
        <v>7760</v>
      </c>
      <c r="C4200" s="81">
        <v>362990</v>
      </c>
      <c r="D4200" s="22" t="s">
        <v>1617</v>
      </c>
      <c r="E4200" s="30" t="s">
        <v>2222</v>
      </c>
      <c r="F4200" s="24" t="s">
        <v>1618</v>
      </c>
      <c r="G4200" s="31" t="s">
        <v>269</v>
      </c>
      <c r="H4200" s="22" t="s">
        <v>1618</v>
      </c>
      <c r="I4200" s="26">
        <v>200</v>
      </c>
    </row>
    <row r="4201" spans="1:9" x14ac:dyDescent="0.3">
      <c r="A4201" s="22">
        <v>362006</v>
      </c>
      <c r="B4201" s="23" t="s">
        <v>7759</v>
      </c>
      <c r="C4201" s="81">
        <v>362990</v>
      </c>
      <c r="D4201" s="22" t="s">
        <v>1617</v>
      </c>
      <c r="E4201" s="30" t="s">
        <v>2222</v>
      </c>
      <c r="F4201" s="24" t="s">
        <v>1618</v>
      </c>
      <c r="G4201" s="31" t="s">
        <v>269</v>
      </c>
      <c r="H4201" s="22" t="s">
        <v>1618</v>
      </c>
      <c r="I4201" s="26">
        <v>200</v>
      </c>
    </row>
    <row r="4202" spans="1:9" x14ac:dyDescent="0.3">
      <c r="A4202" s="22">
        <v>362007</v>
      </c>
      <c r="B4202" s="23" t="s">
        <v>7758</v>
      </c>
      <c r="C4202" s="81">
        <v>362990</v>
      </c>
      <c r="D4202" s="22" t="s">
        <v>1617</v>
      </c>
      <c r="E4202" s="30" t="s">
        <v>2222</v>
      </c>
      <c r="F4202" s="24" t="s">
        <v>1618</v>
      </c>
      <c r="G4202" s="25" t="s">
        <v>269</v>
      </c>
      <c r="H4202" s="24" t="s">
        <v>1618</v>
      </c>
      <c r="I4202" s="26">
        <v>200</v>
      </c>
    </row>
    <row r="4203" spans="1:9" x14ac:dyDescent="0.3">
      <c r="A4203" s="22">
        <v>362008</v>
      </c>
      <c r="B4203" s="23" t="s">
        <v>7757</v>
      </c>
      <c r="C4203" s="81">
        <v>362990</v>
      </c>
      <c r="D4203" s="22" t="s">
        <v>1617</v>
      </c>
      <c r="E4203" s="30" t="s">
        <v>2222</v>
      </c>
      <c r="F4203" s="24" t="s">
        <v>1618</v>
      </c>
      <c r="G4203" s="31" t="s">
        <v>269</v>
      </c>
      <c r="H4203" s="22" t="s">
        <v>1618</v>
      </c>
      <c r="I4203" s="26">
        <v>200</v>
      </c>
    </row>
    <row r="4204" spans="1:9" x14ac:dyDescent="0.3">
      <c r="A4204" s="22">
        <v>362009</v>
      </c>
      <c r="B4204" s="23" t="s">
        <v>7756</v>
      </c>
      <c r="C4204" s="81">
        <v>362990</v>
      </c>
      <c r="D4204" s="22" t="s">
        <v>1617</v>
      </c>
      <c r="E4204" s="30" t="s">
        <v>2222</v>
      </c>
      <c r="F4204" s="24" t="s">
        <v>1618</v>
      </c>
      <c r="G4204" s="31" t="s">
        <v>269</v>
      </c>
      <c r="H4204" s="22" t="s">
        <v>1618</v>
      </c>
      <c r="I4204" s="26">
        <v>200</v>
      </c>
    </row>
    <row r="4205" spans="1:9" x14ac:dyDescent="0.3">
      <c r="A4205" s="22">
        <v>362011</v>
      </c>
      <c r="B4205" s="23" t="s">
        <v>7755</v>
      </c>
      <c r="C4205" s="81">
        <v>362990</v>
      </c>
      <c r="D4205" s="22" t="s">
        <v>1617</v>
      </c>
      <c r="E4205" s="30" t="s">
        <v>2222</v>
      </c>
      <c r="F4205" s="24" t="s">
        <v>1618</v>
      </c>
      <c r="G4205" s="31" t="s">
        <v>269</v>
      </c>
      <c r="H4205" s="22" t="s">
        <v>1618</v>
      </c>
      <c r="I4205" s="26">
        <v>200</v>
      </c>
    </row>
    <row r="4206" spans="1:9" x14ac:dyDescent="0.3">
      <c r="A4206" s="29">
        <v>362012</v>
      </c>
      <c r="B4206" s="23" t="s">
        <v>7754</v>
      </c>
      <c r="C4206" s="81">
        <v>362990</v>
      </c>
      <c r="D4206" s="22" t="s">
        <v>1617</v>
      </c>
      <c r="E4206" s="30" t="s">
        <v>2222</v>
      </c>
      <c r="F4206" s="24" t="s">
        <v>1618</v>
      </c>
      <c r="G4206" s="31" t="s">
        <v>269</v>
      </c>
      <c r="H4206" s="24" t="s">
        <v>1618</v>
      </c>
      <c r="I4206" s="26">
        <v>200</v>
      </c>
    </row>
    <row r="4207" spans="1:9" x14ac:dyDescent="0.3">
      <c r="A4207" s="22">
        <v>362013</v>
      </c>
      <c r="B4207" s="23" t="s">
        <v>7753</v>
      </c>
      <c r="C4207" s="81">
        <v>362990</v>
      </c>
      <c r="D4207" s="22" t="s">
        <v>1617</v>
      </c>
      <c r="E4207" s="30" t="s">
        <v>2222</v>
      </c>
      <c r="F4207" s="24" t="s">
        <v>1618</v>
      </c>
      <c r="G4207" s="31" t="s">
        <v>269</v>
      </c>
      <c r="H4207" s="22" t="s">
        <v>1618</v>
      </c>
      <c r="I4207" s="26">
        <v>200</v>
      </c>
    </row>
    <row r="4208" spans="1:9" x14ac:dyDescent="0.3">
      <c r="A4208" s="22">
        <v>362015</v>
      </c>
      <c r="B4208" s="23" t="s">
        <v>7752</v>
      </c>
      <c r="C4208" s="81">
        <v>362990</v>
      </c>
      <c r="D4208" s="22" t="s">
        <v>1617</v>
      </c>
      <c r="E4208" s="30" t="s">
        <v>2222</v>
      </c>
      <c r="F4208" s="24" t="s">
        <v>1618</v>
      </c>
      <c r="G4208" s="31" t="s">
        <v>269</v>
      </c>
      <c r="H4208" s="22" t="s">
        <v>1618</v>
      </c>
      <c r="I4208" s="26">
        <v>200</v>
      </c>
    </row>
    <row r="4209" spans="1:9" x14ac:dyDescent="0.3">
      <c r="A4209" s="22">
        <v>362017</v>
      </c>
      <c r="B4209" s="23" t="s">
        <v>7751</v>
      </c>
      <c r="C4209" s="81">
        <v>362990</v>
      </c>
      <c r="D4209" s="22" t="s">
        <v>1617</v>
      </c>
      <c r="E4209" s="30" t="s">
        <v>2222</v>
      </c>
      <c r="F4209" s="24" t="s">
        <v>1618</v>
      </c>
      <c r="G4209" s="25" t="s">
        <v>269</v>
      </c>
      <c r="H4209" s="24" t="s">
        <v>1618</v>
      </c>
      <c r="I4209" s="26">
        <v>200</v>
      </c>
    </row>
    <row r="4210" spans="1:9" x14ac:dyDescent="0.3">
      <c r="A4210" s="22">
        <v>362019</v>
      </c>
      <c r="B4210" s="23" t="s">
        <v>7750</v>
      </c>
      <c r="C4210" s="81">
        <v>362990</v>
      </c>
      <c r="D4210" s="22" t="s">
        <v>1617</v>
      </c>
      <c r="E4210" s="30" t="s">
        <v>2222</v>
      </c>
      <c r="F4210" s="24" t="s">
        <v>1618</v>
      </c>
      <c r="G4210" s="31" t="s">
        <v>269</v>
      </c>
      <c r="H4210" s="22" t="s">
        <v>1618</v>
      </c>
      <c r="I4210" s="26">
        <v>200</v>
      </c>
    </row>
    <row r="4211" spans="1:9" x14ac:dyDescent="0.3">
      <c r="A4211" s="22">
        <v>362020</v>
      </c>
      <c r="B4211" s="23" t="s">
        <v>7749</v>
      </c>
      <c r="C4211" s="81">
        <v>362990</v>
      </c>
      <c r="D4211" s="22" t="s">
        <v>1617</v>
      </c>
      <c r="E4211" s="30" t="s">
        <v>2222</v>
      </c>
      <c r="F4211" s="24" t="s">
        <v>1618</v>
      </c>
      <c r="G4211" s="31" t="s">
        <v>269</v>
      </c>
      <c r="H4211" s="22" t="s">
        <v>1618</v>
      </c>
      <c r="I4211" s="26">
        <v>200</v>
      </c>
    </row>
    <row r="4212" spans="1:9" x14ac:dyDescent="0.3">
      <c r="A4212" s="22">
        <v>362021</v>
      </c>
      <c r="B4212" s="23" t="s">
        <v>7748</v>
      </c>
      <c r="C4212" s="81">
        <v>362990</v>
      </c>
      <c r="D4212" s="24" t="s">
        <v>1617</v>
      </c>
      <c r="E4212" s="23" t="s">
        <v>2222</v>
      </c>
      <c r="F4212" s="24" t="s">
        <v>1618</v>
      </c>
      <c r="G4212" s="25" t="s">
        <v>269</v>
      </c>
      <c r="H4212" s="24" t="s">
        <v>1618</v>
      </c>
      <c r="I4212" s="26">
        <v>200</v>
      </c>
    </row>
    <row r="4213" spans="1:9" x14ac:dyDescent="0.3">
      <c r="A4213" s="22">
        <v>362023</v>
      </c>
      <c r="B4213" s="23" t="s">
        <v>7747</v>
      </c>
      <c r="C4213" s="81">
        <v>362990</v>
      </c>
      <c r="D4213" s="22" t="s">
        <v>1617</v>
      </c>
      <c r="E4213" s="30" t="s">
        <v>2222</v>
      </c>
      <c r="F4213" s="24" t="s">
        <v>1618</v>
      </c>
      <c r="G4213" s="31" t="s">
        <v>269</v>
      </c>
      <c r="H4213" s="22" t="s">
        <v>1618</v>
      </c>
      <c r="I4213" s="26">
        <v>200</v>
      </c>
    </row>
    <row r="4214" spans="1:9" x14ac:dyDescent="0.3">
      <c r="A4214" s="22">
        <v>362024</v>
      </c>
      <c r="B4214" s="23" t="s">
        <v>7746</v>
      </c>
      <c r="C4214" s="81">
        <v>362990</v>
      </c>
      <c r="D4214" s="22" t="s">
        <v>1617</v>
      </c>
      <c r="E4214" s="30" t="s">
        <v>2222</v>
      </c>
      <c r="F4214" s="24" t="s">
        <v>1618</v>
      </c>
      <c r="G4214" s="31" t="s">
        <v>269</v>
      </c>
      <c r="H4214" s="22" t="s">
        <v>1618</v>
      </c>
      <c r="I4214" s="26">
        <v>200</v>
      </c>
    </row>
    <row r="4215" spans="1:9" x14ac:dyDescent="0.3">
      <c r="A4215" s="22">
        <v>362025</v>
      </c>
      <c r="B4215" s="23" t="s">
        <v>7745</v>
      </c>
      <c r="C4215" s="81">
        <v>362990</v>
      </c>
      <c r="D4215" s="22" t="s">
        <v>1617</v>
      </c>
      <c r="E4215" s="30" t="s">
        <v>2222</v>
      </c>
      <c r="F4215" s="24" t="s">
        <v>1618</v>
      </c>
      <c r="G4215" s="31" t="s">
        <v>269</v>
      </c>
      <c r="H4215" s="22" t="s">
        <v>1618</v>
      </c>
      <c r="I4215" s="26">
        <v>200</v>
      </c>
    </row>
    <row r="4216" spans="1:9" x14ac:dyDescent="0.3">
      <c r="A4216" s="22">
        <v>362026</v>
      </c>
      <c r="B4216" s="23" t="s">
        <v>7744</v>
      </c>
      <c r="C4216" s="81">
        <v>362990</v>
      </c>
      <c r="D4216" s="22" t="s">
        <v>1617</v>
      </c>
      <c r="E4216" s="30" t="s">
        <v>2222</v>
      </c>
      <c r="F4216" s="24" t="s">
        <v>1618</v>
      </c>
      <c r="G4216" s="31" t="s">
        <v>269</v>
      </c>
      <c r="H4216" s="22" t="s">
        <v>1618</v>
      </c>
      <c r="I4216" s="26">
        <v>200</v>
      </c>
    </row>
    <row r="4217" spans="1:9" x14ac:dyDescent="0.3">
      <c r="A4217" s="22">
        <v>362027</v>
      </c>
      <c r="B4217" s="23" t="s">
        <v>7743</v>
      </c>
      <c r="C4217" s="81">
        <v>362990</v>
      </c>
      <c r="D4217" s="22" t="s">
        <v>1617</v>
      </c>
      <c r="E4217" s="30" t="s">
        <v>2222</v>
      </c>
      <c r="F4217" s="24" t="s">
        <v>1618</v>
      </c>
      <c r="G4217" s="25" t="s">
        <v>269</v>
      </c>
      <c r="H4217" s="24" t="s">
        <v>1618</v>
      </c>
      <c r="I4217" s="26">
        <v>200</v>
      </c>
    </row>
    <row r="4218" spans="1:9" x14ac:dyDescent="0.3">
      <c r="A4218" s="22">
        <v>362028</v>
      </c>
      <c r="B4218" s="23" t="s">
        <v>7742</v>
      </c>
      <c r="C4218" s="81">
        <v>363740</v>
      </c>
      <c r="D4218" s="22" t="s">
        <v>1170</v>
      </c>
      <c r="E4218" s="30" t="s">
        <v>2222</v>
      </c>
      <c r="F4218" s="24" t="s">
        <v>2223</v>
      </c>
      <c r="G4218" s="31" t="s">
        <v>277</v>
      </c>
      <c r="H4218" s="22" t="s">
        <v>1185</v>
      </c>
      <c r="I4218" s="87">
        <v>31.5</v>
      </c>
    </row>
    <row r="4219" spans="1:9" x14ac:dyDescent="0.3">
      <c r="A4219" s="22">
        <v>362031</v>
      </c>
      <c r="B4219" s="23" t="s">
        <v>7741</v>
      </c>
      <c r="C4219" s="81">
        <v>362990</v>
      </c>
      <c r="D4219" s="22" t="s">
        <v>1617</v>
      </c>
      <c r="E4219" s="30" t="s">
        <v>2222</v>
      </c>
      <c r="F4219" s="24" t="s">
        <v>1618</v>
      </c>
      <c r="G4219" s="31" t="s">
        <v>269</v>
      </c>
      <c r="H4219" s="22" t="s">
        <v>1618</v>
      </c>
      <c r="I4219" s="26">
        <v>200</v>
      </c>
    </row>
    <row r="4220" spans="1:9" x14ac:dyDescent="0.3">
      <c r="A4220" s="22">
        <v>362035</v>
      </c>
      <c r="B4220" s="23" t="s">
        <v>7740</v>
      </c>
      <c r="C4220" s="81">
        <v>362990</v>
      </c>
      <c r="D4220" s="22" t="s">
        <v>1617</v>
      </c>
      <c r="E4220" s="30" t="s">
        <v>2222</v>
      </c>
      <c r="F4220" s="24" t="s">
        <v>1618</v>
      </c>
      <c r="G4220" s="31" t="s">
        <v>269</v>
      </c>
      <c r="H4220" s="22" t="s">
        <v>1618</v>
      </c>
      <c r="I4220" s="26">
        <v>200</v>
      </c>
    </row>
    <row r="4221" spans="1:9" x14ac:dyDescent="0.3">
      <c r="A4221" s="29">
        <v>362038</v>
      </c>
      <c r="B4221" s="23" t="s">
        <v>7739</v>
      </c>
      <c r="C4221" s="81">
        <v>362990</v>
      </c>
      <c r="D4221" s="22" t="s">
        <v>1617</v>
      </c>
      <c r="E4221" s="30" t="s">
        <v>2222</v>
      </c>
      <c r="F4221" s="24" t="s">
        <v>1618</v>
      </c>
      <c r="G4221" s="31" t="s">
        <v>269</v>
      </c>
      <c r="H4221" s="24" t="s">
        <v>1618</v>
      </c>
      <c r="I4221" s="26">
        <v>200</v>
      </c>
    </row>
    <row r="4222" spans="1:9" x14ac:dyDescent="0.3">
      <c r="A4222" s="29">
        <v>362039</v>
      </c>
      <c r="B4222" s="23" t="s">
        <v>7738</v>
      </c>
      <c r="C4222" s="81">
        <v>362990</v>
      </c>
      <c r="D4222" s="22" t="s">
        <v>1617</v>
      </c>
      <c r="E4222" s="30" t="s">
        <v>2222</v>
      </c>
      <c r="F4222" s="24" t="s">
        <v>1618</v>
      </c>
      <c r="G4222" s="31" t="s">
        <v>269</v>
      </c>
      <c r="H4222" s="24" t="s">
        <v>1618</v>
      </c>
      <c r="I4222" s="26">
        <v>200</v>
      </c>
    </row>
    <row r="4223" spans="1:9" x14ac:dyDescent="0.3">
      <c r="A4223" s="22">
        <v>362040</v>
      </c>
      <c r="B4223" s="23" t="s">
        <v>7737</v>
      </c>
      <c r="C4223" s="81">
        <v>362990</v>
      </c>
      <c r="D4223" s="22" t="s">
        <v>1617</v>
      </c>
      <c r="E4223" s="30" t="s">
        <v>2222</v>
      </c>
      <c r="F4223" s="24" t="s">
        <v>1618</v>
      </c>
      <c r="G4223" s="31" t="s">
        <v>269</v>
      </c>
      <c r="H4223" s="22" t="s">
        <v>1618</v>
      </c>
      <c r="I4223" s="26">
        <v>200</v>
      </c>
    </row>
    <row r="4224" spans="1:9" x14ac:dyDescent="0.3">
      <c r="A4224" s="22">
        <v>362041</v>
      </c>
      <c r="B4224" s="23" t="s">
        <v>7736</v>
      </c>
      <c r="C4224" s="81">
        <v>362990</v>
      </c>
      <c r="D4224" s="22" t="s">
        <v>1617</v>
      </c>
      <c r="E4224" s="30" t="s">
        <v>2222</v>
      </c>
      <c r="F4224" s="24" t="s">
        <v>1618</v>
      </c>
      <c r="G4224" s="25" t="s">
        <v>269</v>
      </c>
      <c r="H4224" s="24" t="s">
        <v>1618</v>
      </c>
      <c r="I4224" s="26">
        <v>200</v>
      </c>
    </row>
    <row r="4225" spans="1:9" x14ac:dyDescent="0.3">
      <c r="A4225" s="22">
        <v>362042</v>
      </c>
      <c r="B4225" s="23" t="s">
        <v>7735</v>
      </c>
      <c r="C4225" s="81">
        <v>362990</v>
      </c>
      <c r="D4225" s="22" t="s">
        <v>1617</v>
      </c>
      <c r="E4225" s="30" t="s">
        <v>2222</v>
      </c>
      <c r="F4225" s="24" t="s">
        <v>1618</v>
      </c>
      <c r="G4225" s="25" t="s">
        <v>269</v>
      </c>
      <c r="H4225" s="24" t="s">
        <v>1618</v>
      </c>
      <c r="I4225" s="26">
        <v>200</v>
      </c>
    </row>
    <row r="4226" spans="1:9" x14ac:dyDescent="0.3">
      <c r="A4226" s="22">
        <v>362043</v>
      </c>
      <c r="B4226" s="23" t="s">
        <v>7734</v>
      </c>
      <c r="C4226" s="81">
        <v>362990</v>
      </c>
      <c r="D4226" s="22" t="s">
        <v>1617</v>
      </c>
      <c r="E4226" s="30" t="s">
        <v>2222</v>
      </c>
      <c r="F4226" s="24" t="s">
        <v>1618</v>
      </c>
      <c r="G4226" s="25" t="s">
        <v>269</v>
      </c>
      <c r="H4226" s="24" t="s">
        <v>1618</v>
      </c>
      <c r="I4226" s="26">
        <v>200</v>
      </c>
    </row>
    <row r="4227" spans="1:9" x14ac:dyDescent="0.3">
      <c r="A4227" s="22">
        <v>362044</v>
      </c>
      <c r="B4227" s="23" t="s">
        <v>7733</v>
      </c>
      <c r="C4227" s="81">
        <v>362990</v>
      </c>
      <c r="D4227" s="22" t="s">
        <v>1617</v>
      </c>
      <c r="E4227" s="30" t="s">
        <v>2222</v>
      </c>
      <c r="F4227" s="24" t="s">
        <v>1618</v>
      </c>
      <c r="G4227" s="25" t="s">
        <v>269</v>
      </c>
      <c r="H4227" s="24" t="s">
        <v>1618</v>
      </c>
      <c r="I4227" s="26">
        <v>200</v>
      </c>
    </row>
    <row r="4228" spans="1:9" x14ac:dyDescent="0.3">
      <c r="A4228" s="22">
        <v>362045</v>
      </c>
      <c r="B4228" s="23" t="s">
        <v>7732</v>
      </c>
      <c r="C4228" s="81">
        <v>362990</v>
      </c>
      <c r="D4228" s="22" t="s">
        <v>1617</v>
      </c>
      <c r="E4228" s="30" t="s">
        <v>2222</v>
      </c>
      <c r="F4228" s="24" t="s">
        <v>1618</v>
      </c>
      <c r="G4228" s="25" t="s">
        <v>269</v>
      </c>
      <c r="H4228" s="24" t="s">
        <v>1618</v>
      </c>
      <c r="I4228" s="26">
        <v>200</v>
      </c>
    </row>
    <row r="4229" spans="1:9" x14ac:dyDescent="0.3">
      <c r="A4229" s="22">
        <v>362046</v>
      </c>
      <c r="B4229" s="23" t="s">
        <v>7731</v>
      </c>
      <c r="C4229" s="81">
        <v>362990</v>
      </c>
      <c r="D4229" s="22" t="s">
        <v>1617</v>
      </c>
      <c r="E4229" s="30" t="s">
        <v>2222</v>
      </c>
      <c r="F4229" s="24" t="s">
        <v>1618</v>
      </c>
      <c r="G4229" s="25" t="s">
        <v>269</v>
      </c>
      <c r="H4229" s="24" t="s">
        <v>1618</v>
      </c>
      <c r="I4229" s="26">
        <v>200</v>
      </c>
    </row>
    <row r="4230" spans="1:9" x14ac:dyDescent="0.3">
      <c r="A4230" s="22">
        <v>362047</v>
      </c>
      <c r="B4230" s="23" t="s">
        <v>7730</v>
      </c>
      <c r="C4230" s="81">
        <v>362990</v>
      </c>
      <c r="D4230" s="22" t="s">
        <v>1617</v>
      </c>
      <c r="E4230" s="30" t="s">
        <v>2222</v>
      </c>
      <c r="F4230" s="24" t="s">
        <v>1618</v>
      </c>
      <c r="G4230" s="25" t="s">
        <v>269</v>
      </c>
      <c r="H4230" s="24" t="s">
        <v>1618</v>
      </c>
      <c r="I4230" s="26">
        <v>200</v>
      </c>
    </row>
    <row r="4231" spans="1:9" x14ac:dyDescent="0.3">
      <c r="A4231" s="22">
        <v>362048</v>
      </c>
      <c r="B4231" s="23" t="s">
        <v>7729</v>
      </c>
      <c r="C4231" s="81">
        <v>362990</v>
      </c>
      <c r="D4231" s="22" t="s">
        <v>1617</v>
      </c>
      <c r="E4231" s="30" t="s">
        <v>2222</v>
      </c>
      <c r="F4231" s="24" t="s">
        <v>1618</v>
      </c>
      <c r="G4231" s="25" t="s">
        <v>269</v>
      </c>
      <c r="H4231" s="24" t="s">
        <v>1618</v>
      </c>
      <c r="I4231" s="26">
        <v>200</v>
      </c>
    </row>
    <row r="4232" spans="1:9" x14ac:dyDescent="0.3">
      <c r="A4232" s="22">
        <v>362049</v>
      </c>
      <c r="B4232" s="23" t="s">
        <v>7728</v>
      </c>
      <c r="C4232" s="81">
        <v>362990</v>
      </c>
      <c r="D4232" s="22" t="s">
        <v>1617</v>
      </c>
      <c r="E4232" s="30" t="s">
        <v>2222</v>
      </c>
      <c r="F4232" s="24" t="s">
        <v>1618</v>
      </c>
      <c r="G4232" s="25" t="s">
        <v>269</v>
      </c>
      <c r="H4232" s="24" t="s">
        <v>1618</v>
      </c>
      <c r="I4232" s="26">
        <v>200</v>
      </c>
    </row>
    <row r="4233" spans="1:9" x14ac:dyDescent="0.3">
      <c r="A4233" s="22">
        <v>362901</v>
      </c>
      <c r="B4233" s="23" t="s">
        <v>7727</v>
      </c>
      <c r="C4233" s="81">
        <v>362990</v>
      </c>
      <c r="D4233" s="22" t="s">
        <v>1617</v>
      </c>
      <c r="E4233" s="30" t="s">
        <v>2222</v>
      </c>
      <c r="F4233" s="24" t="s">
        <v>2224</v>
      </c>
      <c r="G4233" s="25" t="s">
        <v>274</v>
      </c>
      <c r="H4233" s="24" t="s">
        <v>7726</v>
      </c>
      <c r="I4233" s="26">
        <v>200</v>
      </c>
    </row>
    <row r="4234" spans="1:9" x14ac:dyDescent="0.3">
      <c r="A4234" s="22">
        <v>362903</v>
      </c>
      <c r="B4234" s="23" t="s">
        <v>7725</v>
      </c>
      <c r="C4234" s="81">
        <v>362990</v>
      </c>
      <c r="D4234" s="22" t="s">
        <v>1617</v>
      </c>
      <c r="E4234" s="30" t="s">
        <v>2222</v>
      </c>
      <c r="F4234" s="24" t="s">
        <v>2224</v>
      </c>
      <c r="G4234" s="25" t="s">
        <v>274</v>
      </c>
      <c r="H4234" s="24" t="s">
        <v>2225</v>
      </c>
      <c r="I4234" s="26">
        <v>200</v>
      </c>
    </row>
    <row r="4235" spans="1:9" x14ac:dyDescent="0.3">
      <c r="A4235" s="22">
        <v>362910</v>
      </c>
      <c r="B4235" s="23" t="s">
        <v>7724</v>
      </c>
      <c r="C4235" s="81">
        <v>362990</v>
      </c>
      <c r="D4235" s="22" t="s">
        <v>1617</v>
      </c>
      <c r="E4235" s="30" t="s">
        <v>2222</v>
      </c>
      <c r="F4235" s="24" t="s">
        <v>1618</v>
      </c>
      <c r="G4235" s="25" t="s">
        <v>1927</v>
      </c>
      <c r="H4235" s="24" t="s">
        <v>687</v>
      </c>
      <c r="I4235" s="26">
        <v>200</v>
      </c>
    </row>
    <row r="4236" spans="1:9" x14ac:dyDescent="0.3">
      <c r="A4236" s="22">
        <v>362911</v>
      </c>
      <c r="B4236" s="23" t="s">
        <v>7723</v>
      </c>
      <c r="C4236" s="81">
        <v>362990</v>
      </c>
      <c r="D4236" s="22" t="s">
        <v>1617</v>
      </c>
      <c r="E4236" s="30" t="s">
        <v>2222</v>
      </c>
      <c r="F4236" s="24" t="s">
        <v>1618</v>
      </c>
      <c r="G4236" s="25" t="s">
        <v>277</v>
      </c>
      <c r="H4236" s="24" t="s">
        <v>2226</v>
      </c>
      <c r="I4236" s="26">
        <v>200</v>
      </c>
    </row>
    <row r="4237" spans="1:9" x14ac:dyDescent="0.3">
      <c r="A4237" s="22">
        <v>363001</v>
      </c>
      <c r="B4237" s="23" t="s">
        <v>7722</v>
      </c>
      <c r="C4237" s="81">
        <v>362990</v>
      </c>
      <c r="D4237" s="22" t="s">
        <v>1617</v>
      </c>
      <c r="E4237" s="30" t="s">
        <v>2222</v>
      </c>
      <c r="F4237" s="24" t="s">
        <v>2227</v>
      </c>
      <c r="G4237" s="25" t="s">
        <v>274</v>
      </c>
      <c r="H4237" s="24" t="s">
        <v>1632</v>
      </c>
      <c r="I4237" s="87">
        <v>31.5</v>
      </c>
    </row>
    <row r="4238" spans="1:9" x14ac:dyDescent="0.3">
      <c r="A4238" s="22">
        <v>363002</v>
      </c>
      <c r="B4238" s="23" t="s">
        <v>7721</v>
      </c>
      <c r="C4238" s="81">
        <v>362990</v>
      </c>
      <c r="D4238" s="22" t="s">
        <v>1617</v>
      </c>
      <c r="E4238" s="30" t="s">
        <v>2222</v>
      </c>
      <c r="F4238" s="24" t="s">
        <v>2227</v>
      </c>
      <c r="G4238" s="25" t="s">
        <v>274</v>
      </c>
      <c r="H4238" s="24" t="s">
        <v>1631</v>
      </c>
      <c r="I4238" s="87">
        <v>31.5</v>
      </c>
    </row>
    <row r="4239" spans="1:9" x14ac:dyDescent="0.3">
      <c r="A4239" s="22">
        <v>363003</v>
      </c>
      <c r="B4239" s="23" t="s">
        <v>7720</v>
      </c>
      <c r="C4239" s="81">
        <v>362990</v>
      </c>
      <c r="D4239" s="22" t="s">
        <v>1617</v>
      </c>
      <c r="E4239" s="30" t="s">
        <v>2222</v>
      </c>
      <c r="F4239" s="24" t="s">
        <v>2227</v>
      </c>
      <c r="G4239" s="25" t="s">
        <v>274</v>
      </c>
      <c r="H4239" s="24" t="s">
        <v>1629</v>
      </c>
      <c r="I4239" s="87">
        <v>31.5</v>
      </c>
    </row>
    <row r="4240" spans="1:9" x14ac:dyDescent="0.3">
      <c r="A4240" s="22">
        <v>363011</v>
      </c>
      <c r="B4240" s="23" t="s">
        <v>7719</v>
      </c>
      <c r="C4240" s="81">
        <v>362990</v>
      </c>
      <c r="D4240" s="22" t="s">
        <v>1617</v>
      </c>
      <c r="E4240" s="30" t="s">
        <v>2222</v>
      </c>
      <c r="F4240" s="24" t="s">
        <v>2227</v>
      </c>
      <c r="G4240" s="25" t="s">
        <v>274</v>
      </c>
      <c r="H4240" s="24" t="s">
        <v>1633</v>
      </c>
      <c r="I4240" s="87">
        <v>31.5</v>
      </c>
    </row>
    <row r="4241" spans="1:9" x14ac:dyDescent="0.3">
      <c r="A4241" s="22">
        <v>363012</v>
      </c>
      <c r="B4241" s="23" t="s">
        <v>7718</v>
      </c>
      <c r="C4241" s="81">
        <v>362990</v>
      </c>
      <c r="D4241" s="22" t="s">
        <v>1617</v>
      </c>
      <c r="E4241" s="30" t="s">
        <v>2222</v>
      </c>
      <c r="F4241" s="24" t="s">
        <v>2227</v>
      </c>
      <c r="G4241" s="25" t="s">
        <v>274</v>
      </c>
      <c r="H4241" s="24" t="s">
        <v>1628</v>
      </c>
      <c r="I4241" s="87">
        <v>31.5</v>
      </c>
    </row>
    <row r="4242" spans="1:9" x14ac:dyDescent="0.3">
      <c r="A4242" s="22">
        <v>363013</v>
      </c>
      <c r="B4242" s="23" t="s">
        <v>7717</v>
      </c>
      <c r="C4242" s="81">
        <v>362990</v>
      </c>
      <c r="D4242" s="22" t="s">
        <v>1617</v>
      </c>
      <c r="E4242" s="30" t="s">
        <v>2222</v>
      </c>
      <c r="F4242" s="24" t="s">
        <v>2227</v>
      </c>
      <c r="G4242" s="25" t="s">
        <v>274</v>
      </c>
      <c r="H4242" s="24" t="s">
        <v>1635</v>
      </c>
      <c r="I4242" s="87">
        <v>31.5</v>
      </c>
    </row>
    <row r="4243" spans="1:9" x14ac:dyDescent="0.3">
      <c r="A4243" s="22">
        <v>363014</v>
      </c>
      <c r="B4243" s="23" t="s">
        <v>7716</v>
      </c>
      <c r="C4243" s="81">
        <v>362990</v>
      </c>
      <c r="D4243" s="22" t="s">
        <v>1617</v>
      </c>
      <c r="E4243" s="30" t="s">
        <v>2222</v>
      </c>
      <c r="F4243" s="24" t="s">
        <v>2227</v>
      </c>
      <c r="G4243" s="25" t="s">
        <v>274</v>
      </c>
      <c r="H4243" s="24" t="s">
        <v>1627</v>
      </c>
      <c r="I4243" s="87">
        <v>31.5</v>
      </c>
    </row>
    <row r="4244" spans="1:9" x14ac:dyDescent="0.3">
      <c r="A4244" s="22">
        <v>363015</v>
      </c>
      <c r="B4244" s="23" t="s">
        <v>7715</v>
      </c>
      <c r="C4244" s="81">
        <v>362990</v>
      </c>
      <c r="D4244" s="22" t="s">
        <v>1617</v>
      </c>
      <c r="E4244" s="30" t="s">
        <v>2222</v>
      </c>
      <c r="F4244" s="24" t="s">
        <v>2227</v>
      </c>
      <c r="G4244" s="25" t="s">
        <v>274</v>
      </c>
      <c r="H4244" s="24" t="s">
        <v>1630</v>
      </c>
      <c r="I4244" s="87">
        <v>31.5</v>
      </c>
    </row>
    <row r="4245" spans="1:9" x14ac:dyDescent="0.3">
      <c r="A4245" s="29">
        <v>363016</v>
      </c>
      <c r="B4245" s="23" t="s">
        <v>7714</v>
      </c>
      <c r="C4245" s="81">
        <v>362990</v>
      </c>
      <c r="D4245" s="22" t="s">
        <v>1617</v>
      </c>
      <c r="E4245" s="30" t="s">
        <v>2222</v>
      </c>
      <c r="F4245" s="24" t="s">
        <v>2227</v>
      </c>
      <c r="G4245" s="31" t="s">
        <v>274</v>
      </c>
      <c r="H4245" s="24" t="s">
        <v>2228</v>
      </c>
      <c r="I4245" s="87">
        <v>31.5</v>
      </c>
    </row>
    <row r="4246" spans="1:9" x14ac:dyDescent="0.3">
      <c r="A4246" s="29">
        <v>363017</v>
      </c>
      <c r="B4246" s="23" t="s">
        <v>7713</v>
      </c>
      <c r="C4246" s="81">
        <v>362990</v>
      </c>
      <c r="D4246" s="22" t="s">
        <v>1617</v>
      </c>
      <c r="E4246" s="30" t="s">
        <v>2222</v>
      </c>
      <c r="F4246" s="24" t="s">
        <v>2227</v>
      </c>
      <c r="G4246" s="31" t="s">
        <v>274</v>
      </c>
      <c r="H4246" s="24" t="s">
        <v>1634</v>
      </c>
      <c r="I4246" s="87">
        <v>31.5</v>
      </c>
    </row>
    <row r="4247" spans="1:9" x14ac:dyDescent="0.3">
      <c r="A4247" s="22">
        <v>363020</v>
      </c>
      <c r="B4247" s="23" t="s">
        <v>7712</v>
      </c>
      <c r="C4247" s="81">
        <v>362990</v>
      </c>
      <c r="D4247" s="22" t="s">
        <v>1617</v>
      </c>
      <c r="E4247" s="30" t="s">
        <v>2222</v>
      </c>
      <c r="F4247" s="24" t="s">
        <v>2227</v>
      </c>
      <c r="G4247" s="25" t="s">
        <v>269</v>
      </c>
      <c r="H4247" s="24" t="s">
        <v>7704</v>
      </c>
      <c r="I4247" s="87">
        <v>31.5</v>
      </c>
    </row>
    <row r="4248" spans="1:9" x14ac:dyDescent="0.3">
      <c r="A4248" s="29">
        <v>363021</v>
      </c>
      <c r="B4248" s="23" t="s">
        <v>7711</v>
      </c>
      <c r="C4248" s="81">
        <v>362990</v>
      </c>
      <c r="D4248" s="22" t="s">
        <v>1617</v>
      </c>
      <c r="E4248" s="30" t="s">
        <v>2222</v>
      </c>
      <c r="F4248" s="24" t="s">
        <v>2227</v>
      </c>
      <c r="G4248" s="31" t="s">
        <v>269</v>
      </c>
      <c r="H4248" s="24" t="s">
        <v>7704</v>
      </c>
      <c r="I4248" s="87">
        <v>31.5</v>
      </c>
    </row>
    <row r="4249" spans="1:9" x14ac:dyDescent="0.3">
      <c r="A4249" s="29">
        <v>363023</v>
      </c>
      <c r="B4249" s="23" t="s">
        <v>7710</v>
      </c>
      <c r="C4249" s="81">
        <v>362990</v>
      </c>
      <c r="D4249" s="22" t="s">
        <v>1617</v>
      </c>
      <c r="E4249" s="30" t="s">
        <v>2222</v>
      </c>
      <c r="F4249" s="24" t="s">
        <v>2227</v>
      </c>
      <c r="G4249" s="31" t="s">
        <v>269</v>
      </c>
      <c r="H4249" s="24" t="s">
        <v>7704</v>
      </c>
      <c r="I4249" s="87">
        <v>31.5</v>
      </c>
    </row>
    <row r="4250" spans="1:9" x14ac:dyDescent="0.3">
      <c r="A4250" s="22">
        <v>363024</v>
      </c>
      <c r="B4250" s="23" t="s">
        <v>7709</v>
      </c>
      <c r="C4250" s="81">
        <v>362990</v>
      </c>
      <c r="D4250" s="22" t="s">
        <v>1617</v>
      </c>
      <c r="E4250" s="30" t="s">
        <v>2222</v>
      </c>
      <c r="F4250" s="24" t="s">
        <v>2227</v>
      </c>
      <c r="G4250" s="25" t="s">
        <v>269</v>
      </c>
      <c r="H4250" s="24" t="s">
        <v>7704</v>
      </c>
      <c r="I4250" s="87">
        <v>31.5</v>
      </c>
    </row>
    <row r="4251" spans="1:9" x14ac:dyDescent="0.3">
      <c r="A4251" s="29">
        <v>363025</v>
      </c>
      <c r="B4251" s="23" t="s">
        <v>7708</v>
      </c>
      <c r="C4251" s="81">
        <v>362990</v>
      </c>
      <c r="D4251" s="22" t="s">
        <v>1617</v>
      </c>
      <c r="E4251" s="30" t="s">
        <v>2222</v>
      </c>
      <c r="F4251" s="24" t="s">
        <v>2227</v>
      </c>
      <c r="G4251" s="31" t="s">
        <v>269</v>
      </c>
      <c r="H4251" s="24" t="s">
        <v>7704</v>
      </c>
      <c r="I4251" s="87">
        <v>31.5</v>
      </c>
    </row>
    <row r="4252" spans="1:9" x14ac:dyDescent="0.3">
      <c r="A4252" s="22">
        <v>363026</v>
      </c>
      <c r="B4252" s="23" t="s">
        <v>7707</v>
      </c>
      <c r="C4252" s="81">
        <v>362990</v>
      </c>
      <c r="D4252" s="22" t="s">
        <v>1617</v>
      </c>
      <c r="E4252" s="30" t="s">
        <v>2222</v>
      </c>
      <c r="F4252" s="24" t="s">
        <v>2227</v>
      </c>
      <c r="G4252" s="25" t="s">
        <v>269</v>
      </c>
      <c r="H4252" s="24" t="s">
        <v>7704</v>
      </c>
      <c r="I4252" s="87">
        <v>31.5</v>
      </c>
    </row>
    <row r="4253" spans="1:9" x14ac:dyDescent="0.3">
      <c r="A4253" s="22">
        <v>363027</v>
      </c>
      <c r="B4253" s="23" t="s">
        <v>7706</v>
      </c>
      <c r="C4253" s="81">
        <v>362990</v>
      </c>
      <c r="D4253" s="22" t="s">
        <v>1617</v>
      </c>
      <c r="E4253" s="30" t="s">
        <v>2222</v>
      </c>
      <c r="F4253" s="24" t="s">
        <v>2227</v>
      </c>
      <c r="G4253" s="25" t="s">
        <v>269</v>
      </c>
      <c r="H4253" s="24" t="s">
        <v>7704</v>
      </c>
      <c r="I4253" s="87">
        <v>31.5</v>
      </c>
    </row>
    <row r="4254" spans="1:9" x14ac:dyDescent="0.3">
      <c r="A4254" s="29">
        <v>363029</v>
      </c>
      <c r="B4254" s="23" t="s">
        <v>7705</v>
      </c>
      <c r="C4254" s="81">
        <v>362990</v>
      </c>
      <c r="D4254" s="22" t="s">
        <v>1617</v>
      </c>
      <c r="E4254" s="30" t="s">
        <v>2222</v>
      </c>
      <c r="F4254" s="24" t="s">
        <v>2227</v>
      </c>
      <c r="G4254" s="31" t="s">
        <v>269</v>
      </c>
      <c r="H4254" s="24" t="s">
        <v>7704</v>
      </c>
      <c r="I4254" s="87">
        <v>31.5</v>
      </c>
    </row>
    <row r="4255" spans="1:9" x14ac:dyDescent="0.3">
      <c r="A4255" s="22">
        <v>363100</v>
      </c>
      <c r="B4255" s="23" t="s">
        <v>7703</v>
      </c>
      <c r="C4255" s="81">
        <v>362990</v>
      </c>
      <c r="D4255" s="22" t="s">
        <v>1617</v>
      </c>
      <c r="E4255" s="30" t="s">
        <v>2222</v>
      </c>
      <c r="F4255" s="24" t="s">
        <v>2224</v>
      </c>
      <c r="G4255" s="25" t="s">
        <v>274</v>
      </c>
      <c r="H4255" s="24" t="s">
        <v>1625</v>
      </c>
      <c r="I4255" s="26">
        <v>200</v>
      </c>
    </row>
    <row r="4256" spans="1:9" x14ac:dyDescent="0.3">
      <c r="A4256" s="29">
        <v>363101</v>
      </c>
      <c r="B4256" s="23" t="s">
        <v>7702</v>
      </c>
      <c r="C4256" s="81">
        <v>362990</v>
      </c>
      <c r="D4256" s="22" t="s">
        <v>1617</v>
      </c>
      <c r="E4256" s="30" t="s">
        <v>2222</v>
      </c>
      <c r="F4256" s="24" t="s">
        <v>2224</v>
      </c>
      <c r="G4256" s="31" t="s">
        <v>274</v>
      </c>
      <c r="H4256" s="24" t="s">
        <v>1622</v>
      </c>
      <c r="I4256" s="26">
        <v>200</v>
      </c>
    </row>
    <row r="4257" spans="1:9" x14ac:dyDescent="0.3">
      <c r="A4257" s="22">
        <v>363102</v>
      </c>
      <c r="B4257" s="23" t="s">
        <v>7701</v>
      </c>
      <c r="C4257" s="81">
        <v>362990</v>
      </c>
      <c r="D4257" s="22" t="s">
        <v>1617</v>
      </c>
      <c r="E4257" s="30" t="s">
        <v>2222</v>
      </c>
      <c r="F4257" s="24" t="s">
        <v>2224</v>
      </c>
      <c r="G4257" s="25" t="s">
        <v>274</v>
      </c>
      <c r="H4257" s="24" t="s">
        <v>1619</v>
      </c>
      <c r="I4257" s="87">
        <v>31.5</v>
      </c>
    </row>
    <row r="4258" spans="1:9" x14ac:dyDescent="0.3">
      <c r="A4258" s="22">
        <v>363103</v>
      </c>
      <c r="B4258" s="23" t="s">
        <v>7700</v>
      </c>
      <c r="C4258" s="81">
        <v>362990</v>
      </c>
      <c r="D4258" s="22" t="s">
        <v>1617</v>
      </c>
      <c r="E4258" s="30" t="s">
        <v>2222</v>
      </c>
      <c r="F4258" s="24" t="s">
        <v>2224</v>
      </c>
      <c r="G4258" s="25" t="s">
        <v>274</v>
      </c>
      <c r="H4258" s="24" t="s">
        <v>822</v>
      </c>
      <c r="I4258" s="26">
        <v>200</v>
      </c>
    </row>
    <row r="4259" spans="1:9" x14ac:dyDescent="0.3">
      <c r="A4259" s="22">
        <v>363104</v>
      </c>
      <c r="B4259" s="23" t="s">
        <v>7699</v>
      </c>
      <c r="C4259" s="81">
        <v>362990</v>
      </c>
      <c r="D4259" s="22" t="s">
        <v>1617</v>
      </c>
      <c r="E4259" s="30" t="s">
        <v>2222</v>
      </c>
      <c r="F4259" s="24" t="s">
        <v>2224</v>
      </c>
      <c r="G4259" s="25" t="s">
        <v>274</v>
      </c>
      <c r="H4259" s="24" t="s">
        <v>1125</v>
      </c>
      <c r="I4259" s="87">
        <v>31.5</v>
      </c>
    </row>
    <row r="4260" spans="1:9" x14ac:dyDescent="0.3">
      <c r="A4260" s="22">
        <v>363105</v>
      </c>
      <c r="B4260" s="23" t="s">
        <v>7698</v>
      </c>
      <c r="C4260" s="81">
        <v>362990</v>
      </c>
      <c r="D4260" s="22" t="s">
        <v>1617</v>
      </c>
      <c r="E4260" s="30" t="s">
        <v>2222</v>
      </c>
      <c r="F4260" s="24" t="s">
        <v>2224</v>
      </c>
      <c r="G4260" s="25" t="s">
        <v>274</v>
      </c>
      <c r="H4260" s="24" t="s">
        <v>1623</v>
      </c>
      <c r="I4260" s="87">
        <v>31.5</v>
      </c>
    </row>
    <row r="4261" spans="1:9" x14ac:dyDescent="0.3">
      <c r="A4261" s="22">
        <v>363106</v>
      </c>
      <c r="B4261" s="23" t="s">
        <v>7697</v>
      </c>
      <c r="C4261" s="81">
        <v>362990</v>
      </c>
      <c r="D4261" s="22" t="s">
        <v>1617</v>
      </c>
      <c r="E4261" s="30" t="s">
        <v>2222</v>
      </c>
      <c r="F4261" s="24" t="s">
        <v>2224</v>
      </c>
      <c r="G4261" s="25" t="s">
        <v>274</v>
      </c>
      <c r="H4261" s="24" t="s">
        <v>1620</v>
      </c>
      <c r="I4261" s="87">
        <v>31.5</v>
      </c>
    </row>
    <row r="4262" spans="1:9" x14ac:dyDescent="0.3">
      <c r="A4262" s="22">
        <v>363110</v>
      </c>
      <c r="B4262" s="23" t="s">
        <v>7696</v>
      </c>
      <c r="C4262" s="81">
        <v>362990</v>
      </c>
      <c r="D4262" s="22" t="s">
        <v>1617</v>
      </c>
      <c r="E4262" s="30" t="s">
        <v>2222</v>
      </c>
      <c r="F4262" s="24" t="s">
        <v>2224</v>
      </c>
      <c r="G4262" s="25" t="s">
        <v>274</v>
      </c>
      <c r="H4262" s="24" t="s">
        <v>415</v>
      </c>
      <c r="I4262" s="26">
        <v>200</v>
      </c>
    </row>
    <row r="4263" spans="1:9" x14ac:dyDescent="0.3">
      <c r="A4263" s="22">
        <v>363112</v>
      </c>
      <c r="B4263" s="23" t="s">
        <v>7695</v>
      </c>
      <c r="C4263" s="81">
        <v>362990</v>
      </c>
      <c r="D4263" s="22" t="s">
        <v>1617</v>
      </c>
      <c r="E4263" s="30" t="s">
        <v>2222</v>
      </c>
      <c r="F4263" s="24" t="s">
        <v>2224</v>
      </c>
      <c r="G4263" s="25" t="s">
        <v>274</v>
      </c>
      <c r="H4263" s="24" t="s">
        <v>7694</v>
      </c>
      <c r="I4263" s="87">
        <v>31.5</v>
      </c>
    </row>
    <row r="4264" spans="1:9" x14ac:dyDescent="0.3">
      <c r="A4264" s="22">
        <v>363120</v>
      </c>
      <c r="B4264" s="23" t="s">
        <v>7693</v>
      </c>
      <c r="C4264" s="81">
        <v>362990</v>
      </c>
      <c r="D4264" s="22" t="s">
        <v>1617</v>
      </c>
      <c r="E4264" s="30" t="s">
        <v>2222</v>
      </c>
      <c r="F4264" s="24" t="s">
        <v>2224</v>
      </c>
      <c r="G4264" s="25" t="s">
        <v>274</v>
      </c>
      <c r="H4264" s="24" t="s">
        <v>7692</v>
      </c>
      <c r="I4264" s="87">
        <v>31.5</v>
      </c>
    </row>
    <row r="4265" spans="1:9" x14ac:dyDescent="0.3">
      <c r="A4265" s="22">
        <v>363121</v>
      </c>
      <c r="B4265" s="23" t="s">
        <v>7691</v>
      </c>
      <c r="C4265" s="81">
        <v>362990</v>
      </c>
      <c r="D4265" s="22" t="s">
        <v>1617</v>
      </c>
      <c r="E4265" s="30" t="s">
        <v>2222</v>
      </c>
      <c r="F4265" s="24" t="s">
        <v>2224</v>
      </c>
      <c r="G4265" s="25" t="s">
        <v>274</v>
      </c>
      <c r="H4265" s="24" t="s">
        <v>1621</v>
      </c>
      <c r="I4265" s="26">
        <v>200</v>
      </c>
    </row>
    <row r="4266" spans="1:9" x14ac:dyDescent="0.3">
      <c r="A4266" s="22">
        <v>363124</v>
      </c>
      <c r="B4266" s="23" t="s">
        <v>7690</v>
      </c>
      <c r="C4266" s="81">
        <v>362990</v>
      </c>
      <c r="D4266" s="22" t="s">
        <v>1617</v>
      </c>
      <c r="E4266" s="30" t="s">
        <v>2222</v>
      </c>
      <c r="F4266" s="24" t="s">
        <v>2224</v>
      </c>
      <c r="G4266" s="25" t="s">
        <v>274</v>
      </c>
      <c r="H4266" s="24" t="s">
        <v>2229</v>
      </c>
      <c r="I4266" s="87">
        <v>31.5</v>
      </c>
    </row>
    <row r="4267" spans="1:9" x14ac:dyDescent="0.3">
      <c r="A4267" s="22">
        <v>363125</v>
      </c>
      <c r="B4267" s="23" t="s">
        <v>7689</v>
      </c>
      <c r="C4267" s="81">
        <v>362990</v>
      </c>
      <c r="D4267" s="22" t="s">
        <v>1617</v>
      </c>
      <c r="E4267" s="30" t="s">
        <v>2222</v>
      </c>
      <c r="F4267" s="24" t="s">
        <v>2224</v>
      </c>
      <c r="G4267" s="25" t="s">
        <v>274</v>
      </c>
      <c r="H4267" s="24" t="s">
        <v>1626</v>
      </c>
      <c r="I4267" s="87">
        <v>31.5</v>
      </c>
    </row>
    <row r="4268" spans="1:9" x14ac:dyDescent="0.3">
      <c r="A4268" s="22">
        <v>363127</v>
      </c>
      <c r="B4268" s="23" t="s">
        <v>7688</v>
      </c>
      <c r="C4268" s="81">
        <v>362990</v>
      </c>
      <c r="D4268" s="22" t="s">
        <v>1617</v>
      </c>
      <c r="E4268" s="30" t="s">
        <v>2222</v>
      </c>
      <c r="F4268" s="24" t="s">
        <v>2224</v>
      </c>
      <c r="G4268" s="25" t="s">
        <v>274</v>
      </c>
      <c r="H4268" s="24" t="s">
        <v>1624</v>
      </c>
      <c r="I4268" s="87">
        <v>31.5</v>
      </c>
    </row>
    <row r="4269" spans="1:9" x14ac:dyDescent="0.3">
      <c r="A4269" s="22">
        <v>363131</v>
      </c>
      <c r="B4269" s="23" t="s">
        <v>7687</v>
      </c>
      <c r="C4269" s="81">
        <v>362990</v>
      </c>
      <c r="D4269" s="22" t="s">
        <v>1617</v>
      </c>
      <c r="E4269" s="30" t="s">
        <v>2222</v>
      </c>
      <c r="F4269" s="24" t="s">
        <v>2224</v>
      </c>
      <c r="G4269" s="25" t="s">
        <v>274</v>
      </c>
      <c r="H4269" s="24" t="s">
        <v>1177</v>
      </c>
      <c r="I4269" s="26">
        <v>200</v>
      </c>
    </row>
    <row r="4270" spans="1:9" x14ac:dyDescent="0.3">
      <c r="A4270" s="22">
        <v>363701</v>
      </c>
      <c r="B4270" s="23" t="s">
        <v>7686</v>
      </c>
      <c r="C4270" s="81">
        <v>363740</v>
      </c>
      <c r="D4270" s="22" t="s">
        <v>1170</v>
      </c>
      <c r="E4270" s="30" t="s">
        <v>2222</v>
      </c>
      <c r="F4270" s="24" t="s">
        <v>2223</v>
      </c>
      <c r="G4270" s="25" t="s">
        <v>277</v>
      </c>
      <c r="H4270" s="24" t="s">
        <v>681</v>
      </c>
      <c r="I4270" s="87">
        <v>31.5</v>
      </c>
    </row>
    <row r="4271" spans="1:9" x14ac:dyDescent="0.3">
      <c r="A4271" s="22">
        <v>363702</v>
      </c>
      <c r="B4271" s="23" t="s">
        <v>7685</v>
      </c>
      <c r="C4271" s="81">
        <v>363740</v>
      </c>
      <c r="D4271" s="22" t="s">
        <v>1170</v>
      </c>
      <c r="E4271" s="30" t="s">
        <v>2222</v>
      </c>
      <c r="F4271" s="24" t="s">
        <v>2223</v>
      </c>
      <c r="G4271" s="25" t="s">
        <v>566</v>
      </c>
      <c r="H4271" s="24" t="s">
        <v>1172</v>
      </c>
      <c r="I4271" s="87">
        <v>31.5</v>
      </c>
    </row>
    <row r="4272" spans="1:9" x14ac:dyDescent="0.3">
      <c r="A4272" s="29">
        <v>363703</v>
      </c>
      <c r="B4272" s="23" t="s">
        <v>7684</v>
      </c>
      <c r="C4272" s="81">
        <v>363740</v>
      </c>
      <c r="D4272" s="22" t="s">
        <v>1170</v>
      </c>
      <c r="E4272" s="30" t="s">
        <v>2222</v>
      </c>
      <c r="F4272" s="24" t="s">
        <v>2223</v>
      </c>
      <c r="G4272" s="31" t="s">
        <v>274</v>
      </c>
      <c r="H4272" s="24" t="s">
        <v>1176</v>
      </c>
      <c r="I4272" s="87">
        <v>31.5</v>
      </c>
    </row>
    <row r="4273" spans="1:9" x14ac:dyDescent="0.3">
      <c r="A4273" s="22">
        <v>363704</v>
      </c>
      <c r="B4273" s="23" t="s">
        <v>7146</v>
      </c>
      <c r="C4273" s="81">
        <v>363740</v>
      </c>
      <c r="D4273" s="22" t="s">
        <v>1170</v>
      </c>
      <c r="E4273" s="30" t="s">
        <v>2222</v>
      </c>
      <c r="F4273" s="24" t="s">
        <v>2223</v>
      </c>
      <c r="G4273" s="25" t="s">
        <v>274</v>
      </c>
      <c r="H4273" s="24" t="s">
        <v>771</v>
      </c>
      <c r="I4273" s="87">
        <v>31.5</v>
      </c>
    </row>
    <row r="4274" spans="1:9" x14ac:dyDescent="0.3">
      <c r="A4274" s="22">
        <v>363705</v>
      </c>
      <c r="B4274" s="23" t="s">
        <v>7683</v>
      </c>
      <c r="C4274" s="81">
        <v>363740</v>
      </c>
      <c r="D4274" s="22" t="s">
        <v>1170</v>
      </c>
      <c r="E4274" s="30" t="s">
        <v>2222</v>
      </c>
      <c r="F4274" s="24" t="s">
        <v>2223</v>
      </c>
      <c r="G4274" s="25" t="s">
        <v>274</v>
      </c>
      <c r="H4274" s="24" t="s">
        <v>1178</v>
      </c>
      <c r="I4274" s="87">
        <v>31.5</v>
      </c>
    </row>
    <row r="4275" spans="1:9" x14ac:dyDescent="0.3">
      <c r="A4275" s="29">
        <v>363706</v>
      </c>
      <c r="B4275" s="23" t="s">
        <v>7682</v>
      </c>
      <c r="C4275" s="81">
        <v>363740</v>
      </c>
      <c r="D4275" s="22" t="s">
        <v>1170</v>
      </c>
      <c r="E4275" s="30" t="s">
        <v>2222</v>
      </c>
      <c r="F4275" s="24" t="s">
        <v>2223</v>
      </c>
      <c r="G4275" s="31" t="s">
        <v>274</v>
      </c>
      <c r="H4275" s="24" t="s">
        <v>1182</v>
      </c>
      <c r="I4275" s="87">
        <v>31.5</v>
      </c>
    </row>
    <row r="4276" spans="1:9" x14ac:dyDescent="0.3">
      <c r="A4276" s="29">
        <v>363707</v>
      </c>
      <c r="B4276" s="23" t="s">
        <v>4171</v>
      </c>
      <c r="C4276" s="81">
        <v>363740</v>
      </c>
      <c r="D4276" s="22" t="s">
        <v>1170</v>
      </c>
      <c r="E4276" s="30" t="s">
        <v>2222</v>
      </c>
      <c r="F4276" s="24" t="s">
        <v>2223</v>
      </c>
      <c r="G4276" s="31" t="s">
        <v>277</v>
      </c>
      <c r="H4276" s="24" t="s">
        <v>279</v>
      </c>
      <c r="I4276" s="87">
        <v>31.5</v>
      </c>
    </row>
    <row r="4277" spans="1:9" x14ac:dyDescent="0.3">
      <c r="A4277" s="22">
        <v>363708</v>
      </c>
      <c r="B4277" s="23" t="s">
        <v>7681</v>
      </c>
      <c r="C4277" s="81">
        <v>363740</v>
      </c>
      <c r="D4277" s="22" t="s">
        <v>1170</v>
      </c>
      <c r="E4277" s="30" t="s">
        <v>2222</v>
      </c>
      <c r="F4277" s="24" t="s">
        <v>2223</v>
      </c>
      <c r="G4277" s="25" t="s">
        <v>277</v>
      </c>
      <c r="H4277" s="24" t="s">
        <v>958</v>
      </c>
      <c r="I4277" s="87">
        <v>31.5</v>
      </c>
    </row>
    <row r="4278" spans="1:9" x14ac:dyDescent="0.3">
      <c r="A4278" s="22">
        <v>363709</v>
      </c>
      <c r="B4278" s="23" t="s">
        <v>7680</v>
      </c>
      <c r="C4278" s="81">
        <v>363740</v>
      </c>
      <c r="D4278" s="22" t="s">
        <v>1170</v>
      </c>
      <c r="E4278" s="30" t="s">
        <v>2222</v>
      </c>
      <c r="F4278" s="24" t="s">
        <v>2223</v>
      </c>
      <c r="G4278" s="25" t="s">
        <v>274</v>
      </c>
      <c r="H4278" s="24" t="s">
        <v>1179</v>
      </c>
      <c r="I4278" s="87">
        <v>31.5</v>
      </c>
    </row>
    <row r="4279" spans="1:9" x14ac:dyDescent="0.3">
      <c r="A4279" s="22">
        <v>363710</v>
      </c>
      <c r="B4279" s="23" t="s">
        <v>7679</v>
      </c>
      <c r="C4279" s="81">
        <v>363740</v>
      </c>
      <c r="D4279" s="22" t="s">
        <v>1170</v>
      </c>
      <c r="E4279" s="30" t="s">
        <v>2222</v>
      </c>
      <c r="F4279" s="24" t="s">
        <v>2223</v>
      </c>
      <c r="G4279" s="25" t="s">
        <v>274</v>
      </c>
      <c r="H4279" s="24" t="s">
        <v>1180</v>
      </c>
      <c r="I4279" s="87">
        <v>31.5</v>
      </c>
    </row>
    <row r="4280" spans="1:9" x14ac:dyDescent="0.3">
      <c r="A4280" s="22">
        <v>363711</v>
      </c>
      <c r="B4280" s="23" t="s">
        <v>7678</v>
      </c>
      <c r="C4280" s="81">
        <v>363740</v>
      </c>
      <c r="D4280" s="22" t="s">
        <v>1170</v>
      </c>
      <c r="E4280" s="30" t="s">
        <v>2222</v>
      </c>
      <c r="F4280" s="24" t="s">
        <v>2223</v>
      </c>
      <c r="G4280" s="25" t="s">
        <v>274</v>
      </c>
      <c r="H4280" s="24" t="s">
        <v>1179</v>
      </c>
      <c r="I4280" s="87">
        <v>31.5</v>
      </c>
    </row>
    <row r="4281" spans="1:9" x14ac:dyDescent="0.3">
      <c r="A4281" s="22">
        <v>363712</v>
      </c>
      <c r="B4281" s="23" t="s">
        <v>4167</v>
      </c>
      <c r="C4281" s="81">
        <v>363740</v>
      </c>
      <c r="D4281" s="22" t="s">
        <v>1170</v>
      </c>
      <c r="E4281" s="30" t="s">
        <v>2222</v>
      </c>
      <c r="F4281" s="24" t="s">
        <v>2223</v>
      </c>
      <c r="G4281" s="25" t="s">
        <v>274</v>
      </c>
      <c r="H4281" s="24" t="s">
        <v>1052</v>
      </c>
      <c r="I4281" s="87">
        <v>31.5</v>
      </c>
    </row>
    <row r="4282" spans="1:9" x14ac:dyDescent="0.3">
      <c r="A4282" s="22">
        <v>363713</v>
      </c>
      <c r="B4282" s="23" t="s">
        <v>7677</v>
      </c>
      <c r="C4282" s="81">
        <v>363740</v>
      </c>
      <c r="D4282" s="22" t="s">
        <v>1170</v>
      </c>
      <c r="E4282" s="30" t="s">
        <v>2222</v>
      </c>
      <c r="F4282" s="24" t="s">
        <v>2223</v>
      </c>
      <c r="G4282" s="25" t="s">
        <v>274</v>
      </c>
      <c r="H4282" s="24" t="s">
        <v>1181</v>
      </c>
      <c r="I4282" s="87">
        <v>31.5</v>
      </c>
    </row>
    <row r="4283" spans="1:9" x14ac:dyDescent="0.3">
      <c r="A4283" s="22">
        <v>363714</v>
      </c>
      <c r="B4283" s="23" t="s">
        <v>7676</v>
      </c>
      <c r="C4283" s="81">
        <v>363740</v>
      </c>
      <c r="D4283" s="22" t="s">
        <v>1170</v>
      </c>
      <c r="E4283" s="30" t="s">
        <v>2222</v>
      </c>
      <c r="F4283" s="24" t="s">
        <v>2223</v>
      </c>
      <c r="G4283" s="25" t="s">
        <v>274</v>
      </c>
      <c r="H4283" s="24" t="s">
        <v>1175</v>
      </c>
      <c r="I4283" s="87">
        <v>31.5</v>
      </c>
    </row>
    <row r="4284" spans="1:9" x14ac:dyDescent="0.3">
      <c r="A4284" s="22">
        <v>363716</v>
      </c>
      <c r="B4284" s="23" t="s">
        <v>7675</v>
      </c>
      <c r="C4284" s="81">
        <v>363740</v>
      </c>
      <c r="D4284" s="22" t="s">
        <v>1170</v>
      </c>
      <c r="E4284" s="30" t="s">
        <v>2222</v>
      </c>
      <c r="F4284" s="24" t="s">
        <v>2223</v>
      </c>
      <c r="G4284" s="25" t="s">
        <v>277</v>
      </c>
      <c r="H4284" s="24" t="s">
        <v>1174</v>
      </c>
      <c r="I4284" s="87">
        <v>31.5</v>
      </c>
    </row>
    <row r="4285" spans="1:9" x14ac:dyDescent="0.3">
      <c r="A4285" s="22">
        <v>363720</v>
      </c>
      <c r="B4285" s="23" t="s">
        <v>7674</v>
      </c>
      <c r="C4285" s="81">
        <v>363740</v>
      </c>
      <c r="D4285" s="22" t="s">
        <v>1170</v>
      </c>
      <c r="E4285" s="30" t="s">
        <v>2222</v>
      </c>
      <c r="F4285" s="24" t="s">
        <v>2223</v>
      </c>
      <c r="G4285" s="25" t="s">
        <v>566</v>
      </c>
      <c r="H4285" s="24" t="s">
        <v>2230</v>
      </c>
      <c r="I4285" s="87">
        <v>31.5</v>
      </c>
    </row>
    <row r="4286" spans="1:9" x14ac:dyDescent="0.3">
      <c r="A4286" s="22">
        <v>363722</v>
      </c>
      <c r="B4286" s="23" t="s">
        <v>7673</v>
      </c>
      <c r="C4286" s="81">
        <v>363740</v>
      </c>
      <c r="D4286" s="22" t="s">
        <v>1170</v>
      </c>
      <c r="E4286" s="30" t="s">
        <v>2222</v>
      </c>
      <c r="F4286" s="24" t="s">
        <v>2223</v>
      </c>
      <c r="G4286" s="25" t="s">
        <v>566</v>
      </c>
      <c r="H4286" s="24" t="s">
        <v>2231</v>
      </c>
      <c r="I4286" s="87">
        <v>31.5</v>
      </c>
    </row>
    <row r="4287" spans="1:9" x14ac:dyDescent="0.3">
      <c r="A4287" s="22">
        <v>363723</v>
      </c>
      <c r="B4287" s="23" t="s">
        <v>7672</v>
      </c>
      <c r="C4287" s="81">
        <v>363740</v>
      </c>
      <c r="D4287" s="22" t="s">
        <v>1170</v>
      </c>
      <c r="E4287" s="30" t="s">
        <v>2222</v>
      </c>
      <c r="F4287" s="24" t="s">
        <v>2223</v>
      </c>
      <c r="G4287" s="25" t="s">
        <v>277</v>
      </c>
      <c r="H4287" s="24" t="s">
        <v>1184</v>
      </c>
      <c r="I4287" s="87">
        <v>31.5</v>
      </c>
    </row>
    <row r="4288" spans="1:9" x14ac:dyDescent="0.3">
      <c r="A4288" s="22">
        <v>363724</v>
      </c>
      <c r="B4288" s="23" t="s">
        <v>7671</v>
      </c>
      <c r="C4288" s="81">
        <v>363740</v>
      </c>
      <c r="D4288" s="22" t="s">
        <v>1170</v>
      </c>
      <c r="E4288" s="30" t="s">
        <v>2222</v>
      </c>
      <c r="F4288" s="24" t="s">
        <v>2223</v>
      </c>
      <c r="G4288" s="25" t="s">
        <v>277</v>
      </c>
      <c r="H4288" s="24" t="s">
        <v>1183</v>
      </c>
      <c r="I4288" s="87">
        <v>31.5</v>
      </c>
    </row>
    <row r="4289" spans="1:9" x14ac:dyDescent="0.3">
      <c r="A4289" s="22">
        <v>363725</v>
      </c>
      <c r="B4289" s="23" t="s">
        <v>7670</v>
      </c>
      <c r="C4289" s="81">
        <v>363740</v>
      </c>
      <c r="D4289" s="22" t="s">
        <v>1170</v>
      </c>
      <c r="E4289" s="30" t="s">
        <v>2222</v>
      </c>
      <c r="F4289" s="24" t="s">
        <v>2223</v>
      </c>
      <c r="G4289" s="25" t="s">
        <v>566</v>
      </c>
      <c r="H4289" s="24" t="s">
        <v>1171</v>
      </c>
      <c r="I4289" s="87">
        <v>31.5</v>
      </c>
    </row>
    <row r="4290" spans="1:9" x14ac:dyDescent="0.3">
      <c r="A4290" s="22">
        <v>363730</v>
      </c>
      <c r="B4290" s="23" t="s">
        <v>7669</v>
      </c>
      <c r="C4290" s="81">
        <v>363740</v>
      </c>
      <c r="D4290" s="22" t="s">
        <v>1170</v>
      </c>
      <c r="E4290" s="30" t="s">
        <v>2222</v>
      </c>
      <c r="F4290" s="24" t="s">
        <v>2223</v>
      </c>
      <c r="G4290" s="25" t="s">
        <v>566</v>
      </c>
      <c r="H4290" s="24" t="s">
        <v>1173</v>
      </c>
      <c r="I4290" s="87">
        <v>31.5</v>
      </c>
    </row>
    <row r="4291" spans="1:9" x14ac:dyDescent="0.3">
      <c r="A4291" s="22">
        <v>363731</v>
      </c>
      <c r="B4291" s="23" t="s">
        <v>7668</v>
      </c>
      <c r="C4291" s="81">
        <v>363740</v>
      </c>
      <c r="D4291" s="22" t="s">
        <v>1170</v>
      </c>
      <c r="E4291" s="23" t="s">
        <v>2222</v>
      </c>
      <c r="F4291" s="24" t="s">
        <v>2223</v>
      </c>
      <c r="G4291" s="25" t="s">
        <v>566</v>
      </c>
      <c r="H4291" s="24" t="s">
        <v>1173</v>
      </c>
      <c r="I4291" s="87">
        <v>31.5</v>
      </c>
    </row>
    <row r="4292" spans="1:9" x14ac:dyDescent="0.3">
      <c r="A4292" s="22">
        <v>363750</v>
      </c>
      <c r="B4292" s="23" t="s">
        <v>7667</v>
      </c>
      <c r="C4292" s="81">
        <v>363740</v>
      </c>
      <c r="D4292" s="22" t="s">
        <v>1170</v>
      </c>
      <c r="E4292" s="23" t="s">
        <v>2222</v>
      </c>
      <c r="F4292" s="24" t="s">
        <v>2223</v>
      </c>
      <c r="G4292" s="25" t="s">
        <v>269</v>
      </c>
      <c r="H4292" s="24" t="s">
        <v>1185</v>
      </c>
      <c r="I4292" s="87">
        <v>31.5</v>
      </c>
    </row>
    <row r="4293" spans="1:9" x14ac:dyDescent="0.3">
      <c r="A4293" s="22">
        <v>363751</v>
      </c>
      <c r="B4293" s="23" t="s">
        <v>7666</v>
      </c>
      <c r="C4293" s="81">
        <v>363740</v>
      </c>
      <c r="D4293" s="22" t="s">
        <v>1170</v>
      </c>
      <c r="E4293" s="23" t="s">
        <v>2222</v>
      </c>
      <c r="F4293" s="24" t="s">
        <v>2223</v>
      </c>
      <c r="G4293" s="25" t="s">
        <v>269</v>
      </c>
      <c r="H4293" s="24" t="s">
        <v>1185</v>
      </c>
      <c r="I4293" s="87">
        <v>31.5</v>
      </c>
    </row>
    <row r="4294" spans="1:9" x14ac:dyDescent="0.3">
      <c r="A4294" s="22">
        <v>363752</v>
      </c>
      <c r="B4294" s="23" t="s">
        <v>7665</v>
      </c>
      <c r="C4294" s="81">
        <v>363740</v>
      </c>
      <c r="D4294" s="22" t="s">
        <v>1170</v>
      </c>
      <c r="E4294" s="23" t="s">
        <v>2222</v>
      </c>
      <c r="F4294" s="24" t="s">
        <v>2223</v>
      </c>
      <c r="G4294" s="25" t="s">
        <v>269</v>
      </c>
      <c r="H4294" s="24" t="s">
        <v>1185</v>
      </c>
      <c r="I4294" s="87">
        <v>31.5</v>
      </c>
    </row>
    <row r="4295" spans="1:9" x14ac:dyDescent="0.3">
      <c r="A4295" s="22">
        <v>363753</v>
      </c>
      <c r="B4295" s="23" t="s">
        <v>7664</v>
      </c>
      <c r="C4295" s="81">
        <v>363740</v>
      </c>
      <c r="D4295" s="22" t="s">
        <v>1170</v>
      </c>
      <c r="E4295" s="23" t="s">
        <v>2222</v>
      </c>
      <c r="F4295" s="24" t="s">
        <v>2223</v>
      </c>
      <c r="G4295" s="25" t="s">
        <v>269</v>
      </c>
      <c r="H4295" s="24" t="s">
        <v>1185</v>
      </c>
      <c r="I4295" s="87">
        <v>31.5</v>
      </c>
    </row>
    <row r="4296" spans="1:9" x14ac:dyDescent="0.3">
      <c r="A4296" s="22">
        <v>363754</v>
      </c>
      <c r="B4296" s="23" t="s">
        <v>7663</v>
      </c>
      <c r="C4296" s="81">
        <v>363740</v>
      </c>
      <c r="D4296" s="22" t="s">
        <v>1170</v>
      </c>
      <c r="E4296" s="23" t="s">
        <v>2222</v>
      </c>
      <c r="F4296" s="24" t="s">
        <v>2223</v>
      </c>
      <c r="G4296" s="25" t="s">
        <v>269</v>
      </c>
      <c r="H4296" s="24" t="s">
        <v>1185</v>
      </c>
      <c r="I4296" s="87">
        <v>31.5</v>
      </c>
    </row>
    <row r="4297" spans="1:9" x14ac:dyDescent="0.3">
      <c r="A4297" s="22">
        <v>363755</v>
      </c>
      <c r="B4297" s="23" t="s">
        <v>7662</v>
      </c>
      <c r="C4297" s="81">
        <v>363740</v>
      </c>
      <c r="D4297" s="22" t="s">
        <v>1170</v>
      </c>
      <c r="E4297" s="23" t="s">
        <v>2222</v>
      </c>
      <c r="F4297" s="24" t="s">
        <v>2223</v>
      </c>
      <c r="G4297" s="25" t="s">
        <v>269</v>
      </c>
      <c r="H4297" s="24" t="s">
        <v>1185</v>
      </c>
      <c r="I4297" s="87">
        <v>31.5</v>
      </c>
    </row>
    <row r="4298" spans="1:9" x14ac:dyDescent="0.3">
      <c r="A4298" s="22">
        <v>363756</v>
      </c>
      <c r="B4298" s="23" t="s">
        <v>7661</v>
      </c>
      <c r="C4298" s="81">
        <v>363740</v>
      </c>
      <c r="D4298" s="22" t="s">
        <v>1170</v>
      </c>
      <c r="E4298" s="23" t="s">
        <v>2222</v>
      </c>
      <c r="F4298" s="24" t="s">
        <v>2223</v>
      </c>
      <c r="G4298" s="25" t="s">
        <v>269</v>
      </c>
      <c r="H4298" s="24" t="s">
        <v>1185</v>
      </c>
      <c r="I4298" s="87">
        <v>31.5</v>
      </c>
    </row>
    <row r="4299" spans="1:9" x14ac:dyDescent="0.3">
      <c r="A4299" s="22">
        <v>363757</v>
      </c>
      <c r="B4299" s="23" t="s">
        <v>7660</v>
      </c>
      <c r="C4299" s="81">
        <v>363740</v>
      </c>
      <c r="D4299" s="22" t="s">
        <v>1170</v>
      </c>
      <c r="E4299" s="23" t="s">
        <v>2222</v>
      </c>
      <c r="F4299" s="24" t="s">
        <v>2223</v>
      </c>
      <c r="G4299" s="25" t="s">
        <v>269</v>
      </c>
      <c r="H4299" s="24" t="s">
        <v>1185</v>
      </c>
      <c r="I4299" s="87">
        <v>31.5</v>
      </c>
    </row>
    <row r="4300" spans="1:9" x14ac:dyDescent="0.3">
      <c r="A4300" s="22">
        <v>363758</v>
      </c>
      <c r="B4300" s="23" t="s">
        <v>7659</v>
      </c>
      <c r="C4300" s="81">
        <v>363740</v>
      </c>
      <c r="D4300" s="22" t="s">
        <v>1170</v>
      </c>
      <c r="E4300" s="23" t="s">
        <v>2222</v>
      </c>
      <c r="F4300" s="24" t="s">
        <v>2223</v>
      </c>
      <c r="G4300" s="25" t="s">
        <v>269</v>
      </c>
      <c r="H4300" s="24" t="s">
        <v>1185</v>
      </c>
      <c r="I4300" s="87">
        <v>31.5</v>
      </c>
    </row>
    <row r="4301" spans="1:9" x14ac:dyDescent="0.3">
      <c r="A4301" s="22">
        <v>363759</v>
      </c>
      <c r="B4301" s="23" t="s">
        <v>7658</v>
      </c>
      <c r="C4301" s="81">
        <v>363740</v>
      </c>
      <c r="D4301" s="22" t="s">
        <v>1170</v>
      </c>
      <c r="E4301" s="23" t="s">
        <v>2222</v>
      </c>
      <c r="F4301" s="24" t="s">
        <v>2223</v>
      </c>
      <c r="G4301" s="25" t="s">
        <v>269</v>
      </c>
      <c r="H4301" s="24" t="s">
        <v>1185</v>
      </c>
      <c r="I4301" s="87">
        <v>31.5</v>
      </c>
    </row>
    <row r="4302" spans="1:9" x14ac:dyDescent="0.3">
      <c r="A4302" s="22">
        <v>363760</v>
      </c>
      <c r="B4302" s="23" t="s">
        <v>7657</v>
      </c>
      <c r="C4302" s="81">
        <v>363740</v>
      </c>
      <c r="D4302" s="22" t="s">
        <v>1170</v>
      </c>
      <c r="E4302" s="23" t="s">
        <v>2222</v>
      </c>
      <c r="F4302" s="24" t="s">
        <v>2223</v>
      </c>
      <c r="G4302" s="25" t="s">
        <v>269</v>
      </c>
      <c r="H4302" s="24" t="s">
        <v>1185</v>
      </c>
      <c r="I4302" s="87">
        <v>31.5</v>
      </c>
    </row>
    <row r="4303" spans="1:9" x14ac:dyDescent="0.3">
      <c r="A4303" s="22">
        <v>364000</v>
      </c>
      <c r="B4303" s="23" t="s">
        <v>7656</v>
      </c>
      <c r="C4303" s="81">
        <v>364990</v>
      </c>
      <c r="D4303" s="22" t="s">
        <v>1553</v>
      </c>
      <c r="E4303" s="23" t="s">
        <v>1549</v>
      </c>
      <c r="F4303" s="24" t="s">
        <v>1253</v>
      </c>
      <c r="G4303" s="25" t="s">
        <v>269</v>
      </c>
      <c r="H4303" s="24" t="s">
        <v>1253</v>
      </c>
      <c r="I4303" s="87">
        <v>31.5</v>
      </c>
    </row>
    <row r="4304" spans="1:9" x14ac:dyDescent="0.3">
      <c r="A4304" s="22">
        <v>364001</v>
      </c>
      <c r="B4304" s="23" t="s">
        <v>7655</v>
      </c>
      <c r="C4304" s="81">
        <v>364990</v>
      </c>
      <c r="D4304" s="22" t="s">
        <v>1553</v>
      </c>
      <c r="E4304" s="23" t="s">
        <v>1549</v>
      </c>
      <c r="F4304" s="24" t="s">
        <v>1253</v>
      </c>
      <c r="G4304" s="25" t="s">
        <v>269</v>
      </c>
      <c r="H4304" s="24" t="s">
        <v>1253</v>
      </c>
      <c r="I4304" s="26">
        <v>200</v>
      </c>
    </row>
    <row r="4305" spans="1:9" x14ac:dyDescent="0.3">
      <c r="A4305" s="22">
        <v>364006</v>
      </c>
      <c r="B4305" s="23" t="s">
        <v>7654</v>
      </c>
      <c r="C4305" s="81">
        <v>364990</v>
      </c>
      <c r="D4305" s="22" t="s">
        <v>1553</v>
      </c>
      <c r="E4305" s="23" t="s">
        <v>1549</v>
      </c>
      <c r="F4305" s="24" t="s">
        <v>1253</v>
      </c>
      <c r="G4305" s="25" t="s">
        <v>269</v>
      </c>
      <c r="H4305" s="24" t="s">
        <v>1253</v>
      </c>
      <c r="I4305" s="26">
        <v>200</v>
      </c>
    </row>
    <row r="4306" spans="1:9" x14ac:dyDescent="0.3">
      <c r="A4306" s="22">
        <v>364008</v>
      </c>
      <c r="B4306" s="23" t="s">
        <v>7653</v>
      </c>
      <c r="C4306" s="81">
        <v>364990</v>
      </c>
      <c r="D4306" s="22" t="s">
        <v>1553</v>
      </c>
      <c r="E4306" s="23" t="s">
        <v>1549</v>
      </c>
      <c r="F4306" s="24" t="s">
        <v>1253</v>
      </c>
      <c r="G4306" s="25" t="s">
        <v>269</v>
      </c>
      <c r="H4306" s="24" t="s">
        <v>1253</v>
      </c>
      <c r="I4306" s="26">
        <v>200</v>
      </c>
    </row>
    <row r="4307" spans="1:9" x14ac:dyDescent="0.3">
      <c r="A4307" s="22">
        <v>364011</v>
      </c>
      <c r="B4307" s="23" t="s">
        <v>7652</v>
      </c>
      <c r="C4307" s="81">
        <v>364990</v>
      </c>
      <c r="D4307" s="22" t="s">
        <v>1553</v>
      </c>
      <c r="E4307" s="23" t="s">
        <v>1549</v>
      </c>
      <c r="F4307" s="24" t="s">
        <v>1253</v>
      </c>
      <c r="G4307" s="25" t="s">
        <v>269</v>
      </c>
      <c r="H4307" s="24" t="s">
        <v>1253</v>
      </c>
      <c r="I4307" s="26">
        <v>200</v>
      </c>
    </row>
    <row r="4308" spans="1:9" x14ac:dyDescent="0.3">
      <c r="A4308" s="22">
        <v>364013</v>
      </c>
      <c r="B4308" s="23" t="s">
        <v>7651</v>
      </c>
      <c r="C4308" s="81">
        <v>364990</v>
      </c>
      <c r="D4308" s="22" t="s">
        <v>1553</v>
      </c>
      <c r="E4308" s="23" t="s">
        <v>1549</v>
      </c>
      <c r="F4308" s="24" t="s">
        <v>1253</v>
      </c>
      <c r="G4308" s="25" t="s">
        <v>269</v>
      </c>
      <c r="H4308" s="24" t="s">
        <v>1253</v>
      </c>
      <c r="I4308" s="26">
        <v>200</v>
      </c>
    </row>
    <row r="4309" spans="1:9" x14ac:dyDescent="0.3">
      <c r="A4309" s="22">
        <v>364014</v>
      </c>
      <c r="B4309" s="23" t="s">
        <v>7650</v>
      </c>
      <c r="C4309" s="81">
        <v>364990</v>
      </c>
      <c r="D4309" s="22" t="s">
        <v>1553</v>
      </c>
      <c r="E4309" s="23" t="s">
        <v>1549</v>
      </c>
      <c r="F4309" s="24" t="s">
        <v>1253</v>
      </c>
      <c r="G4309" s="25" t="s">
        <v>269</v>
      </c>
      <c r="H4309" s="24" t="s">
        <v>1253</v>
      </c>
      <c r="I4309" s="26">
        <v>200</v>
      </c>
    </row>
    <row r="4310" spans="1:9" x14ac:dyDescent="0.3">
      <c r="A4310" s="22">
        <v>364015</v>
      </c>
      <c r="B4310" s="23" t="s">
        <v>7649</v>
      </c>
      <c r="C4310" s="81">
        <v>364990</v>
      </c>
      <c r="D4310" s="22" t="s">
        <v>1553</v>
      </c>
      <c r="E4310" s="23" t="s">
        <v>1549</v>
      </c>
      <c r="F4310" s="24" t="s">
        <v>1253</v>
      </c>
      <c r="G4310" s="25" t="s">
        <v>269</v>
      </c>
      <c r="H4310" s="24" t="s">
        <v>1253</v>
      </c>
      <c r="I4310" s="26">
        <v>200</v>
      </c>
    </row>
    <row r="4311" spans="1:9" x14ac:dyDescent="0.3">
      <c r="A4311" s="22">
        <v>364016</v>
      </c>
      <c r="B4311" s="23" t="s">
        <v>7648</v>
      </c>
      <c r="C4311" s="81">
        <v>364990</v>
      </c>
      <c r="D4311" s="22" t="s">
        <v>1553</v>
      </c>
      <c r="E4311" s="23" t="s">
        <v>1549</v>
      </c>
      <c r="F4311" s="24" t="s">
        <v>1253</v>
      </c>
      <c r="G4311" s="25" t="s">
        <v>269</v>
      </c>
      <c r="H4311" s="24" t="s">
        <v>1253</v>
      </c>
      <c r="I4311" s="26">
        <v>200</v>
      </c>
    </row>
    <row r="4312" spans="1:9" x14ac:dyDescent="0.3">
      <c r="A4312" s="22">
        <v>364017</v>
      </c>
      <c r="B4312" s="23" t="s">
        <v>7647</v>
      </c>
      <c r="C4312" s="81">
        <v>364990</v>
      </c>
      <c r="D4312" s="22" t="s">
        <v>1553</v>
      </c>
      <c r="E4312" s="23" t="s">
        <v>1549</v>
      </c>
      <c r="F4312" s="24" t="s">
        <v>1253</v>
      </c>
      <c r="G4312" s="25" t="s">
        <v>269</v>
      </c>
      <c r="H4312" s="24" t="s">
        <v>1253</v>
      </c>
      <c r="I4312" s="26">
        <v>200</v>
      </c>
    </row>
    <row r="4313" spans="1:9" x14ac:dyDescent="0.3">
      <c r="A4313" s="22">
        <v>364018</v>
      </c>
      <c r="B4313" s="23" t="s">
        <v>7646</v>
      </c>
      <c r="C4313" s="81">
        <v>364990</v>
      </c>
      <c r="D4313" s="22" t="s">
        <v>1553</v>
      </c>
      <c r="E4313" s="23" t="s">
        <v>1549</v>
      </c>
      <c r="F4313" s="24" t="s">
        <v>1253</v>
      </c>
      <c r="G4313" s="25" t="s">
        <v>269</v>
      </c>
      <c r="H4313" s="24" t="s">
        <v>1253</v>
      </c>
      <c r="I4313" s="26">
        <v>200</v>
      </c>
    </row>
    <row r="4314" spans="1:9" x14ac:dyDescent="0.3">
      <c r="A4314" s="22">
        <v>364020</v>
      </c>
      <c r="B4314" s="23" t="s">
        <v>7645</v>
      </c>
      <c r="C4314" s="81">
        <v>364990</v>
      </c>
      <c r="D4314" s="22" t="s">
        <v>1553</v>
      </c>
      <c r="E4314" s="23" t="s">
        <v>1549</v>
      </c>
      <c r="F4314" s="24" t="s">
        <v>1253</v>
      </c>
      <c r="G4314" s="25" t="s">
        <v>269</v>
      </c>
      <c r="H4314" s="24" t="s">
        <v>1253</v>
      </c>
      <c r="I4314" s="26">
        <v>200</v>
      </c>
    </row>
    <row r="4315" spans="1:9" x14ac:dyDescent="0.3">
      <c r="A4315" s="22">
        <v>364021</v>
      </c>
      <c r="B4315" s="23" t="s">
        <v>7644</v>
      </c>
      <c r="C4315" s="81">
        <v>364990</v>
      </c>
      <c r="D4315" s="22" t="s">
        <v>1553</v>
      </c>
      <c r="E4315" s="23" t="s">
        <v>1549</v>
      </c>
      <c r="F4315" s="24" t="s">
        <v>1253</v>
      </c>
      <c r="G4315" s="25" t="s">
        <v>269</v>
      </c>
      <c r="H4315" s="24" t="s">
        <v>1253</v>
      </c>
      <c r="I4315" s="26">
        <v>200</v>
      </c>
    </row>
    <row r="4316" spans="1:9" x14ac:dyDescent="0.3">
      <c r="A4316" s="22">
        <v>364022</v>
      </c>
      <c r="B4316" s="23" t="s">
        <v>7643</v>
      </c>
      <c r="C4316" s="81">
        <v>364990</v>
      </c>
      <c r="D4316" s="22" t="s">
        <v>1553</v>
      </c>
      <c r="E4316" s="23" t="s">
        <v>1549</v>
      </c>
      <c r="F4316" s="24" t="s">
        <v>1253</v>
      </c>
      <c r="G4316" s="25" t="s">
        <v>269</v>
      </c>
      <c r="H4316" s="24" t="s">
        <v>1253</v>
      </c>
      <c r="I4316" s="26">
        <v>200</v>
      </c>
    </row>
    <row r="4317" spans="1:9" x14ac:dyDescent="0.3">
      <c r="A4317" s="22">
        <v>364024</v>
      </c>
      <c r="B4317" s="23" t="s">
        <v>7642</v>
      </c>
      <c r="C4317" s="81">
        <v>364990</v>
      </c>
      <c r="D4317" s="22" t="s">
        <v>1553</v>
      </c>
      <c r="E4317" s="23" t="s">
        <v>1549</v>
      </c>
      <c r="F4317" s="24" t="s">
        <v>1253</v>
      </c>
      <c r="G4317" s="25" t="s">
        <v>269</v>
      </c>
      <c r="H4317" s="24" t="s">
        <v>1253</v>
      </c>
      <c r="I4317" s="26">
        <v>200</v>
      </c>
    </row>
    <row r="4318" spans="1:9" x14ac:dyDescent="0.3">
      <c r="A4318" s="22">
        <v>364028</v>
      </c>
      <c r="B4318" s="23" t="s">
        <v>7641</v>
      </c>
      <c r="C4318" s="81">
        <v>364990</v>
      </c>
      <c r="D4318" s="22" t="s">
        <v>1553</v>
      </c>
      <c r="E4318" s="23" t="s">
        <v>1549</v>
      </c>
      <c r="F4318" s="24" t="s">
        <v>1253</v>
      </c>
      <c r="G4318" s="25" t="s">
        <v>269</v>
      </c>
      <c r="H4318" s="24" t="s">
        <v>1253</v>
      </c>
      <c r="I4318" s="26">
        <v>200</v>
      </c>
    </row>
    <row r="4319" spans="1:9" x14ac:dyDescent="0.3">
      <c r="A4319" s="22">
        <v>364029</v>
      </c>
      <c r="B4319" s="23" t="s">
        <v>7640</v>
      </c>
      <c r="C4319" s="81">
        <v>364990</v>
      </c>
      <c r="D4319" s="22" t="s">
        <v>1553</v>
      </c>
      <c r="E4319" s="23" t="s">
        <v>1549</v>
      </c>
      <c r="F4319" s="24" t="s">
        <v>1253</v>
      </c>
      <c r="G4319" s="25" t="s">
        <v>269</v>
      </c>
      <c r="H4319" s="24" t="s">
        <v>1253</v>
      </c>
      <c r="I4319" s="26">
        <v>200</v>
      </c>
    </row>
    <row r="4320" spans="1:9" x14ac:dyDescent="0.3">
      <c r="A4320" s="22">
        <v>364030</v>
      </c>
      <c r="B4320" s="23" t="s">
        <v>7639</v>
      </c>
      <c r="C4320" s="81">
        <v>364990</v>
      </c>
      <c r="D4320" s="24" t="s">
        <v>1553</v>
      </c>
      <c r="E4320" s="23" t="s">
        <v>1549</v>
      </c>
      <c r="F4320" s="24" t="s">
        <v>1253</v>
      </c>
      <c r="G4320" s="25" t="s">
        <v>269</v>
      </c>
      <c r="H4320" s="24" t="s">
        <v>1253</v>
      </c>
      <c r="I4320" s="26">
        <v>200</v>
      </c>
    </row>
    <row r="4321" spans="1:9" x14ac:dyDescent="0.3">
      <c r="A4321" s="22">
        <v>364031</v>
      </c>
      <c r="B4321" s="23" t="s">
        <v>7638</v>
      </c>
      <c r="C4321" s="81">
        <v>364990</v>
      </c>
      <c r="D4321" s="22" t="s">
        <v>1553</v>
      </c>
      <c r="E4321" s="23" t="s">
        <v>1549</v>
      </c>
      <c r="F4321" s="24" t="s">
        <v>1253</v>
      </c>
      <c r="G4321" s="25" t="s">
        <v>269</v>
      </c>
      <c r="H4321" s="24" t="s">
        <v>1253</v>
      </c>
      <c r="I4321" s="26">
        <v>200</v>
      </c>
    </row>
    <row r="4322" spans="1:9" x14ac:dyDescent="0.3">
      <c r="A4322" s="22">
        <v>364034</v>
      </c>
      <c r="B4322" s="23" t="s">
        <v>7615</v>
      </c>
      <c r="C4322" s="81">
        <v>364990</v>
      </c>
      <c r="D4322" s="22" t="s">
        <v>1553</v>
      </c>
      <c r="E4322" s="23" t="s">
        <v>1549</v>
      </c>
      <c r="F4322" s="24" t="s">
        <v>1253</v>
      </c>
      <c r="G4322" s="25" t="s">
        <v>269</v>
      </c>
      <c r="H4322" s="24" t="s">
        <v>1253</v>
      </c>
      <c r="I4322" s="26">
        <v>200</v>
      </c>
    </row>
    <row r="4323" spans="1:9" x14ac:dyDescent="0.3">
      <c r="A4323" s="22">
        <v>364035</v>
      </c>
      <c r="B4323" s="23" t="s">
        <v>7637</v>
      </c>
      <c r="C4323" s="81">
        <v>364990</v>
      </c>
      <c r="D4323" s="22" t="s">
        <v>1553</v>
      </c>
      <c r="E4323" s="23" t="s">
        <v>1549</v>
      </c>
      <c r="F4323" s="24" t="s">
        <v>1253</v>
      </c>
      <c r="G4323" s="25" t="s">
        <v>269</v>
      </c>
      <c r="H4323" s="24" t="s">
        <v>1253</v>
      </c>
      <c r="I4323" s="26">
        <v>200</v>
      </c>
    </row>
    <row r="4324" spans="1:9" x14ac:dyDescent="0.3">
      <c r="A4324" s="22">
        <v>364037</v>
      </c>
      <c r="B4324" s="23" t="s">
        <v>7636</v>
      </c>
      <c r="C4324" s="81">
        <v>364990</v>
      </c>
      <c r="D4324" s="22" t="s">
        <v>1553</v>
      </c>
      <c r="E4324" s="23" t="s">
        <v>1549</v>
      </c>
      <c r="F4324" s="24" t="s">
        <v>1253</v>
      </c>
      <c r="G4324" s="25" t="s">
        <v>269</v>
      </c>
      <c r="H4324" s="24" t="s">
        <v>1253</v>
      </c>
      <c r="I4324" s="26">
        <v>200</v>
      </c>
    </row>
    <row r="4325" spans="1:9" x14ac:dyDescent="0.3">
      <c r="A4325" s="22">
        <v>364038</v>
      </c>
      <c r="B4325" s="23" t="s">
        <v>7635</v>
      </c>
      <c r="C4325" s="81">
        <v>364990</v>
      </c>
      <c r="D4325" s="22" t="s">
        <v>1553</v>
      </c>
      <c r="E4325" s="23" t="s">
        <v>1549</v>
      </c>
      <c r="F4325" s="24" t="s">
        <v>1253</v>
      </c>
      <c r="G4325" s="25" t="s">
        <v>269</v>
      </c>
      <c r="H4325" s="24" t="s">
        <v>1253</v>
      </c>
      <c r="I4325" s="26">
        <v>200</v>
      </c>
    </row>
    <row r="4326" spans="1:9" x14ac:dyDescent="0.3">
      <c r="A4326" s="22">
        <v>364040</v>
      </c>
      <c r="B4326" s="23" t="s">
        <v>7634</v>
      </c>
      <c r="C4326" s="81">
        <v>364990</v>
      </c>
      <c r="D4326" s="22" t="s">
        <v>1553</v>
      </c>
      <c r="E4326" s="23" t="s">
        <v>1549</v>
      </c>
      <c r="F4326" s="24" t="s">
        <v>1253</v>
      </c>
      <c r="G4326" s="25" t="s">
        <v>269</v>
      </c>
      <c r="H4326" s="24" t="s">
        <v>1253</v>
      </c>
      <c r="I4326" s="26">
        <v>200</v>
      </c>
    </row>
    <row r="4327" spans="1:9" x14ac:dyDescent="0.3">
      <c r="A4327" s="22">
        <v>364042</v>
      </c>
      <c r="B4327" s="23" t="s">
        <v>7633</v>
      </c>
      <c r="C4327" s="81">
        <v>364990</v>
      </c>
      <c r="D4327" s="22" t="s">
        <v>1553</v>
      </c>
      <c r="E4327" s="23" t="s">
        <v>1549</v>
      </c>
      <c r="F4327" s="24" t="s">
        <v>1253</v>
      </c>
      <c r="G4327" s="25" t="s">
        <v>269</v>
      </c>
      <c r="H4327" s="24" t="s">
        <v>1253</v>
      </c>
      <c r="I4327" s="26">
        <v>200</v>
      </c>
    </row>
    <row r="4328" spans="1:9" x14ac:dyDescent="0.3">
      <c r="A4328" s="22">
        <v>364043</v>
      </c>
      <c r="B4328" s="23" t="s">
        <v>7632</v>
      </c>
      <c r="C4328" s="81">
        <v>364990</v>
      </c>
      <c r="D4328" s="22" t="s">
        <v>1553</v>
      </c>
      <c r="E4328" s="23" t="s">
        <v>1549</v>
      </c>
      <c r="F4328" s="24" t="s">
        <v>1253</v>
      </c>
      <c r="G4328" s="25" t="s">
        <v>269</v>
      </c>
      <c r="H4328" s="24" t="s">
        <v>1253</v>
      </c>
      <c r="I4328" s="26">
        <v>200</v>
      </c>
    </row>
    <row r="4329" spans="1:9" x14ac:dyDescent="0.3">
      <c r="A4329" s="22">
        <v>364046</v>
      </c>
      <c r="B4329" s="23" t="s">
        <v>7631</v>
      </c>
      <c r="C4329" s="81">
        <v>364990</v>
      </c>
      <c r="D4329" s="22" t="s">
        <v>1553</v>
      </c>
      <c r="E4329" s="23" t="s">
        <v>1549</v>
      </c>
      <c r="F4329" s="24" t="s">
        <v>1253</v>
      </c>
      <c r="G4329" s="25" t="s">
        <v>269</v>
      </c>
      <c r="H4329" s="24" t="s">
        <v>1253</v>
      </c>
      <c r="I4329" s="26">
        <v>200</v>
      </c>
    </row>
    <row r="4330" spans="1:9" x14ac:dyDescent="0.3">
      <c r="A4330" s="22">
        <v>364047</v>
      </c>
      <c r="B4330" s="23" t="s">
        <v>7630</v>
      </c>
      <c r="C4330" s="81">
        <v>364990</v>
      </c>
      <c r="D4330" s="22" t="s">
        <v>1553</v>
      </c>
      <c r="E4330" s="23" t="s">
        <v>1549</v>
      </c>
      <c r="F4330" s="24" t="s">
        <v>1253</v>
      </c>
      <c r="G4330" s="25" t="s">
        <v>269</v>
      </c>
      <c r="H4330" s="24" t="s">
        <v>1253</v>
      </c>
      <c r="I4330" s="26">
        <v>200</v>
      </c>
    </row>
    <row r="4331" spans="1:9" x14ac:dyDescent="0.3">
      <c r="A4331" s="22">
        <v>364049</v>
      </c>
      <c r="B4331" s="23" t="s">
        <v>7629</v>
      </c>
      <c r="C4331" s="81">
        <v>364990</v>
      </c>
      <c r="D4331" s="22" t="s">
        <v>1553</v>
      </c>
      <c r="E4331" s="23" t="s">
        <v>1549</v>
      </c>
      <c r="F4331" s="24" t="s">
        <v>1253</v>
      </c>
      <c r="G4331" s="25" t="s">
        <v>269</v>
      </c>
      <c r="H4331" s="24" t="s">
        <v>1253</v>
      </c>
      <c r="I4331" s="26">
        <v>200</v>
      </c>
    </row>
    <row r="4332" spans="1:9" x14ac:dyDescent="0.3">
      <c r="A4332" s="22">
        <v>364050</v>
      </c>
      <c r="B4332" s="23" t="s">
        <v>7628</v>
      </c>
      <c r="C4332" s="81">
        <v>364990</v>
      </c>
      <c r="D4332" s="22" t="s">
        <v>1553</v>
      </c>
      <c r="E4332" s="23" t="s">
        <v>1549</v>
      </c>
      <c r="F4332" s="24" t="s">
        <v>1253</v>
      </c>
      <c r="G4332" s="25" t="s">
        <v>269</v>
      </c>
      <c r="H4332" s="24" t="s">
        <v>1253</v>
      </c>
      <c r="I4332" s="26">
        <v>200</v>
      </c>
    </row>
    <row r="4333" spans="1:9" x14ac:dyDescent="0.3">
      <c r="A4333" s="22">
        <v>364051</v>
      </c>
      <c r="B4333" s="23" t="s">
        <v>7627</v>
      </c>
      <c r="C4333" s="81">
        <v>364990</v>
      </c>
      <c r="D4333" s="22" t="s">
        <v>1553</v>
      </c>
      <c r="E4333" s="23" t="s">
        <v>1549</v>
      </c>
      <c r="F4333" s="24" t="s">
        <v>1253</v>
      </c>
      <c r="G4333" s="25" t="s">
        <v>269</v>
      </c>
      <c r="H4333" s="24" t="s">
        <v>1253</v>
      </c>
      <c r="I4333" s="26">
        <v>200</v>
      </c>
    </row>
    <row r="4334" spans="1:9" x14ac:dyDescent="0.3">
      <c r="A4334" s="22">
        <v>364052</v>
      </c>
      <c r="B4334" s="23" t="s">
        <v>7626</v>
      </c>
      <c r="C4334" s="81">
        <v>364990</v>
      </c>
      <c r="D4334" s="22" t="s">
        <v>1553</v>
      </c>
      <c r="E4334" s="23" t="s">
        <v>1549</v>
      </c>
      <c r="F4334" s="24" t="s">
        <v>1253</v>
      </c>
      <c r="G4334" s="25" t="s">
        <v>269</v>
      </c>
      <c r="H4334" s="24" t="s">
        <v>1253</v>
      </c>
      <c r="I4334" s="26">
        <v>200</v>
      </c>
    </row>
    <row r="4335" spans="1:9" x14ac:dyDescent="0.3">
      <c r="A4335" s="22">
        <v>364058</v>
      </c>
      <c r="B4335" s="23" t="s">
        <v>7625</v>
      </c>
      <c r="C4335" s="81">
        <v>364990</v>
      </c>
      <c r="D4335" s="22" t="s">
        <v>1553</v>
      </c>
      <c r="E4335" s="23" t="s">
        <v>1549</v>
      </c>
      <c r="F4335" s="24" t="s">
        <v>1253</v>
      </c>
      <c r="G4335" s="25" t="s">
        <v>269</v>
      </c>
      <c r="H4335" s="24" t="s">
        <v>1253</v>
      </c>
      <c r="I4335" s="26">
        <v>200</v>
      </c>
    </row>
    <row r="4336" spans="1:9" x14ac:dyDescent="0.3">
      <c r="A4336" s="22">
        <v>364059</v>
      </c>
      <c r="B4336" s="23" t="s">
        <v>7624</v>
      </c>
      <c r="C4336" s="81">
        <v>364990</v>
      </c>
      <c r="D4336" s="22" t="s">
        <v>1553</v>
      </c>
      <c r="E4336" s="23" t="s">
        <v>1549</v>
      </c>
      <c r="F4336" s="24" t="s">
        <v>1253</v>
      </c>
      <c r="G4336" s="25" t="s">
        <v>269</v>
      </c>
      <c r="H4336" s="24" t="s">
        <v>1253</v>
      </c>
      <c r="I4336" s="26">
        <v>200</v>
      </c>
    </row>
    <row r="4337" spans="1:9" x14ac:dyDescent="0.3">
      <c r="A4337" s="22">
        <v>364060</v>
      </c>
      <c r="B4337" s="23" t="s">
        <v>7623</v>
      </c>
      <c r="C4337" s="81">
        <v>364990</v>
      </c>
      <c r="D4337" s="22" t="s">
        <v>1553</v>
      </c>
      <c r="E4337" s="23" t="s">
        <v>1549</v>
      </c>
      <c r="F4337" s="24" t="s">
        <v>1253</v>
      </c>
      <c r="G4337" s="25" t="s">
        <v>269</v>
      </c>
      <c r="H4337" s="24" t="s">
        <v>1253</v>
      </c>
      <c r="I4337" s="26">
        <v>200</v>
      </c>
    </row>
    <row r="4338" spans="1:9" x14ac:dyDescent="0.3">
      <c r="A4338" s="22">
        <v>364061</v>
      </c>
      <c r="B4338" s="23" t="s">
        <v>7622</v>
      </c>
      <c r="C4338" s="81">
        <v>364990</v>
      </c>
      <c r="D4338" s="22" t="s">
        <v>1553</v>
      </c>
      <c r="E4338" s="23" t="s">
        <v>1549</v>
      </c>
      <c r="F4338" s="24" t="s">
        <v>1253</v>
      </c>
      <c r="G4338" s="25" t="s">
        <v>269</v>
      </c>
      <c r="H4338" s="24" t="s">
        <v>1253</v>
      </c>
      <c r="I4338" s="26">
        <v>200</v>
      </c>
    </row>
    <row r="4339" spans="1:9" x14ac:dyDescent="0.3">
      <c r="A4339" s="22">
        <v>364062</v>
      </c>
      <c r="B4339" s="23" t="s">
        <v>7621</v>
      </c>
      <c r="C4339" s="81">
        <v>364990</v>
      </c>
      <c r="D4339" s="22" t="s">
        <v>1553</v>
      </c>
      <c r="E4339" s="23" t="s">
        <v>1549</v>
      </c>
      <c r="F4339" s="24" t="s">
        <v>1253</v>
      </c>
      <c r="G4339" s="25" t="s">
        <v>269</v>
      </c>
      <c r="H4339" s="24" t="s">
        <v>1253</v>
      </c>
      <c r="I4339" s="26">
        <v>200</v>
      </c>
    </row>
    <row r="4340" spans="1:9" x14ac:dyDescent="0.3">
      <c r="A4340" s="22">
        <v>364063</v>
      </c>
      <c r="B4340" s="23" t="s">
        <v>7620</v>
      </c>
      <c r="C4340" s="81">
        <v>364990</v>
      </c>
      <c r="D4340" s="22" t="s">
        <v>1553</v>
      </c>
      <c r="E4340" s="23" t="s">
        <v>1549</v>
      </c>
      <c r="F4340" s="24" t="s">
        <v>1253</v>
      </c>
      <c r="G4340" s="25" t="s">
        <v>269</v>
      </c>
      <c r="H4340" s="24" t="s">
        <v>1253</v>
      </c>
      <c r="I4340" s="26">
        <v>200</v>
      </c>
    </row>
    <row r="4341" spans="1:9" x14ac:dyDescent="0.3">
      <c r="A4341" s="22">
        <v>364066</v>
      </c>
      <c r="B4341" s="23" t="s">
        <v>7619</v>
      </c>
      <c r="C4341" s="81">
        <v>364990</v>
      </c>
      <c r="D4341" s="22" t="s">
        <v>1553</v>
      </c>
      <c r="E4341" s="23" t="s">
        <v>1549</v>
      </c>
      <c r="F4341" s="24" t="s">
        <v>1253</v>
      </c>
      <c r="G4341" s="25" t="s">
        <v>269</v>
      </c>
      <c r="H4341" s="24" t="s">
        <v>1253</v>
      </c>
      <c r="I4341" s="26">
        <v>200</v>
      </c>
    </row>
    <row r="4342" spans="1:9" x14ac:dyDescent="0.3">
      <c r="A4342" s="22">
        <v>364068</v>
      </c>
      <c r="B4342" s="23" t="s">
        <v>7618</v>
      </c>
      <c r="C4342" s="81">
        <v>364990</v>
      </c>
      <c r="D4342" s="22" t="s">
        <v>1553</v>
      </c>
      <c r="E4342" s="23" t="s">
        <v>1549</v>
      </c>
      <c r="F4342" s="24" t="s">
        <v>1253</v>
      </c>
      <c r="G4342" s="25" t="s">
        <v>269</v>
      </c>
      <c r="H4342" s="24" t="s">
        <v>1253</v>
      </c>
      <c r="I4342" s="26">
        <v>200</v>
      </c>
    </row>
    <row r="4343" spans="1:9" x14ac:dyDescent="0.3">
      <c r="A4343" s="22">
        <v>364700</v>
      </c>
      <c r="B4343" s="23" t="s">
        <v>7617</v>
      </c>
      <c r="C4343" s="81">
        <v>364990</v>
      </c>
      <c r="D4343" s="24" t="s">
        <v>1553</v>
      </c>
      <c r="E4343" s="23" t="s">
        <v>1549</v>
      </c>
      <c r="F4343" s="24" t="s">
        <v>1253</v>
      </c>
      <c r="G4343" s="25" t="s">
        <v>269</v>
      </c>
      <c r="H4343" s="24" t="s">
        <v>1253</v>
      </c>
      <c r="I4343" s="87">
        <v>31.5</v>
      </c>
    </row>
    <row r="4344" spans="1:9" x14ac:dyDescent="0.3">
      <c r="A4344" s="29">
        <v>366001</v>
      </c>
      <c r="B4344" s="23" t="s">
        <v>2636</v>
      </c>
      <c r="C4344" s="81">
        <v>364990</v>
      </c>
      <c r="D4344" s="22" t="s">
        <v>1553</v>
      </c>
      <c r="E4344" s="30" t="s">
        <v>1549</v>
      </c>
      <c r="F4344" s="24" t="s">
        <v>1253</v>
      </c>
      <c r="G4344" s="31" t="s">
        <v>269</v>
      </c>
      <c r="H4344" s="24" t="s">
        <v>1253</v>
      </c>
      <c r="I4344" s="26">
        <v>200</v>
      </c>
    </row>
    <row r="4345" spans="1:9" x14ac:dyDescent="0.3">
      <c r="A4345" s="29">
        <v>366007</v>
      </c>
      <c r="B4345" s="23" t="s">
        <v>7616</v>
      </c>
      <c r="C4345" s="81">
        <v>364990</v>
      </c>
      <c r="D4345" s="22" t="s">
        <v>1553</v>
      </c>
      <c r="E4345" s="30" t="s">
        <v>1549</v>
      </c>
      <c r="F4345" s="24" t="s">
        <v>1253</v>
      </c>
      <c r="G4345" s="31" t="s">
        <v>269</v>
      </c>
      <c r="H4345" s="24" t="s">
        <v>1253</v>
      </c>
      <c r="I4345" s="26">
        <v>200</v>
      </c>
    </row>
    <row r="4346" spans="1:9" x14ac:dyDescent="0.3">
      <c r="A4346" s="29">
        <v>366034</v>
      </c>
      <c r="B4346" s="23" t="s">
        <v>7615</v>
      </c>
      <c r="C4346" s="81">
        <v>364990</v>
      </c>
      <c r="D4346" s="22" t="s">
        <v>1553</v>
      </c>
      <c r="E4346" s="30" t="s">
        <v>1549</v>
      </c>
      <c r="F4346" s="24" t="s">
        <v>1253</v>
      </c>
      <c r="G4346" s="31" t="s">
        <v>269</v>
      </c>
      <c r="H4346" s="24" t="s">
        <v>1253</v>
      </c>
      <c r="I4346" s="26">
        <v>200</v>
      </c>
    </row>
    <row r="4347" spans="1:9" x14ac:dyDescent="0.3">
      <c r="A4347" s="29">
        <v>366201</v>
      </c>
      <c r="B4347" s="23" t="s">
        <v>7614</v>
      </c>
      <c r="C4347" s="81">
        <v>366220</v>
      </c>
      <c r="D4347" s="22" t="s">
        <v>1553</v>
      </c>
      <c r="E4347" s="30" t="s">
        <v>1549</v>
      </c>
      <c r="F4347" s="24" t="s">
        <v>2232</v>
      </c>
      <c r="G4347" s="31" t="s">
        <v>269</v>
      </c>
      <c r="H4347" s="24" t="s">
        <v>1552</v>
      </c>
      <c r="I4347" s="87">
        <v>31.5</v>
      </c>
    </row>
    <row r="4348" spans="1:9" x14ac:dyDescent="0.3">
      <c r="A4348" s="29">
        <v>366202</v>
      </c>
      <c r="B4348" s="23" t="s">
        <v>7613</v>
      </c>
      <c r="C4348" s="81">
        <v>364990</v>
      </c>
      <c r="D4348" s="22" t="s">
        <v>1553</v>
      </c>
      <c r="E4348" s="30" t="s">
        <v>1549</v>
      </c>
      <c r="F4348" s="24" t="s">
        <v>2232</v>
      </c>
      <c r="G4348" s="31" t="s">
        <v>269</v>
      </c>
      <c r="H4348" s="24" t="s">
        <v>1552</v>
      </c>
      <c r="I4348" s="87">
        <v>31.5</v>
      </c>
    </row>
    <row r="4349" spans="1:9" x14ac:dyDescent="0.3">
      <c r="A4349" s="29">
        <v>366203</v>
      </c>
      <c r="B4349" s="23" t="s">
        <v>7612</v>
      </c>
      <c r="C4349" s="81">
        <v>364990</v>
      </c>
      <c r="D4349" s="22" t="s">
        <v>1553</v>
      </c>
      <c r="E4349" s="30" t="s">
        <v>1549</v>
      </c>
      <c r="F4349" s="24" t="s">
        <v>2232</v>
      </c>
      <c r="G4349" s="31" t="s">
        <v>269</v>
      </c>
      <c r="H4349" s="24" t="s">
        <v>1552</v>
      </c>
      <c r="I4349" s="87">
        <v>31.5</v>
      </c>
    </row>
    <row r="4350" spans="1:9" x14ac:dyDescent="0.3">
      <c r="A4350" s="29">
        <v>366204</v>
      </c>
      <c r="B4350" s="24" t="s">
        <v>7611</v>
      </c>
      <c r="C4350" s="81">
        <v>364990</v>
      </c>
      <c r="D4350" s="22" t="s">
        <v>1553</v>
      </c>
      <c r="E4350" s="30" t="s">
        <v>1549</v>
      </c>
      <c r="F4350" s="24" t="s">
        <v>2232</v>
      </c>
      <c r="G4350" s="31" t="s">
        <v>269</v>
      </c>
      <c r="H4350" s="24" t="s">
        <v>1552</v>
      </c>
      <c r="I4350" s="87">
        <v>31.5</v>
      </c>
    </row>
    <row r="4351" spans="1:9" x14ac:dyDescent="0.3">
      <c r="A4351" s="29">
        <v>366206</v>
      </c>
      <c r="B4351" s="23" t="s">
        <v>7610</v>
      </c>
      <c r="C4351" s="81">
        <v>364990</v>
      </c>
      <c r="D4351" s="22" t="s">
        <v>1553</v>
      </c>
      <c r="E4351" s="30" t="s">
        <v>1549</v>
      </c>
      <c r="F4351" s="24" t="s">
        <v>2232</v>
      </c>
      <c r="G4351" s="31" t="s">
        <v>269</v>
      </c>
      <c r="H4351" s="24" t="s">
        <v>1552</v>
      </c>
      <c r="I4351" s="87">
        <v>31.5</v>
      </c>
    </row>
    <row r="4352" spans="1:9" x14ac:dyDescent="0.3">
      <c r="A4352" s="22">
        <v>366207</v>
      </c>
      <c r="B4352" s="41" t="s">
        <v>7609</v>
      </c>
      <c r="C4352" s="81">
        <v>364990</v>
      </c>
      <c r="D4352" s="22" t="s">
        <v>1553</v>
      </c>
      <c r="E4352" s="23" t="s">
        <v>1549</v>
      </c>
      <c r="F4352" s="24" t="s">
        <v>2232</v>
      </c>
      <c r="G4352" s="25" t="s">
        <v>269</v>
      </c>
      <c r="H4352" s="24" t="s">
        <v>1552</v>
      </c>
      <c r="I4352" s="87">
        <v>31.5</v>
      </c>
    </row>
    <row r="4353" spans="1:9" x14ac:dyDescent="0.3">
      <c r="A4353" s="22">
        <v>366208</v>
      </c>
      <c r="B4353" s="41" t="s">
        <v>7608</v>
      </c>
      <c r="C4353" s="81">
        <v>364990</v>
      </c>
      <c r="D4353" s="22" t="s">
        <v>1553</v>
      </c>
      <c r="E4353" s="23" t="s">
        <v>1549</v>
      </c>
      <c r="F4353" s="24" t="s">
        <v>2232</v>
      </c>
      <c r="G4353" s="25" t="s">
        <v>269</v>
      </c>
      <c r="H4353" s="24" t="s">
        <v>1552</v>
      </c>
      <c r="I4353" s="87">
        <v>31.5</v>
      </c>
    </row>
    <row r="4354" spans="1:9" x14ac:dyDescent="0.3">
      <c r="A4354" s="29">
        <v>366209</v>
      </c>
      <c r="B4354" s="23" t="s">
        <v>7607</v>
      </c>
      <c r="C4354" s="81">
        <v>364990</v>
      </c>
      <c r="D4354" s="22" t="s">
        <v>1553</v>
      </c>
      <c r="E4354" s="30" t="s">
        <v>1549</v>
      </c>
      <c r="F4354" s="24" t="s">
        <v>2232</v>
      </c>
      <c r="G4354" s="31" t="s">
        <v>269</v>
      </c>
      <c r="H4354" s="24" t="s">
        <v>1552</v>
      </c>
      <c r="I4354" s="87">
        <v>31.5</v>
      </c>
    </row>
    <row r="4355" spans="1:9" x14ac:dyDescent="0.3">
      <c r="A4355" s="29">
        <v>366256</v>
      </c>
      <c r="B4355" s="23" t="s">
        <v>7606</v>
      </c>
      <c r="C4355" s="81">
        <v>364990</v>
      </c>
      <c r="D4355" s="22" t="s">
        <v>1553</v>
      </c>
      <c r="E4355" s="30" t="s">
        <v>1549</v>
      </c>
      <c r="F4355" s="24" t="s">
        <v>2232</v>
      </c>
      <c r="G4355" s="31" t="s">
        <v>274</v>
      </c>
      <c r="H4355" s="24" t="s">
        <v>2233</v>
      </c>
      <c r="I4355" s="87">
        <v>31.5</v>
      </c>
    </row>
    <row r="4356" spans="1:9" x14ac:dyDescent="0.3">
      <c r="A4356" s="29">
        <v>366281</v>
      </c>
      <c r="B4356" s="23" t="s">
        <v>7605</v>
      </c>
      <c r="C4356" s="81">
        <v>364990</v>
      </c>
      <c r="D4356" s="22" t="s">
        <v>1553</v>
      </c>
      <c r="E4356" s="30" t="s">
        <v>1549</v>
      </c>
      <c r="F4356" s="24" t="s">
        <v>7598</v>
      </c>
      <c r="G4356" s="31" t="s">
        <v>269</v>
      </c>
      <c r="H4356" s="24" t="s">
        <v>7597</v>
      </c>
      <c r="I4356" s="87">
        <v>31.5</v>
      </c>
    </row>
    <row r="4357" spans="1:9" x14ac:dyDescent="0.3">
      <c r="A4357" s="29">
        <v>366282</v>
      </c>
      <c r="B4357" s="23" t="s">
        <v>7604</v>
      </c>
      <c r="C4357" s="81">
        <v>364990</v>
      </c>
      <c r="D4357" s="22" t="s">
        <v>1553</v>
      </c>
      <c r="E4357" s="30" t="s">
        <v>1549</v>
      </c>
      <c r="F4357" s="24" t="s">
        <v>7598</v>
      </c>
      <c r="G4357" s="31" t="s">
        <v>269</v>
      </c>
      <c r="H4357" s="24" t="s">
        <v>7597</v>
      </c>
      <c r="I4357" s="87">
        <v>31.5</v>
      </c>
    </row>
    <row r="4358" spans="1:9" x14ac:dyDescent="0.3">
      <c r="A4358" s="29">
        <v>366283</v>
      </c>
      <c r="B4358" s="23" t="s">
        <v>7603</v>
      </c>
      <c r="C4358" s="81">
        <v>364990</v>
      </c>
      <c r="D4358" s="22" t="s">
        <v>1553</v>
      </c>
      <c r="E4358" s="30" t="s">
        <v>1549</v>
      </c>
      <c r="F4358" s="24" t="s">
        <v>7598</v>
      </c>
      <c r="G4358" s="31" t="s">
        <v>269</v>
      </c>
      <c r="H4358" s="24" t="s">
        <v>7597</v>
      </c>
      <c r="I4358" s="87">
        <v>31.5</v>
      </c>
    </row>
    <row r="4359" spans="1:9" x14ac:dyDescent="0.3">
      <c r="A4359" s="29">
        <v>366284</v>
      </c>
      <c r="B4359" s="23" t="s">
        <v>7602</v>
      </c>
      <c r="C4359" s="81">
        <v>364990</v>
      </c>
      <c r="D4359" s="22" t="s">
        <v>1553</v>
      </c>
      <c r="E4359" s="30" t="s">
        <v>1549</v>
      </c>
      <c r="F4359" s="24" t="s">
        <v>7598</v>
      </c>
      <c r="G4359" s="31" t="s">
        <v>269</v>
      </c>
      <c r="H4359" s="24" t="s">
        <v>7597</v>
      </c>
      <c r="I4359" s="87">
        <v>31.5</v>
      </c>
    </row>
    <row r="4360" spans="1:9" x14ac:dyDescent="0.3">
      <c r="A4360" s="22">
        <v>366285</v>
      </c>
      <c r="B4360" s="41" t="s">
        <v>7601</v>
      </c>
      <c r="C4360" s="81">
        <v>364990</v>
      </c>
      <c r="D4360" s="22" t="s">
        <v>1553</v>
      </c>
      <c r="E4360" s="23" t="s">
        <v>1549</v>
      </c>
      <c r="F4360" s="24" t="s">
        <v>7598</v>
      </c>
      <c r="G4360" s="25" t="s">
        <v>269</v>
      </c>
      <c r="H4360" s="24" t="s">
        <v>7597</v>
      </c>
      <c r="I4360" s="87">
        <v>31.5</v>
      </c>
    </row>
    <row r="4361" spans="1:9" x14ac:dyDescent="0.3">
      <c r="A4361" s="22">
        <v>366286</v>
      </c>
      <c r="B4361" s="23" t="s">
        <v>7600</v>
      </c>
      <c r="C4361" s="81">
        <v>364990</v>
      </c>
      <c r="D4361" s="22" t="s">
        <v>1553</v>
      </c>
      <c r="E4361" s="23" t="s">
        <v>1549</v>
      </c>
      <c r="F4361" s="24" t="s">
        <v>7598</v>
      </c>
      <c r="G4361" s="25" t="s">
        <v>269</v>
      </c>
      <c r="H4361" s="24" t="s">
        <v>7597</v>
      </c>
      <c r="I4361" s="87">
        <v>31.5</v>
      </c>
    </row>
    <row r="4362" spans="1:9" x14ac:dyDescent="0.3">
      <c r="A4362" s="22">
        <v>366287</v>
      </c>
      <c r="B4362" s="23" t="s">
        <v>7599</v>
      </c>
      <c r="C4362" s="81">
        <v>364990</v>
      </c>
      <c r="D4362" s="22" t="s">
        <v>1553</v>
      </c>
      <c r="E4362" s="23" t="s">
        <v>1549</v>
      </c>
      <c r="F4362" s="24" t="s">
        <v>7598</v>
      </c>
      <c r="G4362" s="25" t="s">
        <v>269</v>
      </c>
      <c r="H4362" s="24" t="s">
        <v>7597</v>
      </c>
      <c r="I4362" s="87">
        <v>31.5</v>
      </c>
    </row>
    <row r="4363" spans="1:9" x14ac:dyDescent="0.3">
      <c r="A4363" s="22">
        <v>366300</v>
      </c>
      <c r="B4363" s="23" t="s">
        <v>7596</v>
      </c>
      <c r="C4363" s="81">
        <v>364990</v>
      </c>
      <c r="D4363" s="22" t="s">
        <v>1553</v>
      </c>
      <c r="E4363" s="23" t="s">
        <v>1549</v>
      </c>
      <c r="F4363" s="24" t="s">
        <v>2234</v>
      </c>
      <c r="G4363" s="25" t="s">
        <v>269</v>
      </c>
      <c r="H4363" s="24" t="s">
        <v>1550</v>
      </c>
      <c r="I4363" s="87">
        <v>31.5</v>
      </c>
    </row>
    <row r="4364" spans="1:9" x14ac:dyDescent="0.3">
      <c r="A4364" s="22">
        <v>366314</v>
      </c>
      <c r="B4364" s="23" t="s">
        <v>7595</v>
      </c>
      <c r="C4364" s="81">
        <v>364990</v>
      </c>
      <c r="D4364" s="22" t="s">
        <v>1553</v>
      </c>
      <c r="E4364" s="23" t="s">
        <v>1549</v>
      </c>
      <c r="F4364" s="24" t="s">
        <v>2235</v>
      </c>
      <c r="G4364" s="25" t="s">
        <v>269</v>
      </c>
      <c r="H4364" s="24" t="s">
        <v>1551</v>
      </c>
      <c r="I4364" s="87">
        <v>31.5</v>
      </c>
    </row>
    <row r="4365" spans="1:9" x14ac:dyDescent="0.3">
      <c r="A4365" s="22">
        <v>366319</v>
      </c>
      <c r="B4365" s="23" t="s">
        <v>7594</v>
      </c>
      <c r="C4365" s="81">
        <v>364990</v>
      </c>
      <c r="D4365" s="22" t="s">
        <v>1553</v>
      </c>
      <c r="E4365" s="23" t="s">
        <v>1549</v>
      </c>
      <c r="F4365" s="24" t="s">
        <v>2235</v>
      </c>
      <c r="G4365" s="25" t="s">
        <v>269</v>
      </c>
      <c r="H4365" s="24" t="s">
        <v>1551</v>
      </c>
      <c r="I4365" s="87">
        <v>31.5</v>
      </c>
    </row>
    <row r="4366" spans="1:9" x14ac:dyDescent="0.3">
      <c r="A4366" s="22">
        <v>366322</v>
      </c>
      <c r="B4366" s="23" t="s">
        <v>7593</v>
      </c>
      <c r="C4366" s="81">
        <v>364990</v>
      </c>
      <c r="D4366" s="22" t="s">
        <v>1553</v>
      </c>
      <c r="E4366" s="23" t="s">
        <v>1549</v>
      </c>
      <c r="F4366" s="24" t="s">
        <v>2234</v>
      </c>
      <c r="G4366" s="25" t="s">
        <v>269</v>
      </c>
      <c r="H4366" s="24" t="s">
        <v>1550</v>
      </c>
      <c r="I4366" s="87">
        <v>31.5</v>
      </c>
    </row>
    <row r="4367" spans="1:9" x14ac:dyDescent="0.3">
      <c r="A4367" s="22">
        <v>366323</v>
      </c>
      <c r="B4367" s="23" t="s">
        <v>7592</v>
      </c>
      <c r="C4367" s="81">
        <v>364990</v>
      </c>
      <c r="D4367" s="22" t="s">
        <v>1553</v>
      </c>
      <c r="E4367" s="23" t="s">
        <v>1549</v>
      </c>
      <c r="F4367" s="24" t="s">
        <v>2234</v>
      </c>
      <c r="G4367" s="25" t="s">
        <v>269</v>
      </c>
      <c r="H4367" s="24" t="s">
        <v>1550</v>
      </c>
      <c r="I4367" s="87">
        <v>31.5</v>
      </c>
    </row>
    <row r="4368" spans="1:9" x14ac:dyDescent="0.3">
      <c r="A4368" s="22">
        <v>366324</v>
      </c>
      <c r="B4368" s="23" t="s">
        <v>7591</v>
      </c>
      <c r="C4368" s="81">
        <v>364990</v>
      </c>
      <c r="D4368" s="22" t="s">
        <v>1553</v>
      </c>
      <c r="E4368" s="23" t="s">
        <v>1549</v>
      </c>
      <c r="F4368" s="24" t="s">
        <v>2234</v>
      </c>
      <c r="G4368" s="25" t="s">
        <v>269</v>
      </c>
      <c r="H4368" s="24" t="s">
        <v>1550</v>
      </c>
      <c r="I4368" s="87">
        <v>31.5</v>
      </c>
    </row>
    <row r="4369" spans="1:9" x14ac:dyDescent="0.3">
      <c r="A4369" s="22">
        <v>366325</v>
      </c>
      <c r="B4369" s="23" t="s">
        <v>7590</v>
      </c>
      <c r="C4369" s="81">
        <v>364990</v>
      </c>
      <c r="D4369" s="22" t="s">
        <v>1553</v>
      </c>
      <c r="E4369" s="23" t="s">
        <v>1549</v>
      </c>
      <c r="F4369" s="24" t="s">
        <v>2234</v>
      </c>
      <c r="G4369" s="25" t="s">
        <v>269</v>
      </c>
      <c r="H4369" s="24" t="s">
        <v>1550</v>
      </c>
      <c r="I4369" s="87">
        <v>31.5</v>
      </c>
    </row>
    <row r="4370" spans="1:9" x14ac:dyDescent="0.3">
      <c r="A4370" s="22">
        <v>366326</v>
      </c>
      <c r="B4370" s="23" t="s">
        <v>7589</v>
      </c>
      <c r="C4370" s="81">
        <v>364990</v>
      </c>
      <c r="D4370" s="22" t="s">
        <v>1553</v>
      </c>
      <c r="E4370" s="23" t="s">
        <v>1549</v>
      </c>
      <c r="F4370" s="24" t="s">
        <v>2234</v>
      </c>
      <c r="G4370" s="25" t="s">
        <v>269</v>
      </c>
      <c r="H4370" s="24" t="s">
        <v>1550</v>
      </c>
      <c r="I4370" s="87">
        <v>31.5</v>
      </c>
    </row>
    <row r="4371" spans="1:9" x14ac:dyDescent="0.3">
      <c r="A4371" s="22">
        <v>366328</v>
      </c>
      <c r="B4371" s="23" t="s">
        <v>7588</v>
      </c>
      <c r="C4371" s="81">
        <v>364990</v>
      </c>
      <c r="D4371" s="22" t="s">
        <v>1553</v>
      </c>
      <c r="E4371" s="23" t="s">
        <v>1549</v>
      </c>
      <c r="F4371" s="24" t="s">
        <v>2234</v>
      </c>
      <c r="G4371" s="25" t="s">
        <v>269</v>
      </c>
      <c r="H4371" s="24" t="s">
        <v>1550</v>
      </c>
      <c r="I4371" s="87">
        <v>31.5</v>
      </c>
    </row>
    <row r="4372" spans="1:9" x14ac:dyDescent="0.3">
      <c r="A4372" s="22">
        <v>366329</v>
      </c>
      <c r="B4372" s="23" t="s">
        <v>7587</v>
      </c>
      <c r="C4372" s="81">
        <v>364990</v>
      </c>
      <c r="D4372" s="22" t="s">
        <v>1553</v>
      </c>
      <c r="E4372" s="23" t="s">
        <v>1549</v>
      </c>
      <c r="F4372" s="24" t="s">
        <v>2235</v>
      </c>
      <c r="G4372" s="25" t="s">
        <v>269</v>
      </c>
      <c r="H4372" s="24" t="s">
        <v>1551</v>
      </c>
      <c r="I4372" s="87">
        <v>31.5</v>
      </c>
    </row>
    <row r="4373" spans="1:9" x14ac:dyDescent="0.3">
      <c r="A4373" s="22">
        <v>367000</v>
      </c>
      <c r="B4373" s="23" t="s">
        <v>2574</v>
      </c>
      <c r="C4373" s="81">
        <v>367990</v>
      </c>
      <c r="D4373" s="22" t="s">
        <v>1247</v>
      </c>
      <c r="E4373" s="23" t="s">
        <v>2236</v>
      </c>
      <c r="F4373" s="24" t="s">
        <v>1248</v>
      </c>
      <c r="G4373" s="25" t="s">
        <v>269</v>
      </c>
      <c r="H4373" s="24" t="s">
        <v>1248</v>
      </c>
      <c r="I4373" s="26">
        <v>200</v>
      </c>
    </row>
    <row r="4374" spans="1:9" x14ac:dyDescent="0.3">
      <c r="A4374" s="22">
        <v>367001</v>
      </c>
      <c r="B4374" s="23" t="s">
        <v>7586</v>
      </c>
      <c r="C4374" s="81">
        <v>367990</v>
      </c>
      <c r="D4374" s="22" t="s">
        <v>1247</v>
      </c>
      <c r="E4374" s="23" t="s">
        <v>2236</v>
      </c>
      <c r="F4374" s="24" t="s">
        <v>1248</v>
      </c>
      <c r="G4374" s="25" t="s">
        <v>269</v>
      </c>
      <c r="H4374" s="24" t="s">
        <v>1248</v>
      </c>
      <c r="I4374" s="26">
        <v>200</v>
      </c>
    </row>
    <row r="4375" spans="1:9" x14ac:dyDescent="0.3">
      <c r="A4375" s="22">
        <v>367002</v>
      </c>
      <c r="B4375" s="23" t="s">
        <v>7585</v>
      </c>
      <c r="C4375" s="81">
        <v>367990</v>
      </c>
      <c r="D4375" s="22" t="s">
        <v>1247</v>
      </c>
      <c r="E4375" s="23" t="s">
        <v>2236</v>
      </c>
      <c r="F4375" s="24" t="s">
        <v>1248</v>
      </c>
      <c r="G4375" s="25" t="s">
        <v>269</v>
      </c>
      <c r="H4375" s="24" t="s">
        <v>1248</v>
      </c>
      <c r="I4375" s="26">
        <v>200</v>
      </c>
    </row>
    <row r="4376" spans="1:9" x14ac:dyDescent="0.3">
      <c r="A4376" s="22">
        <v>367003</v>
      </c>
      <c r="B4376" s="23" t="s">
        <v>7584</v>
      </c>
      <c r="C4376" s="81">
        <v>367990</v>
      </c>
      <c r="D4376" s="22" t="s">
        <v>1247</v>
      </c>
      <c r="E4376" s="23" t="s">
        <v>2236</v>
      </c>
      <c r="F4376" s="24" t="s">
        <v>1248</v>
      </c>
      <c r="G4376" s="25" t="s">
        <v>269</v>
      </c>
      <c r="H4376" s="24" t="s">
        <v>1248</v>
      </c>
      <c r="I4376" s="26">
        <v>200</v>
      </c>
    </row>
    <row r="4377" spans="1:9" x14ac:dyDescent="0.3">
      <c r="A4377" s="22">
        <v>367004</v>
      </c>
      <c r="B4377" s="23" t="s">
        <v>7583</v>
      </c>
      <c r="C4377" s="81">
        <v>367990</v>
      </c>
      <c r="D4377" s="22" t="s">
        <v>1247</v>
      </c>
      <c r="E4377" s="23" t="s">
        <v>2236</v>
      </c>
      <c r="F4377" s="24" t="s">
        <v>1248</v>
      </c>
      <c r="G4377" s="25" t="s">
        <v>269</v>
      </c>
      <c r="H4377" s="24" t="s">
        <v>1248</v>
      </c>
      <c r="I4377" s="26">
        <v>200</v>
      </c>
    </row>
    <row r="4378" spans="1:9" x14ac:dyDescent="0.3">
      <c r="A4378" s="22">
        <v>367005</v>
      </c>
      <c r="B4378" s="23" t="s">
        <v>7582</v>
      </c>
      <c r="C4378" s="81">
        <v>367990</v>
      </c>
      <c r="D4378" s="22" t="s">
        <v>1247</v>
      </c>
      <c r="E4378" s="23" t="s">
        <v>2236</v>
      </c>
      <c r="F4378" s="24" t="s">
        <v>1248</v>
      </c>
      <c r="G4378" s="25" t="s">
        <v>269</v>
      </c>
      <c r="H4378" s="24" t="s">
        <v>1248</v>
      </c>
      <c r="I4378" s="26">
        <v>200</v>
      </c>
    </row>
    <row r="4379" spans="1:9" x14ac:dyDescent="0.3">
      <c r="A4379" s="22">
        <v>367006</v>
      </c>
      <c r="B4379" s="23" t="s">
        <v>7581</v>
      </c>
      <c r="C4379" s="81">
        <v>367990</v>
      </c>
      <c r="D4379" s="22" t="s">
        <v>1247</v>
      </c>
      <c r="E4379" s="23" t="s">
        <v>2236</v>
      </c>
      <c r="F4379" s="24" t="s">
        <v>1248</v>
      </c>
      <c r="G4379" s="25" t="s">
        <v>269</v>
      </c>
      <c r="H4379" s="24" t="s">
        <v>1248</v>
      </c>
      <c r="I4379" s="26">
        <v>200</v>
      </c>
    </row>
    <row r="4380" spans="1:9" x14ac:dyDescent="0.3">
      <c r="A4380" s="22">
        <v>367007</v>
      </c>
      <c r="B4380" s="23" t="s">
        <v>7580</v>
      </c>
      <c r="C4380" s="81">
        <v>367990</v>
      </c>
      <c r="D4380" s="22" t="s">
        <v>1247</v>
      </c>
      <c r="E4380" s="23" t="s">
        <v>2236</v>
      </c>
      <c r="F4380" s="24" t="s">
        <v>1248</v>
      </c>
      <c r="G4380" s="25" t="s">
        <v>269</v>
      </c>
      <c r="H4380" s="24" t="s">
        <v>1248</v>
      </c>
      <c r="I4380" s="26">
        <v>200</v>
      </c>
    </row>
    <row r="4381" spans="1:9" x14ac:dyDescent="0.3">
      <c r="A4381" s="22">
        <v>367008</v>
      </c>
      <c r="B4381" s="23" t="s">
        <v>7579</v>
      </c>
      <c r="C4381" s="81">
        <v>367990</v>
      </c>
      <c r="D4381" s="22" t="s">
        <v>1247</v>
      </c>
      <c r="E4381" s="23" t="s">
        <v>2236</v>
      </c>
      <c r="F4381" s="24" t="s">
        <v>1248</v>
      </c>
      <c r="G4381" s="25" t="s">
        <v>269</v>
      </c>
      <c r="H4381" s="24" t="s">
        <v>1248</v>
      </c>
      <c r="I4381" s="26">
        <v>200</v>
      </c>
    </row>
    <row r="4382" spans="1:9" x14ac:dyDescent="0.3">
      <c r="A4382" s="22">
        <v>367009</v>
      </c>
      <c r="B4382" s="23" t="s">
        <v>7578</v>
      </c>
      <c r="C4382" s="81">
        <v>367990</v>
      </c>
      <c r="D4382" s="22" t="s">
        <v>1247</v>
      </c>
      <c r="E4382" s="23" t="s">
        <v>2236</v>
      </c>
      <c r="F4382" s="24" t="s">
        <v>1248</v>
      </c>
      <c r="G4382" s="25" t="s">
        <v>269</v>
      </c>
      <c r="H4382" s="24" t="s">
        <v>1248</v>
      </c>
      <c r="I4382" s="26">
        <v>200</v>
      </c>
    </row>
    <row r="4383" spans="1:9" x14ac:dyDescent="0.3">
      <c r="A4383" s="22">
        <v>367010</v>
      </c>
      <c r="B4383" s="23" t="s">
        <v>7577</v>
      </c>
      <c r="C4383" s="81">
        <v>367990</v>
      </c>
      <c r="D4383" s="22" t="s">
        <v>1247</v>
      </c>
      <c r="E4383" s="23" t="s">
        <v>2236</v>
      </c>
      <c r="F4383" s="24" t="s">
        <v>1248</v>
      </c>
      <c r="G4383" s="25" t="s">
        <v>269</v>
      </c>
      <c r="H4383" s="24" t="s">
        <v>1248</v>
      </c>
      <c r="I4383" s="26">
        <v>200</v>
      </c>
    </row>
    <row r="4384" spans="1:9" x14ac:dyDescent="0.3">
      <c r="A4384" s="22">
        <v>367012</v>
      </c>
      <c r="B4384" s="23" t="s">
        <v>7576</v>
      </c>
      <c r="C4384" s="81">
        <v>367990</v>
      </c>
      <c r="D4384" s="22" t="s">
        <v>1247</v>
      </c>
      <c r="E4384" s="23" t="s">
        <v>2236</v>
      </c>
      <c r="F4384" s="24" t="s">
        <v>1248</v>
      </c>
      <c r="G4384" s="25" t="s">
        <v>269</v>
      </c>
      <c r="H4384" s="24" t="s">
        <v>1248</v>
      </c>
      <c r="I4384" s="26">
        <v>200</v>
      </c>
    </row>
    <row r="4385" spans="1:9" x14ac:dyDescent="0.3">
      <c r="A4385" s="22">
        <v>367013</v>
      </c>
      <c r="B4385" s="23" t="s">
        <v>7575</v>
      </c>
      <c r="C4385" s="81">
        <v>367990</v>
      </c>
      <c r="D4385" s="22" t="s">
        <v>1247</v>
      </c>
      <c r="E4385" s="23" t="s">
        <v>2236</v>
      </c>
      <c r="F4385" s="24" t="s">
        <v>1248</v>
      </c>
      <c r="G4385" s="25" t="s">
        <v>269</v>
      </c>
      <c r="H4385" s="24" t="s">
        <v>1248</v>
      </c>
      <c r="I4385" s="26">
        <v>200</v>
      </c>
    </row>
    <row r="4386" spans="1:9" x14ac:dyDescent="0.3">
      <c r="A4386" s="22">
        <v>367014</v>
      </c>
      <c r="B4386" s="23" t="s">
        <v>7574</v>
      </c>
      <c r="C4386" s="81">
        <v>367990</v>
      </c>
      <c r="D4386" s="22" t="s">
        <v>1247</v>
      </c>
      <c r="E4386" s="23" t="s">
        <v>2236</v>
      </c>
      <c r="F4386" s="24" t="s">
        <v>1248</v>
      </c>
      <c r="G4386" s="25" t="s">
        <v>269</v>
      </c>
      <c r="H4386" s="24" t="s">
        <v>1248</v>
      </c>
      <c r="I4386" s="26">
        <v>200</v>
      </c>
    </row>
    <row r="4387" spans="1:9" x14ac:dyDescent="0.3">
      <c r="A4387" s="22">
        <v>367015</v>
      </c>
      <c r="B4387" s="23" t="s">
        <v>7573</v>
      </c>
      <c r="C4387" s="81">
        <v>367990</v>
      </c>
      <c r="D4387" s="22" t="s">
        <v>1247</v>
      </c>
      <c r="E4387" s="23" t="s">
        <v>2236</v>
      </c>
      <c r="F4387" s="24" t="s">
        <v>1248</v>
      </c>
      <c r="G4387" s="25" t="s">
        <v>269</v>
      </c>
      <c r="H4387" s="24" t="s">
        <v>1248</v>
      </c>
      <c r="I4387" s="26">
        <v>200</v>
      </c>
    </row>
    <row r="4388" spans="1:9" x14ac:dyDescent="0.3">
      <c r="A4388" s="22">
        <v>367016</v>
      </c>
      <c r="B4388" s="23" t="s">
        <v>7572</v>
      </c>
      <c r="C4388" s="81">
        <v>367990</v>
      </c>
      <c r="D4388" s="22" t="s">
        <v>1247</v>
      </c>
      <c r="E4388" s="23" t="s">
        <v>2236</v>
      </c>
      <c r="F4388" s="24" t="s">
        <v>1248</v>
      </c>
      <c r="G4388" s="25" t="s">
        <v>269</v>
      </c>
      <c r="H4388" s="24" t="s">
        <v>1248</v>
      </c>
      <c r="I4388" s="26">
        <v>200</v>
      </c>
    </row>
    <row r="4389" spans="1:9" x14ac:dyDescent="0.3">
      <c r="A4389" s="22">
        <v>367018</v>
      </c>
      <c r="B4389" s="23" t="s">
        <v>7571</v>
      </c>
      <c r="C4389" s="81">
        <v>367990</v>
      </c>
      <c r="D4389" s="22" t="s">
        <v>1247</v>
      </c>
      <c r="E4389" s="23" t="s">
        <v>2236</v>
      </c>
      <c r="F4389" s="24" t="s">
        <v>1248</v>
      </c>
      <c r="G4389" s="25" t="s">
        <v>269</v>
      </c>
      <c r="H4389" s="24" t="s">
        <v>1248</v>
      </c>
      <c r="I4389" s="26">
        <v>200</v>
      </c>
    </row>
    <row r="4390" spans="1:9" x14ac:dyDescent="0.3">
      <c r="A4390" s="22">
        <v>367020</v>
      </c>
      <c r="B4390" s="23" t="s">
        <v>7570</v>
      </c>
      <c r="C4390" s="81">
        <v>367990</v>
      </c>
      <c r="D4390" s="22" t="s">
        <v>1247</v>
      </c>
      <c r="E4390" s="23" t="s">
        <v>2236</v>
      </c>
      <c r="F4390" s="24" t="s">
        <v>1248</v>
      </c>
      <c r="G4390" s="25" t="s">
        <v>269</v>
      </c>
      <c r="H4390" s="24" t="s">
        <v>1248</v>
      </c>
      <c r="I4390" s="26">
        <v>200</v>
      </c>
    </row>
    <row r="4391" spans="1:9" x14ac:dyDescent="0.3">
      <c r="A4391" s="22">
        <v>367023</v>
      </c>
      <c r="B4391" s="23" t="s">
        <v>7569</v>
      </c>
      <c r="C4391" s="81">
        <v>367990</v>
      </c>
      <c r="D4391" s="22" t="s">
        <v>1247</v>
      </c>
      <c r="E4391" s="23" t="s">
        <v>2236</v>
      </c>
      <c r="F4391" s="24" t="s">
        <v>1248</v>
      </c>
      <c r="G4391" s="25" t="s">
        <v>269</v>
      </c>
      <c r="H4391" s="24" t="s">
        <v>1248</v>
      </c>
      <c r="I4391" s="26">
        <v>200</v>
      </c>
    </row>
    <row r="4392" spans="1:9" x14ac:dyDescent="0.3">
      <c r="A4392" s="22">
        <v>367026</v>
      </c>
      <c r="B4392" s="23" t="s">
        <v>7568</v>
      </c>
      <c r="C4392" s="81">
        <v>367990</v>
      </c>
      <c r="D4392" s="22" t="s">
        <v>1247</v>
      </c>
      <c r="E4392" s="23" t="s">
        <v>2236</v>
      </c>
      <c r="F4392" s="24" t="s">
        <v>1248</v>
      </c>
      <c r="G4392" s="25" t="s">
        <v>269</v>
      </c>
      <c r="H4392" s="24" t="s">
        <v>1248</v>
      </c>
      <c r="I4392" s="26">
        <v>200</v>
      </c>
    </row>
    <row r="4393" spans="1:9" x14ac:dyDescent="0.3">
      <c r="A4393" s="22">
        <v>367027</v>
      </c>
      <c r="B4393" s="23" t="s">
        <v>7567</v>
      </c>
      <c r="C4393" s="81">
        <v>367990</v>
      </c>
      <c r="D4393" s="22" t="s">
        <v>1247</v>
      </c>
      <c r="E4393" s="23" t="s">
        <v>2236</v>
      </c>
      <c r="F4393" s="24" t="s">
        <v>1248</v>
      </c>
      <c r="G4393" s="25" t="s">
        <v>269</v>
      </c>
      <c r="H4393" s="24" t="s">
        <v>1248</v>
      </c>
      <c r="I4393" s="26">
        <v>200</v>
      </c>
    </row>
    <row r="4394" spans="1:9" x14ac:dyDescent="0.3">
      <c r="A4394" s="22">
        <v>367029</v>
      </c>
      <c r="B4394" s="23" t="s">
        <v>7566</v>
      </c>
      <c r="C4394" s="81">
        <v>367990</v>
      </c>
      <c r="D4394" s="22" t="s">
        <v>1247</v>
      </c>
      <c r="E4394" s="23" t="s">
        <v>2236</v>
      </c>
      <c r="F4394" s="24" t="s">
        <v>1248</v>
      </c>
      <c r="G4394" s="25" t="s">
        <v>269</v>
      </c>
      <c r="H4394" s="24" t="s">
        <v>1248</v>
      </c>
      <c r="I4394" s="26">
        <v>200</v>
      </c>
    </row>
    <row r="4395" spans="1:9" x14ac:dyDescent="0.3">
      <c r="A4395" s="22">
        <v>367030</v>
      </c>
      <c r="B4395" s="23" t="s">
        <v>7565</v>
      </c>
      <c r="C4395" s="81">
        <v>367990</v>
      </c>
      <c r="D4395" s="22" t="s">
        <v>1247</v>
      </c>
      <c r="E4395" s="23" t="s">
        <v>2236</v>
      </c>
      <c r="F4395" s="24" t="s">
        <v>1248</v>
      </c>
      <c r="G4395" s="25" t="s">
        <v>269</v>
      </c>
      <c r="H4395" s="24" t="s">
        <v>1248</v>
      </c>
      <c r="I4395" s="26">
        <v>200</v>
      </c>
    </row>
    <row r="4396" spans="1:9" x14ac:dyDescent="0.3">
      <c r="A4396" s="22">
        <v>367031</v>
      </c>
      <c r="B4396" s="23" t="s">
        <v>7564</v>
      </c>
      <c r="C4396" s="81">
        <v>367990</v>
      </c>
      <c r="D4396" s="22" t="s">
        <v>1247</v>
      </c>
      <c r="E4396" s="23" t="s">
        <v>2236</v>
      </c>
      <c r="F4396" s="24" t="s">
        <v>1248</v>
      </c>
      <c r="G4396" s="25" t="s">
        <v>269</v>
      </c>
      <c r="H4396" s="24" t="s">
        <v>1248</v>
      </c>
      <c r="I4396" s="26">
        <v>200</v>
      </c>
    </row>
    <row r="4397" spans="1:9" x14ac:dyDescent="0.3">
      <c r="A4397" s="22">
        <v>367032</v>
      </c>
      <c r="B4397" s="23" t="s">
        <v>7563</v>
      </c>
      <c r="C4397" s="81">
        <v>367990</v>
      </c>
      <c r="D4397" s="22" t="s">
        <v>1247</v>
      </c>
      <c r="E4397" s="23" t="s">
        <v>2236</v>
      </c>
      <c r="F4397" s="24" t="s">
        <v>1248</v>
      </c>
      <c r="G4397" s="25" t="s">
        <v>269</v>
      </c>
      <c r="H4397" s="24" t="s">
        <v>1248</v>
      </c>
      <c r="I4397" s="26">
        <v>200</v>
      </c>
    </row>
    <row r="4398" spans="1:9" x14ac:dyDescent="0.3">
      <c r="A4398" s="22">
        <v>367700</v>
      </c>
      <c r="B4398" s="23" t="s">
        <v>38</v>
      </c>
      <c r="C4398" s="81">
        <v>367990</v>
      </c>
      <c r="D4398" s="22" t="s">
        <v>1247</v>
      </c>
      <c r="E4398" s="23" t="s">
        <v>2236</v>
      </c>
      <c r="F4398" s="24" t="s">
        <v>1248</v>
      </c>
      <c r="G4398" s="25" t="s">
        <v>269</v>
      </c>
      <c r="H4398" s="24" t="s">
        <v>1248</v>
      </c>
      <c r="I4398" s="87">
        <v>31.5</v>
      </c>
    </row>
    <row r="4399" spans="1:9" x14ac:dyDescent="0.3">
      <c r="A4399" s="22">
        <v>367901</v>
      </c>
      <c r="B4399" s="23" t="s">
        <v>7562</v>
      </c>
      <c r="C4399" s="81">
        <v>367990</v>
      </c>
      <c r="D4399" s="22" t="s">
        <v>1247</v>
      </c>
      <c r="E4399" s="23" t="s">
        <v>2236</v>
      </c>
      <c r="F4399" s="24" t="s">
        <v>1248</v>
      </c>
      <c r="G4399" s="25" t="s">
        <v>269</v>
      </c>
      <c r="H4399" s="24" t="s">
        <v>1248</v>
      </c>
      <c r="I4399" s="26">
        <v>200</v>
      </c>
    </row>
    <row r="4400" spans="1:9" x14ac:dyDescent="0.3">
      <c r="A4400" s="22">
        <v>367904</v>
      </c>
      <c r="B4400" s="23" t="s">
        <v>7561</v>
      </c>
      <c r="C4400" s="81">
        <v>367990</v>
      </c>
      <c r="D4400" s="22" t="s">
        <v>1247</v>
      </c>
      <c r="E4400" s="23" t="s">
        <v>2236</v>
      </c>
      <c r="F4400" s="24" t="s">
        <v>1248</v>
      </c>
      <c r="G4400" s="25" t="s">
        <v>269</v>
      </c>
      <c r="H4400" s="24" t="s">
        <v>1248</v>
      </c>
      <c r="I4400" s="26">
        <v>200</v>
      </c>
    </row>
    <row r="4401" spans="1:9" x14ac:dyDescent="0.3">
      <c r="A4401" s="22">
        <v>367905</v>
      </c>
      <c r="B4401" s="23" t="s">
        <v>7560</v>
      </c>
      <c r="C4401" s="81">
        <v>367990</v>
      </c>
      <c r="D4401" s="22" t="s">
        <v>1247</v>
      </c>
      <c r="E4401" s="23" t="s">
        <v>2236</v>
      </c>
      <c r="F4401" s="24" t="s">
        <v>1248</v>
      </c>
      <c r="G4401" s="25" t="s">
        <v>269</v>
      </c>
      <c r="H4401" s="24" t="s">
        <v>1248</v>
      </c>
      <c r="I4401" s="26">
        <v>200</v>
      </c>
    </row>
    <row r="4402" spans="1:9" x14ac:dyDescent="0.3">
      <c r="A4402" s="22">
        <v>367911</v>
      </c>
      <c r="B4402" s="23" t="s">
        <v>7559</v>
      </c>
      <c r="C4402" s="81">
        <v>367990</v>
      </c>
      <c r="D4402" s="22" t="s">
        <v>1247</v>
      </c>
      <c r="E4402" s="23" t="s">
        <v>2236</v>
      </c>
      <c r="F4402" s="24" t="s">
        <v>1248</v>
      </c>
      <c r="G4402" s="25" t="s">
        <v>274</v>
      </c>
      <c r="H4402" s="24" t="s">
        <v>2237</v>
      </c>
      <c r="I4402" s="26">
        <v>200</v>
      </c>
    </row>
    <row r="4403" spans="1:9" x14ac:dyDescent="0.3">
      <c r="A4403" s="22">
        <v>367915</v>
      </c>
      <c r="B4403" s="23" t="s">
        <v>7558</v>
      </c>
      <c r="C4403" s="81">
        <v>367990</v>
      </c>
      <c r="D4403" s="22" t="s">
        <v>1247</v>
      </c>
      <c r="E4403" s="23" t="s">
        <v>2236</v>
      </c>
      <c r="F4403" s="24" t="s">
        <v>1248</v>
      </c>
      <c r="G4403" s="25" t="s">
        <v>269</v>
      </c>
      <c r="H4403" s="24" t="s">
        <v>1248</v>
      </c>
      <c r="I4403" s="26">
        <v>200</v>
      </c>
    </row>
    <row r="4404" spans="1:9" x14ac:dyDescent="0.3">
      <c r="A4404" s="29">
        <v>367999</v>
      </c>
      <c r="B4404" s="23" t="s">
        <v>7557</v>
      </c>
      <c r="C4404" s="81">
        <v>367990</v>
      </c>
      <c r="D4404" s="22" t="s">
        <v>1247</v>
      </c>
      <c r="E4404" s="30" t="s">
        <v>2236</v>
      </c>
      <c r="F4404" s="24" t="s">
        <v>1248</v>
      </c>
      <c r="G4404" s="31" t="s">
        <v>269</v>
      </c>
      <c r="H4404" s="24" t="s">
        <v>1248</v>
      </c>
      <c r="I4404" s="87">
        <v>31.5</v>
      </c>
    </row>
    <row r="4405" spans="1:9" x14ac:dyDescent="0.3">
      <c r="A4405" s="22">
        <v>368000</v>
      </c>
      <c r="B4405" s="23" t="s">
        <v>7556</v>
      </c>
      <c r="C4405" s="81">
        <v>368050</v>
      </c>
      <c r="D4405" s="22" t="s">
        <v>589</v>
      </c>
      <c r="E4405" s="23" t="s">
        <v>2236</v>
      </c>
      <c r="F4405" s="24" t="s">
        <v>590</v>
      </c>
      <c r="G4405" s="25" t="s">
        <v>269</v>
      </c>
      <c r="H4405" s="24" t="s">
        <v>590</v>
      </c>
      <c r="I4405" s="87">
        <v>31.5</v>
      </c>
    </row>
    <row r="4406" spans="1:9" x14ac:dyDescent="0.3">
      <c r="A4406" s="29">
        <v>368001</v>
      </c>
      <c r="B4406" s="23" t="s">
        <v>7555</v>
      </c>
      <c r="C4406" s="81">
        <v>368050</v>
      </c>
      <c r="D4406" s="22" t="s">
        <v>589</v>
      </c>
      <c r="E4406" s="30" t="s">
        <v>2236</v>
      </c>
      <c r="F4406" s="24" t="s">
        <v>590</v>
      </c>
      <c r="G4406" s="31" t="s">
        <v>269</v>
      </c>
      <c r="H4406" s="24" t="s">
        <v>590</v>
      </c>
      <c r="I4406" s="87">
        <v>31.5</v>
      </c>
    </row>
    <row r="4407" spans="1:9" x14ac:dyDescent="0.3">
      <c r="A4407" s="22">
        <v>368002</v>
      </c>
      <c r="B4407" s="23" t="s">
        <v>7554</v>
      </c>
      <c r="C4407" s="81">
        <v>368050</v>
      </c>
      <c r="D4407" s="22" t="s">
        <v>589</v>
      </c>
      <c r="E4407" s="23" t="s">
        <v>2236</v>
      </c>
      <c r="F4407" s="24" t="s">
        <v>590</v>
      </c>
      <c r="G4407" s="25" t="s">
        <v>269</v>
      </c>
      <c r="H4407" s="24" t="s">
        <v>590</v>
      </c>
      <c r="I4407" s="87">
        <v>31.5</v>
      </c>
    </row>
    <row r="4408" spans="1:9" x14ac:dyDescent="0.3">
      <c r="A4408" s="22">
        <v>368003</v>
      </c>
      <c r="B4408" s="23" t="s">
        <v>7553</v>
      </c>
      <c r="C4408" s="81">
        <v>368050</v>
      </c>
      <c r="D4408" s="22" t="s">
        <v>589</v>
      </c>
      <c r="E4408" s="23" t="s">
        <v>2236</v>
      </c>
      <c r="F4408" s="24" t="s">
        <v>590</v>
      </c>
      <c r="G4408" s="25" t="s">
        <v>269</v>
      </c>
      <c r="H4408" s="24" t="s">
        <v>590</v>
      </c>
      <c r="I4408" s="87">
        <v>31.5</v>
      </c>
    </row>
    <row r="4409" spans="1:9" x14ac:dyDescent="0.3">
      <c r="A4409" s="22">
        <v>368004</v>
      </c>
      <c r="B4409" s="23" t="s">
        <v>7552</v>
      </c>
      <c r="C4409" s="81">
        <v>368050</v>
      </c>
      <c r="D4409" s="22" t="s">
        <v>589</v>
      </c>
      <c r="E4409" s="23" t="s">
        <v>2236</v>
      </c>
      <c r="F4409" s="24" t="s">
        <v>590</v>
      </c>
      <c r="G4409" s="25" t="s">
        <v>269</v>
      </c>
      <c r="H4409" s="24" t="s">
        <v>590</v>
      </c>
      <c r="I4409" s="87">
        <v>31.5</v>
      </c>
    </row>
    <row r="4410" spans="1:9" x14ac:dyDescent="0.3">
      <c r="A4410" s="22">
        <v>368005</v>
      </c>
      <c r="B4410" s="23" t="s">
        <v>7551</v>
      </c>
      <c r="C4410" s="81">
        <v>368050</v>
      </c>
      <c r="D4410" s="22" t="s">
        <v>589</v>
      </c>
      <c r="E4410" s="23" t="s">
        <v>2236</v>
      </c>
      <c r="F4410" s="24" t="s">
        <v>590</v>
      </c>
      <c r="G4410" s="25" t="s">
        <v>269</v>
      </c>
      <c r="H4410" s="24" t="s">
        <v>590</v>
      </c>
      <c r="I4410" s="87">
        <v>31.5</v>
      </c>
    </row>
    <row r="4411" spans="1:9" x14ac:dyDescent="0.3">
      <c r="A4411" s="22">
        <v>368006</v>
      </c>
      <c r="B4411" s="23" t="s">
        <v>7550</v>
      </c>
      <c r="C4411" s="81">
        <v>368050</v>
      </c>
      <c r="D4411" s="22" t="s">
        <v>589</v>
      </c>
      <c r="E4411" s="30" t="s">
        <v>2236</v>
      </c>
      <c r="F4411" s="22" t="s">
        <v>590</v>
      </c>
      <c r="G4411" s="31" t="s">
        <v>269</v>
      </c>
      <c r="H4411" s="22" t="s">
        <v>590</v>
      </c>
      <c r="I4411" s="87">
        <v>31.5</v>
      </c>
    </row>
    <row r="4412" spans="1:9" x14ac:dyDescent="0.3">
      <c r="A4412" s="22">
        <v>368007</v>
      </c>
      <c r="B4412" s="23" t="s">
        <v>7549</v>
      </c>
      <c r="C4412" s="81">
        <v>368050</v>
      </c>
      <c r="D4412" s="22" t="s">
        <v>589</v>
      </c>
      <c r="E4412" s="23" t="s">
        <v>2236</v>
      </c>
      <c r="F4412" s="24" t="s">
        <v>590</v>
      </c>
      <c r="G4412" s="25" t="s">
        <v>269</v>
      </c>
      <c r="H4412" s="24" t="s">
        <v>590</v>
      </c>
      <c r="I4412" s="87">
        <v>31.5</v>
      </c>
    </row>
    <row r="4413" spans="1:9" x14ac:dyDescent="0.3">
      <c r="A4413" s="22">
        <v>368008</v>
      </c>
      <c r="B4413" s="23" t="s">
        <v>7548</v>
      </c>
      <c r="C4413" s="81">
        <v>368050</v>
      </c>
      <c r="D4413" s="22" t="s">
        <v>589</v>
      </c>
      <c r="E4413" s="23" t="s">
        <v>2236</v>
      </c>
      <c r="F4413" s="24" t="s">
        <v>590</v>
      </c>
      <c r="G4413" s="25" t="s">
        <v>269</v>
      </c>
      <c r="H4413" s="24" t="s">
        <v>590</v>
      </c>
      <c r="I4413" s="87">
        <v>31.5</v>
      </c>
    </row>
    <row r="4414" spans="1:9" x14ac:dyDescent="0.3">
      <c r="A4414" s="22">
        <v>368009</v>
      </c>
      <c r="B4414" s="23" t="s">
        <v>7547</v>
      </c>
      <c r="C4414" s="81">
        <v>368050</v>
      </c>
      <c r="D4414" s="22" t="s">
        <v>589</v>
      </c>
      <c r="E4414" s="23" t="s">
        <v>2236</v>
      </c>
      <c r="F4414" s="24" t="s">
        <v>590</v>
      </c>
      <c r="G4414" s="25" t="s">
        <v>269</v>
      </c>
      <c r="H4414" s="24" t="s">
        <v>590</v>
      </c>
      <c r="I4414" s="87">
        <v>31.5</v>
      </c>
    </row>
    <row r="4415" spans="1:9" x14ac:dyDescent="0.3">
      <c r="A4415" s="22">
        <v>368059</v>
      </c>
      <c r="B4415" s="23" t="s">
        <v>7546</v>
      </c>
      <c r="C4415" s="81">
        <v>368050</v>
      </c>
      <c r="D4415" s="22" t="s">
        <v>589</v>
      </c>
      <c r="E4415" s="23" t="s">
        <v>2236</v>
      </c>
      <c r="F4415" s="24" t="s">
        <v>590</v>
      </c>
      <c r="G4415" s="25" t="s">
        <v>269</v>
      </c>
      <c r="H4415" s="24" t="s">
        <v>590</v>
      </c>
      <c r="I4415" s="87">
        <v>31.5</v>
      </c>
    </row>
    <row r="4416" spans="1:9" x14ac:dyDescent="0.3">
      <c r="A4416" s="22">
        <v>368101</v>
      </c>
      <c r="B4416" s="23" t="s">
        <v>7545</v>
      </c>
      <c r="C4416" s="81">
        <v>368050</v>
      </c>
      <c r="D4416" s="22" t="s">
        <v>589</v>
      </c>
      <c r="E4416" s="23" t="s">
        <v>2236</v>
      </c>
      <c r="F4416" s="24" t="s">
        <v>2238</v>
      </c>
      <c r="G4416" s="25" t="s">
        <v>2239</v>
      </c>
      <c r="H4416" s="24" t="s">
        <v>7544</v>
      </c>
      <c r="I4416" s="87">
        <v>31.5</v>
      </c>
    </row>
    <row r="4417" spans="1:9" x14ac:dyDescent="0.3">
      <c r="A4417" s="22">
        <v>368108</v>
      </c>
      <c r="B4417" s="23" t="s">
        <v>7543</v>
      </c>
      <c r="C4417" s="81">
        <v>368050</v>
      </c>
      <c r="D4417" s="22" t="s">
        <v>589</v>
      </c>
      <c r="E4417" s="23" t="s">
        <v>2236</v>
      </c>
      <c r="F4417" s="24" t="s">
        <v>2238</v>
      </c>
      <c r="G4417" s="25" t="s">
        <v>274</v>
      </c>
      <c r="H4417" s="24" t="s">
        <v>2240</v>
      </c>
      <c r="I4417" s="87">
        <v>31.5</v>
      </c>
    </row>
    <row r="4418" spans="1:9" x14ac:dyDescent="0.3">
      <c r="A4418" s="22">
        <v>368115</v>
      </c>
      <c r="B4418" s="23" t="s">
        <v>7542</v>
      </c>
      <c r="C4418" s="81">
        <v>368050</v>
      </c>
      <c r="D4418" s="22" t="s">
        <v>589</v>
      </c>
      <c r="E4418" s="23" t="s">
        <v>2236</v>
      </c>
      <c r="F4418" s="24" t="s">
        <v>2238</v>
      </c>
      <c r="G4418" s="25" t="s">
        <v>274</v>
      </c>
      <c r="H4418" s="24" t="s">
        <v>2241</v>
      </c>
      <c r="I4418" s="87">
        <v>31.5</v>
      </c>
    </row>
    <row r="4419" spans="1:9" x14ac:dyDescent="0.3">
      <c r="A4419" s="22">
        <v>368118</v>
      </c>
      <c r="B4419" s="23" t="s">
        <v>7541</v>
      </c>
      <c r="C4419" s="81">
        <v>368050</v>
      </c>
      <c r="D4419" s="22" t="s">
        <v>589</v>
      </c>
      <c r="E4419" s="23" t="s">
        <v>2236</v>
      </c>
      <c r="F4419" s="24" t="s">
        <v>2238</v>
      </c>
      <c r="G4419" s="25" t="s">
        <v>274</v>
      </c>
      <c r="H4419" s="24" t="s">
        <v>2242</v>
      </c>
      <c r="I4419" s="87">
        <v>31.5</v>
      </c>
    </row>
    <row r="4420" spans="1:9" x14ac:dyDescent="0.3">
      <c r="A4420" s="22">
        <v>368120</v>
      </c>
      <c r="B4420" s="23" t="s">
        <v>7540</v>
      </c>
      <c r="C4420" s="81">
        <v>368050</v>
      </c>
      <c r="D4420" s="22" t="s">
        <v>589</v>
      </c>
      <c r="E4420" s="23" t="s">
        <v>2236</v>
      </c>
      <c r="F4420" s="24" t="s">
        <v>591</v>
      </c>
      <c r="G4420" s="25" t="s">
        <v>269</v>
      </c>
      <c r="H4420" s="24" t="s">
        <v>591</v>
      </c>
      <c r="I4420" s="87">
        <v>31.5</v>
      </c>
    </row>
    <row r="4421" spans="1:9" x14ac:dyDescent="0.3">
      <c r="A4421" s="22">
        <v>368121</v>
      </c>
      <c r="B4421" s="23" t="s">
        <v>7539</v>
      </c>
      <c r="C4421" s="81">
        <v>368050</v>
      </c>
      <c r="D4421" s="22" t="s">
        <v>589</v>
      </c>
      <c r="E4421" s="23" t="s">
        <v>2236</v>
      </c>
      <c r="F4421" s="24" t="s">
        <v>591</v>
      </c>
      <c r="G4421" s="25" t="s">
        <v>269</v>
      </c>
      <c r="H4421" s="24" t="s">
        <v>591</v>
      </c>
      <c r="I4421" s="87">
        <v>31.5</v>
      </c>
    </row>
    <row r="4422" spans="1:9" x14ac:dyDescent="0.3">
      <c r="A4422" s="22">
        <v>368122</v>
      </c>
      <c r="B4422" s="23" t="s">
        <v>7538</v>
      </c>
      <c r="C4422" s="81">
        <v>368050</v>
      </c>
      <c r="D4422" s="22" t="s">
        <v>589</v>
      </c>
      <c r="E4422" s="23" t="s">
        <v>2236</v>
      </c>
      <c r="F4422" s="24" t="s">
        <v>591</v>
      </c>
      <c r="G4422" s="25" t="s">
        <v>269</v>
      </c>
      <c r="H4422" s="24" t="s">
        <v>591</v>
      </c>
      <c r="I4422" s="87">
        <v>31.5</v>
      </c>
    </row>
    <row r="4423" spans="1:9" x14ac:dyDescent="0.3">
      <c r="A4423" s="22">
        <v>368124</v>
      </c>
      <c r="B4423" s="23" t="s">
        <v>7537</v>
      </c>
      <c r="C4423" s="81">
        <v>368050</v>
      </c>
      <c r="D4423" s="22" t="s">
        <v>589</v>
      </c>
      <c r="E4423" s="23" t="s">
        <v>2236</v>
      </c>
      <c r="F4423" s="24" t="s">
        <v>591</v>
      </c>
      <c r="G4423" s="25" t="s">
        <v>269</v>
      </c>
      <c r="H4423" s="24" t="s">
        <v>591</v>
      </c>
      <c r="I4423" s="87">
        <v>31.5</v>
      </c>
    </row>
    <row r="4424" spans="1:9" x14ac:dyDescent="0.3">
      <c r="A4424" s="22">
        <v>368300</v>
      </c>
      <c r="B4424" s="23" t="s">
        <v>7536</v>
      </c>
      <c r="C4424" s="81">
        <v>367990</v>
      </c>
      <c r="D4424" s="22" t="s">
        <v>1247</v>
      </c>
      <c r="E4424" s="23" t="s">
        <v>2236</v>
      </c>
      <c r="F4424" s="24" t="s">
        <v>1249</v>
      </c>
      <c r="G4424" s="25" t="s">
        <v>269</v>
      </c>
      <c r="H4424" s="24" t="s">
        <v>1249</v>
      </c>
      <c r="I4424" s="26">
        <v>200</v>
      </c>
    </row>
    <row r="4425" spans="1:9" x14ac:dyDescent="0.3">
      <c r="A4425" s="22">
        <v>368301</v>
      </c>
      <c r="B4425" s="23" t="s">
        <v>7535</v>
      </c>
      <c r="C4425" s="81">
        <v>367990</v>
      </c>
      <c r="D4425" s="22" t="s">
        <v>1247</v>
      </c>
      <c r="E4425" s="61" t="s">
        <v>2236</v>
      </c>
      <c r="F4425" s="24" t="s">
        <v>1249</v>
      </c>
      <c r="G4425" s="62" t="s">
        <v>269</v>
      </c>
      <c r="H4425" s="24" t="s">
        <v>1249</v>
      </c>
      <c r="I4425" s="26">
        <v>200</v>
      </c>
    </row>
    <row r="4426" spans="1:9" x14ac:dyDescent="0.3">
      <c r="A4426" s="22">
        <v>368302</v>
      </c>
      <c r="B4426" s="23" t="s">
        <v>7534</v>
      </c>
      <c r="C4426" s="81">
        <v>367990</v>
      </c>
      <c r="D4426" s="22" t="s">
        <v>1247</v>
      </c>
      <c r="E4426" s="61" t="s">
        <v>2236</v>
      </c>
      <c r="F4426" s="24" t="s">
        <v>1249</v>
      </c>
      <c r="G4426" s="62" t="s">
        <v>269</v>
      </c>
      <c r="H4426" s="24" t="s">
        <v>1249</v>
      </c>
      <c r="I4426" s="26">
        <v>200</v>
      </c>
    </row>
    <row r="4427" spans="1:9" x14ac:dyDescent="0.3">
      <c r="A4427" s="22">
        <v>368303</v>
      </c>
      <c r="B4427" s="23" t="s">
        <v>7533</v>
      </c>
      <c r="C4427" s="81">
        <v>367990</v>
      </c>
      <c r="D4427" s="22" t="s">
        <v>1247</v>
      </c>
      <c r="E4427" s="61" t="s">
        <v>2236</v>
      </c>
      <c r="F4427" s="24" t="s">
        <v>1249</v>
      </c>
      <c r="G4427" s="62" t="s">
        <v>269</v>
      </c>
      <c r="H4427" s="24" t="s">
        <v>1249</v>
      </c>
      <c r="I4427" s="26">
        <v>200</v>
      </c>
    </row>
    <row r="4428" spans="1:9" x14ac:dyDescent="0.3">
      <c r="A4428" s="22">
        <v>368304</v>
      </c>
      <c r="B4428" s="23" t="s">
        <v>7532</v>
      </c>
      <c r="C4428" s="81">
        <v>367990</v>
      </c>
      <c r="D4428" s="22" t="s">
        <v>1247</v>
      </c>
      <c r="E4428" s="61" t="s">
        <v>2236</v>
      </c>
      <c r="F4428" s="24" t="s">
        <v>1249</v>
      </c>
      <c r="G4428" s="62" t="s">
        <v>269</v>
      </c>
      <c r="H4428" s="24" t="s">
        <v>1249</v>
      </c>
      <c r="I4428" s="26">
        <v>200</v>
      </c>
    </row>
    <row r="4429" spans="1:9" x14ac:dyDescent="0.3">
      <c r="A4429" s="22">
        <v>368305</v>
      </c>
      <c r="B4429" s="23" t="s">
        <v>7531</v>
      </c>
      <c r="C4429" s="81">
        <v>367990</v>
      </c>
      <c r="D4429" s="22" t="s">
        <v>1247</v>
      </c>
      <c r="E4429" s="61" t="s">
        <v>2236</v>
      </c>
      <c r="F4429" s="24" t="s">
        <v>1249</v>
      </c>
      <c r="G4429" s="62" t="s">
        <v>269</v>
      </c>
      <c r="H4429" s="24" t="s">
        <v>1249</v>
      </c>
      <c r="I4429" s="26">
        <v>200</v>
      </c>
    </row>
    <row r="4430" spans="1:9" x14ac:dyDescent="0.3">
      <c r="A4430" s="22">
        <v>368600</v>
      </c>
      <c r="B4430" s="23" t="s">
        <v>7530</v>
      </c>
      <c r="C4430" s="81">
        <v>368630</v>
      </c>
      <c r="D4430" s="22" t="s">
        <v>1547</v>
      </c>
      <c r="E4430" s="61" t="s">
        <v>2236</v>
      </c>
      <c r="F4430" s="24" t="s">
        <v>1250</v>
      </c>
      <c r="G4430" s="62" t="s">
        <v>269</v>
      </c>
      <c r="H4430" s="24" t="s">
        <v>1250</v>
      </c>
      <c r="I4430" s="87">
        <v>31.5</v>
      </c>
    </row>
    <row r="4431" spans="1:9" x14ac:dyDescent="0.3">
      <c r="A4431" s="22">
        <v>368601</v>
      </c>
      <c r="B4431" s="23" t="s">
        <v>7529</v>
      </c>
      <c r="C4431" s="81">
        <v>368630</v>
      </c>
      <c r="D4431" s="22" t="s">
        <v>1547</v>
      </c>
      <c r="E4431" s="61" t="s">
        <v>2236</v>
      </c>
      <c r="F4431" s="24" t="s">
        <v>1250</v>
      </c>
      <c r="G4431" s="62" t="s">
        <v>269</v>
      </c>
      <c r="H4431" s="24" t="s">
        <v>1250</v>
      </c>
      <c r="I4431" s="87">
        <v>31.5</v>
      </c>
    </row>
    <row r="4432" spans="1:9" x14ac:dyDescent="0.3">
      <c r="A4432" s="22">
        <v>368602</v>
      </c>
      <c r="B4432" s="23" t="s">
        <v>7528</v>
      </c>
      <c r="C4432" s="81">
        <v>368630</v>
      </c>
      <c r="D4432" s="22" t="s">
        <v>1547</v>
      </c>
      <c r="E4432" s="30" t="s">
        <v>2236</v>
      </c>
      <c r="F4432" s="24" t="s">
        <v>1250</v>
      </c>
      <c r="G4432" s="25" t="s">
        <v>269</v>
      </c>
      <c r="H4432" s="24" t="s">
        <v>1250</v>
      </c>
      <c r="I4432" s="87">
        <v>31.5</v>
      </c>
    </row>
    <row r="4433" spans="1:9" x14ac:dyDescent="0.3">
      <c r="A4433" s="22">
        <v>368604</v>
      </c>
      <c r="B4433" s="23" t="s">
        <v>7527</v>
      </c>
      <c r="C4433" s="81">
        <v>368630</v>
      </c>
      <c r="D4433" s="22" t="s">
        <v>1547</v>
      </c>
      <c r="E4433" s="23" t="s">
        <v>2236</v>
      </c>
      <c r="F4433" s="24" t="s">
        <v>1250</v>
      </c>
      <c r="G4433" s="25" t="s">
        <v>269</v>
      </c>
      <c r="H4433" s="24" t="s">
        <v>1250</v>
      </c>
      <c r="I4433" s="87">
        <v>31.5</v>
      </c>
    </row>
    <row r="4434" spans="1:9" x14ac:dyDescent="0.3">
      <c r="A4434" s="22">
        <v>368607</v>
      </c>
      <c r="B4434" s="23" t="s">
        <v>7526</v>
      </c>
      <c r="C4434" s="81">
        <v>368630</v>
      </c>
      <c r="D4434" s="22" t="s">
        <v>1547</v>
      </c>
      <c r="E4434" s="23" t="s">
        <v>2236</v>
      </c>
      <c r="F4434" s="24" t="s">
        <v>1250</v>
      </c>
      <c r="G4434" s="25" t="s">
        <v>269</v>
      </c>
      <c r="H4434" s="24" t="s">
        <v>1250</v>
      </c>
      <c r="I4434" s="87">
        <v>31.5</v>
      </c>
    </row>
    <row r="4435" spans="1:9" x14ac:dyDescent="0.3">
      <c r="A4435" s="22">
        <v>368608</v>
      </c>
      <c r="B4435" s="23" t="s">
        <v>7525</v>
      </c>
      <c r="C4435" s="81">
        <v>368630</v>
      </c>
      <c r="D4435" s="22" t="s">
        <v>1547</v>
      </c>
      <c r="E4435" s="23" t="s">
        <v>2236</v>
      </c>
      <c r="F4435" s="24" t="s">
        <v>1250</v>
      </c>
      <c r="G4435" s="25" t="s">
        <v>269</v>
      </c>
      <c r="H4435" s="24" t="s">
        <v>1250</v>
      </c>
      <c r="I4435" s="87">
        <v>31.5</v>
      </c>
    </row>
    <row r="4436" spans="1:9" x14ac:dyDescent="0.3">
      <c r="A4436" s="22">
        <v>368670</v>
      </c>
      <c r="B4436" s="23" t="s">
        <v>7524</v>
      </c>
      <c r="C4436" s="81">
        <v>368630</v>
      </c>
      <c r="D4436" s="22" t="s">
        <v>1547</v>
      </c>
      <c r="E4436" s="23" t="s">
        <v>2236</v>
      </c>
      <c r="F4436" s="24" t="s">
        <v>1548</v>
      </c>
      <c r="G4436" s="25" t="s">
        <v>269</v>
      </c>
      <c r="H4436" s="24" t="s">
        <v>1548</v>
      </c>
      <c r="I4436" s="87">
        <v>31.5</v>
      </c>
    </row>
    <row r="4437" spans="1:9" x14ac:dyDescent="0.3">
      <c r="A4437" s="22">
        <v>369000</v>
      </c>
      <c r="B4437" s="23" t="s">
        <v>2579</v>
      </c>
      <c r="C4437" s="81">
        <v>369990</v>
      </c>
      <c r="D4437" s="22" t="s">
        <v>558</v>
      </c>
      <c r="E4437" s="23" t="s">
        <v>559</v>
      </c>
      <c r="F4437" s="24" t="s">
        <v>204</v>
      </c>
      <c r="G4437" s="25" t="s">
        <v>269</v>
      </c>
      <c r="H4437" s="24" t="s">
        <v>204</v>
      </c>
      <c r="I4437" s="26">
        <v>200</v>
      </c>
    </row>
    <row r="4438" spans="1:9" x14ac:dyDescent="0.3">
      <c r="A4438" s="22">
        <v>369001</v>
      </c>
      <c r="B4438" s="23" t="s">
        <v>7523</v>
      </c>
      <c r="C4438" s="81">
        <v>369990</v>
      </c>
      <c r="D4438" s="22" t="s">
        <v>558</v>
      </c>
      <c r="E4438" s="23" t="s">
        <v>559</v>
      </c>
      <c r="F4438" s="24" t="s">
        <v>204</v>
      </c>
      <c r="G4438" s="25" t="s">
        <v>269</v>
      </c>
      <c r="H4438" s="24" t="s">
        <v>204</v>
      </c>
      <c r="I4438" s="26">
        <v>200</v>
      </c>
    </row>
    <row r="4439" spans="1:9" x14ac:dyDescent="0.3">
      <c r="A4439" s="22">
        <v>369002</v>
      </c>
      <c r="B4439" s="23" t="s">
        <v>7522</v>
      </c>
      <c r="C4439" s="81">
        <v>369990</v>
      </c>
      <c r="D4439" s="22" t="s">
        <v>558</v>
      </c>
      <c r="E4439" s="23" t="s">
        <v>559</v>
      </c>
      <c r="F4439" s="24" t="s">
        <v>204</v>
      </c>
      <c r="G4439" s="25" t="s">
        <v>269</v>
      </c>
      <c r="H4439" s="24" t="s">
        <v>204</v>
      </c>
      <c r="I4439" s="26">
        <v>200</v>
      </c>
    </row>
    <row r="4440" spans="1:9" x14ac:dyDescent="0.3">
      <c r="A4440" s="22">
        <v>369003</v>
      </c>
      <c r="B4440" s="41" t="s">
        <v>7521</v>
      </c>
      <c r="C4440" s="81">
        <v>369990</v>
      </c>
      <c r="D4440" s="22" t="s">
        <v>558</v>
      </c>
      <c r="E4440" s="23" t="s">
        <v>559</v>
      </c>
      <c r="F4440" s="24" t="s">
        <v>204</v>
      </c>
      <c r="G4440" s="25" t="s">
        <v>269</v>
      </c>
      <c r="H4440" s="24" t="s">
        <v>204</v>
      </c>
      <c r="I4440" s="26">
        <v>200</v>
      </c>
    </row>
    <row r="4441" spans="1:9" x14ac:dyDescent="0.3">
      <c r="A4441" s="22">
        <v>369004</v>
      </c>
      <c r="B4441" s="23" t="s">
        <v>7520</v>
      </c>
      <c r="C4441" s="81">
        <v>369990</v>
      </c>
      <c r="D4441" s="22" t="s">
        <v>558</v>
      </c>
      <c r="E4441" s="23" t="s">
        <v>559</v>
      </c>
      <c r="F4441" s="24" t="s">
        <v>204</v>
      </c>
      <c r="G4441" s="25" t="s">
        <v>269</v>
      </c>
      <c r="H4441" s="24" t="s">
        <v>204</v>
      </c>
      <c r="I4441" s="26">
        <v>200</v>
      </c>
    </row>
    <row r="4442" spans="1:9" x14ac:dyDescent="0.3">
      <c r="A4442" s="29">
        <v>369006</v>
      </c>
      <c r="B4442" s="23" t="s">
        <v>7519</v>
      </c>
      <c r="C4442" s="81">
        <v>369990</v>
      </c>
      <c r="D4442" s="22" t="s">
        <v>558</v>
      </c>
      <c r="E4442" s="30" t="s">
        <v>559</v>
      </c>
      <c r="F4442" s="24" t="s">
        <v>204</v>
      </c>
      <c r="G4442" s="31" t="s">
        <v>269</v>
      </c>
      <c r="H4442" s="24" t="s">
        <v>204</v>
      </c>
      <c r="I4442" s="26">
        <v>200</v>
      </c>
    </row>
    <row r="4443" spans="1:9" x14ac:dyDescent="0.3">
      <c r="A4443" s="29">
        <v>369009</v>
      </c>
      <c r="B4443" s="23" t="s">
        <v>7518</v>
      </c>
      <c r="C4443" s="81">
        <v>369990</v>
      </c>
      <c r="D4443" s="22" t="s">
        <v>558</v>
      </c>
      <c r="E4443" s="30" t="s">
        <v>559</v>
      </c>
      <c r="F4443" s="24" t="s">
        <v>204</v>
      </c>
      <c r="G4443" s="31" t="s">
        <v>269</v>
      </c>
      <c r="H4443" s="24" t="s">
        <v>204</v>
      </c>
      <c r="I4443" s="26">
        <v>200</v>
      </c>
    </row>
    <row r="4444" spans="1:9" x14ac:dyDescent="0.3">
      <c r="A4444" s="29">
        <v>369010</v>
      </c>
      <c r="B4444" s="23" t="s">
        <v>7517</v>
      </c>
      <c r="C4444" s="81">
        <v>369990</v>
      </c>
      <c r="D4444" s="22" t="s">
        <v>558</v>
      </c>
      <c r="E4444" s="30" t="s">
        <v>559</v>
      </c>
      <c r="F4444" s="24" t="s">
        <v>204</v>
      </c>
      <c r="G4444" s="31" t="s">
        <v>269</v>
      </c>
      <c r="H4444" s="24" t="s">
        <v>204</v>
      </c>
      <c r="I4444" s="26">
        <v>200</v>
      </c>
    </row>
    <row r="4445" spans="1:9" x14ac:dyDescent="0.3">
      <c r="A4445" s="22">
        <v>369011</v>
      </c>
      <c r="B4445" s="23" t="s">
        <v>7516</v>
      </c>
      <c r="C4445" s="81">
        <v>369990</v>
      </c>
      <c r="D4445" s="22" t="s">
        <v>558</v>
      </c>
      <c r="E4445" s="23" t="s">
        <v>559</v>
      </c>
      <c r="F4445" s="24" t="s">
        <v>204</v>
      </c>
      <c r="G4445" s="25" t="s">
        <v>269</v>
      </c>
      <c r="H4445" s="24" t="s">
        <v>204</v>
      </c>
      <c r="I4445" s="26">
        <v>200</v>
      </c>
    </row>
    <row r="4446" spans="1:9" x14ac:dyDescent="0.3">
      <c r="A4446" s="22">
        <v>369012</v>
      </c>
      <c r="B4446" s="23" t="s">
        <v>7515</v>
      </c>
      <c r="C4446" s="81">
        <v>369990</v>
      </c>
      <c r="D4446" s="22" t="s">
        <v>558</v>
      </c>
      <c r="E4446" s="23" t="s">
        <v>559</v>
      </c>
      <c r="F4446" s="24" t="s">
        <v>204</v>
      </c>
      <c r="G4446" s="25" t="s">
        <v>269</v>
      </c>
      <c r="H4446" s="24" t="s">
        <v>204</v>
      </c>
      <c r="I4446" s="26">
        <v>200</v>
      </c>
    </row>
    <row r="4447" spans="1:9" x14ac:dyDescent="0.3">
      <c r="A4447" s="22">
        <v>369014</v>
      </c>
      <c r="B4447" s="23" t="s">
        <v>7514</v>
      </c>
      <c r="C4447" s="81">
        <v>369990</v>
      </c>
      <c r="D4447" s="22" t="s">
        <v>558</v>
      </c>
      <c r="E4447" s="30" t="s">
        <v>559</v>
      </c>
      <c r="F4447" s="24" t="s">
        <v>204</v>
      </c>
      <c r="G4447" s="31" t="s">
        <v>269</v>
      </c>
      <c r="H4447" s="22" t="s">
        <v>204</v>
      </c>
      <c r="I4447" s="26">
        <v>200</v>
      </c>
    </row>
    <row r="4448" spans="1:9" x14ac:dyDescent="0.3">
      <c r="A4448" s="22">
        <v>369015</v>
      </c>
      <c r="B4448" s="23" t="s">
        <v>7513</v>
      </c>
      <c r="C4448" s="81">
        <v>369990</v>
      </c>
      <c r="D4448" s="22" t="s">
        <v>558</v>
      </c>
      <c r="E4448" s="30" t="s">
        <v>559</v>
      </c>
      <c r="F4448" s="24" t="s">
        <v>204</v>
      </c>
      <c r="G4448" s="31" t="s">
        <v>269</v>
      </c>
      <c r="H4448" s="22" t="s">
        <v>204</v>
      </c>
      <c r="I4448" s="26">
        <v>200</v>
      </c>
    </row>
    <row r="4449" spans="1:9" x14ac:dyDescent="0.3">
      <c r="A4449" s="22">
        <v>369102</v>
      </c>
      <c r="B4449" s="23" t="s">
        <v>7512</v>
      </c>
      <c r="C4449" s="81">
        <v>369990</v>
      </c>
      <c r="D4449" s="22" t="s">
        <v>558</v>
      </c>
      <c r="E4449" s="30" t="s">
        <v>559</v>
      </c>
      <c r="F4449" s="24" t="s">
        <v>2243</v>
      </c>
      <c r="G4449" s="31" t="s">
        <v>269</v>
      </c>
      <c r="H4449" s="22" t="s">
        <v>561</v>
      </c>
      <c r="I4449" s="87">
        <v>31.5</v>
      </c>
    </row>
    <row r="4450" spans="1:9" x14ac:dyDescent="0.3">
      <c r="A4450" s="22">
        <v>369103</v>
      </c>
      <c r="B4450" s="23" t="s">
        <v>5008</v>
      </c>
      <c r="C4450" s="81">
        <v>369990</v>
      </c>
      <c r="D4450" s="22" t="s">
        <v>558</v>
      </c>
      <c r="E4450" s="30" t="s">
        <v>559</v>
      </c>
      <c r="F4450" s="24" t="s">
        <v>2243</v>
      </c>
      <c r="G4450" s="31" t="s">
        <v>274</v>
      </c>
      <c r="H4450" s="22" t="s">
        <v>345</v>
      </c>
      <c r="I4450" s="26">
        <v>200</v>
      </c>
    </row>
    <row r="4451" spans="1:9" x14ac:dyDescent="0.3">
      <c r="A4451" s="22">
        <v>369110</v>
      </c>
      <c r="B4451" s="23" t="s">
        <v>7511</v>
      </c>
      <c r="C4451" s="81">
        <v>369990</v>
      </c>
      <c r="D4451" s="22" t="s">
        <v>558</v>
      </c>
      <c r="E4451" s="30" t="s">
        <v>559</v>
      </c>
      <c r="F4451" s="24" t="s">
        <v>2243</v>
      </c>
      <c r="G4451" s="31" t="s">
        <v>274</v>
      </c>
      <c r="H4451" s="22" t="s">
        <v>567</v>
      </c>
      <c r="I4451" s="87">
        <v>31.5</v>
      </c>
    </row>
    <row r="4452" spans="1:9" x14ac:dyDescent="0.3">
      <c r="A4452" s="22">
        <v>369111</v>
      </c>
      <c r="B4452" s="23" t="s">
        <v>7510</v>
      </c>
      <c r="C4452" s="81">
        <v>369990</v>
      </c>
      <c r="D4452" s="22" t="s">
        <v>558</v>
      </c>
      <c r="E4452" s="30" t="s">
        <v>559</v>
      </c>
      <c r="F4452" s="24" t="s">
        <v>2244</v>
      </c>
      <c r="G4452" s="31" t="s">
        <v>274</v>
      </c>
      <c r="H4452" s="22" t="s">
        <v>567</v>
      </c>
      <c r="I4452" s="87">
        <v>31.5</v>
      </c>
    </row>
    <row r="4453" spans="1:9" x14ac:dyDescent="0.3">
      <c r="A4453" s="22">
        <v>369115</v>
      </c>
      <c r="B4453" s="23" t="s">
        <v>7509</v>
      </c>
      <c r="C4453" s="81">
        <v>369990</v>
      </c>
      <c r="D4453" s="22" t="s">
        <v>558</v>
      </c>
      <c r="E4453" s="30" t="s">
        <v>559</v>
      </c>
      <c r="F4453" s="24" t="s">
        <v>2243</v>
      </c>
      <c r="G4453" s="31" t="s">
        <v>274</v>
      </c>
      <c r="H4453" s="22" t="s">
        <v>527</v>
      </c>
      <c r="I4453" s="87">
        <v>31.5</v>
      </c>
    </row>
    <row r="4454" spans="1:9" x14ac:dyDescent="0.3">
      <c r="A4454" s="22">
        <v>369300</v>
      </c>
      <c r="B4454" s="23" t="s">
        <v>7508</v>
      </c>
      <c r="C4454" s="81">
        <v>369990</v>
      </c>
      <c r="D4454" s="22" t="s">
        <v>558</v>
      </c>
      <c r="E4454" s="30" t="s">
        <v>559</v>
      </c>
      <c r="F4454" s="24" t="s">
        <v>2245</v>
      </c>
      <c r="G4454" s="31" t="s">
        <v>269</v>
      </c>
      <c r="H4454" s="22" t="s">
        <v>560</v>
      </c>
      <c r="I4454" s="87">
        <v>31.5</v>
      </c>
    </row>
    <row r="4455" spans="1:9" x14ac:dyDescent="0.3">
      <c r="A4455" s="22">
        <v>369301</v>
      </c>
      <c r="B4455" s="23" t="s">
        <v>7507</v>
      </c>
      <c r="C4455" s="81">
        <v>369990</v>
      </c>
      <c r="D4455" s="22" t="s">
        <v>558</v>
      </c>
      <c r="E4455" s="30" t="s">
        <v>559</v>
      </c>
      <c r="F4455" s="24" t="s">
        <v>2245</v>
      </c>
      <c r="G4455" s="31" t="s">
        <v>269</v>
      </c>
      <c r="H4455" s="22" t="s">
        <v>560</v>
      </c>
      <c r="I4455" s="87">
        <v>31.5</v>
      </c>
    </row>
    <row r="4456" spans="1:9" x14ac:dyDescent="0.3">
      <c r="A4456" s="22">
        <v>369302</v>
      </c>
      <c r="B4456" s="23" t="s">
        <v>7506</v>
      </c>
      <c r="C4456" s="81">
        <v>369990</v>
      </c>
      <c r="D4456" s="22" t="s">
        <v>558</v>
      </c>
      <c r="E4456" s="30" t="s">
        <v>559</v>
      </c>
      <c r="F4456" s="24" t="s">
        <v>2245</v>
      </c>
      <c r="G4456" s="31" t="s">
        <v>269</v>
      </c>
      <c r="H4456" s="22" t="s">
        <v>560</v>
      </c>
      <c r="I4456" s="87">
        <v>31.5</v>
      </c>
    </row>
    <row r="4457" spans="1:9" x14ac:dyDescent="0.3">
      <c r="A4457" s="22">
        <v>369700</v>
      </c>
      <c r="B4457" s="23" t="s">
        <v>39</v>
      </c>
      <c r="C4457" s="81">
        <v>369990</v>
      </c>
      <c r="D4457" s="22" t="s">
        <v>558</v>
      </c>
      <c r="E4457" s="30" t="s">
        <v>559</v>
      </c>
      <c r="F4457" s="24" t="s">
        <v>204</v>
      </c>
      <c r="G4457" s="31" t="s">
        <v>269</v>
      </c>
      <c r="H4457" s="22" t="s">
        <v>204</v>
      </c>
      <c r="I4457" s="87">
        <v>31.5</v>
      </c>
    </row>
    <row r="4458" spans="1:9" x14ac:dyDescent="0.3">
      <c r="A4458" s="22">
        <v>369999</v>
      </c>
      <c r="B4458" s="23" t="s">
        <v>7505</v>
      </c>
      <c r="C4458" s="81">
        <v>369990</v>
      </c>
      <c r="D4458" s="22" t="s">
        <v>558</v>
      </c>
      <c r="E4458" s="30" t="s">
        <v>559</v>
      </c>
      <c r="F4458" s="24" t="s">
        <v>204</v>
      </c>
      <c r="G4458" s="31" t="s">
        <v>269</v>
      </c>
      <c r="H4458" s="22" t="s">
        <v>204</v>
      </c>
      <c r="I4458" s="87">
        <v>31.5</v>
      </c>
    </row>
    <row r="4459" spans="1:9" x14ac:dyDescent="0.3">
      <c r="A4459" s="22">
        <v>385000</v>
      </c>
      <c r="B4459" s="23" t="s">
        <v>2565</v>
      </c>
      <c r="C4459" s="81">
        <v>385990</v>
      </c>
      <c r="D4459" s="22" t="s">
        <v>1251</v>
      </c>
      <c r="E4459" s="30" t="s">
        <v>2246</v>
      </c>
      <c r="F4459" s="24" t="s">
        <v>1252</v>
      </c>
      <c r="G4459" s="31" t="s">
        <v>269</v>
      </c>
      <c r="H4459" s="22" t="s">
        <v>1252</v>
      </c>
      <c r="I4459" s="26">
        <v>200</v>
      </c>
    </row>
    <row r="4460" spans="1:9" x14ac:dyDescent="0.3">
      <c r="A4460" s="22">
        <v>385001</v>
      </c>
      <c r="B4460" s="23" t="s">
        <v>7504</v>
      </c>
      <c r="C4460" s="81">
        <v>385990</v>
      </c>
      <c r="D4460" s="22" t="s">
        <v>1251</v>
      </c>
      <c r="E4460" s="30" t="s">
        <v>2246</v>
      </c>
      <c r="F4460" s="24" t="s">
        <v>1252</v>
      </c>
      <c r="G4460" s="31" t="s">
        <v>269</v>
      </c>
      <c r="H4460" s="22" t="s">
        <v>1252</v>
      </c>
      <c r="I4460" s="26">
        <v>200</v>
      </c>
    </row>
    <row r="4461" spans="1:9" x14ac:dyDescent="0.3">
      <c r="A4461" s="22">
        <v>385002</v>
      </c>
      <c r="B4461" s="23" t="s">
        <v>7503</v>
      </c>
      <c r="C4461" s="81">
        <v>385990</v>
      </c>
      <c r="D4461" s="22" t="s">
        <v>1251</v>
      </c>
      <c r="E4461" s="30" t="s">
        <v>2246</v>
      </c>
      <c r="F4461" s="24" t="s">
        <v>1252</v>
      </c>
      <c r="G4461" s="31" t="s">
        <v>269</v>
      </c>
      <c r="H4461" s="22" t="s">
        <v>1252</v>
      </c>
      <c r="I4461" s="26">
        <v>200</v>
      </c>
    </row>
    <row r="4462" spans="1:9" x14ac:dyDescent="0.3">
      <c r="A4462" s="22">
        <v>385003</v>
      </c>
      <c r="B4462" s="23" t="s">
        <v>7502</v>
      </c>
      <c r="C4462" s="81">
        <v>385990</v>
      </c>
      <c r="D4462" s="22" t="s">
        <v>1251</v>
      </c>
      <c r="E4462" s="30" t="s">
        <v>2246</v>
      </c>
      <c r="F4462" s="24" t="s">
        <v>1252</v>
      </c>
      <c r="G4462" s="31" t="s">
        <v>269</v>
      </c>
      <c r="H4462" s="22" t="s">
        <v>1252</v>
      </c>
      <c r="I4462" s="26">
        <v>200</v>
      </c>
    </row>
    <row r="4463" spans="1:9" x14ac:dyDescent="0.3">
      <c r="A4463" s="22">
        <v>385006</v>
      </c>
      <c r="B4463" s="23" t="s">
        <v>7501</v>
      </c>
      <c r="C4463" s="81">
        <v>385990</v>
      </c>
      <c r="D4463" s="22" t="s">
        <v>1251</v>
      </c>
      <c r="E4463" s="30" t="s">
        <v>2246</v>
      </c>
      <c r="F4463" s="24" t="s">
        <v>1252</v>
      </c>
      <c r="G4463" s="31" t="s">
        <v>269</v>
      </c>
      <c r="H4463" s="22" t="s">
        <v>1252</v>
      </c>
      <c r="I4463" s="26">
        <v>200</v>
      </c>
    </row>
    <row r="4464" spans="1:9" x14ac:dyDescent="0.3">
      <c r="A4464" s="22">
        <v>385007</v>
      </c>
      <c r="B4464" s="23" t="s">
        <v>7500</v>
      </c>
      <c r="C4464" s="81">
        <v>385990</v>
      </c>
      <c r="D4464" s="22" t="s">
        <v>1251</v>
      </c>
      <c r="E4464" s="30" t="s">
        <v>2246</v>
      </c>
      <c r="F4464" s="24" t="s">
        <v>1252</v>
      </c>
      <c r="G4464" s="25" t="s">
        <v>269</v>
      </c>
      <c r="H4464" s="24" t="s">
        <v>1252</v>
      </c>
      <c r="I4464" s="26">
        <v>200</v>
      </c>
    </row>
    <row r="4465" spans="1:9" x14ac:dyDescent="0.3">
      <c r="A4465" s="22">
        <v>385008</v>
      </c>
      <c r="B4465" s="23" t="s">
        <v>7499</v>
      </c>
      <c r="C4465" s="81">
        <v>385990</v>
      </c>
      <c r="D4465" s="22" t="s">
        <v>1251</v>
      </c>
      <c r="E4465" s="30" t="s">
        <v>2246</v>
      </c>
      <c r="F4465" s="24" t="s">
        <v>1252</v>
      </c>
      <c r="G4465" s="25" t="s">
        <v>269</v>
      </c>
      <c r="H4465" s="24" t="s">
        <v>1252</v>
      </c>
      <c r="I4465" s="26">
        <v>200</v>
      </c>
    </row>
    <row r="4466" spans="1:9" x14ac:dyDescent="0.3">
      <c r="A4466" s="22">
        <v>385009</v>
      </c>
      <c r="B4466" s="23" t="s">
        <v>7498</v>
      </c>
      <c r="C4466" s="81">
        <v>385990</v>
      </c>
      <c r="D4466" s="22" t="s">
        <v>1251</v>
      </c>
      <c r="E4466" s="30" t="s">
        <v>2246</v>
      </c>
      <c r="F4466" s="24" t="s">
        <v>1252</v>
      </c>
      <c r="G4466" s="25" t="s">
        <v>269</v>
      </c>
      <c r="H4466" s="24" t="s">
        <v>1252</v>
      </c>
      <c r="I4466" s="26">
        <v>200</v>
      </c>
    </row>
    <row r="4467" spans="1:9" x14ac:dyDescent="0.3">
      <c r="A4467" s="22">
        <v>385011</v>
      </c>
      <c r="B4467" s="23" t="s">
        <v>7497</v>
      </c>
      <c r="C4467" s="81">
        <v>385990</v>
      </c>
      <c r="D4467" s="22" t="s">
        <v>1251</v>
      </c>
      <c r="E4467" s="30" t="s">
        <v>2246</v>
      </c>
      <c r="F4467" s="24" t="s">
        <v>1252</v>
      </c>
      <c r="G4467" s="25" t="s">
        <v>269</v>
      </c>
      <c r="H4467" s="24" t="s">
        <v>1252</v>
      </c>
      <c r="I4467" s="26">
        <v>200</v>
      </c>
    </row>
    <row r="4468" spans="1:9" x14ac:dyDescent="0.3">
      <c r="A4468" s="22">
        <v>385012</v>
      </c>
      <c r="B4468" s="23" t="s">
        <v>7496</v>
      </c>
      <c r="C4468" s="81">
        <v>385990</v>
      </c>
      <c r="D4468" s="22" t="s">
        <v>1251</v>
      </c>
      <c r="E4468" s="30" t="s">
        <v>2246</v>
      </c>
      <c r="F4468" s="24" t="s">
        <v>1252</v>
      </c>
      <c r="G4468" s="25" t="s">
        <v>269</v>
      </c>
      <c r="H4468" s="24" t="s">
        <v>1252</v>
      </c>
      <c r="I4468" s="26">
        <v>200</v>
      </c>
    </row>
    <row r="4469" spans="1:9" x14ac:dyDescent="0.3">
      <c r="A4469" s="22">
        <v>385013</v>
      </c>
      <c r="B4469" s="23" t="s">
        <v>7495</v>
      </c>
      <c r="C4469" s="81">
        <v>385990</v>
      </c>
      <c r="D4469" s="22" t="s">
        <v>1251</v>
      </c>
      <c r="E4469" s="30" t="s">
        <v>2246</v>
      </c>
      <c r="F4469" s="24" t="s">
        <v>1252</v>
      </c>
      <c r="G4469" s="25" t="s">
        <v>269</v>
      </c>
      <c r="H4469" s="24" t="s">
        <v>1252</v>
      </c>
      <c r="I4469" s="26">
        <v>200</v>
      </c>
    </row>
    <row r="4470" spans="1:9" x14ac:dyDescent="0.3">
      <c r="A4470" s="57">
        <v>385016</v>
      </c>
      <c r="B4470" s="53" t="s">
        <v>7494</v>
      </c>
      <c r="C4470" s="81">
        <v>385990</v>
      </c>
      <c r="D4470" s="22" t="s">
        <v>1251</v>
      </c>
      <c r="E4470" s="53" t="s">
        <v>2246</v>
      </c>
      <c r="F4470" s="54" t="s">
        <v>1252</v>
      </c>
      <c r="G4470" s="59" t="s">
        <v>269</v>
      </c>
      <c r="H4470" s="54" t="s">
        <v>1252</v>
      </c>
      <c r="I4470" s="26">
        <v>200</v>
      </c>
    </row>
    <row r="4471" spans="1:9" x14ac:dyDescent="0.3">
      <c r="A4471" s="22">
        <v>385017</v>
      </c>
      <c r="B4471" s="23" t="s">
        <v>7493</v>
      </c>
      <c r="C4471" s="81">
        <v>385990</v>
      </c>
      <c r="D4471" s="24" t="s">
        <v>1251</v>
      </c>
      <c r="E4471" s="23" t="s">
        <v>2246</v>
      </c>
      <c r="F4471" s="24" t="s">
        <v>1252</v>
      </c>
      <c r="G4471" s="25" t="s">
        <v>269</v>
      </c>
      <c r="H4471" s="24" t="s">
        <v>1252</v>
      </c>
      <c r="I4471" s="26">
        <v>200</v>
      </c>
    </row>
    <row r="4472" spans="1:9" x14ac:dyDescent="0.3">
      <c r="A4472" s="22">
        <v>385018</v>
      </c>
      <c r="B4472" s="23" t="s">
        <v>7492</v>
      </c>
      <c r="C4472" s="81">
        <v>385990</v>
      </c>
      <c r="D4472" s="24" t="s">
        <v>1251</v>
      </c>
      <c r="E4472" s="23" t="s">
        <v>2246</v>
      </c>
      <c r="F4472" s="24" t="s">
        <v>1252</v>
      </c>
      <c r="G4472" s="25" t="s">
        <v>269</v>
      </c>
      <c r="H4472" s="24" t="s">
        <v>1252</v>
      </c>
      <c r="I4472" s="26">
        <v>200</v>
      </c>
    </row>
    <row r="4473" spans="1:9" x14ac:dyDescent="0.3">
      <c r="A4473" s="22">
        <v>385019</v>
      </c>
      <c r="B4473" s="23" t="s">
        <v>7491</v>
      </c>
      <c r="C4473" s="81">
        <v>385990</v>
      </c>
      <c r="D4473" s="24" t="s">
        <v>1251</v>
      </c>
      <c r="E4473" s="23" t="s">
        <v>2246</v>
      </c>
      <c r="F4473" s="24" t="s">
        <v>1252</v>
      </c>
      <c r="G4473" s="25" t="s">
        <v>269</v>
      </c>
      <c r="H4473" s="24" t="s">
        <v>1252</v>
      </c>
      <c r="I4473" s="26">
        <v>200</v>
      </c>
    </row>
    <row r="4474" spans="1:9" x14ac:dyDescent="0.3">
      <c r="A4474" s="22">
        <v>385020</v>
      </c>
      <c r="B4474" s="23" t="s">
        <v>7490</v>
      </c>
      <c r="C4474" s="81">
        <v>385990</v>
      </c>
      <c r="D4474" s="22" t="s">
        <v>1251</v>
      </c>
      <c r="E4474" s="30" t="s">
        <v>2246</v>
      </c>
      <c r="F4474" s="24" t="s">
        <v>1252</v>
      </c>
      <c r="G4474" s="31" t="s">
        <v>269</v>
      </c>
      <c r="H4474" s="22" t="s">
        <v>1252</v>
      </c>
      <c r="I4474" s="26">
        <v>200</v>
      </c>
    </row>
    <row r="4475" spans="1:9" x14ac:dyDescent="0.3">
      <c r="A4475" s="22">
        <v>385021</v>
      </c>
      <c r="B4475" s="23" t="s">
        <v>7489</v>
      </c>
      <c r="C4475" s="81">
        <v>385990</v>
      </c>
      <c r="D4475" s="22" t="s">
        <v>1251</v>
      </c>
      <c r="E4475" s="30" t="s">
        <v>2246</v>
      </c>
      <c r="F4475" s="24" t="s">
        <v>1252</v>
      </c>
      <c r="G4475" s="31" t="s">
        <v>269</v>
      </c>
      <c r="H4475" s="22" t="s">
        <v>1252</v>
      </c>
      <c r="I4475" s="26">
        <v>200</v>
      </c>
    </row>
    <row r="4476" spans="1:9" x14ac:dyDescent="0.3">
      <c r="A4476" s="22">
        <v>385060</v>
      </c>
      <c r="B4476" s="23" t="s">
        <v>7488</v>
      </c>
      <c r="C4476" s="81">
        <v>385990</v>
      </c>
      <c r="D4476" s="22" t="s">
        <v>1251</v>
      </c>
      <c r="E4476" s="30" t="s">
        <v>2246</v>
      </c>
      <c r="F4476" s="24" t="s">
        <v>1252</v>
      </c>
      <c r="G4476" s="25" t="s">
        <v>566</v>
      </c>
      <c r="H4476" s="24" t="s">
        <v>2247</v>
      </c>
      <c r="I4476" s="26">
        <v>200</v>
      </c>
    </row>
    <row r="4477" spans="1:9" x14ac:dyDescent="0.3">
      <c r="A4477" s="22">
        <v>385061</v>
      </c>
      <c r="B4477" s="23" t="s">
        <v>7487</v>
      </c>
      <c r="C4477" s="81">
        <v>385990</v>
      </c>
      <c r="D4477" s="22" t="s">
        <v>1251</v>
      </c>
      <c r="E4477" s="30" t="s">
        <v>2246</v>
      </c>
      <c r="F4477" s="24" t="s">
        <v>1252</v>
      </c>
      <c r="G4477" s="25" t="s">
        <v>566</v>
      </c>
      <c r="H4477" s="24" t="s">
        <v>2247</v>
      </c>
      <c r="I4477" s="26">
        <v>200</v>
      </c>
    </row>
    <row r="4478" spans="1:9" x14ac:dyDescent="0.3">
      <c r="A4478" s="22">
        <v>385064</v>
      </c>
      <c r="B4478" s="23" t="s">
        <v>3285</v>
      </c>
      <c r="C4478" s="81">
        <v>385990</v>
      </c>
      <c r="D4478" s="22" t="s">
        <v>1251</v>
      </c>
      <c r="E4478" s="30" t="s">
        <v>2246</v>
      </c>
      <c r="F4478" s="24" t="s">
        <v>1252</v>
      </c>
      <c r="G4478" s="25" t="s">
        <v>277</v>
      </c>
      <c r="H4478" s="24" t="s">
        <v>739</v>
      </c>
      <c r="I4478" s="26">
        <v>200</v>
      </c>
    </row>
    <row r="4479" spans="1:9" x14ac:dyDescent="0.3">
      <c r="A4479" s="22">
        <v>385069</v>
      </c>
      <c r="B4479" s="23" t="s">
        <v>7486</v>
      </c>
      <c r="C4479" s="81">
        <v>385990</v>
      </c>
      <c r="D4479" s="22" t="s">
        <v>1251</v>
      </c>
      <c r="E4479" s="30" t="s">
        <v>2246</v>
      </c>
      <c r="F4479" s="24" t="s">
        <v>1252</v>
      </c>
      <c r="G4479" s="25" t="s">
        <v>277</v>
      </c>
      <c r="H4479" s="24" t="s">
        <v>1507</v>
      </c>
      <c r="I4479" s="26">
        <v>200</v>
      </c>
    </row>
    <row r="4480" spans="1:9" x14ac:dyDescent="0.3">
      <c r="A4480" s="22">
        <v>385071</v>
      </c>
      <c r="B4480" s="23" t="s">
        <v>7485</v>
      </c>
      <c r="C4480" s="81">
        <v>385990</v>
      </c>
      <c r="D4480" s="24" t="s">
        <v>1251</v>
      </c>
      <c r="E4480" s="23" t="s">
        <v>2246</v>
      </c>
      <c r="F4480" s="24" t="s">
        <v>1252</v>
      </c>
      <c r="G4480" s="25" t="s">
        <v>277</v>
      </c>
      <c r="H4480" s="24" t="s">
        <v>556</v>
      </c>
      <c r="I4480" s="26">
        <v>200</v>
      </c>
    </row>
    <row r="4481" spans="1:9" x14ac:dyDescent="0.3">
      <c r="A4481" s="57">
        <v>385077</v>
      </c>
      <c r="B4481" s="53" t="s">
        <v>7484</v>
      </c>
      <c r="C4481" s="81">
        <v>385990</v>
      </c>
      <c r="D4481" s="24" t="s">
        <v>1251</v>
      </c>
      <c r="E4481" s="23" t="s">
        <v>2246</v>
      </c>
      <c r="F4481" s="24" t="s">
        <v>1252</v>
      </c>
      <c r="G4481" s="55" t="s">
        <v>2248</v>
      </c>
      <c r="H4481" s="56" t="s">
        <v>2249</v>
      </c>
      <c r="I4481" s="26">
        <v>200</v>
      </c>
    </row>
    <row r="4482" spans="1:9" x14ac:dyDescent="0.3">
      <c r="A4482" s="22">
        <v>385121</v>
      </c>
      <c r="B4482" s="23" t="s">
        <v>7483</v>
      </c>
      <c r="C4482" s="81">
        <v>350880</v>
      </c>
      <c r="D4482" s="22" t="s">
        <v>1316</v>
      </c>
      <c r="E4482" s="30" t="s">
        <v>2246</v>
      </c>
      <c r="F4482" s="24" t="s">
        <v>2250</v>
      </c>
      <c r="G4482" s="25" t="s">
        <v>2177</v>
      </c>
      <c r="H4482" s="24" t="s">
        <v>1320</v>
      </c>
      <c r="I4482" s="87">
        <v>31.5</v>
      </c>
    </row>
    <row r="4483" spans="1:9" x14ac:dyDescent="0.3">
      <c r="A4483" s="22">
        <v>385140</v>
      </c>
      <c r="B4483" s="23" t="s">
        <v>7481</v>
      </c>
      <c r="C4483" s="81">
        <v>350880</v>
      </c>
      <c r="D4483" s="22" t="s">
        <v>1316</v>
      </c>
      <c r="E4483" s="30" t="s">
        <v>2246</v>
      </c>
      <c r="F4483" s="24" t="s">
        <v>2251</v>
      </c>
      <c r="G4483" s="25" t="s">
        <v>2239</v>
      </c>
      <c r="H4483" s="24" t="s">
        <v>1319</v>
      </c>
      <c r="I4483" s="87">
        <v>31.5</v>
      </c>
    </row>
    <row r="4484" spans="1:9" x14ac:dyDescent="0.3">
      <c r="A4484" s="22">
        <v>385141</v>
      </c>
      <c r="B4484" s="23" t="s">
        <v>7482</v>
      </c>
      <c r="C4484" s="81">
        <v>350880</v>
      </c>
      <c r="D4484" s="22" t="s">
        <v>1316</v>
      </c>
      <c r="E4484" s="30" t="s">
        <v>2246</v>
      </c>
      <c r="F4484" s="24" t="s">
        <v>2251</v>
      </c>
      <c r="G4484" s="25" t="s">
        <v>2239</v>
      </c>
      <c r="H4484" s="24" t="s">
        <v>1319</v>
      </c>
      <c r="I4484" s="87">
        <v>31.5</v>
      </c>
    </row>
    <row r="4485" spans="1:9" x14ac:dyDescent="0.3">
      <c r="A4485" s="22">
        <v>385142</v>
      </c>
      <c r="B4485" s="23" t="s">
        <v>7481</v>
      </c>
      <c r="C4485" s="81">
        <v>350880</v>
      </c>
      <c r="D4485" s="22" t="s">
        <v>1316</v>
      </c>
      <c r="E4485" s="30" t="s">
        <v>2246</v>
      </c>
      <c r="F4485" s="24" t="s">
        <v>2251</v>
      </c>
      <c r="G4485" s="25" t="s">
        <v>2239</v>
      </c>
      <c r="H4485" s="24" t="s">
        <v>1319</v>
      </c>
      <c r="I4485" s="87">
        <v>31.5</v>
      </c>
    </row>
    <row r="4486" spans="1:9" x14ac:dyDescent="0.3">
      <c r="A4486" s="22">
        <v>385452</v>
      </c>
      <c r="B4486" s="23" t="s">
        <v>2565</v>
      </c>
      <c r="C4486" s="81">
        <v>385990</v>
      </c>
      <c r="D4486" s="22" t="s">
        <v>1251</v>
      </c>
      <c r="E4486" s="23" t="s">
        <v>2246</v>
      </c>
      <c r="F4486" s="24" t="s">
        <v>1252</v>
      </c>
      <c r="G4486" s="25" t="s">
        <v>269</v>
      </c>
      <c r="H4486" s="24" t="s">
        <v>1252</v>
      </c>
      <c r="I4486" s="26">
        <v>200</v>
      </c>
    </row>
    <row r="4487" spans="1:9" x14ac:dyDescent="0.3">
      <c r="A4487" s="22">
        <v>385636</v>
      </c>
      <c r="B4487" s="23" t="s">
        <v>2324</v>
      </c>
      <c r="C4487" s="81">
        <v>350880</v>
      </c>
      <c r="D4487" s="22" t="s">
        <v>1316</v>
      </c>
      <c r="E4487" s="23" t="s">
        <v>2246</v>
      </c>
      <c r="F4487" s="24" t="s">
        <v>2251</v>
      </c>
      <c r="G4487" s="25" t="s">
        <v>2046</v>
      </c>
      <c r="H4487" s="24" t="s">
        <v>564</v>
      </c>
      <c r="I4487" s="87">
        <v>31.5</v>
      </c>
    </row>
    <row r="4488" spans="1:9" x14ac:dyDescent="0.3">
      <c r="A4488" s="22">
        <v>385700</v>
      </c>
      <c r="B4488" s="23" t="s">
        <v>7480</v>
      </c>
      <c r="C4488" s="81">
        <v>385990</v>
      </c>
      <c r="D4488" s="22" t="s">
        <v>1251</v>
      </c>
      <c r="E4488" s="30" t="s">
        <v>2246</v>
      </c>
      <c r="F4488" s="24" t="s">
        <v>1252</v>
      </c>
      <c r="G4488" s="31" t="s">
        <v>269</v>
      </c>
      <c r="H4488" s="22" t="s">
        <v>1252</v>
      </c>
      <c r="I4488" s="87">
        <v>31.5</v>
      </c>
    </row>
    <row r="4489" spans="1:9" x14ac:dyDescent="0.3">
      <c r="A4489" s="22">
        <v>385730</v>
      </c>
      <c r="B4489" s="23" t="s">
        <v>7479</v>
      </c>
      <c r="C4489" s="81">
        <v>385990</v>
      </c>
      <c r="D4489" s="22" t="s">
        <v>1251</v>
      </c>
      <c r="E4489" s="30" t="s">
        <v>2246</v>
      </c>
      <c r="F4489" s="24" t="s">
        <v>2252</v>
      </c>
      <c r="G4489" s="31" t="s">
        <v>277</v>
      </c>
      <c r="H4489" s="22" t="s">
        <v>1255</v>
      </c>
      <c r="I4489" s="87">
        <v>31.5</v>
      </c>
    </row>
    <row r="4490" spans="1:9" x14ac:dyDescent="0.3">
      <c r="A4490" s="22">
        <v>385740</v>
      </c>
      <c r="B4490" s="23" t="s">
        <v>7478</v>
      </c>
      <c r="C4490" s="81">
        <v>385990</v>
      </c>
      <c r="D4490" s="22" t="s">
        <v>1251</v>
      </c>
      <c r="E4490" s="30" t="s">
        <v>2246</v>
      </c>
      <c r="F4490" s="24" t="s">
        <v>2252</v>
      </c>
      <c r="G4490" s="31" t="s">
        <v>277</v>
      </c>
      <c r="H4490" s="22" t="s">
        <v>1258</v>
      </c>
      <c r="I4490" s="26">
        <v>200</v>
      </c>
    </row>
    <row r="4491" spans="1:9" x14ac:dyDescent="0.3">
      <c r="A4491" s="22">
        <v>385745</v>
      </c>
      <c r="B4491" s="23" t="s">
        <v>7477</v>
      </c>
      <c r="C4491" s="81">
        <v>385990</v>
      </c>
      <c r="D4491" s="22" t="s">
        <v>1251</v>
      </c>
      <c r="E4491" s="30" t="s">
        <v>2246</v>
      </c>
      <c r="F4491" s="24" t="s">
        <v>2252</v>
      </c>
      <c r="G4491" s="31" t="s">
        <v>277</v>
      </c>
      <c r="H4491" s="22" t="s">
        <v>441</v>
      </c>
      <c r="I4491" s="26">
        <v>200</v>
      </c>
    </row>
    <row r="4492" spans="1:9" x14ac:dyDescent="0.3">
      <c r="A4492" s="22">
        <v>385765</v>
      </c>
      <c r="B4492" s="23" t="s">
        <v>7476</v>
      </c>
      <c r="C4492" s="81">
        <v>385990</v>
      </c>
      <c r="D4492" s="22" t="s">
        <v>1251</v>
      </c>
      <c r="E4492" s="23" t="s">
        <v>2246</v>
      </c>
      <c r="F4492" s="24" t="s">
        <v>2253</v>
      </c>
      <c r="G4492" s="25" t="s">
        <v>2160</v>
      </c>
      <c r="H4492" s="24" t="s">
        <v>1254</v>
      </c>
      <c r="I4492" s="26">
        <v>200</v>
      </c>
    </row>
    <row r="4493" spans="1:9" x14ac:dyDescent="0.3">
      <c r="A4493" s="22">
        <v>385766</v>
      </c>
      <c r="B4493" s="23" t="s">
        <v>7475</v>
      </c>
      <c r="C4493" s="81">
        <v>385990</v>
      </c>
      <c r="D4493" s="22" t="s">
        <v>1251</v>
      </c>
      <c r="E4493" s="30" t="s">
        <v>2246</v>
      </c>
      <c r="F4493" s="24" t="s">
        <v>2253</v>
      </c>
      <c r="G4493" s="31" t="s">
        <v>2046</v>
      </c>
      <c r="H4493" s="22" t="s">
        <v>1256</v>
      </c>
      <c r="I4493" s="87">
        <v>31.5</v>
      </c>
    </row>
    <row r="4494" spans="1:9" x14ac:dyDescent="0.3">
      <c r="A4494" s="22">
        <v>385768</v>
      </c>
      <c r="B4494" s="23" t="s">
        <v>7474</v>
      </c>
      <c r="C4494" s="81">
        <v>385990</v>
      </c>
      <c r="D4494" s="22" t="s">
        <v>1251</v>
      </c>
      <c r="E4494" s="23" t="s">
        <v>2246</v>
      </c>
      <c r="F4494" s="24" t="s">
        <v>2252</v>
      </c>
      <c r="G4494" s="25" t="s">
        <v>2248</v>
      </c>
      <c r="H4494" s="24" t="s">
        <v>2254</v>
      </c>
      <c r="I4494" s="26">
        <v>200</v>
      </c>
    </row>
    <row r="4495" spans="1:9" x14ac:dyDescent="0.3">
      <c r="A4495" s="22">
        <v>385773</v>
      </c>
      <c r="B4495" s="23" t="s">
        <v>7473</v>
      </c>
      <c r="C4495" s="81">
        <v>385990</v>
      </c>
      <c r="D4495" s="22" t="s">
        <v>1251</v>
      </c>
      <c r="E4495" s="23" t="s">
        <v>2246</v>
      </c>
      <c r="F4495" s="24" t="s">
        <v>2252</v>
      </c>
      <c r="G4495" s="25" t="s">
        <v>277</v>
      </c>
      <c r="H4495" s="24" t="s">
        <v>830</v>
      </c>
      <c r="I4495" s="26">
        <v>200</v>
      </c>
    </row>
    <row r="4496" spans="1:9" x14ac:dyDescent="0.3">
      <c r="A4496" s="78">
        <v>385774</v>
      </c>
      <c r="B4496" s="92" t="s">
        <v>19803</v>
      </c>
      <c r="C4496" s="85">
        <v>385990</v>
      </c>
      <c r="D4496" s="26" t="s">
        <v>1251</v>
      </c>
      <c r="E4496" s="92" t="s">
        <v>2246</v>
      </c>
      <c r="F4496" s="26" t="s">
        <v>29371</v>
      </c>
      <c r="G4496" s="94" t="s">
        <v>566</v>
      </c>
      <c r="H4496" s="26" t="s">
        <v>29372</v>
      </c>
      <c r="I4496" s="26">
        <v>31.5</v>
      </c>
    </row>
    <row r="4497" spans="1:9" x14ac:dyDescent="0.3">
      <c r="A4497" s="22">
        <v>385778</v>
      </c>
      <c r="B4497" s="23" t="s">
        <v>7472</v>
      </c>
      <c r="C4497" s="81">
        <v>385990</v>
      </c>
      <c r="D4497" s="22" t="s">
        <v>1251</v>
      </c>
      <c r="E4497" s="23" t="s">
        <v>2246</v>
      </c>
      <c r="F4497" s="24" t="s">
        <v>2252</v>
      </c>
      <c r="G4497" s="25" t="s">
        <v>277</v>
      </c>
      <c r="H4497" s="24" t="s">
        <v>455</v>
      </c>
      <c r="I4497" s="87">
        <v>31.5</v>
      </c>
    </row>
    <row r="4498" spans="1:9" x14ac:dyDescent="0.3">
      <c r="A4498" s="22">
        <v>385781</v>
      </c>
      <c r="B4498" s="23" t="s">
        <v>7471</v>
      </c>
      <c r="C4498" s="81">
        <v>385990</v>
      </c>
      <c r="D4498" s="22" t="s">
        <v>1251</v>
      </c>
      <c r="E4498" s="23" t="s">
        <v>2246</v>
      </c>
      <c r="F4498" s="24" t="s">
        <v>2252</v>
      </c>
      <c r="G4498" s="25" t="s">
        <v>277</v>
      </c>
      <c r="H4498" s="24" t="s">
        <v>1257</v>
      </c>
      <c r="I4498" s="26">
        <v>200</v>
      </c>
    </row>
    <row r="4499" spans="1:9" x14ac:dyDescent="0.3">
      <c r="A4499" s="22">
        <v>386001</v>
      </c>
      <c r="B4499" s="23" t="s">
        <v>7470</v>
      </c>
      <c r="C4499" s="81">
        <v>386190</v>
      </c>
      <c r="D4499" s="22" t="s">
        <v>1124</v>
      </c>
      <c r="E4499" s="23" t="s">
        <v>2255</v>
      </c>
      <c r="F4499" s="24" t="s">
        <v>1127</v>
      </c>
      <c r="G4499" s="25" t="s">
        <v>269</v>
      </c>
      <c r="H4499" s="24" t="s">
        <v>1127</v>
      </c>
      <c r="I4499" s="87">
        <v>31.5</v>
      </c>
    </row>
    <row r="4500" spans="1:9" x14ac:dyDescent="0.3">
      <c r="A4500" s="22">
        <v>386100</v>
      </c>
      <c r="B4500" s="23" t="s">
        <v>7469</v>
      </c>
      <c r="C4500" s="81">
        <v>386190</v>
      </c>
      <c r="D4500" s="22" t="s">
        <v>1124</v>
      </c>
      <c r="E4500" s="23" t="s">
        <v>2255</v>
      </c>
      <c r="F4500" s="24" t="s">
        <v>2256</v>
      </c>
      <c r="G4500" s="25" t="s">
        <v>269</v>
      </c>
      <c r="H4500" s="24" t="s">
        <v>1126</v>
      </c>
      <c r="I4500" s="87">
        <v>31.5</v>
      </c>
    </row>
    <row r="4501" spans="1:9" x14ac:dyDescent="0.3">
      <c r="A4501" s="22">
        <v>386101</v>
      </c>
      <c r="B4501" s="23" t="s">
        <v>7468</v>
      </c>
      <c r="C4501" s="81">
        <v>386190</v>
      </c>
      <c r="D4501" s="22" t="s">
        <v>1124</v>
      </c>
      <c r="E4501" s="23" t="s">
        <v>2255</v>
      </c>
      <c r="F4501" s="24" t="s">
        <v>2256</v>
      </c>
      <c r="G4501" s="25" t="s">
        <v>269</v>
      </c>
      <c r="H4501" s="24" t="s">
        <v>1126</v>
      </c>
      <c r="I4501" s="87">
        <v>31.5</v>
      </c>
    </row>
    <row r="4502" spans="1:9" x14ac:dyDescent="0.3">
      <c r="A4502" s="22">
        <v>386102</v>
      </c>
      <c r="B4502" s="23" t="s">
        <v>7467</v>
      </c>
      <c r="C4502" s="81">
        <v>386190</v>
      </c>
      <c r="D4502" s="22" t="s">
        <v>1124</v>
      </c>
      <c r="E4502" s="23" t="s">
        <v>2255</v>
      </c>
      <c r="F4502" s="24" t="s">
        <v>2256</v>
      </c>
      <c r="G4502" s="25" t="s">
        <v>269</v>
      </c>
      <c r="H4502" s="24" t="s">
        <v>1126</v>
      </c>
      <c r="I4502" s="87">
        <v>31.5</v>
      </c>
    </row>
    <row r="4503" spans="1:9" x14ac:dyDescent="0.3">
      <c r="A4503" s="22">
        <v>386103</v>
      </c>
      <c r="B4503" s="23" t="s">
        <v>7466</v>
      </c>
      <c r="C4503" s="81">
        <v>386190</v>
      </c>
      <c r="D4503" s="22" t="s">
        <v>1124</v>
      </c>
      <c r="E4503" s="23" t="s">
        <v>2255</v>
      </c>
      <c r="F4503" s="24" t="s">
        <v>2256</v>
      </c>
      <c r="G4503" s="25" t="s">
        <v>269</v>
      </c>
      <c r="H4503" s="24" t="s">
        <v>1126</v>
      </c>
      <c r="I4503" s="87">
        <v>31.5</v>
      </c>
    </row>
    <row r="4504" spans="1:9" x14ac:dyDescent="0.3">
      <c r="A4504" s="22">
        <v>386104</v>
      </c>
      <c r="B4504" s="23" t="s">
        <v>7465</v>
      </c>
      <c r="C4504" s="81">
        <v>386190</v>
      </c>
      <c r="D4504" s="22" t="s">
        <v>1124</v>
      </c>
      <c r="E4504" s="23" t="s">
        <v>2255</v>
      </c>
      <c r="F4504" s="24" t="s">
        <v>2256</v>
      </c>
      <c r="G4504" s="25" t="s">
        <v>269</v>
      </c>
      <c r="H4504" s="24" t="s">
        <v>1126</v>
      </c>
      <c r="I4504" s="87">
        <v>31.5</v>
      </c>
    </row>
    <row r="4505" spans="1:9" x14ac:dyDescent="0.3">
      <c r="A4505" s="22">
        <v>386105</v>
      </c>
      <c r="B4505" s="23" t="s">
        <v>7464</v>
      </c>
      <c r="C4505" s="81">
        <v>386190</v>
      </c>
      <c r="D4505" s="22" t="s">
        <v>1124</v>
      </c>
      <c r="E4505" s="23" t="s">
        <v>2255</v>
      </c>
      <c r="F4505" s="24" t="s">
        <v>2256</v>
      </c>
      <c r="G4505" s="25" t="s">
        <v>269</v>
      </c>
      <c r="H4505" s="24" t="s">
        <v>1126</v>
      </c>
      <c r="I4505" s="87">
        <v>31.5</v>
      </c>
    </row>
    <row r="4506" spans="1:9" x14ac:dyDescent="0.3">
      <c r="A4506" s="22">
        <v>386106</v>
      </c>
      <c r="B4506" s="23" t="s">
        <v>7463</v>
      </c>
      <c r="C4506" s="81">
        <v>386190</v>
      </c>
      <c r="D4506" s="22" t="s">
        <v>1124</v>
      </c>
      <c r="E4506" s="23" t="s">
        <v>2255</v>
      </c>
      <c r="F4506" s="24" t="s">
        <v>2256</v>
      </c>
      <c r="G4506" s="25" t="s">
        <v>269</v>
      </c>
      <c r="H4506" s="24" t="s">
        <v>1126</v>
      </c>
      <c r="I4506" s="87">
        <v>31.5</v>
      </c>
    </row>
    <row r="4507" spans="1:9" x14ac:dyDescent="0.3">
      <c r="A4507" s="22">
        <v>386107</v>
      </c>
      <c r="B4507" s="90" t="s">
        <v>29354</v>
      </c>
      <c r="C4507" s="78">
        <v>386190</v>
      </c>
      <c r="D4507" s="22" t="s">
        <v>1124</v>
      </c>
      <c r="E4507" s="30" t="s">
        <v>2255</v>
      </c>
      <c r="F4507" s="22" t="s">
        <v>2256</v>
      </c>
      <c r="G4507" s="31" t="s">
        <v>29353</v>
      </c>
      <c r="H4507" s="22" t="s">
        <v>1126</v>
      </c>
      <c r="I4507" s="89">
        <v>31.5</v>
      </c>
    </row>
    <row r="4508" spans="1:9" x14ac:dyDescent="0.3">
      <c r="A4508" s="22">
        <v>386120</v>
      </c>
      <c r="B4508" s="23" t="s">
        <v>7462</v>
      </c>
      <c r="C4508" s="81">
        <v>386190</v>
      </c>
      <c r="D4508" s="22" t="s">
        <v>1124</v>
      </c>
      <c r="E4508" s="23" t="s">
        <v>2255</v>
      </c>
      <c r="F4508" s="24" t="s">
        <v>2256</v>
      </c>
      <c r="G4508" s="25" t="s">
        <v>274</v>
      </c>
      <c r="H4508" s="24" t="s">
        <v>1136</v>
      </c>
      <c r="I4508" s="87">
        <v>31.5</v>
      </c>
    </row>
    <row r="4509" spans="1:9" x14ac:dyDescent="0.3">
      <c r="A4509" s="22">
        <v>386121</v>
      </c>
      <c r="B4509" s="23" t="s">
        <v>7461</v>
      </c>
      <c r="C4509" s="81">
        <v>386190</v>
      </c>
      <c r="D4509" s="22" t="s">
        <v>1124</v>
      </c>
      <c r="E4509" s="23" t="s">
        <v>2255</v>
      </c>
      <c r="F4509" s="24" t="s">
        <v>2256</v>
      </c>
      <c r="G4509" s="25" t="s">
        <v>274</v>
      </c>
      <c r="H4509" s="24" t="s">
        <v>1136</v>
      </c>
      <c r="I4509" s="87">
        <v>31.5</v>
      </c>
    </row>
    <row r="4510" spans="1:9" x14ac:dyDescent="0.3">
      <c r="A4510" s="22">
        <v>386122</v>
      </c>
      <c r="B4510" s="23" t="s">
        <v>7460</v>
      </c>
      <c r="C4510" s="81">
        <v>386190</v>
      </c>
      <c r="D4510" s="22" t="s">
        <v>1124</v>
      </c>
      <c r="E4510" s="23" t="s">
        <v>2255</v>
      </c>
      <c r="F4510" s="24" t="s">
        <v>2256</v>
      </c>
      <c r="G4510" s="25" t="s">
        <v>274</v>
      </c>
      <c r="H4510" s="24" t="s">
        <v>1131</v>
      </c>
      <c r="I4510" s="87">
        <v>31.5</v>
      </c>
    </row>
    <row r="4511" spans="1:9" x14ac:dyDescent="0.3">
      <c r="A4511" s="22">
        <v>386124</v>
      </c>
      <c r="B4511" s="23" t="s">
        <v>7459</v>
      </c>
      <c r="C4511" s="81">
        <v>386190</v>
      </c>
      <c r="D4511" s="22" t="s">
        <v>1124</v>
      </c>
      <c r="E4511" s="23" t="s">
        <v>2255</v>
      </c>
      <c r="F4511" s="24" t="s">
        <v>2256</v>
      </c>
      <c r="G4511" s="25" t="s">
        <v>274</v>
      </c>
      <c r="H4511" s="24" t="s">
        <v>1135</v>
      </c>
      <c r="I4511" s="87">
        <v>31.5</v>
      </c>
    </row>
    <row r="4512" spans="1:9" x14ac:dyDescent="0.3">
      <c r="A4512" s="22">
        <v>386125</v>
      </c>
      <c r="B4512" s="23" t="s">
        <v>7458</v>
      </c>
      <c r="C4512" s="81">
        <v>386190</v>
      </c>
      <c r="D4512" s="22" t="s">
        <v>1124</v>
      </c>
      <c r="E4512" s="23" t="s">
        <v>2255</v>
      </c>
      <c r="F4512" s="24" t="s">
        <v>2256</v>
      </c>
      <c r="G4512" s="25" t="s">
        <v>274</v>
      </c>
      <c r="H4512" s="24" t="s">
        <v>7457</v>
      </c>
      <c r="I4512" s="87">
        <v>31.5</v>
      </c>
    </row>
    <row r="4513" spans="1:9" x14ac:dyDescent="0.3">
      <c r="A4513" s="22">
        <v>386128</v>
      </c>
      <c r="B4513" s="23" t="s">
        <v>7456</v>
      </c>
      <c r="C4513" s="81">
        <v>386190</v>
      </c>
      <c r="D4513" s="22" t="s">
        <v>1124</v>
      </c>
      <c r="E4513" s="23" t="s">
        <v>2255</v>
      </c>
      <c r="F4513" s="24" t="s">
        <v>2256</v>
      </c>
      <c r="G4513" s="25" t="s">
        <v>274</v>
      </c>
      <c r="H4513" s="24" t="s">
        <v>7455</v>
      </c>
      <c r="I4513" s="87">
        <v>31.5</v>
      </c>
    </row>
    <row r="4514" spans="1:9" x14ac:dyDescent="0.3">
      <c r="A4514" s="22">
        <v>386129</v>
      </c>
      <c r="B4514" s="23" t="s">
        <v>7454</v>
      </c>
      <c r="C4514" s="81">
        <v>386190</v>
      </c>
      <c r="D4514" s="22" t="s">
        <v>1124</v>
      </c>
      <c r="E4514" s="23" t="s">
        <v>2255</v>
      </c>
      <c r="F4514" s="24" t="s">
        <v>2256</v>
      </c>
      <c r="G4514" s="25" t="s">
        <v>274</v>
      </c>
      <c r="H4514" s="24" t="s">
        <v>2257</v>
      </c>
      <c r="I4514" s="87">
        <v>31.5</v>
      </c>
    </row>
    <row r="4515" spans="1:9" x14ac:dyDescent="0.3">
      <c r="A4515" s="22">
        <v>386130</v>
      </c>
      <c r="B4515" s="23" t="s">
        <v>7453</v>
      </c>
      <c r="C4515" s="81">
        <v>386190</v>
      </c>
      <c r="D4515" s="22" t="s">
        <v>1124</v>
      </c>
      <c r="E4515" s="23" t="s">
        <v>2255</v>
      </c>
      <c r="F4515" s="24" t="s">
        <v>2256</v>
      </c>
      <c r="G4515" s="25" t="s">
        <v>274</v>
      </c>
      <c r="H4515" s="24" t="s">
        <v>7452</v>
      </c>
      <c r="I4515" s="87">
        <v>31.5</v>
      </c>
    </row>
    <row r="4516" spans="1:9" x14ac:dyDescent="0.3">
      <c r="A4516" s="22">
        <v>386132</v>
      </c>
      <c r="B4516" s="23" t="s">
        <v>7451</v>
      </c>
      <c r="C4516" s="81">
        <v>386190</v>
      </c>
      <c r="D4516" s="22" t="s">
        <v>1124</v>
      </c>
      <c r="E4516" s="23" t="s">
        <v>2255</v>
      </c>
      <c r="F4516" s="24" t="s">
        <v>2256</v>
      </c>
      <c r="G4516" s="25" t="s">
        <v>274</v>
      </c>
      <c r="H4516" s="24" t="s">
        <v>2258</v>
      </c>
      <c r="I4516" s="87">
        <v>31.5</v>
      </c>
    </row>
    <row r="4517" spans="1:9" x14ac:dyDescent="0.3">
      <c r="A4517" s="22">
        <v>386138</v>
      </c>
      <c r="B4517" s="23" t="s">
        <v>7450</v>
      </c>
      <c r="C4517" s="81">
        <v>386190</v>
      </c>
      <c r="D4517" s="24" t="s">
        <v>1124</v>
      </c>
      <c r="E4517" s="23" t="s">
        <v>2255</v>
      </c>
      <c r="F4517" s="24" t="s">
        <v>2256</v>
      </c>
      <c r="G4517" s="25" t="s">
        <v>274</v>
      </c>
      <c r="H4517" s="24" t="s">
        <v>1132</v>
      </c>
      <c r="I4517" s="87">
        <v>31.5</v>
      </c>
    </row>
    <row r="4518" spans="1:9" x14ac:dyDescent="0.3">
      <c r="A4518" s="22">
        <v>386140</v>
      </c>
      <c r="B4518" s="23" t="s">
        <v>7449</v>
      </c>
      <c r="C4518" s="81">
        <v>386190</v>
      </c>
      <c r="D4518" s="22" t="s">
        <v>1124</v>
      </c>
      <c r="E4518" s="23" t="s">
        <v>2255</v>
      </c>
      <c r="F4518" s="24" t="s">
        <v>2256</v>
      </c>
      <c r="G4518" s="25" t="s">
        <v>274</v>
      </c>
      <c r="H4518" s="24" t="s">
        <v>2259</v>
      </c>
      <c r="I4518" s="87">
        <v>31.5</v>
      </c>
    </row>
    <row r="4519" spans="1:9" x14ac:dyDescent="0.3">
      <c r="A4519" s="22">
        <v>386147</v>
      </c>
      <c r="B4519" s="23" t="s">
        <v>7448</v>
      </c>
      <c r="C4519" s="81">
        <v>386190</v>
      </c>
      <c r="D4519" s="24" t="s">
        <v>1124</v>
      </c>
      <c r="E4519" s="23" t="s">
        <v>2255</v>
      </c>
      <c r="F4519" s="24" t="s">
        <v>2256</v>
      </c>
      <c r="G4519" s="25" t="s">
        <v>274</v>
      </c>
      <c r="H4519" s="24" t="s">
        <v>1134</v>
      </c>
      <c r="I4519" s="87">
        <v>31.5</v>
      </c>
    </row>
    <row r="4520" spans="1:9" x14ac:dyDescent="0.3">
      <c r="A4520" s="22">
        <v>386150</v>
      </c>
      <c r="B4520" s="23" t="s">
        <v>7447</v>
      </c>
      <c r="C4520" s="81">
        <v>386190</v>
      </c>
      <c r="D4520" s="22" t="s">
        <v>1124</v>
      </c>
      <c r="E4520" s="30" t="s">
        <v>2255</v>
      </c>
      <c r="F4520" s="24" t="s">
        <v>2256</v>
      </c>
      <c r="G4520" s="31" t="s">
        <v>274</v>
      </c>
      <c r="H4520" s="22" t="s">
        <v>1133</v>
      </c>
      <c r="I4520" s="87">
        <v>31.5</v>
      </c>
    </row>
    <row r="4521" spans="1:9" x14ac:dyDescent="0.3">
      <c r="A4521" s="22">
        <v>386151</v>
      </c>
      <c r="B4521" s="23" t="s">
        <v>7446</v>
      </c>
      <c r="C4521" s="81">
        <v>386190</v>
      </c>
      <c r="D4521" s="22" t="s">
        <v>1124</v>
      </c>
      <c r="E4521" s="30" t="s">
        <v>2255</v>
      </c>
      <c r="F4521" s="24" t="s">
        <v>2256</v>
      </c>
      <c r="G4521" s="31" t="s">
        <v>274</v>
      </c>
      <c r="H4521" s="22" t="s">
        <v>1133</v>
      </c>
      <c r="I4521" s="87">
        <v>31.5</v>
      </c>
    </row>
    <row r="4522" spans="1:9" x14ac:dyDescent="0.3">
      <c r="A4522" s="22">
        <v>386200</v>
      </c>
      <c r="B4522" s="23" t="s">
        <v>7445</v>
      </c>
      <c r="C4522" s="81">
        <v>386190</v>
      </c>
      <c r="D4522" s="22" t="s">
        <v>1124</v>
      </c>
      <c r="E4522" s="30" t="s">
        <v>2255</v>
      </c>
      <c r="F4522" s="24" t="s">
        <v>2260</v>
      </c>
      <c r="G4522" s="31" t="s">
        <v>269</v>
      </c>
      <c r="H4522" s="22" t="s">
        <v>1125</v>
      </c>
      <c r="I4522" s="87">
        <v>31.5</v>
      </c>
    </row>
    <row r="4523" spans="1:9" x14ac:dyDescent="0.3">
      <c r="A4523" s="22">
        <v>386201</v>
      </c>
      <c r="B4523" s="23" t="s">
        <v>7444</v>
      </c>
      <c r="C4523" s="81">
        <v>386190</v>
      </c>
      <c r="D4523" s="22" t="s">
        <v>1124</v>
      </c>
      <c r="E4523" s="30" t="s">
        <v>2255</v>
      </c>
      <c r="F4523" s="24" t="s">
        <v>2260</v>
      </c>
      <c r="G4523" s="31" t="s">
        <v>269</v>
      </c>
      <c r="H4523" s="22" t="s">
        <v>1125</v>
      </c>
      <c r="I4523" s="87">
        <v>31.5</v>
      </c>
    </row>
    <row r="4524" spans="1:9" x14ac:dyDescent="0.3">
      <c r="A4524" s="22">
        <v>386202</v>
      </c>
      <c r="B4524" s="23" t="s">
        <v>7443</v>
      </c>
      <c r="C4524" s="81">
        <v>386190</v>
      </c>
      <c r="D4524" s="22" t="s">
        <v>1124</v>
      </c>
      <c r="E4524" s="23" t="s">
        <v>2255</v>
      </c>
      <c r="F4524" s="24" t="s">
        <v>2260</v>
      </c>
      <c r="G4524" s="25" t="s">
        <v>269</v>
      </c>
      <c r="H4524" s="24" t="s">
        <v>1125</v>
      </c>
      <c r="I4524" s="87">
        <v>31.5</v>
      </c>
    </row>
    <row r="4525" spans="1:9" x14ac:dyDescent="0.3">
      <c r="A4525" s="22">
        <v>386203</v>
      </c>
      <c r="B4525" s="23" t="s">
        <v>7442</v>
      </c>
      <c r="C4525" s="81">
        <v>386190</v>
      </c>
      <c r="D4525" s="22" t="s">
        <v>1124</v>
      </c>
      <c r="E4525" s="30" t="s">
        <v>2255</v>
      </c>
      <c r="F4525" s="24" t="s">
        <v>2260</v>
      </c>
      <c r="G4525" s="31" t="s">
        <v>269</v>
      </c>
      <c r="H4525" s="22" t="s">
        <v>1125</v>
      </c>
      <c r="I4525" s="87">
        <v>31.5</v>
      </c>
    </row>
    <row r="4526" spans="1:9" x14ac:dyDescent="0.3">
      <c r="A4526" s="22">
        <v>386204</v>
      </c>
      <c r="B4526" s="23" t="s">
        <v>7441</v>
      </c>
      <c r="C4526" s="81">
        <v>386190</v>
      </c>
      <c r="D4526" s="22" t="s">
        <v>1124</v>
      </c>
      <c r="E4526" s="30" t="s">
        <v>2255</v>
      </c>
      <c r="F4526" s="24" t="s">
        <v>2260</v>
      </c>
      <c r="G4526" s="31" t="s">
        <v>269</v>
      </c>
      <c r="H4526" s="22" t="s">
        <v>1125</v>
      </c>
      <c r="I4526" s="87">
        <v>31.5</v>
      </c>
    </row>
    <row r="4527" spans="1:9" x14ac:dyDescent="0.3">
      <c r="A4527" s="22">
        <v>386230</v>
      </c>
      <c r="B4527" s="23" t="s">
        <v>7440</v>
      </c>
      <c r="C4527" s="81">
        <v>386190</v>
      </c>
      <c r="D4527" s="22" t="s">
        <v>1124</v>
      </c>
      <c r="E4527" s="30" t="s">
        <v>2255</v>
      </c>
      <c r="F4527" s="24" t="s">
        <v>2260</v>
      </c>
      <c r="G4527" s="31" t="s">
        <v>269</v>
      </c>
      <c r="H4527" s="22" t="s">
        <v>1128</v>
      </c>
      <c r="I4527" s="87">
        <v>31.5</v>
      </c>
    </row>
    <row r="4528" spans="1:9" x14ac:dyDescent="0.3">
      <c r="A4528" s="22">
        <v>386231</v>
      </c>
      <c r="B4528" s="23" t="s">
        <v>7439</v>
      </c>
      <c r="C4528" s="81">
        <v>386190</v>
      </c>
      <c r="D4528" s="22" t="s">
        <v>1124</v>
      </c>
      <c r="E4528" s="23" t="s">
        <v>2255</v>
      </c>
      <c r="F4528" s="24" t="s">
        <v>2260</v>
      </c>
      <c r="G4528" s="25" t="s">
        <v>269</v>
      </c>
      <c r="H4528" s="24" t="s">
        <v>1128</v>
      </c>
      <c r="I4528" s="87">
        <v>31.5</v>
      </c>
    </row>
    <row r="4529" spans="1:9" x14ac:dyDescent="0.3">
      <c r="A4529" s="22">
        <v>386232</v>
      </c>
      <c r="B4529" s="23" t="s">
        <v>7438</v>
      </c>
      <c r="C4529" s="81">
        <v>386190</v>
      </c>
      <c r="D4529" s="22" t="s">
        <v>1124</v>
      </c>
      <c r="E4529" s="30" t="s">
        <v>2255</v>
      </c>
      <c r="F4529" s="24" t="s">
        <v>2260</v>
      </c>
      <c r="G4529" s="31" t="s">
        <v>269</v>
      </c>
      <c r="H4529" s="22" t="s">
        <v>1128</v>
      </c>
      <c r="I4529" s="87">
        <v>31.5</v>
      </c>
    </row>
    <row r="4530" spans="1:9" x14ac:dyDescent="0.3">
      <c r="A4530" s="22">
        <v>386245</v>
      </c>
      <c r="B4530" s="23" t="s">
        <v>7437</v>
      </c>
      <c r="C4530" s="81">
        <v>386190</v>
      </c>
      <c r="D4530" s="22" t="s">
        <v>1124</v>
      </c>
      <c r="E4530" s="30" t="s">
        <v>2255</v>
      </c>
      <c r="F4530" s="24" t="s">
        <v>2260</v>
      </c>
      <c r="G4530" s="31" t="s">
        <v>274</v>
      </c>
      <c r="H4530" s="22" t="s">
        <v>1129</v>
      </c>
      <c r="I4530" s="87">
        <v>31.5</v>
      </c>
    </row>
    <row r="4531" spans="1:9" x14ac:dyDescent="0.3">
      <c r="A4531" s="22">
        <v>386250</v>
      </c>
      <c r="B4531" s="23" t="s">
        <v>7436</v>
      </c>
      <c r="C4531" s="81">
        <v>386190</v>
      </c>
      <c r="D4531" s="22" t="s">
        <v>1124</v>
      </c>
      <c r="E4531" s="30" t="s">
        <v>2255</v>
      </c>
      <c r="F4531" s="24" t="s">
        <v>2260</v>
      </c>
      <c r="G4531" s="31" t="s">
        <v>566</v>
      </c>
      <c r="H4531" s="22" t="s">
        <v>1130</v>
      </c>
      <c r="I4531" s="87">
        <v>31.5</v>
      </c>
    </row>
    <row r="4532" spans="1:9" x14ac:dyDescent="0.3">
      <c r="A4532" s="22">
        <v>390000</v>
      </c>
      <c r="B4532" s="23" t="s">
        <v>2607</v>
      </c>
      <c r="C4532" s="81">
        <v>390990</v>
      </c>
      <c r="D4532" s="22" t="s">
        <v>894</v>
      </c>
      <c r="E4532" s="30" t="s">
        <v>2261</v>
      </c>
      <c r="F4532" s="24" t="s">
        <v>114</v>
      </c>
      <c r="G4532" s="31" t="s">
        <v>269</v>
      </c>
      <c r="H4532" s="22" t="s">
        <v>114</v>
      </c>
      <c r="I4532" s="26">
        <v>200</v>
      </c>
    </row>
    <row r="4533" spans="1:9" x14ac:dyDescent="0.3">
      <c r="A4533" s="22">
        <v>390005</v>
      </c>
      <c r="B4533" s="23" t="s">
        <v>7435</v>
      </c>
      <c r="C4533" s="81">
        <v>390990</v>
      </c>
      <c r="D4533" s="22" t="s">
        <v>894</v>
      </c>
      <c r="E4533" s="30" t="s">
        <v>2261</v>
      </c>
      <c r="F4533" s="24" t="s">
        <v>114</v>
      </c>
      <c r="G4533" s="31" t="s">
        <v>269</v>
      </c>
      <c r="H4533" s="22" t="s">
        <v>114</v>
      </c>
      <c r="I4533" s="26">
        <v>200</v>
      </c>
    </row>
    <row r="4534" spans="1:9" x14ac:dyDescent="0.3">
      <c r="A4534" s="22">
        <v>390006</v>
      </c>
      <c r="B4534" s="23" t="s">
        <v>7434</v>
      </c>
      <c r="C4534" s="81">
        <v>390990</v>
      </c>
      <c r="D4534" s="22" t="s">
        <v>894</v>
      </c>
      <c r="E4534" s="30" t="s">
        <v>2261</v>
      </c>
      <c r="F4534" s="24" t="s">
        <v>114</v>
      </c>
      <c r="G4534" s="31" t="s">
        <v>269</v>
      </c>
      <c r="H4534" s="22" t="s">
        <v>114</v>
      </c>
      <c r="I4534" s="26">
        <v>200</v>
      </c>
    </row>
    <row r="4535" spans="1:9" x14ac:dyDescent="0.3">
      <c r="A4535" s="22">
        <v>390007</v>
      </c>
      <c r="B4535" s="23" t="s">
        <v>7433</v>
      </c>
      <c r="C4535" s="81">
        <v>390990</v>
      </c>
      <c r="D4535" s="22" t="s">
        <v>894</v>
      </c>
      <c r="E4535" s="30" t="s">
        <v>2261</v>
      </c>
      <c r="F4535" s="24" t="s">
        <v>114</v>
      </c>
      <c r="G4535" s="31" t="s">
        <v>269</v>
      </c>
      <c r="H4535" s="22" t="s">
        <v>114</v>
      </c>
      <c r="I4535" s="26">
        <v>200</v>
      </c>
    </row>
    <row r="4536" spans="1:9" x14ac:dyDescent="0.3">
      <c r="A4536" s="22">
        <v>390008</v>
      </c>
      <c r="B4536" s="23" t="s">
        <v>7432</v>
      </c>
      <c r="C4536" s="81">
        <v>390990</v>
      </c>
      <c r="D4536" s="22" t="s">
        <v>894</v>
      </c>
      <c r="E4536" s="30" t="s">
        <v>2261</v>
      </c>
      <c r="F4536" s="24" t="s">
        <v>114</v>
      </c>
      <c r="G4536" s="31" t="s">
        <v>269</v>
      </c>
      <c r="H4536" s="22" t="s">
        <v>114</v>
      </c>
      <c r="I4536" s="26">
        <v>200</v>
      </c>
    </row>
    <row r="4537" spans="1:9" x14ac:dyDescent="0.3">
      <c r="A4537" s="22">
        <v>390010</v>
      </c>
      <c r="B4537" s="23" t="s">
        <v>7431</v>
      </c>
      <c r="C4537" s="81">
        <v>390990</v>
      </c>
      <c r="D4537" s="22" t="s">
        <v>894</v>
      </c>
      <c r="E4537" s="30" t="s">
        <v>2261</v>
      </c>
      <c r="F4537" s="24" t="s">
        <v>114</v>
      </c>
      <c r="G4537" s="31" t="s">
        <v>269</v>
      </c>
      <c r="H4537" s="22" t="s">
        <v>114</v>
      </c>
      <c r="I4537" s="26">
        <v>200</v>
      </c>
    </row>
    <row r="4538" spans="1:9" x14ac:dyDescent="0.3">
      <c r="A4538" s="22">
        <v>390011</v>
      </c>
      <c r="B4538" s="23" t="s">
        <v>7430</v>
      </c>
      <c r="C4538" s="81">
        <v>390990</v>
      </c>
      <c r="D4538" s="22" t="s">
        <v>894</v>
      </c>
      <c r="E4538" s="30" t="s">
        <v>2261</v>
      </c>
      <c r="F4538" s="24" t="s">
        <v>114</v>
      </c>
      <c r="G4538" s="31" t="s">
        <v>269</v>
      </c>
      <c r="H4538" s="22" t="s">
        <v>114</v>
      </c>
      <c r="I4538" s="26">
        <v>200</v>
      </c>
    </row>
    <row r="4539" spans="1:9" x14ac:dyDescent="0.3">
      <c r="A4539" s="22">
        <v>390013</v>
      </c>
      <c r="B4539" s="23" t="s">
        <v>7429</v>
      </c>
      <c r="C4539" s="81">
        <v>390990</v>
      </c>
      <c r="D4539" s="22" t="s">
        <v>894</v>
      </c>
      <c r="E4539" s="23" t="s">
        <v>2261</v>
      </c>
      <c r="F4539" s="24" t="s">
        <v>114</v>
      </c>
      <c r="G4539" s="25" t="s">
        <v>269</v>
      </c>
      <c r="H4539" s="24" t="s">
        <v>114</v>
      </c>
      <c r="I4539" s="26">
        <v>200</v>
      </c>
    </row>
    <row r="4540" spans="1:9" x14ac:dyDescent="0.3">
      <c r="A4540" s="22">
        <v>390014</v>
      </c>
      <c r="B4540" s="23" t="s">
        <v>7428</v>
      </c>
      <c r="C4540" s="81">
        <v>390990</v>
      </c>
      <c r="D4540" s="22" t="s">
        <v>894</v>
      </c>
      <c r="E4540" s="23" t="s">
        <v>2261</v>
      </c>
      <c r="F4540" s="24" t="s">
        <v>114</v>
      </c>
      <c r="G4540" s="25" t="s">
        <v>269</v>
      </c>
      <c r="H4540" s="24" t="s">
        <v>114</v>
      </c>
      <c r="I4540" s="26">
        <v>200</v>
      </c>
    </row>
    <row r="4541" spans="1:9" x14ac:dyDescent="0.3">
      <c r="A4541" s="22">
        <v>390015</v>
      </c>
      <c r="B4541" s="23" t="s">
        <v>7427</v>
      </c>
      <c r="C4541" s="81">
        <v>390990</v>
      </c>
      <c r="D4541" s="22" t="s">
        <v>894</v>
      </c>
      <c r="E4541" s="23" t="s">
        <v>2261</v>
      </c>
      <c r="F4541" s="24" t="s">
        <v>114</v>
      </c>
      <c r="G4541" s="25" t="s">
        <v>269</v>
      </c>
      <c r="H4541" s="24" t="s">
        <v>114</v>
      </c>
      <c r="I4541" s="26">
        <v>200</v>
      </c>
    </row>
    <row r="4542" spans="1:9" x14ac:dyDescent="0.3">
      <c r="A4542" s="22">
        <v>390017</v>
      </c>
      <c r="B4542" s="23" t="s">
        <v>7426</v>
      </c>
      <c r="C4542" s="81">
        <v>390990</v>
      </c>
      <c r="D4542" s="22" t="s">
        <v>894</v>
      </c>
      <c r="E4542" s="30" t="s">
        <v>2261</v>
      </c>
      <c r="F4542" s="24" t="s">
        <v>114</v>
      </c>
      <c r="G4542" s="31" t="s">
        <v>269</v>
      </c>
      <c r="H4542" s="22" t="s">
        <v>114</v>
      </c>
      <c r="I4542" s="26">
        <v>200</v>
      </c>
    </row>
    <row r="4543" spans="1:9" x14ac:dyDescent="0.3">
      <c r="A4543" s="22">
        <v>390019</v>
      </c>
      <c r="B4543" s="23" t="s">
        <v>7425</v>
      </c>
      <c r="C4543" s="81">
        <v>390990</v>
      </c>
      <c r="D4543" s="22" t="s">
        <v>894</v>
      </c>
      <c r="E4543" s="23" t="s">
        <v>2261</v>
      </c>
      <c r="F4543" s="24" t="s">
        <v>114</v>
      </c>
      <c r="G4543" s="25" t="s">
        <v>269</v>
      </c>
      <c r="H4543" s="24" t="s">
        <v>114</v>
      </c>
      <c r="I4543" s="26">
        <v>200</v>
      </c>
    </row>
    <row r="4544" spans="1:9" x14ac:dyDescent="0.3">
      <c r="A4544" s="22">
        <v>390020</v>
      </c>
      <c r="B4544" s="23" t="s">
        <v>7424</v>
      </c>
      <c r="C4544" s="81">
        <v>390990</v>
      </c>
      <c r="D4544" s="22" t="s">
        <v>894</v>
      </c>
      <c r="E4544" s="30" t="s">
        <v>2261</v>
      </c>
      <c r="F4544" s="24" t="s">
        <v>114</v>
      </c>
      <c r="G4544" s="31" t="s">
        <v>269</v>
      </c>
      <c r="H4544" s="22" t="s">
        <v>114</v>
      </c>
      <c r="I4544" s="26">
        <v>200</v>
      </c>
    </row>
    <row r="4545" spans="1:9" x14ac:dyDescent="0.3">
      <c r="A4545" s="22">
        <v>390023</v>
      </c>
      <c r="B4545" s="23" t="s">
        <v>7423</v>
      </c>
      <c r="C4545" s="81">
        <v>390990</v>
      </c>
      <c r="D4545" s="22" t="s">
        <v>894</v>
      </c>
      <c r="E4545" s="30" t="s">
        <v>2261</v>
      </c>
      <c r="F4545" s="24" t="s">
        <v>114</v>
      </c>
      <c r="G4545" s="31" t="s">
        <v>269</v>
      </c>
      <c r="H4545" s="22" t="s">
        <v>114</v>
      </c>
      <c r="I4545" s="26">
        <v>200</v>
      </c>
    </row>
    <row r="4546" spans="1:9" x14ac:dyDescent="0.3">
      <c r="A4546" s="22">
        <v>390025</v>
      </c>
      <c r="B4546" s="23" t="s">
        <v>7422</v>
      </c>
      <c r="C4546" s="81">
        <v>390990</v>
      </c>
      <c r="D4546" s="22" t="s">
        <v>894</v>
      </c>
      <c r="E4546" s="30" t="s">
        <v>2261</v>
      </c>
      <c r="F4546" s="24" t="s">
        <v>114</v>
      </c>
      <c r="G4546" s="31" t="s">
        <v>269</v>
      </c>
      <c r="H4546" s="22" t="s">
        <v>114</v>
      </c>
      <c r="I4546" s="26">
        <v>200</v>
      </c>
    </row>
    <row r="4547" spans="1:9" x14ac:dyDescent="0.3">
      <c r="A4547" s="22">
        <v>390026</v>
      </c>
      <c r="B4547" s="23" t="s">
        <v>7421</v>
      </c>
      <c r="C4547" s="81">
        <v>390990</v>
      </c>
      <c r="D4547" s="22" t="s">
        <v>894</v>
      </c>
      <c r="E4547" s="30" t="s">
        <v>2261</v>
      </c>
      <c r="F4547" s="24" t="s">
        <v>114</v>
      </c>
      <c r="G4547" s="31" t="s">
        <v>269</v>
      </c>
      <c r="H4547" s="22" t="s">
        <v>114</v>
      </c>
      <c r="I4547" s="26">
        <v>200</v>
      </c>
    </row>
    <row r="4548" spans="1:9" x14ac:dyDescent="0.3">
      <c r="A4548" s="22">
        <v>390027</v>
      </c>
      <c r="B4548" s="23" t="s">
        <v>7420</v>
      </c>
      <c r="C4548" s="81">
        <v>390990</v>
      </c>
      <c r="D4548" s="22" t="s">
        <v>894</v>
      </c>
      <c r="E4548" s="30" t="s">
        <v>2261</v>
      </c>
      <c r="F4548" s="24" t="s">
        <v>114</v>
      </c>
      <c r="G4548" s="31" t="s">
        <v>269</v>
      </c>
      <c r="H4548" s="22" t="s">
        <v>114</v>
      </c>
      <c r="I4548" s="26">
        <v>200</v>
      </c>
    </row>
    <row r="4549" spans="1:9" x14ac:dyDescent="0.3">
      <c r="A4549" s="22">
        <v>390028</v>
      </c>
      <c r="B4549" s="23" t="s">
        <v>7419</v>
      </c>
      <c r="C4549" s="81">
        <v>390990</v>
      </c>
      <c r="D4549" s="22" t="s">
        <v>894</v>
      </c>
      <c r="E4549" s="30" t="s">
        <v>2261</v>
      </c>
      <c r="F4549" s="24" t="s">
        <v>114</v>
      </c>
      <c r="G4549" s="31" t="s">
        <v>269</v>
      </c>
      <c r="H4549" s="22" t="s">
        <v>114</v>
      </c>
      <c r="I4549" s="26">
        <v>200</v>
      </c>
    </row>
    <row r="4550" spans="1:9" x14ac:dyDescent="0.3">
      <c r="A4550" s="22">
        <v>390029</v>
      </c>
      <c r="B4550" s="23" t="s">
        <v>7418</v>
      </c>
      <c r="C4550" s="81">
        <v>390990</v>
      </c>
      <c r="D4550" s="22" t="s">
        <v>894</v>
      </c>
      <c r="E4550" s="30" t="s">
        <v>2261</v>
      </c>
      <c r="F4550" s="24" t="s">
        <v>114</v>
      </c>
      <c r="G4550" s="31" t="s">
        <v>269</v>
      </c>
      <c r="H4550" s="22" t="s">
        <v>114</v>
      </c>
      <c r="I4550" s="26">
        <v>200</v>
      </c>
    </row>
    <row r="4551" spans="1:9" x14ac:dyDescent="0.3">
      <c r="A4551" s="22">
        <v>390030</v>
      </c>
      <c r="B4551" s="23" t="s">
        <v>7417</v>
      </c>
      <c r="C4551" s="81">
        <v>390990</v>
      </c>
      <c r="D4551" s="22" t="s">
        <v>894</v>
      </c>
      <c r="E4551" s="30" t="s">
        <v>2261</v>
      </c>
      <c r="F4551" s="24" t="s">
        <v>114</v>
      </c>
      <c r="G4551" s="31" t="s">
        <v>269</v>
      </c>
      <c r="H4551" s="22" t="s">
        <v>114</v>
      </c>
      <c r="I4551" s="26">
        <v>200</v>
      </c>
    </row>
    <row r="4552" spans="1:9" x14ac:dyDescent="0.3">
      <c r="A4552" s="22">
        <v>390031</v>
      </c>
      <c r="B4552" s="23" t="s">
        <v>7416</v>
      </c>
      <c r="C4552" s="81">
        <v>390990</v>
      </c>
      <c r="D4552" s="22" t="s">
        <v>894</v>
      </c>
      <c r="E4552" s="23" t="s">
        <v>2261</v>
      </c>
      <c r="F4552" s="24" t="s">
        <v>114</v>
      </c>
      <c r="G4552" s="25" t="s">
        <v>269</v>
      </c>
      <c r="H4552" s="24" t="s">
        <v>114</v>
      </c>
      <c r="I4552" s="26">
        <v>200</v>
      </c>
    </row>
    <row r="4553" spans="1:9" x14ac:dyDescent="0.3">
      <c r="A4553" s="22">
        <v>390032</v>
      </c>
      <c r="B4553" s="23" t="s">
        <v>7415</v>
      </c>
      <c r="C4553" s="81">
        <v>390990</v>
      </c>
      <c r="D4553" s="22" t="s">
        <v>894</v>
      </c>
      <c r="E4553" s="23" t="s">
        <v>2261</v>
      </c>
      <c r="F4553" s="24" t="s">
        <v>114</v>
      </c>
      <c r="G4553" s="25" t="s">
        <v>269</v>
      </c>
      <c r="H4553" s="24" t="s">
        <v>114</v>
      </c>
      <c r="I4553" s="26">
        <v>200</v>
      </c>
    </row>
    <row r="4554" spans="1:9" x14ac:dyDescent="0.3">
      <c r="A4554" s="22">
        <v>390035</v>
      </c>
      <c r="B4554" s="23" t="s">
        <v>7414</v>
      </c>
      <c r="C4554" s="81">
        <v>390990</v>
      </c>
      <c r="D4554" s="24" t="s">
        <v>894</v>
      </c>
      <c r="E4554" s="23" t="s">
        <v>2261</v>
      </c>
      <c r="F4554" s="24" t="s">
        <v>114</v>
      </c>
      <c r="G4554" s="25" t="s">
        <v>269</v>
      </c>
      <c r="H4554" s="24" t="s">
        <v>114</v>
      </c>
      <c r="I4554" s="26">
        <v>200</v>
      </c>
    </row>
    <row r="4555" spans="1:9" x14ac:dyDescent="0.3">
      <c r="A4555" s="22">
        <v>390036</v>
      </c>
      <c r="B4555" s="23" t="s">
        <v>7413</v>
      </c>
      <c r="C4555" s="81">
        <v>390990</v>
      </c>
      <c r="D4555" s="24" t="s">
        <v>894</v>
      </c>
      <c r="E4555" s="23" t="s">
        <v>2261</v>
      </c>
      <c r="F4555" s="24" t="s">
        <v>114</v>
      </c>
      <c r="G4555" s="25" t="s">
        <v>269</v>
      </c>
      <c r="H4555" s="24" t="s">
        <v>114</v>
      </c>
      <c r="I4555" s="26">
        <v>200</v>
      </c>
    </row>
    <row r="4556" spans="1:9" x14ac:dyDescent="0.3">
      <c r="A4556" s="22">
        <v>390037</v>
      </c>
      <c r="B4556" s="23" t="s">
        <v>7412</v>
      </c>
      <c r="C4556" s="81">
        <v>390990</v>
      </c>
      <c r="D4556" s="24" t="s">
        <v>894</v>
      </c>
      <c r="E4556" s="23" t="s">
        <v>2261</v>
      </c>
      <c r="F4556" s="24" t="s">
        <v>114</v>
      </c>
      <c r="G4556" s="25" t="s">
        <v>269</v>
      </c>
      <c r="H4556" s="24" t="s">
        <v>114</v>
      </c>
      <c r="I4556" s="26">
        <v>200</v>
      </c>
    </row>
    <row r="4557" spans="1:9" x14ac:dyDescent="0.3">
      <c r="A4557" s="22">
        <v>390039</v>
      </c>
      <c r="B4557" s="23" t="s">
        <v>7411</v>
      </c>
      <c r="C4557" s="81">
        <v>390990</v>
      </c>
      <c r="D4557" s="22" t="s">
        <v>894</v>
      </c>
      <c r="E4557" s="30" t="s">
        <v>2261</v>
      </c>
      <c r="F4557" s="24" t="s">
        <v>114</v>
      </c>
      <c r="G4557" s="31" t="s">
        <v>269</v>
      </c>
      <c r="H4557" s="22" t="s">
        <v>114</v>
      </c>
      <c r="I4557" s="26">
        <v>200</v>
      </c>
    </row>
    <row r="4558" spans="1:9" x14ac:dyDescent="0.3">
      <c r="A4558" s="22">
        <v>390042</v>
      </c>
      <c r="B4558" s="23" t="s">
        <v>7410</v>
      </c>
      <c r="C4558" s="81">
        <v>390990</v>
      </c>
      <c r="D4558" s="22" t="s">
        <v>894</v>
      </c>
      <c r="E4558" s="30" t="s">
        <v>2261</v>
      </c>
      <c r="F4558" s="24" t="s">
        <v>114</v>
      </c>
      <c r="G4558" s="31" t="s">
        <v>269</v>
      </c>
      <c r="H4558" s="22" t="s">
        <v>114</v>
      </c>
      <c r="I4558" s="26">
        <v>200</v>
      </c>
    </row>
    <row r="4559" spans="1:9" x14ac:dyDescent="0.3">
      <c r="A4559" s="22">
        <v>390043</v>
      </c>
      <c r="B4559" s="23" t="s">
        <v>7409</v>
      </c>
      <c r="C4559" s="81">
        <v>390990</v>
      </c>
      <c r="D4559" s="22" t="s">
        <v>894</v>
      </c>
      <c r="E4559" s="30" t="s">
        <v>2261</v>
      </c>
      <c r="F4559" s="24" t="s">
        <v>114</v>
      </c>
      <c r="G4559" s="31" t="s">
        <v>269</v>
      </c>
      <c r="H4559" s="22" t="s">
        <v>114</v>
      </c>
      <c r="I4559" s="26">
        <v>200</v>
      </c>
    </row>
    <row r="4560" spans="1:9" x14ac:dyDescent="0.3">
      <c r="A4560" s="22">
        <v>390044</v>
      </c>
      <c r="B4560" s="23" t="s">
        <v>7408</v>
      </c>
      <c r="C4560" s="81">
        <v>390990</v>
      </c>
      <c r="D4560" s="22" t="s">
        <v>894</v>
      </c>
      <c r="E4560" s="30" t="s">
        <v>2261</v>
      </c>
      <c r="F4560" s="24" t="s">
        <v>114</v>
      </c>
      <c r="G4560" s="31" t="s">
        <v>269</v>
      </c>
      <c r="H4560" s="22" t="s">
        <v>114</v>
      </c>
      <c r="I4560" s="26">
        <v>200</v>
      </c>
    </row>
    <row r="4561" spans="1:9" x14ac:dyDescent="0.3">
      <c r="A4561" s="22">
        <v>390046</v>
      </c>
      <c r="B4561" s="23" t="s">
        <v>7407</v>
      </c>
      <c r="C4561" s="81">
        <v>390990</v>
      </c>
      <c r="D4561" s="22" t="s">
        <v>894</v>
      </c>
      <c r="E4561" s="30" t="s">
        <v>2261</v>
      </c>
      <c r="F4561" s="24" t="s">
        <v>114</v>
      </c>
      <c r="G4561" s="31" t="s">
        <v>269</v>
      </c>
      <c r="H4561" s="22" t="s">
        <v>114</v>
      </c>
      <c r="I4561" s="26">
        <v>200</v>
      </c>
    </row>
    <row r="4562" spans="1:9" x14ac:dyDescent="0.3">
      <c r="A4562" s="22">
        <v>390047</v>
      </c>
      <c r="B4562" s="23" t="s">
        <v>7406</v>
      </c>
      <c r="C4562" s="81">
        <v>390990</v>
      </c>
      <c r="D4562" s="22" t="s">
        <v>894</v>
      </c>
      <c r="E4562" s="30" t="s">
        <v>2261</v>
      </c>
      <c r="F4562" s="24" t="s">
        <v>114</v>
      </c>
      <c r="G4562" s="31" t="s">
        <v>269</v>
      </c>
      <c r="H4562" s="22" t="s">
        <v>114</v>
      </c>
      <c r="I4562" s="26">
        <v>200</v>
      </c>
    </row>
    <row r="4563" spans="1:9" x14ac:dyDescent="0.3">
      <c r="A4563" s="22">
        <v>390048</v>
      </c>
      <c r="B4563" s="23" t="s">
        <v>7405</v>
      </c>
      <c r="C4563" s="81">
        <v>390990</v>
      </c>
      <c r="D4563" s="22" t="s">
        <v>894</v>
      </c>
      <c r="E4563" s="23" t="s">
        <v>2261</v>
      </c>
      <c r="F4563" s="24" t="s">
        <v>114</v>
      </c>
      <c r="G4563" s="25" t="s">
        <v>269</v>
      </c>
      <c r="H4563" s="24" t="s">
        <v>114</v>
      </c>
      <c r="I4563" s="26">
        <v>200</v>
      </c>
    </row>
    <row r="4564" spans="1:9" x14ac:dyDescent="0.3">
      <c r="A4564" s="22">
        <v>390099</v>
      </c>
      <c r="B4564" s="23" t="s">
        <v>7404</v>
      </c>
      <c r="C4564" s="81">
        <v>390990</v>
      </c>
      <c r="D4564" s="22" t="s">
        <v>894</v>
      </c>
      <c r="E4564" s="23" t="s">
        <v>2261</v>
      </c>
      <c r="F4564" s="24" t="s">
        <v>114</v>
      </c>
      <c r="G4564" s="25" t="s">
        <v>269</v>
      </c>
      <c r="H4564" s="24" t="s">
        <v>114</v>
      </c>
      <c r="I4564" s="87">
        <v>31.5</v>
      </c>
    </row>
    <row r="4565" spans="1:9" x14ac:dyDescent="0.3">
      <c r="A4565" s="22">
        <v>390700</v>
      </c>
      <c r="B4565" s="23" t="s">
        <v>40</v>
      </c>
      <c r="C4565" s="81">
        <v>390990</v>
      </c>
      <c r="D4565" s="22" t="s">
        <v>894</v>
      </c>
      <c r="E4565" s="30" t="s">
        <v>2261</v>
      </c>
      <c r="F4565" s="24" t="s">
        <v>114</v>
      </c>
      <c r="G4565" s="31" t="s">
        <v>269</v>
      </c>
      <c r="H4565" s="22" t="s">
        <v>114</v>
      </c>
      <c r="I4565" s="87">
        <v>31.5</v>
      </c>
    </row>
    <row r="4566" spans="1:9" x14ac:dyDescent="0.3">
      <c r="A4566" s="22">
        <v>391110</v>
      </c>
      <c r="B4566" s="23" t="s">
        <v>7403</v>
      </c>
      <c r="C4566" s="81">
        <v>390990</v>
      </c>
      <c r="D4566" s="22" t="s">
        <v>894</v>
      </c>
      <c r="E4566" s="30" t="s">
        <v>2261</v>
      </c>
      <c r="F4566" s="24" t="s">
        <v>2262</v>
      </c>
      <c r="G4566" s="31" t="s">
        <v>269</v>
      </c>
      <c r="H4566" s="22" t="s">
        <v>895</v>
      </c>
      <c r="I4566" s="26">
        <v>200</v>
      </c>
    </row>
    <row r="4567" spans="1:9" x14ac:dyDescent="0.3">
      <c r="A4567" s="22">
        <v>391111</v>
      </c>
      <c r="B4567" s="23" t="s">
        <v>7402</v>
      </c>
      <c r="C4567" s="81">
        <v>390990</v>
      </c>
      <c r="D4567" s="22" t="s">
        <v>894</v>
      </c>
      <c r="E4567" s="23" t="s">
        <v>2261</v>
      </c>
      <c r="F4567" s="24" t="s">
        <v>2262</v>
      </c>
      <c r="G4567" s="25" t="s">
        <v>269</v>
      </c>
      <c r="H4567" s="24" t="s">
        <v>895</v>
      </c>
      <c r="I4567" s="26">
        <v>200</v>
      </c>
    </row>
    <row r="4568" spans="1:9" x14ac:dyDescent="0.3">
      <c r="A4568" s="22">
        <v>391112</v>
      </c>
      <c r="B4568" s="23" t="s">
        <v>7401</v>
      </c>
      <c r="C4568" s="81">
        <v>390990</v>
      </c>
      <c r="D4568" s="22" t="s">
        <v>894</v>
      </c>
      <c r="E4568" s="23" t="s">
        <v>2261</v>
      </c>
      <c r="F4568" s="24" t="s">
        <v>2262</v>
      </c>
      <c r="G4568" s="25" t="s">
        <v>269</v>
      </c>
      <c r="H4568" s="24" t="s">
        <v>895</v>
      </c>
      <c r="I4568" s="87">
        <v>31.5</v>
      </c>
    </row>
    <row r="4569" spans="1:9" x14ac:dyDescent="0.3">
      <c r="A4569" s="22">
        <v>392000</v>
      </c>
      <c r="B4569" s="23" t="s">
        <v>7363</v>
      </c>
      <c r="C4569" s="81">
        <v>392990</v>
      </c>
      <c r="D4569" s="22" t="s">
        <v>693</v>
      </c>
      <c r="E4569" s="30" t="s">
        <v>2263</v>
      </c>
      <c r="F4569" s="24" t="s">
        <v>86</v>
      </c>
      <c r="G4569" s="31" t="s">
        <v>269</v>
      </c>
      <c r="H4569" s="22" t="s">
        <v>86</v>
      </c>
      <c r="I4569" s="87">
        <v>31.5</v>
      </c>
    </row>
    <row r="4570" spans="1:9" x14ac:dyDescent="0.3">
      <c r="A4570" s="22">
        <v>392001</v>
      </c>
      <c r="B4570" s="23" t="s">
        <v>7400</v>
      </c>
      <c r="C4570" s="81">
        <v>392990</v>
      </c>
      <c r="D4570" s="22" t="s">
        <v>693</v>
      </c>
      <c r="E4570" s="30" t="s">
        <v>2263</v>
      </c>
      <c r="F4570" s="24" t="s">
        <v>86</v>
      </c>
      <c r="G4570" s="31" t="s">
        <v>269</v>
      </c>
      <c r="H4570" s="22" t="s">
        <v>86</v>
      </c>
      <c r="I4570" s="87">
        <v>31.5</v>
      </c>
    </row>
    <row r="4571" spans="1:9" x14ac:dyDescent="0.3">
      <c r="A4571" s="22">
        <v>392002</v>
      </c>
      <c r="B4571" s="23" t="s">
        <v>7399</v>
      </c>
      <c r="C4571" s="81">
        <v>392990</v>
      </c>
      <c r="D4571" s="22" t="s">
        <v>693</v>
      </c>
      <c r="E4571" s="30" t="s">
        <v>2263</v>
      </c>
      <c r="F4571" s="24" t="s">
        <v>86</v>
      </c>
      <c r="G4571" s="31" t="s">
        <v>269</v>
      </c>
      <c r="H4571" s="22" t="s">
        <v>86</v>
      </c>
      <c r="I4571" s="87">
        <v>31.5</v>
      </c>
    </row>
    <row r="4572" spans="1:9" x14ac:dyDescent="0.3">
      <c r="A4572" s="22">
        <v>392003</v>
      </c>
      <c r="B4572" s="23" t="s">
        <v>7398</v>
      </c>
      <c r="C4572" s="81">
        <v>392990</v>
      </c>
      <c r="D4572" s="22" t="s">
        <v>693</v>
      </c>
      <c r="E4572" s="23" t="s">
        <v>2263</v>
      </c>
      <c r="F4572" s="24" t="s">
        <v>86</v>
      </c>
      <c r="G4572" s="25" t="s">
        <v>269</v>
      </c>
      <c r="H4572" s="24" t="s">
        <v>86</v>
      </c>
      <c r="I4572" s="87">
        <v>31.5</v>
      </c>
    </row>
    <row r="4573" spans="1:9" x14ac:dyDescent="0.3">
      <c r="A4573" s="22">
        <v>392004</v>
      </c>
      <c r="B4573" s="23" t="s">
        <v>7397</v>
      </c>
      <c r="C4573" s="81">
        <v>392990</v>
      </c>
      <c r="D4573" s="22" t="s">
        <v>693</v>
      </c>
      <c r="E4573" s="30" t="s">
        <v>2263</v>
      </c>
      <c r="F4573" s="24" t="s">
        <v>86</v>
      </c>
      <c r="G4573" s="31" t="s">
        <v>269</v>
      </c>
      <c r="H4573" s="22" t="s">
        <v>86</v>
      </c>
      <c r="I4573" s="87">
        <v>31.5</v>
      </c>
    </row>
    <row r="4574" spans="1:9" x14ac:dyDescent="0.3">
      <c r="A4574" s="22">
        <v>392005</v>
      </c>
      <c r="B4574" s="23" t="s">
        <v>7396</v>
      </c>
      <c r="C4574" s="81">
        <v>392990</v>
      </c>
      <c r="D4574" s="22" t="s">
        <v>693</v>
      </c>
      <c r="E4574" s="23" t="s">
        <v>2263</v>
      </c>
      <c r="F4574" s="24" t="s">
        <v>86</v>
      </c>
      <c r="G4574" s="25" t="s">
        <v>269</v>
      </c>
      <c r="H4574" s="24" t="s">
        <v>86</v>
      </c>
      <c r="I4574" s="87">
        <v>31.5</v>
      </c>
    </row>
    <row r="4575" spans="1:9" x14ac:dyDescent="0.3">
      <c r="A4575" s="22">
        <v>392006</v>
      </c>
      <c r="B4575" s="23" t="s">
        <v>7395</v>
      </c>
      <c r="C4575" s="81">
        <v>392990</v>
      </c>
      <c r="D4575" s="22" t="s">
        <v>693</v>
      </c>
      <c r="E4575" s="30" t="s">
        <v>2263</v>
      </c>
      <c r="F4575" s="24" t="s">
        <v>86</v>
      </c>
      <c r="G4575" s="31" t="s">
        <v>269</v>
      </c>
      <c r="H4575" s="22" t="s">
        <v>86</v>
      </c>
      <c r="I4575" s="87">
        <v>31.5</v>
      </c>
    </row>
    <row r="4576" spans="1:9" x14ac:dyDescent="0.3">
      <c r="A4576" s="22">
        <v>392007</v>
      </c>
      <c r="B4576" s="23" t="s">
        <v>7394</v>
      </c>
      <c r="C4576" s="81">
        <v>392990</v>
      </c>
      <c r="D4576" s="22" t="s">
        <v>693</v>
      </c>
      <c r="E4576" s="30" t="s">
        <v>2263</v>
      </c>
      <c r="F4576" s="24" t="s">
        <v>86</v>
      </c>
      <c r="G4576" s="31" t="s">
        <v>269</v>
      </c>
      <c r="H4576" s="22" t="s">
        <v>86</v>
      </c>
      <c r="I4576" s="87">
        <v>31.5</v>
      </c>
    </row>
    <row r="4577" spans="1:9" x14ac:dyDescent="0.3">
      <c r="A4577" s="22">
        <v>392008</v>
      </c>
      <c r="B4577" s="23" t="s">
        <v>7393</v>
      </c>
      <c r="C4577" s="81">
        <v>392990</v>
      </c>
      <c r="D4577" s="22" t="s">
        <v>693</v>
      </c>
      <c r="E4577" s="30" t="s">
        <v>2263</v>
      </c>
      <c r="F4577" s="24" t="s">
        <v>86</v>
      </c>
      <c r="G4577" s="31" t="s">
        <v>269</v>
      </c>
      <c r="H4577" s="22" t="s">
        <v>86</v>
      </c>
      <c r="I4577" s="87">
        <v>31.5</v>
      </c>
    </row>
    <row r="4578" spans="1:9" x14ac:dyDescent="0.3">
      <c r="A4578" s="22">
        <v>392009</v>
      </c>
      <c r="B4578" s="23" t="s">
        <v>7392</v>
      </c>
      <c r="C4578" s="81">
        <v>392990</v>
      </c>
      <c r="D4578" s="22" t="s">
        <v>693</v>
      </c>
      <c r="E4578" s="30" t="s">
        <v>2263</v>
      </c>
      <c r="F4578" s="24" t="s">
        <v>86</v>
      </c>
      <c r="G4578" s="31" t="s">
        <v>269</v>
      </c>
      <c r="H4578" s="22" t="s">
        <v>86</v>
      </c>
      <c r="I4578" s="87">
        <v>31.5</v>
      </c>
    </row>
    <row r="4579" spans="1:9" x14ac:dyDescent="0.3">
      <c r="A4579" s="22">
        <v>392010</v>
      </c>
      <c r="B4579" s="23" t="s">
        <v>7391</v>
      </c>
      <c r="C4579" s="81">
        <v>392990</v>
      </c>
      <c r="D4579" s="22" t="s">
        <v>693</v>
      </c>
      <c r="E4579" s="30" t="s">
        <v>2263</v>
      </c>
      <c r="F4579" s="24" t="s">
        <v>86</v>
      </c>
      <c r="G4579" s="31" t="s">
        <v>269</v>
      </c>
      <c r="H4579" s="22" t="s">
        <v>86</v>
      </c>
      <c r="I4579" s="87">
        <v>31.5</v>
      </c>
    </row>
    <row r="4580" spans="1:9" x14ac:dyDescent="0.3">
      <c r="A4580" s="22">
        <v>392011</v>
      </c>
      <c r="B4580" s="23" t="s">
        <v>7390</v>
      </c>
      <c r="C4580" s="81">
        <v>392990</v>
      </c>
      <c r="D4580" s="22" t="s">
        <v>693</v>
      </c>
      <c r="E4580" s="30" t="s">
        <v>2263</v>
      </c>
      <c r="F4580" s="24" t="s">
        <v>86</v>
      </c>
      <c r="G4580" s="31" t="s">
        <v>269</v>
      </c>
      <c r="H4580" s="22" t="s">
        <v>86</v>
      </c>
      <c r="I4580" s="87">
        <v>31.5</v>
      </c>
    </row>
    <row r="4581" spans="1:9" x14ac:dyDescent="0.3">
      <c r="A4581" s="22">
        <v>392012</v>
      </c>
      <c r="B4581" s="23" t="s">
        <v>7389</v>
      </c>
      <c r="C4581" s="81">
        <v>392990</v>
      </c>
      <c r="D4581" s="22" t="s">
        <v>693</v>
      </c>
      <c r="E4581" s="30" t="s">
        <v>2263</v>
      </c>
      <c r="F4581" s="24" t="s">
        <v>86</v>
      </c>
      <c r="G4581" s="31" t="s">
        <v>269</v>
      </c>
      <c r="H4581" s="22" t="s">
        <v>86</v>
      </c>
      <c r="I4581" s="87">
        <v>31.5</v>
      </c>
    </row>
    <row r="4582" spans="1:9" x14ac:dyDescent="0.3">
      <c r="A4582" s="22">
        <v>392013</v>
      </c>
      <c r="B4582" s="23" t="s">
        <v>7388</v>
      </c>
      <c r="C4582" s="81">
        <v>392990</v>
      </c>
      <c r="D4582" s="22" t="s">
        <v>693</v>
      </c>
      <c r="E4582" s="23" t="s">
        <v>2263</v>
      </c>
      <c r="F4582" s="24" t="s">
        <v>86</v>
      </c>
      <c r="G4582" s="25" t="s">
        <v>269</v>
      </c>
      <c r="H4582" s="24" t="s">
        <v>86</v>
      </c>
      <c r="I4582" s="87">
        <v>31.5</v>
      </c>
    </row>
    <row r="4583" spans="1:9" x14ac:dyDescent="0.3">
      <c r="A4583" s="22">
        <v>392014</v>
      </c>
      <c r="B4583" s="23" t="s">
        <v>7387</v>
      </c>
      <c r="C4583" s="81">
        <v>392990</v>
      </c>
      <c r="D4583" s="22" t="s">
        <v>693</v>
      </c>
      <c r="E4583" s="30" t="s">
        <v>2263</v>
      </c>
      <c r="F4583" s="24" t="s">
        <v>86</v>
      </c>
      <c r="G4583" s="31" t="s">
        <v>269</v>
      </c>
      <c r="H4583" s="22" t="s">
        <v>86</v>
      </c>
      <c r="I4583" s="87">
        <v>31.5</v>
      </c>
    </row>
    <row r="4584" spans="1:9" x14ac:dyDescent="0.3">
      <c r="A4584" s="22">
        <v>392015</v>
      </c>
      <c r="B4584" s="23" t="s">
        <v>7386</v>
      </c>
      <c r="C4584" s="81">
        <v>392990</v>
      </c>
      <c r="D4584" s="22" t="s">
        <v>693</v>
      </c>
      <c r="E4584" s="30" t="s">
        <v>2263</v>
      </c>
      <c r="F4584" s="24" t="s">
        <v>86</v>
      </c>
      <c r="G4584" s="31" t="s">
        <v>269</v>
      </c>
      <c r="H4584" s="22" t="s">
        <v>86</v>
      </c>
      <c r="I4584" s="87">
        <v>31.5</v>
      </c>
    </row>
    <row r="4585" spans="1:9" x14ac:dyDescent="0.3">
      <c r="A4585" s="22">
        <v>392016</v>
      </c>
      <c r="B4585" s="23" t="s">
        <v>7385</v>
      </c>
      <c r="C4585" s="81">
        <v>392990</v>
      </c>
      <c r="D4585" s="22" t="s">
        <v>693</v>
      </c>
      <c r="E4585" s="30" t="s">
        <v>2263</v>
      </c>
      <c r="F4585" s="24" t="s">
        <v>86</v>
      </c>
      <c r="G4585" s="31" t="s">
        <v>269</v>
      </c>
      <c r="H4585" s="22" t="s">
        <v>86</v>
      </c>
      <c r="I4585" s="87">
        <v>31.5</v>
      </c>
    </row>
    <row r="4586" spans="1:9" x14ac:dyDescent="0.3">
      <c r="A4586" s="22">
        <v>392017</v>
      </c>
      <c r="B4586" s="23" t="s">
        <v>7384</v>
      </c>
      <c r="C4586" s="81">
        <v>392990</v>
      </c>
      <c r="D4586" s="22" t="s">
        <v>693</v>
      </c>
      <c r="E4586" s="30" t="s">
        <v>2263</v>
      </c>
      <c r="F4586" s="24" t="s">
        <v>86</v>
      </c>
      <c r="G4586" s="31" t="s">
        <v>269</v>
      </c>
      <c r="H4586" s="22" t="s">
        <v>86</v>
      </c>
      <c r="I4586" s="87">
        <v>31.5</v>
      </c>
    </row>
    <row r="4587" spans="1:9" x14ac:dyDescent="0.3">
      <c r="A4587" s="22">
        <v>392018</v>
      </c>
      <c r="B4587" s="23" t="s">
        <v>7383</v>
      </c>
      <c r="C4587" s="81">
        <v>392990</v>
      </c>
      <c r="D4587" s="22" t="s">
        <v>693</v>
      </c>
      <c r="E4587" s="30" t="s">
        <v>2263</v>
      </c>
      <c r="F4587" s="24" t="s">
        <v>86</v>
      </c>
      <c r="G4587" s="31" t="s">
        <v>269</v>
      </c>
      <c r="H4587" s="22" t="s">
        <v>86</v>
      </c>
      <c r="I4587" s="87">
        <v>31.5</v>
      </c>
    </row>
    <row r="4588" spans="1:9" x14ac:dyDescent="0.3">
      <c r="A4588" s="22">
        <v>392019</v>
      </c>
      <c r="B4588" s="23" t="s">
        <v>7382</v>
      </c>
      <c r="C4588" s="81">
        <v>392990</v>
      </c>
      <c r="D4588" s="22" t="s">
        <v>693</v>
      </c>
      <c r="E4588" s="23" t="s">
        <v>2263</v>
      </c>
      <c r="F4588" s="24" t="s">
        <v>86</v>
      </c>
      <c r="G4588" s="25" t="s">
        <v>269</v>
      </c>
      <c r="H4588" s="24" t="s">
        <v>86</v>
      </c>
      <c r="I4588" s="87">
        <v>31.5</v>
      </c>
    </row>
    <row r="4589" spans="1:9" x14ac:dyDescent="0.3">
      <c r="A4589" s="22">
        <v>392020</v>
      </c>
      <c r="B4589" s="23" t="s">
        <v>7381</v>
      </c>
      <c r="C4589" s="81">
        <v>392990</v>
      </c>
      <c r="D4589" s="22" t="s">
        <v>693</v>
      </c>
      <c r="E4589" s="30" t="s">
        <v>2263</v>
      </c>
      <c r="F4589" s="24" t="s">
        <v>86</v>
      </c>
      <c r="G4589" s="31" t="s">
        <v>269</v>
      </c>
      <c r="H4589" s="22" t="s">
        <v>86</v>
      </c>
      <c r="I4589" s="87">
        <v>31.5</v>
      </c>
    </row>
    <row r="4590" spans="1:9" x14ac:dyDescent="0.3">
      <c r="A4590" s="22">
        <v>392021</v>
      </c>
      <c r="B4590" s="23" t="s">
        <v>7380</v>
      </c>
      <c r="C4590" s="81">
        <v>392990</v>
      </c>
      <c r="D4590" s="22" t="s">
        <v>693</v>
      </c>
      <c r="E4590" s="30" t="s">
        <v>2263</v>
      </c>
      <c r="F4590" s="24" t="s">
        <v>86</v>
      </c>
      <c r="G4590" s="31" t="s">
        <v>269</v>
      </c>
      <c r="H4590" s="22" t="s">
        <v>86</v>
      </c>
      <c r="I4590" s="87">
        <v>31.5</v>
      </c>
    </row>
    <row r="4591" spans="1:9" x14ac:dyDescent="0.3">
      <c r="A4591" s="22">
        <v>392022</v>
      </c>
      <c r="B4591" s="23" t="s">
        <v>7379</v>
      </c>
      <c r="C4591" s="81">
        <v>392990</v>
      </c>
      <c r="D4591" s="22" t="s">
        <v>693</v>
      </c>
      <c r="E4591" s="23" t="s">
        <v>2263</v>
      </c>
      <c r="F4591" s="24" t="s">
        <v>86</v>
      </c>
      <c r="G4591" s="25" t="s">
        <v>269</v>
      </c>
      <c r="H4591" s="24" t="s">
        <v>86</v>
      </c>
      <c r="I4591" s="87">
        <v>31.5</v>
      </c>
    </row>
    <row r="4592" spans="1:9" x14ac:dyDescent="0.3">
      <c r="A4592" s="22">
        <v>392023</v>
      </c>
      <c r="B4592" s="23" t="s">
        <v>7378</v>
      </c>
      <c r="C4592" s="81">
        <v>392990</v>
      </c>
      <c r="D4592" s="22" t="s">
        <v>693</v>
      </c>
      <c r="E4592" s="23" t="s">
        <v>2263</v>
      </c>
      <c r="F4592" s="24" t="s">
        <v>86</v>
      </c>
      <c r="G4592" s="25" t="s">
        <v>269</v>
      </c>
      <c r="H4592" s="24" t="s">
        <v>86</v>
      </c>
      <c r="I4592" s="87">
        <v>31.5</v>
      </c>
    </row>
    <row r="4593" spans="1:9" x14ac:dyDescent="0.3">
      <c r="A4593" s="22">
        <v>392024</v>
      </c>
      <c r="B4593" s="23" t="s">
        <v>7377</v>
      </c>
      <c r="C4593" s="81">
        <v>392990</v>
      </c>
      <c r="D4593" s="22" t="s">
        <v>693</v>
      </c>
      <c r="E4593" s="30" t="s">
        <v>2263</v>
      </c>
      <c r="F4593" s="24" t="s">
        <v>86</v>
      </c>
      <c r="G4593" s="31" t="s">
        <v>269</v>
      </c>
      <c r="H4593" s="22" t="s">
        <v>86</v>
      </c>
      <c r="I4593" s="87">
        <v>31.5</v>
      </c>
    </row>
    <row r="4594" spans="1:9" x14ac:dyDescent="0.3">
      <c r="A4594" s="22">
        <v>392025</v>
      </c>
      <c r="B4594" s="23" t="s">
        <v>7376</v>
      </c>
      <c r="C4594" s="81">
        <v>392990</v>
      </c>
      <c r="D4594" s="22" t="s">
        <v>693</v>
      </c>
      <c r="E4594" s="23" t="s">
        <v>2263</v>
      </c>
      <c r="F4594" s="24" t="s">
        <v>86</v>
      </c>
      <c r="G4594" s="25" t="s">
        <v>269</v>
      </c>
      <c r="H4594" s="24" t="s">
        <v>86</v>
      </c>
      <c r="I4594" s="87">
        <v>31.5</v>
      </c>
    </row>
    <row r="4595" spans="1:9" x14ac:dyDescent="0.3">
      <c r="A4595" s="22">
        <v>392026</v>
      </c>
      <c r="B4595" s="23" t="s">
        <v>7375</v>
      </c>
      <c r="C4595" s="81">
        <v>392990</v>
      </c>
      <c r="D4595" s="22" t="s">
        <v>693</v>
      </c>
      <c r="E4595" s="23" t="s">
        <v>2263</v>
      </c>
      <c r="F4595" s="24" t="s">
        <v>86</v>
      </c>
      <c r="G4595" s="25" t="s">
        <v>269</v>
      </c>
      <c r="H4595" s="24" t="s">
        <v>86</v>
      </c>
      <c r="I4595" s="87">
        <v>31.5</v>
      </c>
    </row>
    <row r="4596" spans="1:9" x14ac:dyDescent="0.3">
      <c r="A4596" s="22">
        <v>392027</v>
      </c>
      <c r="B4596" s="23" t="s">
        <v>7374</v>
      </c>
      <c r="C4596" s="81">
        <v>392990</v>
      </c>
      <c r="D4596" s="22" t="s">
        <v>693</v>
      </c>
      <c r="E4596" s="23" t="s">
        <v>2263</v>
      </c>
      <c r="F4596" s="24" t="s">
        <v>86</v>
      </c>
      <c r="G4596" s="25" t="s">
        <v>269</v>
      </c>
      <c r="H4596" s="24" t="s">
        <v>86</v>
      </c>
      <c r="I4596" s="87">
        <v>31.5</v>
      </c>
    </row>
    <row r="4597" spans="1:9" x14ac:dyDescent="0.3">
      <c r="A4597" s="22">
        <v>392028</v>
      </c>
      <c r="B4597" s="23" t="s">
        <v>7373</v>
      </c>
      <c r="C4597" s="81">
        <v>392990</v>
      </c>
      <c r="D4597" s="22" t="s">
        <v>693</v>
      </c>
      <c r="E4597" s="23" t="s">
        <v>2263</v>
      </c>
      <c r="F4597" s="24" t="s">
        <v>86</v>
      </c>
      <c r="G4597" s="25" t="s">
        <v>269</v>
      </c>
      <c r="H4597" s="24" t="s">
        <v>86</v>
      </c>
      <c r="I4597" s="87">
        <v>31.5</v>
      </c>
    </row>
    <row r="4598" spans="1:9" x14ac:dyDescent="0.3">
      <c r="A4598" s="22">
        <v>392029</v>
      </c>
      <c r="B4598" s="23" t="s">
        <v>7372</v>
      </c>
      <c r="C4598" s="81">
        <v>392990</v>
      </c>
      <c r="D4598" s="22" t="s">
        <v>693</v>
      </c>
      <c r="E4598" s="23" t="s">
        <v>2263</v>
      </c>
      <c r="F4598" s="24" t="s">
        <v>86</v>
      </c>
      <c r="G4598" s="25" t="s">
        <v>269</v>
      </c>
      <c r="H4598" s="24" t="s">
        <v>86</v>
      </c>
      <c r="I4598" s="87">
        <v>31.5</v>
      </c>
    </row>
    <row r="4599" spans="1:9" x14ac:dyDescent="0.3">
      <c r="A4599" s="22">
        <v>392030</v>
      </c>
      <c r="B4599" s="23" t="s">
        <v>7371</v>
      </c>
      <c r="C4599" s="81">
        <v>392990</v>
      </c>
      <c r="D4599" s="22" t="s">
        <v>693</v>
      </c>
      <c r="E4599" s="23" t="s">
        <v>2263</v>
      </c>
      <c r="F4599" s="24" t="s">
        <v>86</v>
      </c>
      <c r="G4599" s="25" t="s">
        <v>269</v>
      </c>
      <c r="H4599" s="24" t="s">
        <v>86</v>
      </c>
      <c r="I4599" s="87">
        <v>31.5</v>
      </c>
    </row>
    <row r="4600" spans="1:9" x14ac:dyDescent="0.3">
      <c r="A4600" s="22">
        <v>392031</v>
      </c>
      <c r="B4600" s="23" t="s">
        <v>7370</v>
      </c>
      <c r="C4600" s="81">
        <v>392990</v>
      </c>
      <c r="D4600" s="22" t="s">
        <v>693</v>
      </c>
      <c r="E4600" s="23" t="s">
        <v>2263</v>
      </c>
      <c r="F4600" s="24" t="s">
        <v>86</v>
      </c>
      <c r="G4600" s="25" t="s">
        <v>269</v>
      </c>
      <c r="H4600" s="24" t="s">
        <v>86</v>
      </c>
      <c r="I4600" s="87">
        <v>31.5</v>
      </c>
    </row>
    <row r="4601" spans="1:9" x14ac:dyDescent="0.3">
      <c r="A4601" s="22">
        <v>392032</v>
      </c>
      <c r="B4601" s="23" t="s">
        <v>7369</v>
      </c>
      <c r="C4601" s="81">
        <v>392990</v>
      </c>
      <c r="D4601" s="24" t="s">
        <v>693</v>
      </c>
      <c r="E4601" s="23" t="s">
        <v>2263</v>
      </c>
      <c r="F4601" s="24" t="s">
        <v>86</v>
      </c>
      <c r="G4601" s="25" t="s">
        <v>269</v>
      </c>
      <c r="H4601" s="24" t="s">
        <v>86</v>
      </c>
      <c r="I4601" s="87">
        <v>31.5</v>
      </c>
    </row>
    <row r="4602" spans="1:9" x14ac:dyDescent="0.3">
      <c r="A4602" s="22">
        <v>392033</v>
      </c>
      <c r="B4602" s="23" t="s">
        <v>7368</v>
      </c>
      <c r="C4602" s="81">
        <v>392990</v>
      </c>
      <c r="D4602" s="22" t="s">
        <v>693</v>
      </c>
      <c r="E4602" s="23" t="s">
        <v>2263</v>
      </c>
      <c r="F4602" s="24" t="s">
        <v>86</v>
      </c>
      <c r="G4602" s="25" t="s">
        <v>269</v>
      </c>
      <c r="H4602" s="24" t="s">
        <v>86</v>
      </c>
      <c r="I4602" s="87">
        <v>31.5</v>
      </c>
    </row>
    <row r="4603" spans="1:9" x14ac:dyDescent="0.3">
      <c r="A4603" s="22">
        <v>392034</v>
      </c>
      <c r="B4603" s="23" t="s">
        <v>7367</v>
      </c>
      <c r="C4603" s="81">
        <v>392990</v>
      </c>
      <c r="D4603" s="22" t="s">
        <v>693</v>
      </c>
      <c r="E4603" s="23" t="s">
        <v>2263</v>
      </c>
      <c r="F4603" s="24" t="s">
        <v>86</v>
      </c>
      <c r="G4603" s="25" t="s">
        <v>269</v>
      </c>
      <c r="H4603" s="24" t="s">
        <v>86</v>
      </c>
      <c r="I4603" s="87">
        <v>31.5</v>
      </c>
    </row>
    <row r="4604" spans="1:9" x14ac:dyDescent="0.3">
      <c r="A4604" s="22">
        <v>392035</v>
      </c>
      <c r="B4604" s="23" t="s">
        <v>7366</v>
      </c>
      <c r="C4604" s="81">
        <v>392990</v>
      </c>
      <c r="D4604" s="22" t="s">
        <v>693</v>
      </c>
      <c r="E4604" s="23" t="s">
        <v>2263</v>
      </c>
      <c r="F4604" s="24" t="s">
        <v>86</v>
      </c>
      <c r="G4604" s="25" t="s">
        <v>269</v>
      </c>
      <c r="H4604" s="24" t="s">
        <v>86</v>
      </c>
      <c r="I4604" s="87">
        <v>31.5</v>
      </c>
    </row>
    <row r="4605" spans="1:9" x14ac:dyDescent="0.3">
      <c r="A4605" s="57">
        <v>392036</v>
      </c>
      <c r="B4605" s="53" t="s">
        <v>7365</v>
      </c>
      <c r="C4605" s="81">
        <v>392990</v>
      </c>
      <c r="D4605" s="22" t="s">
        <v>693</v>
      </c>
      <c r="E4605" s="53" t="s">
        <v>2263</v>
      </c>
      <c r="F4605" s="54" t="s">
        <v>86</v>
      </c>
      <c r="G4605" s="59" t="s">
        <v>269</v>
      </c>
      <c r="H4605" s="54" t="s">
        <v>86</v>
      </c>
      <c r="I4605" s="87">
        <v>31.5</v>
      </c>
    </row>
    <row r="4606" spans="1:9" x14ac:dyDescent="0.3">
      <c r="A4606" s="57">
        <v>392037</v>
      </c>
      <c r="B4606" s="53" t="s">
        <v>7364</v>
      </c>
      <c r="C4606" s="81">
        <v>392990</v>
      </c>
      <c r="D4606" s="22" t="s">
        <v>693</v>
      </c>
      <c r="E4606" s="53" t="s">
        <v>2263</v>
      </c>
      <c r="F4606" s="54" t="s">
        <v>86</v>
      </c>
      <c r="G4606" s="59" t="s">
        <v>269</v>
      </c>
      <c r="H4606" s="54" t="s">
        <v>86</v>
      </c>
      <c r="I4606" s="87">
        <v>31.5</v>
      </c>
    </row>
    <row r="4607" spans="1:9" x14ac:dyDescent="0.3">
      <c r="A4607" s="57">
        <v>392038</v>
      </c>
      <c r="B4607" s="53" t="s">
        <v>7363</v>
      </c>
      <c r="C4607" s="81">
        <v>392990</v>
      </c>
      <c r="D4607" s="22" t="s">
        <v>693</v>
      </c>
      <c r="E4607" s="53" t="s">
        <v>2263</v>
      </c>
      <c r="F4607" s="54" t="s">
        <v>86</v>
      </c>
      <c r="G4607" s="59" t="s">
        <v>269</v>
      </c>
      <c r="H4607" s="54" t="s">
        <v>86</v>
      </c>
      <c r="I4607" s="87">
        <v>31.5</v>
      </c>
    </row>
    <row r="4608" spans="1:9" x14ac:dyDescent="0.3">
      <c r="A4608" s="57">
        <v>392501</v>
      </c>
      <c r="B4608" s="53" t="s">
        <v>7362</v>
      </c>
      <c r="C4608" s="81">
        <v>392990</v>
      </c>
      <c r="D4608" s="22" t="s">
        <v>693</v>
      </c>
      <c r="E4608" s="53" t="s">
        <v>2263</v>
      </c>
      <c r="F4608" s="54" t="s">
        <v>2264</v>
      </c>
      <c r="G4608" s="59" t="s">
        <v>274</v>
      </c>
      <c r="H4608" s="54" t="s">
        <v>697</v>
      </c>
      <c r="I4608" s="87">
        <v>31.5</v>
      </c>
    </row>
    <row r="4609" spans="1:9" x14ac:dyDescent="0.3">
      <c r="A4609" s="57">
        <v>392519</v>
      </c>
      <c r="B4609" s="53" t="s">
        <v>7361</v>
      </c>
      <c r="C4609" s="81">
        <v>392990</v>
      </c>
      <c r="D4609" s="22" t="s">
        <v>693</v>
      </c>
      <c r="E4609" s="53" t="s">
        <v>2263</v>
      </c>
      <c r="F4609" s="54" t="s">
        <v>2264</v>
      </c>
      <c r="G4609" s="59" t="s">
        <v>2050</v>
      </c>
      <c r="H4609" s="54" t="s">
        <v>699</v>
      </c>
      <c r="I4609" s="87">
        <v>31.5</v>
      </c>
    </row>
    <row r="4610" spans="1:9" x14ac:dyDescent="0.3">
      <c r="A4610" s="57">
        <v>392523</v>
      </c>
      <c r="B4610" s="53" t="s">
        <v>7360</v>
      </c>
      <c r="C4610" s="81">
        <v>392990</v>
      </c>
      <c r="D4610" s="22" t="s">
        <v>693</v>
      </c>
      <c r="E4610" s="53" t="s">
        <v>2263</v>
      </c>
      <c r="F4610" s="54" t="s">
        <v>2264</v>
      </c>
      <c r="G4610" s="59" t="s">
        <v>274</v>
      </c>
      <c r="H4610" s="54" t="s">
        <v>7359</v>
      </c>
      <c r="I4610" s="87">
        <v>31.5</v>
      </c>
    </row>
    <row r="4611" spans="1:9" x14ac:dyDescent="0.3">
      <c r="A4611" s="57">
        <v>392524</v>
      </c>
      <c r="B4611" s="53" t="s">
        <v>7358</v>
      </c>
      <c r="C4611" s="81">
        <v>392990</v>
      </c>
      <c r="D4611" s="22" t="s">
        <v>693</v>
      </c>
      <c r="E4611" s="53" t="s">
        <v>2263</v>
      </c>
      <c r="F4611" s="54" t="s">
        <v>2264</v>
      </c>
      <c r="G4611" s="59" t="s">
        <v>274</v>
      </c>
      <c r="H4611" s="54" t="s">
        <v>696</v>
      </c>
      <c r="I4611" s="87">
        <v>31.5</v>
      </c>
    </row>
    <row r="4612" spans="1:9" x14ac:dyDescent="0.3">
      <c r="A4612" s="22">
        <v>392526</v>
      </c>
      <c r="B4612" s="23" t="s">
        <v>7357</v>
      </c>
      <c r="C4612" s="81">
        <v>392990</v>
      </c>
      <c r="D4612" s="24" t="s">
        <v>693</v>
      </c>
      <c r="E4612" s="23" t="s">
        <v>2263</v>
      </c>
      <c r="F4612" s="24" t="s">
        <v>2264</v>
      </c>
      <c r="G4612" s="25" t="s">
        <v>277</v>
      </c>
      <c r="H4612" s="24" t="s">
        <v>398</v>
      </c>
      <c r="I4612" s="87">
        <v>31.5</v>
      </c>
    </row>
    <row r="4613" spans="1:9" x14ac:dyDescent="0.3">
      <c r="A4613" s="22">
        <v>392543</v>
      </c>
      <c r="B4613" s="23" t="s">
        <v>7356</v>
      </c>
      <c r="C4613" s="81">
        <v>392990</v>
      </c>
      <c r="D4613" s="24" t="s">
        <v>693</v>
      </c>
      <c r="E4613" s="23" t="s">
        <v>2263</v>
      </c>
      <c r="F4613" s="24" t="s">
        <v>2265</v>
      </c>
      <c r="G4613" s="25" t="s">
        <v>2046</v>
      </c>
      <c r="H4613" s="24" t="s">
        <v>2266</v>
      </c>
      <c r="I4613" s="87">
        <v>31.5</v>
      </c>
    </row>
    <row r="4614" spans="1:9" x14ac:dyDescent="0.3">
      <c r="A4614" s="22">
        <v>392551</v>
      </c>
      <c r="B4614" s="23" t="s">
        <v>7355</v>
      </c>
      <c r="C4614" s="81">
        <v>392990</v>
      </c>
      <c r="D4614" s="24" t="s">
        <v>693</v>
      </c>
      <c r="E4614" s="23" t="s">
        <v>2263</v>
      </c>
      <c r="F4614" s="24" t="s">
        <v>2264</v>
      </c>
      <c r="G4614" s="25" t="s">
        <v>2050</v>
      </c>
      <c r="H4614" s="24" t="s">
        <v>698</v>
      </c>
      <c r="I4614" s="87">
        <v>31.5</v>
      </c>
    </row>
    <row r="4615" spans="1:9" x14ac:dyDescent="0.3">
      <c r="A4615" s="22">
        <v>392700</v>
      </c>
      <c r="B4615" s="23" t="s">
        <v>41</v>
      </c>
      <c r="C4615" s="81">
        <v>392990</v>
      </c>
      <c r="D4615" s="24" t="s">
        <v>693</v>
      </c>
      <c r="E4615" s="23" t="s">
        <v>2263</v>
      </c>
      <c r="F4615" s="24" t="s">
        <v>86</v>
      </c>
      <c r="G4615" s="25" t="s">
        <v>269</v>
      </c>
      <c r="H4615" s="24" t="s">
        <v>86</v>
      </c>
      <c r="I4615" s="87">
        <v>31.5</v>
      </c>
    </row>
    <row r="4616" spans="1:9" x14ac:dyDescent="0.3">
      <c r="A4616" s="22">
        <v>392999</v>
      </c>
      <c r="B4616" s="23" t="s">
        <v>7354</v>
      </c>
      <c r="C4616" s="81">
        <v>392990</v>
      </c>
      <c r="D4616" s="24" t="s">
        <v>693</v>
      </c>
      <c r="E4616" s="23" t="s">
        <v>2263</v>
      </c>
      <c r="F4616" s="24" t="s">
        <v>86</v>
      </c>
      <c r="G4616" s="25" t="s">
        <v>269</v>
      </c>
      <c r="H4616" s="24" t="s">
        <v>86</v>
      </c>
      <c r="I4616" s="87">
        <v>31.5</v>
      </c>
    </row>
    <row r="4617" spans="1:9" x14ac:dyDescent="0.3">
      <c r="A4617" s="22">
        <v>393250</v>
      </c>
      <c r="B4617" s="23" t="s">
        <v>4142</v>
      </c>
      <c r="C4617" s="81">
        <v>392990</v>
      </c>
      <c r="D4617" s="22" t="s">
        <v>693</v>
      </c>
      <c r="E4617" s="39" t="s">
        <v>2263</v>
      </c>
      <c r="F4617" s="24" t="s">
        <v>694</v>
      </c>
      <c r="G4617" s="25" t="s">
        <v>1</v>
      </c>
      <c r="H4617" s="38" t="s">
        <v>694</v>
      </c>
      <c r="I4617" s="87">
        <v>31.5</v>
      </c>
    </row>
    <row r="4618" spans="1:9" x14ac:dyDescent="0.3">
      <c r="A4618" s="22">
        <v>393251</v>
      </c>
      <c r="B4618" s="23" t="s">
        <v>7353</v>
      </c>
      <c r="C4618" s="81">
        <v>392990</v>
      </c>
      <c r="D4618" s="22" t="s">
        <v>693</v>
      </c>
      <c r="E4618" s="39" t="s">
        <v>2263</v>
      </c>
      <c r="F4618" s="24" t="s">
        <v>694</v>
      </c>
      <c r="G4618" s="25" t="s">
        <v>1</v>
      </c>
      <c r="H4618" s="38" t="s">
        <v>694</v>
      </c>
      <c r="I4618" s="87">
        <v>31.5</v>
      </c>
    </row>
    <row r="4619" spans="1:9" x14ac:dyDescent="0.3">
      <c r="A4619" s="22">
        <v>393252</v>
      </c>
      <c r="B4619" s="23" t="s">
        <v>7352</v>
      </c>
      <c r="C4619" s="81">
        <v>392990</v>
      </c>
      <c r="D4619" s="22" t="s">
        <v>693</v>
      </c>
      <c r="E4619" s="39" t="s">
        <v>2263</v>
      </c>
      <c r="F4619" s="24" t="s">
        <v>694</v>
      </c>
      <c r="G4619" s="25" t="s">
        <v>1</v>
      </c>
      <c r="H4619" s="38" t="s">
        <v>694</v>
      </c>
      <c r="I4619" s="87">
        <v>31.5</v>
      </c>
    </row>
    <row r="4620" spans="1:9" x14ac:dyDescent="0.3">
      <c r="A4620" s="22">
        <v>393253</v>
      </c>
      <c r="B4620" s="23" t="s">
        <v>7351</v>
      </c>
      <c r="C4620" s="81">
        <v>392990</v>
      </c>
      <c r="D4620" s="22" t="s">
        <v>693</v>
      </c>
      <c r="E4620" s="39" t="s">
        <v>2263</v>
      </c>
      <c r="F4620" s="24" t="s">
        <v>694</v>
      </c>
      <c r="G4620" s="25" t="s">
        <v>1</v>
      </c>
      <c r="H4620" s="38" t="s">
        <v>694</v>
      </c>
      <c r="I4620" s="87">
        <v>31.5</v>
      </c>
    </row>
    <row r="4621" spans="1:9" x14ac:dyDescent="0.3">
      <c r="A4621" s="22">
        <v>393254</v>
      </c>
      <c r="B4621" s="23" t="s">
        <v>7350</v>
      </c>
      <c r="C4621" s="81">
        <v>392990</v>
      </c>
      <c r="D4621" s="22" t="s">
        <v>693</v>
      </c>
      <c r="E4621" s="39" t="s">
        <v>2263</v>
      </c>
      <c r="F4621" s="24" t="s">
        <v>694</v>
      </c>
      <c r="G4621" s="25" t="s">
        <v>1</v>
      </c>
      <c r="H4621" s="38" t="s">
        <v>694</v>
      </c>
      <c r="I4621" s="87">
        <v>31.5</v>
      </c>
    </row>
    <row r="4622" spans="1:9" x14ac:dyDescent="0.3">
      <c r="A4622" s="22">
        <v>393255</v>
      </c>
      <c r="B4622" s="23" t="s">
        <v>7349</v>
      </c>
      <c r="C4622" s="81">
        <v>392990</v>
      </c>
      <c r="D4622" s="22" t="s">
        <v>693</v>
      </c>
      <c r="E4622" s="39" t="s">
        <v>2263</v>
      </c>
      <c r="F4622" s="24" t="s">
        <v>694</v>
      </c>
      <c r="G4622" s="25" t="s">
        <v>1</v>
      </c>
      <c r="H4622" s="38" t="s">
        <v>694</v>
      </c>
      <c r="I4622" s="87">
        <v>31.5</v>
      </c>
    </row>
    <row r="4623" spans="1:9" x14ac:dyDescent="0.3">
      <c r="A4623" s="22">
        <v>393257</v>
      </c>
      <c r="B4623" s="23" t="s">
        <v>7348</v>
      </c>
      <c r="C4623" s="81">
        <v>392990</v>
      </c>
      <c r="D4623" s="22" t="s">
        <v>693</v>
      </c>
      <c r="E4623" s="39" t="s">
        <v>2263</v>
      </c>
      <c r="F4623" s="24" t="s">
        <v>694</v>
      </c>
      <c r="G4623" s="25" t="s">
        <v>1</v>
      </c>
      <c r="H4623" s="38" t="s">
        <v>694</v>
      </c>
      <c r="I4623" s="87">
        <v>31.5</v>
      </c>
    </row>
    <row r="4624" spans="1:9" x14ac:dyDescent="0.3">
      <c r="A4624" s="22">
        <v>393731</v>
      </c>
      <c r="B4624" s="23" t="s">
        <v>7346</v>
      </c>
      <c r="C4624" s="81">
        <v>393790</v>
      </c>
      <c r="D4624" s="22" t="s">
        <v>1204</v>
      </c>
      <c r="E4624" s="39" t="s">
        <v>2263</v>
      </c>
      <c r="F4624" s="24" t="s">
        <v>2267</v>
      </c>
      <c r="G4624" s="25" t="s">
        <v>274</v>
      </c>
      <c r="H4624" s="38" t="s">
        <v>1206</v>
      </c>
      <c r="I4624" s="87">
        <v>31.5</v>
      </c>
    </row>
    <row r="4625" spans="1:9" x14ac:dyDescent="0.3">
      <c r="A4625" s="22">
        <v>393732</v>
      </c>
      <c r="B4625" s="23" t="s">
        <v>7345</v>
      </c>
      <c r="C4625" s="81">
        <v>393790</v>
      </c>
      <c r="D4625" s="22" t="s">
        <v>1204</v>
      </c>
      <c r="E4625" s="39" t="s">
        <v>2263</v>
      </c>
      <c r="F4625" s="24" t="s">
        <v>2267</v>
      </c>
      <c r="G4625" s="25" t="s">
        <v>274</v>
      </c>
      <c r="H4625" s="38" t="s">
        <v>552</v>
      </c>
      <c r="I4625" s="87">
        <v>31.5</v>
      </c>
    </row>
    <row r="4626" spans="1:9" x14ac:dyDescent="0.3">
      <c r="A4626" s="22">
        <v>393737</v>
      </c>
      <c r="B4626" s="23" t="s">
        <v>7344</v>
      </c>
      <c r="C4626" s="81">
        <v>393790</v>
      </c>
      <c r="D4626" s="22" t="s">
        <v>1204</v>
      </c>
      <c r="E4626" s="39" t="s">
        <v>2263</v>
      </c>
      <c r="F4626" s="24" t="s">
        <v>2267</v>
      </c>
      <c r="G4626" s="25" t="s">
        <v>274</v>
      </c>
      <c r="H4626" s="38" t="s">
        <v>1013</v>
      </c>
      <c r="I4626" s="87">
        <v>31.5</v>
      </c>
    </row>
    <row r="4627" spans="1:9" x14ac:dyDescent="0.3">
      <c r="A4627" s="22">
        <v>393740</v>
      </c>
      <c r="B4627" s="23" t="s">
        <v>7343</v>
      </c>
      <c r="C4627" s="81">
        <v>393790</v>
      </c>
      <c r="D4627" s="22" t="s">
        <v>1204</v>
      </c>
      <c r="E4627" s="39" t="s">
        <v>2263</v>
      </c>
      <c r="F4627" s="24" t="s">
        <v>2267</v>
      </c>
      <c r="G4627" s="25" t="s">
        <v>274</v>
      </c>
      <c r="H4627" s="38" t="s">
        <v>1197</v>
      </c>
      <c r="I4627" s="87">
        <v>31.5</v>
      </c>
    </row>
    <row r="4628" spans="1:9" x14ac:dyDescent="0.3">
      <c r="A4628" s="22">
        <v>393741</v>
      </c>
      <c r="B4628" s="23" t="s">
        <v>7342</v>
      </c>
      <c r="C4628" s="81">
        <v>393790</v>
      </c>
      <c r="D4628" s="22" t="s">
        <v>1204</v>
      </c>
      <c r="E4628" s="39" t="s">
        <v>2263</v>
      </c>
      <c r="F4628" s="24" t="s">
        <v>2267</v>
      </c>
      <c r="G4628" s="25" t="s">
        <v>274</v>
      </c>
      <c r="H4628" s="38" t="s">
        <v>1222</v>
      </c>
      <c r="I4628" s="87">
        <v>31.5</v>
      </c>
    </row>
    <row r="4629" spans="1:9" x14ac:dyDescent="0.3">
      <c r="A4629" s="22">
        <v>393742</v>
      </c>
      <c r="B4629" s="23" t="s">
        <v>7341</v>
      </c>
      <c r="C4629" s="81">
        <v>393790</v>
      </c>
      <c r="D4629" s="22" t="s">
        <v>1204</v>
      </c>
      <c r="E4629" s="39" t="s">
        <v>2263</v>
      </c>
      <c r="F4629" s="24" t="s">
        <v>2267</v>
      </c>
      <c r="G4629" s="25" t="s">
        <v>274</v>
      </c>
      <c r="H4629" s="38" t="s">
        <v>1220</v>
      </c>
      <c r="I4629" s="87">
        <v>31.5</v>
      </c>
    </row>
    <row r="4630" spans="1:9" x14ac:dyDescent="0.3">
      <c r="A4630" s="22">
        <v>393743</v>
      </c>
      <c r="B4630" s="23" t="s">
        <v>7340</v>
      </c>
      <c r="C4630" s="81">
        <v>393790</v>
      </c>
      <c r="D4630" s="22" t="s">
        <v>1204</v>
      </c>
      <c r="E4630" s="39" t="s">
        <v>2263</v>
      </c>
      <c r="F4630" s="24" t="s">
        <v>2267</v>
      </c>
      <c r="G4630" s="25" t="s">
        <v>274</v>
      </c>
      <c r="H4630" s="38" t="s">
        <v>1212</v>
      </c>
      <c r="I4630" s="87">
        <v>31.5</v>
      </c>
    </row>
    <row r="4631" spans="1:9" x14ac:dyDescent="0.3">
      <c r="A4631" s="22">
        <v>393744</v>
      </c>
      <c r="B4631" s="23" t="s">
        <v>7339</v>
      </c>
      <c r="C4631" s="81">
        <v>393790</v>
      </c>
      <c r="D4631" s="22" t="s">
        <v>1204</v>
      </c>
      <c r="E4631" s="30" t="s">
        <v>2263</v>
      </c>
      <c r="F4631" s="24" t="s">
        <v>2267</v>
      </c>
      <c r="G4631" s="31" t="s">
        <v>274</v>
      </c>
      <c r="H4631" s="63" t="s">
        <v>7338</v>
      </c>
      <c r="I4631" s="87">
        <v>31.5</v>
      </c>
    </row>
    <row r="4632" spans="1:9" x14ac:dyDescent="0.3">
      <c r="A4632" s="22">
        <v>393745</v>
      </c>
      <c r="B4632" s="23" t="s">
        <v>7337</v>
      </c>
      <c r="C4632" s="81">
        <v>393790</v>
      </c>
      <c r="D4632" s="22" t="s">
        <v>1204</v>
      </c>
      <c r="E4632" s="30" t="s">
        <v>2263</v>
      </c>
      <c r="F4632" s="24" t="s">
        <v>2267</v>
      </c>
      <c r="G4632" s="31" t="s">
        <v>274</v>
      </c>
      <c r="H4632" s="63" t="s">
        <v>1210</v>
      </c>
      <c r="I4632" s="87">
        <v>31.5</v>
      </c>
    </row>
    <row r="4633" spans="1:9" x14ac:dyDescent="0.3">
      <c r="A4633" s="22">
        <v>393746</v>
      </c>
      <c r="B4633" s="23" t="s">
        <v>7336</v>
      </c>
      <c r="C4633" s="81">
        <v>393790</v>
      </c>
      <c r="D4633" s="22" t="s">
        <v>1204</v>
      </c>
      <c r="E4633" s="30" t="s">
        <v>2263</v>
      </c>
      <c r="F4633" s="24" t="s">
        <v>2267</v>
      </c>
      <c r="G4633" s="31" t="s">
        <v>274</v>
      </c>
      <c r="H4633" s="22" t="s">
        <v>1215</v>
      </c>
      <c r="I4633" s="87">
        <v>31.5</v>
      </c>
    </row>
    <row r="4634" spans="1:9" x14ac:dyDescent="0.3">
      <c r="A4634" s="22">
        <v>393749</v>
      </c>
      <c r="B4634" s="23" t="s">
        <v>7335</v>
      </c>
      <c r="C4634" s="81">
        <v>393790</v>
      </c>
      <c r="D4634" s="22" t="s">
        <v>1204</v>
      </c>
      <c r="E4634" s="30" t="s">
        <v>2263</v>
      </c>
      <c r="F4634" s="24" t="s">
        <v>2267</v>
      </c>
      <c r="G4634" s="31" t="s">
        <v>274</v>
      </c>
      <c r="H4634" s="22" t="s">
        <v>1219</v>
      </c>
      <c r="I4634" s="87">
        <v>31.5</v>
      </c>
    </row>
    <row r="4635" spans="1:9" x14ac:dyDescent="0.3">
      <c r="A4635" s="22">
        <v>393750</v>
      </c>
      <c r="B4635" s="23" t="s">
        <v>7334</v>
      </c>
      <c r="C4635" s="81">
        <v>393790</v>
      </c>
      <c r="D4635" s="22" t="s">
        <v>1204</v>
      </c>
      <c r="E4635" s="30" t="s">
        <v>2263</v>
      </c>
      <c r="F4635" s="24" t="s">
        <v>2267</v>
      </c>
      <c r="G4635" s="31" t="s">
        <v>274</v>
      </c>
      <c r="H4635" s="63" t="s">
        <v>1213</v>
      </c>
      <c r="I4635" s="87">
        <v>31.5</v>
      </c>
    </row>
    <row r="4636" spans="1:9" x14ac:dyDescent="0.3">
      <c r="A4636" s="22">
        <v>393751</v>
      </c>
      <c r="B4636" s="23" t="s">
        <v>7333</v>
      </c>
      <c r="C4636" s="81">
        <v>393790</v>
      </c>
      <c r="D4636" s="22" t="s">
        <v>1204</v>
      </c>
      <c r="E4636" s="30" t="s">
        <v>2263</v>
      </c>
      <c r="F4636" s="24" t="s">
        <v>2267</v>
      </c>
      <c r="G4636" s="31" t="s">
        <v>274</v>
      </c>
      <c r="H4636" s="22" t="s">
        <v>1216</v>
      </c>
      <c r="I4636" s="87">
        <v>31.5</v>
      </c>
    </row>
    <row r="4637" spans="1:9" x14ac:dyDescent="0.3">
      <c r="A4637" s="22">
        <v>393752</v>
      </c>
      <c r="B4637" s="23" t="s">
        <v>7332</v>
      </c>
      <c r="C4637" s="81">
        <v>393790</v>
      </c>
      <c r="D4637" s="22" t="s">
        <v>1204</v>
      </c>
      <c r="E4637" s="30" t="s">
        <v>2263</v>
      </c>
      <c r="F4637" s="24" t="s">
        <v>2267</v>
      </c>
      <c r="G4637" s="31" t="s">
        <v>274</v>
      </c>
      <c r="H4637" s="63" t="s">
        <v>1207</v>
      </c>
      <c r="I4637" s="87">
        <v>31.5</v>
      </c>
    </row>
    <row r="4638" spans="1:9" x14ac:dyDescent="0.3">
      <c r="A4638" s="22">
        <v>393754</v>
      </c>
      <c r="B4638" s="23" t="s">
        <v>7331</v>
      </c>
      <c r="C4638" s="81">
        <v>393790</v>
      </c>
      <c r="D4638" s="22" t="s">
        <v>1204</v>
      </c>
      <c r="E4638" s="23" t="s">
        <v>2263</v>
      </c>
      <c r="F4638" s="24" t="s">
        <v>2267</v>
      </c>
      <c r="G4638" s="25" t="s">
        <v>274</v>
      </c>
      <c r="H4638" s="24" t="s">
        <v>1217</v>
      </c>
      <c r="I4638" s="87">
        <v>31.5</v>
      </c>
    </row>
    <row r="4639" spans="1:9" x14ac:dyDescent="0.3">
      <c r="A4639" s="22">
        <v>393756</v>
      </c>
      <c r="B4639" s="23" t="s">
        <v>7330</v>
      </c>
      <c r="C4639" s="81">
        <v>393790</v>
      </c>
      <c r="D4639" s="22" t="s">
        <v>1204</v>
      </c>
      <c r="E4639" s="30" t="s">
        <v>2263</v>
      </c>
      <c r="F4639" s="24" t="s">
        <v>2267</v>
      </c>
      <c r="G4639" s="31" t="s">
        <v>274</v>
      </c>
      <c r="H4639" s="63" t="s">
        <v>1209</v>
      </c>
      <c r="I4639" s="87">
        <v>31.5</v>
      </c>
    </row>
    <row r="4640" spans="1:9" x14ac:dyDescent="0.3">
      <c r="A4640" s="22">
        <v>393757</v>
      </c>
      <c r="B4640" s="23" t="s">
        <v>7329</v>
      </c>
      <c r="C4640" s="81">
        <v>393790</v>
      </c>
      <c r="D4640" s="22" t="s">
        <v>1204</v>
      </c>
      <c r="E4640" s="30" t="s">
        <v>2263</v>
      </c>
      <c r="F4640" s="24" t="s">
        <v>2267</v>
      </c>
      <c r="G4640" s="31" t="s">
        <v>274</v>
      </c>
      <c r="H4640" s="22" t="s">
        <v>273</v>
      </c>
      <c r="I4640" s="87">
        <v>31.5</v>
      </c>
    </row>
    <row r="4641" spans="1:9" x14ac:dyDescent="0.3">
      <c r="A4641" s="22">
        <v>393758</v>
      </c>
      <c r="B4641" s="23" t="s">
        <v>7328</v>
      </c>
      <c r="C4641" s="81">
        <v>393790</v>
      </c>
      <c r="D4641" s="22" t="s">
        <v>1204</v>
      </c>
      <c r="E4641" s="30" t="s">
        <v>2263</v>
      </c>
      <c r="F4641" s="24" t="s">
        <v>2267</v>
      </c>
      <c r="G4641" s="31" t="s">
        <v>274</v>
      </c>
      <c r="H4641" s="22" t="s">
        <v>1221</v>
      </c>
      <c r="I4641" s="87">
        <v>31.5</v>
      </c>
    </row>
    <row r="4642" spans="1:9" x14ac:dyDescent="0.3">
      <c r="A4642" s="22">
        <v>393759</v>
      </c>
      <c r="B4642" s="23" t="s">
        <v>7327</v>
      </c>
      <c r="C4642" s="81">
        <v>393790</v>
      </c>
      <c r="D4642" s="22" t="s">
        <v>1204</v>
      </c>
      <c r="E4642" s="30" t="s">
        <v>2263</v>
      </c>
      <c r="F4642" s="24" t="s">
        <v>2267</v>
      </c>
      <c r="G4642" s="31" t="s">
        <v>274</v>
      </c>
      <c r="H4642" s="63" t="s">
        <v>1218</v>
      </c>
      <c r="I4642" s="87">
        <v>31.5</v>
      </c>
    </row>
    <row r="4643" spans="1:9" x14ac:dyDescent="0.3">
      <c r="A4643" s="22">
        <v>393760</v>
      </c>
      <c r="B4643" s="23" t="s">
        <v>7326</v>
      </c>
      <c r="C4643" s="81">
        <v>393790</v>
      </c>
      <c r="D4643" s="22" t="s">
        <v>1204</v>
      </c>
      <c r="E4643" s="30" t="s">
        <v>2263</v>
      </c>
      <c r="F4643" s="24" t="s">
        <v>1205</v>
      </c>
      <c r="G4643" s="31" t="s">
        <v>269</v>
      </c>
      <c r="H4643" s="63" t="s">
        <v>1205</v>
      </c>
      <c r="I4643" s="87">
        <v>31.5</v>
      </c>
    </row>
    <row r="4644" spans="1:9" x14ac:dyDescent="0.3">
      <c r="A4644" s="22">
        <v>393761</v>
      </c>
      <c r="B4644" s="23" t="s">
        <v>7325</v>
      </c>
      <c r="C4644" s="81">
        <v>393790</v>
      </c>
      <c r="D4644" s="22" t="s">
        <v>1204</v>
      </c>
      <c r="E4644" s="30" t="s">
        <v>2263</v>
      </c>
      <c r="F4644" s="24" t="s">
        <v>1205</v>
      </c>
      <c r="G4644" s="31" t="s">
        <v>269</v>
      </c>
      <c r="H4644" s="63" t="s">
        <v>1205</v>
      </c>
      <c r="I4644" s="87">
        <v>31.5</v>
      </c>
    </row>
    <row r="4645" spans="1:9" x14ac:dyDescent="0.3">
      <c r="A4645" s="22">
        <v>393762</v>
      </c>
      <c r="B4645" s="23" t="s">
        <v>7324</v>
      </c>
      <c r="C4645" s="81">
        <v>393790</v>
      </c>
      <c r="D4645" s="22" t="s">
        <v>1204</v>
      </c>
      <c r="E4645" s="23" t="s">
        <v>2263</v>
      </c>
      <c r="F4645" s="24" t="s">
        <v>1205</v>
      </c>
      <c r="G4645" s="25" t="s">
        <v>269</v>
      </c>
      <c r="H4645" s="24" t="s">
        <v>1205</v>
      </c>
      <c r="I4645" s="87">
        <v>31.5</v>
      </c>
    </row>
    <row r="4646" spans="1:9" x14ac:dyDescent="0.3">
      <c r="A4646" s="22">
        <v>393763</v>
      </c>
      <c r="B4646" s="23" t="s">
        <v>7323</v>
      </c>
      <c r="C4646" s="81">
        <v>393790</v>
      </c>
      <c r="D4646" s="22" t="s">
        <v>1204</v>
      </c>
      <c r="E4646" s="30" t="s">
        <v>2263</v>
      </c>
      <c r="F4646" s="24" t="s">
        <v>1205</v>
      </c>
      <c r="G4646" s="31" t="s">
        <v>269</v>
      </c>
      <c r="H4646" s="63" t="s">
        <v>1205</v>
      </c>
      <c r="I4646" s="87">
        <v>31.5</v>
      </c>
    </row>
    <row r="4647" spans="1:9" x14ac:dyDescent="0.3">
      <c r="A4647" s="22">
        <v>393764</v>
      </c>
      <c r="B4647" s="23" t="s">
        <v>7322</v>
      </c>
      <c r="C4647" s="81">
        <v>393790</v>
      </c>
      <c r="D4647" s="22" t="s">
        <v>1204</v>
      </c>
      <c r="E4647" s="30" t="s">
        <v>2263</v>
      </c>
      <c r="F4647" s="24" t="s">
        <v>1205</v>
      </c>
      <c r="G4647" s="31" t="s">
        <v>269</v>
      </c>
      <c r="H4647" s="63" t="s">
        <v>1205</v>
      </c>
      <c r="I4647" s="87">
        <v>31.5</v>
      </c>
    </row>
    <row r="4648" spans="1:9" x14ac:dyDescent="0.3">
      <c r="A4648" s="22">
        <v>393765</v>
      </c>
      <c r="B4648" s="23" t="s">
        <v>7321</v>
      </c>
      <c r="C4648" s="81">
        <v>393790</v>
      </c>
      <c r="D4648" s="22" t="s">
        <v>1204</v>
      </c>
      <c r="E4648" s="23" t="s">
        <v>2263</v>
      </c>
      <c r="F4648" s="24" t="s">
        <v>1205</v>
      </c>
      <c r="G4648" s="25" t="s">
        <v>269</v>
      </c>
      <c r="H4648" s="24" t="s">
        <v>1205</v>
      </c>
      <c r="I4648" s="87">
        <v>31.5</v>
      </c>
    </row>
    <row r="4649" spans="1:9" x14ac:dyDescent="0.3">
      <c r="A4649" s="22">
        <v>393766</v>
      </c>
      <c r="B4649" s="23" t="s">
        <v>7320</v>
      </c>
      <c r="C4649" s="81">
        <v>393790</v>
      </c>
      <c r="D4649" s="22" t="s">
        <v>1204</v>
      </c>
      <c r="E4649" s="39" t="s">
        <v>2263</v>
      </c>
      <c r="F4649" s="24" t="s">
        <v>1205</v>
      </c>
      <c r="G4649" s="25" t="s">
        <v>269</v>
      </c>
      <c r="H4649" s="38" t="s">
        <v>1205</v>
      </c>
      <c r="I4649" s="87">
        <v>31.5</v>
      </c>
    </row>
    <row r="4650" spans="1:9" x14ac:dyDescent="0.3">
      <c r="A4650" s="22">
        <v>393767</v>
      </c>
      <c r="B4650" s="23" t="s">
        <v>7319</v>
      </c>
      <c r="C4650" s="81">
        <v>393790</v>
      </c>
      <c r="D4650" s="22" t="s">
        <v>1204</v>
      </c>
      <c r="E4650" s="39" t="s">
        <v>2263</v>
      </c>
      <c r="F4650" s="24" t="s">
        <v>1205</v>
      </c>
      <c r="G4650" s="25" t="s">
        <v>269</v>
      </c>
      <c r="H4650" s="38" t="s">
        <v>1205</v>
      </c>
      <c r="I4650" s="87">
        <v>31.5</v>
      </c>
    </row>
    <row r="4651" spans="1:9" x14ac:dyDescent="0.3">
      <c r="A4651" s="22">
        <v>393768</v>
      </c>
      <c r="B4651" s="23" t="s">
        <v>7318</v>
      </c>
      <c r="C4651" s="81">
        <v>393790</v>
      </c>
      <c r="D4651" s="22" t="s">
        <v>1204</v>
      </c>
      <c r="E4651" s="39" t="s">
        <v>2263</v>
      </c>
      <c r="F4651" s="24" t="s">
        <v>1205</v>
      </c>
      <c r="G4651" s="25" t="s">
        <v>269</v>
      </c>
      <c r="H4651" s="38" t="s">
        <v>1205</v>
      </c>
      <c r="I4651" s="87">
        <v>31.5</v>
      </c>
    </row>
    <row r="4652" spans="1:9" x14ac:dyDescent="0.3">
      <c r="A4652" s="22">
        <v>393770</v>
      </c>
      <c r="B4652" s="23" t="s">
        <v>7317</v>
      </c>
      <c r="C4652" s="81">
        <v>393790</v>
      </c>
      <c r="D4652" s="24" t="s">
        <v>1204</v>
      </c>
      <c r="E4652" s="23" t="s">
        <v>2263</v>
      </c>
      <c r="F4652" s="24" t="s">
        <v>1205</v>
      </c>
      <c r="G4652" s="25" t="s">
        <v>269</v>
      </c>
      <c r="H4652" s="24" t="s">
        <v>1205</v>
      </c>
      <c r="I4652" s="87">
        <v>31.5</v>
      </c>
    </row>
    <row r="4653" spans="1:9" x14ac:dyDescent="0.3">
      <c r="A4653" s="22">
        <v>393771</v>
      </c>
      <c r="B4653" s="23" t="s">
        <v>7316</v>
      </c>
      <c r="C4653" s="81">
        <v>393790</v>
      </c>
      <c r="D4653" s="24" t="s">
        <v>1204</v>
      </c>
      <c r="E4653" s="23" t="s">
        <v>2263</v>
      </c>
      <c r="F4653" s="24" t="s">
        <v>1205</v>
      </c>
      <c r="G4653" s="25" t="s">
        <v>269</v>
      </c>
      <c r="H4653" s="24" t="s">
        <v>1205</v>
      </c>
      <c r="I4653" s="87">
        <v>31.5</v>
      </c>
    </row>
    <row r="4654" spans="1:9" x14ac:dyDescent="0.3">
      <c r="A4654" s="22">
        <v>393772</v>
      </c>
      <c r="B4654" s="23" t="s">
        <v>7315</v>
      </c>
      <c r="C4654" s="81">
        <v>393790</v>
      </c>
      <c r="D4654" s="24" t="s">
        <v>1204</v>
      </c>
      <c r="E4654" s="23" t="s">
        <v>2263</v>
      </c>
      <c r="F4654" s="24" t="s">
        <v>1205</v>
      </c>
      <c r="G4654" s="25" t="s">
        <v>269</v>
      </c>
      <c r="H4654" s="24" t="s">
        <v>1205</v>
      </c>
      <c r="I4654" s="87">
        <v>31.5</v>
      </c>
    </row>
    <row r="4655" spans="1:9" x14ac:dyDescent="0.3">
      <c r="A4655" s="22">
        <v>393773</v>
      </c>
      <c r="B4655" s="23" t="s">
        <v>7314</v>
      </c>
      <c r="C4655" s="81">
        <v>393790</v>
      </c>
      <c r="D4655" s="24" t="s">
        <v>1204</v>
      </c>
      <c r="E4655" s="23" t="s">
        <v>2263</v>
      </c>
      <c r="F4655" s="24" t="s">
        <v>1205</v>
      </c>
      <c r="G4655" s="25" t="s">
        <v>269</v>
      </c>
      <c r="H4655" s="24" t="s">
        <v>1205</v>
      </c>
      <c r="I4655" s="87">
        <v>31.5</v>
      </c>
    </row>
    <row r="4656" spans="1:9" x14ac:dyDescent="0.3">
      <c r="A4656" s="22">
        <v>393774</v>
      </c>
      <c r="B4656" s="23" t="s">
        <v>7313</v>
      </c>
      <c r="C4656" s="81">
        <v>393790</v>
      </c>
      <c r="D4656" s="24" t="s">
        <v>1204</v>
      </c>
      <c r="E4656" s="23" t="s">
        <v>2263</v>
      </c>
      <c r="F4656" s="24" t="s">
        <v>1205</v>
      </c>
      <c r="G4656" s="25" t="s">
        <v>269</v>
      </c>
      <c r="H4656" s="24" t="s">
        <v>1205</v>
      </c>
      <c r="I4656" s="87">
        <v>31.5</v>
      </c>
    </row>
    <row r="4657" spans="1:9" x14ac:dyDescent="0.3">
      <c r="A4657" s="22">
        <v>393776</v>
      </c>
      <c r="B4657" s="23" t="s">
        <v>7312</v>
      </c>
      <c r="C4657" s="81">
        <v>393790</v>
      </c>
      <c r="D4657" s="24" t="s">
        <v>1204</v>
      </c>
      <c r="E4657" s="23" t="s">
        <v>2263</v>
      </c>
      <c r="F4657" s="24" t="s">
        <v>1205</v>
      </c>
      <c r="G4657" s="25" t="s">
        <v>269</v>
      </c>
      <c r="H4657" s="24" t="s">
        <v>1205</v>
      </c>
      <c r="I4657" s="87">
        <v>31.5</v>
      </c>
    </row>
    <row r="4658" spans="1:9" x14ac:dyDescent="0.3">
      <c r="A4658" s="22">
        <v>393777</v>
      </c>
      <c r="B4658" s="23" t="s">
        <v>7311</v>
      </c>
      <c r="C4658" s="81">
        <v>393790</v>
      </c>
      <c r="D4658" s="24" t="s">
        <v>1204</v>
      </c>
      <c r="E4658" s="23" t="s">
        <v>2263</v>
      </c>
      <c r="F4658" s="24" t="s">
        <v>1205</v>
      </c>
      <c r="G4658" s="25" t="s">
        <v>269</v>
      </c>
      <c r="H4658" s="24" t="s">
        <v>1205</v>
      </c>
      <c r="I4658" s="87">
        <v>31.5</v>
      </c>
    </row>
    <row r="4659" spans="1:9" x14ac:dyDescent="0.3">
      <c r="A4659" s="22">
        <v>393778</v>
      </c>
      <c r="B4659" s="23" t="s">
        <v>7310</v>
      </c>
      <c r="C4659" s="81">
        <v>393790</v>
      </c>
      <c r="D4659" s="22" t="s">
        <v>1204</v>
      </c>
      <c r="E4659" s="30" t="s">
        <v>2263</v>
      </c>
      <c r="F4659" s="24" t="s">
        <v>1205</v>
      </c>
      <c r="G4659" s="31" t="s">
        <v>269</v>
      </c>
      <c r="H4659" s="22" t="s">
        <v>1205</v>
      </c>
      <c r="I4659" s="87">
        <v>31.5</v>
      </c>
    </row>
    <row r="4660" spans="1:9" x14ac:dyDescent="0.3">
      <c r="A4660" s="22">
        <v>393779</v>
      </c>
      <c r="B4660" s="23" t="s">
        <v>7309</v>
      </c>
      <c r="C4660" s="81">
        <v>393790</v>
      </c>
      <c r="D4660" s="22" t="s">
        <v>1204</v>
      </c>
      <c r="E4660" s="30" t="s">
        <v>2263</v>
      </c>
      <c r="F4660" s="24" t="s">
        <v>1205</v>
      </c>
      <c r="G4660" s="25" t="s">
        <v>269</v>
      </c>
      <c r="H4660" s="24" t="s">
        <v>1205</v>
      </c>
      <c r="I4660" s="87">
        <v>31.5</v>
      </c>
    </row>
    <row r="4661" spans="1:9" x14ac:dyDescent="0.3">
      <c r="A4661" s="22">
        <v>393785</v>
      </c>
      <c r="B4661" s="23" t="s">
        <v>7308</v>
      </c>
      <c r="C4661" s="81">
        <v>393790</v>
      </c>
      <c r="D4661" s="22" t="s">
        <v>1204</v>
      </c>
      <c r="E4661" s="30" t="s">
        <v>2263</v>
      </c>
      <c r="F4661" s="24" t="s">
        <v>2267</v>
      </c>
      <c r="G4661" s="31" t="s">
        <v>274</v>
      </c>
      <c r="H4661" s="22" t="s">
        <v>1208</v>
      </c>
      <c r="I4661" s="87">
        <v>31.5</v>
      </c>
    </row>
    <row r="4662" spans="1:9" x14ac:dyDescent="0.3">
      <c r="A4662" s="22">
        <v>393794</v>
      </c>
      <c r="B4662" s="23" t="s">
        <v>7307</v>
      </c>
      <c r="C4662" s="81">
        <v>393790</v>
      </c>
      <c r="D4662" s="22" t="s">
        <v>1204</v>
      </c>
      <c r="E4662" s="30" t="s">
        <v>2263</v>
      </c>
      <c r="F4662" s="24" t="s">
        <v>2267</v>
      </c>
      <c r="G4662" s="25" t="s">
        <v>274</v>
      </c>
      <c r="H4662" s="24" t="s">
        <v>1214</v>
      </c>
      <c r="I4662" s="87">
        <v>31.5</v>
      </c>
    </row>
    <row r="4663" spans="1:9" x14ac:dyDescent="0.3">
      <c r="A4663" s="22">
        <v>393795</v>
      </c>
      <c r="B4663" s="23" t="s">
        <v>7306</v>
      </c>
      <c r="C4663" s="81">
        <v>393790</v>
      </c>
      <c r="D4663" s="22" t="s">
        <v>1204</v>
      </c>
      <c r="E4663" s="30" t="s">
        <v>2263</v>
      </c>
      <c r="F4663" s="24" t="s">
        <v>2267</v>
      </c>
      <c r="G4663" s="31" t="s">
        <v>274</v>
      </c>
      <c r="H4663" s="22" t="s">
        <v>1211</v>
      </c>
      <c r="I4663" s="87">
        <v>31.5</v>
      </c>
    </row>
    <row r="4664" spans="1:9" x14ac:dyDescent="0.3">
      <c r="A4664" s="22">
        <v>393950</v>
      </c>
      <c r="B4664" s="23" t="s">
        <v>7305</v>
      </c>
      <c r="C4664" s="81">
        <v>392990</v>
      </c>
      <c r="D4664" s="22" t="s">
        <v>693</v>
      </c>
      <c r="E4664" s="30" t="s">
        <v>2263</v>
      </c>
      <c r="F4664" s="24" t="s">
        <v>695</v>
      </c>
      <c r="G4664" s="31" t="s">
        <v>269</v>
      </c>
      <c r="H4664" s="22" t="s">
        <v>695</v>
      </c>
      <c r="I4664" s="87">
        <v>31.5</v>
      </c>
    </row>
    <row r="4665" spans="1:9" x14ac:dyDescent="0.3">
      <c r="A4665" s="22">
        <v>393954</v>
      </c>
      <c r="B4665" s="23" t="s">
        <v>7304</v>
      </c>
      <c r="C4665" s="81">
        <v>392990</v>
      </c>
      <c r="D4665" s="22" t="s">
        <v>693</v>
      </c>
      <c r="E4665" s="30" t="s">
        <v>2263</v>
      </c>
      <c r="F4665" s="24" t="s">
        <v>695</v>
      </c>
      <c r="G4665" s="31" t="s">
        <v>269</v>
      </c>
      <c r="H4665" s="22" t="s">
        <v>695</v>
      </c>
      <c r="I4665" s="87">
        <v>31.5</v>
      </c>
    </row>
    <row r="4666" spans="1:9" x14ac:dyDescent="0.3">
      <c r="A4666" s="22">
        <v>393955</v>
      </c>
      <c r="B4666" s="23" t="s">
        <v>7303</v>
      </c>
      <c r="C4666" s="81">
        <v>392990</v>
      </c>
      <c r="D4666" s="22" t="s">
        <v>693</v>
      </c>
      <c r="E4666" s="30" t="s">
        <v>2263</v>
      </c>
      <c r="F4666" s="24" t="s">
        <v>695</v>
      </c>
      <c r="G4666" s="31" t="s">
        <v>269</v>
      </c>
      <c r="H4666" s="22" t="s">
        <v>695</v>
      </c>
      <c r="I4666" s="87">
        <v>31.5</v>
      </c>
    </row>
    <row r="4667" spans="1:9" x14ac:dyDescent="0.3">
      <c r="A4667" s="22">
        <v>393956</v>
      </c>
      <c r="B4667" s="23" t="s">
        <v>7302</v>
      </c>
      <c r="C4667" s="81">
        <v>392990</v>
      </c>
      <c r="D4667" s="22" t="s">
        <v>693</v>
      </c>
      <c r="E4667" s="30" t="s">
        <v>2263</v>
      </c>
      <c r="F4667" s="24" t="s">
        <v>695</v>
      </c>
      <c r="G4667" s="31" t="s">
        <v>269</v>
      </c>
      <c r="H4667" s="22" t="s">
        <v>695</v>
      </c>
      <c r="I4667" s="87">
        <v>31.5</v>
      </c>
    </row>
    <row r="4668" spans="1:9" x14ac:dyDescent="0.3">
      <c r="A4668" s="22">
        <v>393957</v>
      </c>
      <c r="B4668" s="23" t="s">
        <v>7301</v>
      </c>
      <c r="C4668" s="81">
        <v>392990</v>
      </c>
      <c r="D4668" s="22" t="s">
        <v>693</v>
      </c>
      <c r="E4668" s="30" t="s">
        <v>2263</v>
      </c>
      <c r="F4668" s="24" t="s">
        <v>695</v>
      </c>
      <c r="G4668" s="25" t="s">
        <v>269</v>
      </c>
      <c r="H4668" s="24" t="s">
        <v>695</v>
      </c>
      <c r="I4668" s="87">
        <v>31.5</v>
      </c>
    </row>
    <row r="4669" spans="1:9" x14ac:dyDescent="0.3">
      <c r="A4669" s="22">
        <v>393959</v>
      </c>
      <c r="B4669" s="23" t="s">
        <v>7300</v>
      </c>
      <c r="C4669" s="81">
        <v>392990</v>
      </c>
      <c r="D4669" s="22" t="s">
        <v>693</v>
      </c>
      <c r="E4669" s="30" t="s">
        <v>2263</v>
      </c>
      <c r="F4669" s="24" t="s">
        <v>695</v>
      </c>
      <c r="G4669" s="31" t="s">
        <v>269</v>
      </c>
      <c r="H4669" s="22" t="s">
        <v>695</v>
      </c>
      <c r="I4669" s="87">
        <v>31.5</v>
      </c>
    </row>
    <row r="4670" spans="1:9" x14ac:dyDescent="0.3">
      <c r="A4670" s="22">
        <v>393960</v>
      </c>
      <c r="B4670" s="23" t="s">
        <v>7299</v>
      </c>
      <c r="C4670" s="81">
        <v>392990</v>
      </c>
      <c r="D4670" s="22" t="s">
        <v>693</v>
      </c>
      <c r="E4670" s="30" t="s">
        <v>2263</v>
      </c>
      <c r="F4670" s="24" t="s">
        <v>695</v>
      </c>
      <c r="G4670" s="31" t="s">
        <v>269</v>
      </c>
      <c r="H4670" s="22" t="s">
        <v>695</v>
      </c>
      <c r="I4670" s="87">
        <v>31.5</v>
      </c>
    </row>
    <row r="4671" spans="1:9" x14ac:dyDescent="0.3">
      <c r="A4671" s="22">
        <v>394000</v>
      </c>
      <c r="B4671" s="23" t="s">
        <v>7298</v>
      </c>
      <c r="C4671" s="81">
        <v>394880</v>
      </c>
      <c r="D4671" s="22" t="s">
        <v>1592</v>
      </c>
      <c r="E4671" s="30" t="s">
        <v>2268</v>
      </c>
      <c r="F4671" s="24" t="s">
        <v>87</v>
      </c>
      <c r="G4671" s="31" t="s">
        <v>269</v>
      </c>
      <c r="H4671" s="22" t="s">
        <v>87</v>
      </c>
      <c r="I4671" s="87">
        <v>31.5</v>
      </c>
    </row>
    <row r="4672" spans="1:9" x14ac:dyDescent="0.3">
      <c r="A4672" s="22">
        <v>394001</v>
      </c>
      <c r="B4672" s="23" t="s">
        <v>2573</v>
      </c>
      <c r="C4672" s="81">
        <v>394880</v>
      </c>
      <c r="D4672" s="22" t="s">
        <v>1592</v>
      </c>
      <c r="E4672" s="30" t="s">
        <v>2268</v>
      </c>
      <c r="F4672" s="24" t="s">
        <v>87</v>
      </c>
      <c r="G4672" s="31" t="s">
        <v>269</v>
      </c>
      <c r="H4672" s="22" t="s">
        <v>87</v>
      </c>
      <c r="I4672" s="26">
        <v>200</v>
      </c>
    </row>
    <row r="4673" spans="1:9" x14ac:dyDescent="0.3">
      <c r="A4673" s="22">
        <v>394002</v>
      </c>
      <c r="B4673" s="23" t="s">
        <v>7297</v>
      </c>
      <c r="C4673" s="81">
        <v>394880</v>
      </c>
      <c r="D4673" s="22" t="s">
        <v>1592</v>
      </c>
      <c r="E4673" s="30" t="s">
        <v>2268</v>
      </c>
      <c r="F4673" s="24" t="s">
        <v>87</v>
      </c>
      <c r="G4673" s="31" t="s">
        <v>269</v>
      </c>
      <c r="H4673" s="22" t="s">
        <v>87</v>
      </c>
      <c r="I4673" s="26">
        <v>200</v>
      </c>
    </row>
    <row r="4674" spans="1:9" x14ac:dyDescent="0.3">
      <c r="A4674" s="22">
        <v>394003</v>
      </c>
      <c r="B4674" s="23" t="s">
        <v>7296</v>
      </c>
      <c r="C4674" s="81">
        <v>394880</v>
      </c>
      <c r="D4674" s="22" t="s">
        <v>1592</v>
      </c>
      <c r="E4674" s="30" t="s">
        <v>2268</v>
      </c>
      <c r="F4674" s="24" t="s">
        <v>87</v>
      </c>
      <c r="G4674" s="31" t="s">
        <v>269</v>
      </c>
      <c r="H4674" s="22" t="s">
        <v>87</v>
      </c>
      <c r="I4674" s="26">
        <v>200</v>
      </c>
    </row>
    <row r="4675" spans="1:9" x14ac:dyDescent="0.3">
      <c r="A4675" s="22">
        <v>394004</v>
      </c>
      <c r="B4675" s="23" t="s">
        <v>7295</v>
      </c>
      <c r="C4675" s="81">
        <v>394880</v>
      </c>
      <c r="D4675" s="22" t="s">
        <v>1592</v>
      </c>
      <c r="E4675" s="30" t="s">
        <v>2268</v>
      </c>
      <c r="F4675" s="24" t="s">
        <v>87</v>
      </c>
      <c r="G4675" s="31" t="s">
        <v>269</v>
      </c>
      <c r="H4675" s="22" t="s">
        <v>87</v>
      </c>
      <c r="I4675" s="26">
        <v>200</v>
      </c>
    </row>
    <row r="4676" spans="1:9" x14ac:dyDescent="0.3">
      <c r="A4676" s="22">
        <v>394005</v>
      </c>
      <c r="B4676" s="23" t="s">
        <v>7294</v>
      </c>
      <c r="C4676" s="81">
        <v>394880</v>
      </c>
      <c r="D4676" s="22" t="s">
        <v>1592</v>
      </c>
      <c r="E4676" s="30" t="s">
        <v>2268</v>
      </c>
      <c r="F4676" s="24" t="s">
        <v>87</v>
      </c>
      <c r="G4676" s="31" t="s">
        <v>269</v>
      </c>
      <c r="H4676" s="22" t="s">
        <v>87</v>
      </c>
      <c r="I4676" s="26">
        <v>200</v>
      </c>
    </row>
    <row r="4677" spans="1:9" x14ac:dyDescent="0.3">
      <c r="A4677" s="22">
        <v>394006</v>
      </c>
      <c r="B4677" s="23" t="s">
        <v>7293</v>
      </c>
      <c r="C4677" s="81">
        <v>394880</v>
      </c>
      <c r="D4677" s="22" t="s">
        <v>1592</v>
      </c>
      <c r="E4677" s="30" t="s">
        <v>2268</v>
      </c>
      <c r="F4677" s="24" t="s">
        <v>87</v>
      </c>
      <c r="G4677" s="31" t="s">
        <v>269</v>
      </c>
      <c r="H4677" s="22" t="s">
        <v>87</v>
      </c>
      <c r="I4677" s="26">
        <v>200</v>
      </c>
    </row>
    <row r="4678" spans="1:9" x14ac:dyDescent="0.3">
      <c r="A4678" s="22">
        <v>394007</v>
      </c>
      <c r="B4678" s="23" t="s">
        <v>7292</v>
      </c>
      <c r="C4678" s="81">
        <v>394880</v>
      </c>
      <c r="D4678" s="22" t="s">
        <v>1592</v>
      </c>
      <c r="E4678" s="30" t="s">
        <v>2268</v>
      </c>
      <c r="F4678" s="24" t="s">
        <v>87</v>
      </c>
      <c r="G4678" s="31" t="s">
        <v>269</v>
      </c>
      <c r="H4678" s="22" t="s">
        <v>87</v>
      </c>
      <c r="I4678" s="26">
        <v>200</v>
      </c>
    </row>
    <row r="4679" spans="1:9" x14ac:dyDescent="0.3">
      <c r="A4679" s="22">
        <v>394008</v>
      </c>
      <c r="B4679" s="23" t="s">
        <v>7291</v>
      </c>
      <c r="C4679" s="81">
        <v>394880</v>
      </c>
      <c r="D4679" s="22" t="s">
        <v>1592</v>
      </c>
      <c r="E4679" s="30" t="s">
        <v>2268</v>
      </c>
      <c r="F4679" s="24" t="s">
        <v>87</v>
      </c>
      <c r="G4679" s="25" t="s">
        <v>269</v>
      </c>
      <c r="H4679" s="24" t="s">
        <v>87</v>
      </c>
      <c r="I4679" s="26">
        <v>200</v>
      </c>
    </row>
    <row r="4680" spans="1:9" x14ac:dyDescent="0.3">
      <c r="A4680" s="22">
        <v>394009</v>
      </c>
      <c r="B4680" s="23" t="s">
        <v>7290</v>
      </c>
      <c r="C4680" s="81">
        <v>394880</v>
      </c>
      <c r="D4680" s="22" t="s">
        <v>1592</v>
      </c>
      <c r="E4680" s="30" t="s">
        <v>2268</v>
      </c>
      <c r="F4680" s="24" t="s">
        <v>87</v>
      </c>
      <c r="G4680" s="31" t="s">
        <v>269</v>
      </c>
      <c r="H4680" s="22" t="s">
        <v>87</v>
      </c>
      <c r="I4680" s="26">
        <v>200</v>
      </c>
    </row>
    <row r="4681" spans="1:9" x14ac:dyDescent="0.3">
      <c r="A4681" s="22">
        <v>394010</v>
      </c>
      <c r="B4681" s="23" t="s">
        <v>7289</v>
      </c>
      <c r="C4681" s="81">
        <v>394880</v>
      </c>
      <c r="D4681" s="22" t="s">
        <v>1592</v>
      </c>
      <c r="E4681" s="30" t="s">
        <v>2268</v>
      </c>
      <c r="F4681" s="24" t="s">
        <v>87</v>
      </c>
      <c r="G4681" s="25" t="s">
        <v>269</v>
      </c>
      <c r="H4681" s="24" t="s">
        <v>87</v>
      </c>
      <c r="I4681" s="26">
        <v>200</v>
      </c>
    </row>
    <row r="4682" spans="1:9" x14ac:dyDescent="0.3">
      <c r="A4682" s="22">
        <v>394011</v>
      </c>
      <c r="B4682" s="23" t="s">
        <v>2573</v>
      </c>
      <c r="C4682" s="81">
        <v>394880</v>
      </c>
      <c r="D4682" s="22" t="s">
        <v>1592</v>
      </c>
      <c r="E4682" s="30" t="s">
        <v>2268</v>
      </c>
      <c r="F4682" s="24" t="s">
        <v>87</v>
      </c>
      <c r="G4682" s="31" t="s">
        <v>269</v>
      </c>
      <c r="H4682" s="22" t="s">
        <v>87</v>
      </c>
      <c r="I4682" s="26">
        <v>200</v>
      </c>
    </row>
    <row r="4683" spans="1:9" x14ac:dyDescent="0.3">
      <c r="A4683" s="22">
        <v>394014</v>
      </c>
      <c r="B4683" s="23" t="s">
        <v>7288</v>
      </c>
      <c r="C4683" s="81">
        <v>394880</v>
      </c>
      <c r="D4683" s="22" t="s">
        <v>1592</v>
      </c>
      <c r="E4683" s="30" t="s">
        <v>2268</v>
      </c>
      <c r="F4683" s="24" t="s">
        <v>87</v>
      </c>
      <c r="G4683" s="31" t="s">
        <v>269</v>
      </c>
      <c r="H4683" s="22" t="s">
        <v>87</v>
      </c>
      <c r="I4683" s="26">
        <v>200</v>
      </c>
    </row>
    <row r="4684" spans="1:9" x14ac:dyDescent="0.3">
      <c r="A4684" s="22">
        <v>394016</v>
      </c>
      <c r="B4684" s="23" t="s">
        <v>7287</v>
      </c>
      <c r="C4684" s="81">
        <v>394880</v>
      </c>
      <c r="D4684" s="22" t="s">
        <v>1592</v>
      </c>
      <c r="E4684" s="30" t="s">
        <v>2268</v>
      </c>
      <c r="F4684" s="24" t="s">
        <v>87</v>
      </c>
      <c r="G4684" s="31" t="s">
        <v>269</v>
      </c>
      <c r="H4684" s="22" t="s">
        <v>87</v>
      </c>
      <c r="I4684" s="26">
        <v>200</v>
      </c>
    </row>
    <row r="4685" spans="1:9" x14ac:dyDescent="0.3">
      <c r="A4685" s="22">
        <v>394018</v>
      </c>
      <c r="B4685" s="23" t="s">
        <v>7286</v>
      </c>
      <c r="C4685" s="81">
        <v>394880</v>
      </c>
      <c r="D4685" s="22" t="s">
        <v>1592</v>
      </c>
      <c r="E4685" s="30" t="s">
        <v>2268</v>
      </c>
      <c r="F4685" s="24" t="s">
        <v>87</v>
      </c>
      <c r="G4685" s="31" t="s">
        <v>269</v>
      </c>
      <c r="H4685" s="22" t="s">
        <v>87</v>
      </c>
      <c r="I4685" s="26">
        <v>200</v>
      </c>
    </row>
    <row r="4686" spans="1:9" x14ac:dyDescent="0.3">
      <c r="A4686" s="22">
        <v>394019</v>
      </c>
      <c r="B4686" s="23" t="s">
        <v>7285</v>
      </c>
      <c r="C4686" s="81">
        <v>394880</v>
      </c>
      <c r="D4686" s="22" t="s">
        <v>1592</v>
      </c>
      <c r="E4686" s="30" t="s">
        <v>2268</v>
      </c>
      <c r="F4686" s="24" t="s">
        <v>87</v>
      </c>
      <c r="G4686" s="31" t="s">
        <v>269</v>
      </c>
      <c r="H4686" s="22" t="s">
        <v>87</v>
      </c>
      <c r="I4686" s="26">
        <v>200</v>
      </c>
    </row>
    <row r="4687" spans="1:9" x14ac:dyDescent="0.3">
      <c r="A4687" s="22">
        <v>394020</v>
      </c>
      <c r="B4687" s="23" t="s">
        <v>7284</v>
      </c>
      <c r="C4687" s="81">
        <v>394880</v>
      </c>
      <c r="D4687" s="22" t="s">
        <v>1592</v>
      </c>
      <c r="E4687" s="30" t="s">
        <v>2268</v>
      </c>
      <c r="F4687" s="24" t="s">
        <v>87</v>
      </c>
      <c r="G4687" s="31" t="s">
        <v>269</v>
      </c>
      <c r="H4687" s="22" t="s">
        <v>87</v>
      </c>
      <c r="I4687" s="26">
        <v>200</v>
      </c>
    </row>
    <row r="4688" spans="1:9" x14ac:dyDescent="0.3">
      <c r="A4688" s="22">
        <v>394021</v>
      </c>
      <c r="B4688" s="23" t="s">
        <v>7283</v>
      </c>
      <c r="C4688" s="81">
        <v>394880</v>
      </c>
      <c r="D4688" s="22" t="s">
        <v>1592</v>
      </c>
      <c r="E4688" s="30" t="s">
        <v>2268</v>
      </c>
      <c r="F4688" s="24" t="s">
        <v>87</v>
      </c>
      <c r="G4688" s="31" t="s">
        <v>269</v>
      </c>
      <c r="H4688" s="22" t="s">
        <v>87</v>
      </c>
      <c r="I4688" s="26">
        <v>200</v>
      </c>
    </row>
    <row r="4689" spans="1:9" x14ac:dyDescent="0.3">
      <c r="A4689" s="22">
        <v>394023</v>
      </c>
      <c r="B4689" s="23" t="s">
        <v>7282</v>
      </c>
      <c r="C4689" s="81">
        <v>394880</v>
      </c>
      <c r="D4689" s="22" t="s">
        <v>1592</v>
      </c>
      <c r="E4689" s="30" t="s">
        <v>2268</v>
      </c>
      <c r="F4689" s="24" t="s">
        <v>87</v>
      </c>
      <c r="G4689" s="31" t="s">
        <v>269</v>
      </c>
      <c r="H4689" s="22" t="s">
        <v>87</v>
      </c>
      <c r="I4689" s="26">
        <v>200</v>
      </c>
    </row>
    <row r="4690" spans="1:9" x14ac:dyDescent="0.3">
      <c r="A4690" s="22">
        <v>394024</v>
      </c>
      <c r="B4690" s="23" t="s">
        <v>7281</v>
      </c>
      <c r="C4690" s="81">
        <v>394880</v>
      </c>
      <c r="D4690" s="22" t="s">
        <v>1592</v>
      </c>
      <c r="E4690" s="30" t="s">
        <v>2268</v>
      </c>
      <c r="F4690" s="24" t="s">
        <v>87</v>
      </c>
      <c r="G4690" s="31" t="s">
        <v>269</v>
      </c>
      <c r="H4690" s="22" t="s">
        <v>87</v>
      </c>
      <c r="I4690" s="26">
        <v>200</v>
      </c>
    </row>
    <row r="4691" spans="1:9" x14ac:dyDescent="0.3">
      <c r="A4691" s="22">
        <v>394025</v>
      </c>
      <c r="B4691" s="23" t="s">
        <v>7280</v>
      </c>
      <c r="C4691" s="81">
        <v>394880</v>
      </c>
      <c r="D4691" s="22" t="s">
        <v>1592</v>
      </c>
      <c r="E4691" s="30" t="s">
        <v>2268</v>
      </c>
      <c r="F4691" s="24" t="s">
        <v>87</v>
      </c>
      <c r="G4691" s="31" t="s">
        <v>269</v>
      </c>
      <c r="H4691" s="22" t="s">
        <v>87</v>
      </c>
      <c r="I4691" s="26">
        <v>200</v>
      </c>
    </row>
    <row r="4692" spans="1:9" x14ac:dyDescent="0.3">
      <c r="A4692" s="22">
        <v>394026</v>
      </c>
      <c r="B4692" s="23" t="s">
        <v>7279</v>
      </c>
      <c r="C4692" s="81">
        <v>394880</v>
      </c>
      <c r="D4692" s="22" t="s">
        <v>1592</v>
      </c>
      <c r="E4692" s="30" t="s">
        <v>2268</v>
      </c>
      <c r="F4692" s="24" t="s">
        <v>87</v>
      </c>
      <c r="G4692" s="31" t="s">
        <v>269</v>
      </c>
      <c r="H4692" s="22" t="s">
        <v>87</v>
      </c>
      <c r="I4692" s="26">
        <v>200</v>
      </c>
    </row>
    <row r="4693" spans="1:9" x14ac:dyDescent="0.3">
      <c r="A4693" s="22">
        <v>394027</v>
      </c>
      <c r="B4693" s="23" t="s">
        <v>7278</v>
      </c>
      <c r="C4693" s="81">
        <v>394880</v>
      </c>
      <c r="D4693" s="22" t="s">
        <v>1592</v>
      </c>
      <c r="E4693" s="30" t="s">
        <v>2268</v>
      </c>
      <c r="F4693" s="24" t="s">
        <v>87</v>
      </c>
      <c r="G4693" s="31" t="s">
        <v>269</v>
      </c>
      <c r="H4693" s="22" t="s">
        <v>87</v>
      </c>
      <c r="I4693" s="26">
        <v>200</v>
      </c>
    </row>
    <row r="4694" spans="1:9" x14ac:dyDescent="0.3">
      <c r="A4694" s="22">
        <v>394028</v>
      </c>
      <c r="B4694" s="23" t="s">
        <v>7277</v>
      </c>
      <c r="C4694" s="81">
        <v>394880</v>
      </c>
      <c r="D4694" s="22" t="s">
        <v>1592</v>
      </c>
      <c r="E4694" s="30" t="s">
        <v>2268</v>
      </c>
      <c r="F4694" s="24" t="s">
        <v>87</v>
      </c>
      <c r="G4694" s="31" t="s">
        <v>269</v>
      </c>
      <c r="H4694" s="22" t="s">
        <v>87</v>
      </c>
      <c r="I4694" s="26">
        <v>200</v>
      </c>
    </row>
    <row r="4695" spans="1:9" x14ac:dyDescent="0.3">
      <c r="A4695" s="22">
        <v>394029</v>
      </c>
      <c r="B4695" s="23" t="s">
        <v>7276</v>
      </c>
      <c r="C4695" s="81">
        <v>394880</v>
      </c>
      <c r="D4695" s="22" t="s">
        <v>1592</v>
      </c>
      <c r="E4695" s="30" t="s">
        <v>2268</v>
      </c>
      <c r="F4695" s="24" t="s">
        <v>87</v>
      </c>
      <c r="G4695" s="31" t="s">
        <v>269</v>
      </c>
      <c r="H4695" s="22" t="s">
        <v>87</v>
      </c>
      <c r="I4695" s="26">
        <v>200</v>
      </c>
    </row>
    <row r="4696" spans="1:9" x14ac:dyDescent="0.3">
      <c r="A4696" s="22">
        <v>394030</v>
      </c>
      <c r="B4696" s="23" t="s">
        <v>7275</v>
      </c>
      <c r="C4696" s="81">
        <v>394880</v>
      </c>
      <c r="D4696" s="22" t="s">
        <v>1592</v>
      </c>
      <c r="E4696" s="30" t="s">
        <v>2268</v>
      </c>
      <c r="F4696" s="24" t="s">
        <v>87</v>
      </c>
      <c r="G4696" s="31" t="s">
        <v>269</v>
      </c>
      <c r="H4696" s="22" t="s">
        <v>87</v>
      </c>
      <c r="I4696" s="26">
        <v>200</v>
      </c>
    </row>
    <row r="4697" spans="1:9" x14ac:dyDescent="0.3">
      <c r="A4697" s="22">
        <v>394031</v>
      </c>
      <c r="B4697" s="23" t="s">
        <v>7274</v>
      </c>
      <c r="C4697" s="81">
        <v>394880</v>
      </c>
      <c r="D4697" s="22" t="s">
        <v>1592</v>
      </c>
      <c r="E4697" s="30" t="s">
        <v>2268</v>
      </c>
      <c r="F4697" s="24" t="s">
        <v>87</v>
      </c>
      <c r="G4697" s="31" t="s">
        <v>269</v>
      </c>
      <c r="H4697" s="22" t="s">
        <v>87</v>
      </c>
      <c r="I4697" s="26">
        <v>200</v>
      </c>
    </row>
    <row r="4698" spans="1:9" x14ac:dyDescent="0.3">
      <c r="A4698" s="22">
        <v>394033</v>
      </c>
      <c r="B4698" s="23" t="s">
        <v>7273</v>
      </c>
      <c r="C4698" s="81">
        <v>394880</v>
      </c>
      <c r="D4698" s="22" t="s">
        <v>1592</v>
      </c>
      <c r="E4698" s="30" t="s">
        <v>2268</v>
      </c>
      <c r="F4698" s="24" t="s">
        <v>87</v>
      </c>
      <c r="G4698" s="31" t="s">
        <v>269</v>
      </c>
      <c r="H4698" s="22" t="s">
        <v>87</v>
      </c>
      <c r="I4698" s="26">
        <v>200</v>
      </c>
    </row>
    <row r="4699" spans="1:9" x14ac:dyDescent="0.3">
      <c r="A4699" s="22">
        <v>394035</v>
      </c>
      <c r="B4699" s="23" t="s">
        <v>7272</v>
      </c>
      <c r="C4699" s="81">
        <v>394880</v>
      </c>
      <c r="D4699" s="22" t="s">
        <v>1592</v>
      </c>
      <c r="E4699" s="30" t="s">
        <v>2268</v>
      </c>
      <c r="F4699" s="24" t="s">
        <v>87</v>
      </c>
      <c r="G4699" s="25" t="s">
        <v>269</v>
      </c>
      <c r="H4699" s="24" t="s">
        <v>87</v>
      </c>
      <c r="I4699" s="26">
        <v>200</v>
      </c>
    </row>
    <row r="4700" spans="1:9" x14ac:dyDescent="0.3">
      <c r="A4700" s="22">
        <v>394036</v>
      </c>
      <c r="B4700" s="41" t="s">
        <v>7271</v>
      </c>
      <c r="C4700" s="81">
        <v>394880</v>
      </c>
      <c r="D4700" s="22" t="s">
        <v>1592</v>
      </c>
      <c r="E4700" s="23" t="s">
        <v>2268</v>
      </c>
      <c r="F4700" s="24" t="s">
        <v>87</v>
      </c>
      <c r="G4700" s="25" t="s">
        <v>269</v>
      </c>
      <c r="H4700" s="24" t="s">
        <v>87</v>
      </c>
      <c r="I4700" s="26">
        <v>200</v>
      </c>
    </row>
    <row r="4701" spans="1:9" x14ac:dyDescent="0.3">
      <c r="A4701" s="22">
        <v>394038</v>
      </c>
      <c r="B4701" s="23" t="s">
        <v>7270</v>
      </c>
      <c r="C4701" s="81">
        <v>394880</v>
      </c>
      <c r="D4701" s="22" t="s">
        <v>1592</v>
      </c>
      <c r="E4701" s="30" t="s">
        <v>2268</v>
      </c>
      <c r="F4701" s="24" t="s">
        <v>87</v>
      </c>
      <c r="G4701" s="31" t="s">
        <v>269</v>
      </c>
      <c r="H4701" s="22" t="s">
        <v>87</v>
      </c>
      <c r="I4701" s="26">
        <v>200</v>
      </c>
    </row>
    <row r="4702" spans="1:9" x14ac:dyDescent="0.3">
      <c r="A4702" s="22">
        <v>394040</v>
      </c>
      <c r="B4702" s="23" t="s">
        <v>2573</v>
      </c>
      <c r="C4702" s="81">
        <v>394880</v>
      </c>
      <c r="D4702" s="22" t="s">
        <v>1592</v>
      </c>
      <c r="E4702" s="30" t="s">
        <v>2268</v>
      </c>
      <c r="F4702" s="24" t="s">
        <v>87</v>
      </c>
      <c r="G4702" s="31" t="s">
        <v>269</v>
      </c>
      <c r="H4702" s="22" t="s">
        <v>87</v>
      </c>
      <c r="I4702" s="26">
        <v>200</v>
      </c>
    </row>
    <row r="4703" spans="1:9" x14ac:dyDescent="0.3">
      <c r="A4703" s="22">
        <v>394042</v>
      </c>
      <c r="B4703" s="23" t="s">
        <v>7269</v>
      </c>
      <c r="C4703" s="81">
        <v>394880</v>
      </c>
      <c r="D4703" s="22" t="s">
        <v>1592</v>
      </c>
      <c r="E4703" s="30" t="s">
        <v>2268</v>
      </c>
      <c r="F4703" s="24" t="s">
        <v>87</v>
      </c>
      <c r="G4703" s="31" t="s">
        <v>269</v>
      </c>
      <c r="H4703" s="22" t="s">
        <v>87</v>
      </c>
      <c r="I4703" s="26">
        <v>200</v>
      </c>
    </row>
    <row r="4704" spans="1:9" x14ac:dyDescent="0.3">
      <c r="A4704" s="22">
        <v>394043</v>
      </c>
      <c r="B4704" s="23" t="s">
        <v>7268</v>
      </c>
      <c r="C4704" s="81">
        <v>394880</v>
      </c>
      <c r="D4704" s="22" t="s">
        <v>1592</v>
      </c>
      <c r="E4704" s="30" t="s">
        <v>2268</v>
      </c>
      <c r="F4704" s="24" t="s">
        <v>87</v>
      </c>
      <c r="G4704" s="31" t="s">
        <v>269</v>
      </c>
      <c r="H4704" s="22" t="s">
        <v>87</v>
      </c>
      <c r="I4704" s="26">
        <v>200</v>
      </c>
    </row>
    <row r="4705" spans="1:9" x14ac:dyDescent="0.3">
      <c r="A4705" s="22">
        <v>394044</v>
      </c>
      <c r="B4705" s="23" t="s">
        <v>7267</v>
      </c>
      <c r="C4705" s="81">
        <v>394880</v>
      </c>
      <c r="D4705" s="22" t="s">
        <v>1592</v>
      </c>
      <c r="E4705" s="30" t="s">
        <v>2268</v>
      </c>
      <c r="F4705" s="24" t="s">
        <v>87</v>
      </c>
      <c r="G4705" s="31" t="s">
        <v>269</v>
      </c>
      <c r="H4705" s="22" t="s">
        <v>87</v>
      </c>
      <c r="I4705" s="26">
        <v>200</v>
      </c>
    </row>
    <row r="4706" spans="1:9" x14ac:dyDescent="0.3">
      <c r="A4706" s="22">
        <v>394048</v>
      </c>
      <c r="B4706" s="23" t="s">
        <v>2573</v>
      </c>
      <c r="C4706" s="81">
        <v>394880</v>
      </c>
      <c r="D4706" s="22" t="s">
        <v>1592</v>
      </c>
      <c r="E4706" s="30" t="s">
        <v>2268</v>
      </c>
      <c r="F4706" s="24" t="s">
        <v>87</v>
      </c>
      <c r="G4706" s="31" t="s">
        <v>269</v>
      </c>
      <c r="H4706" s="22" t="s">
        <v>87</v>
      </c>
      <c r="I4706" s="26">
        <v>200</v>
      </c>
    </row>
    <row r="4707" spans="1:9" x14ac:dyDescent="0.3">
      <c r="A4707" s="22">
        <v>394049</v>
      </c>
      <c r="B4707" s="23" t="s">
        <v>7266</v>
      </c>
      <c r="C4707" s="81">
        <v>394880</v>
      </c>
      <c r="D4707" s="22" t="s">
        <v>1592</v>
      </c>
      <c r="E4707" s="30" t="s">
        <v>2268</v>
      </c>
      <c r="F4707" s="24" t="s">
        <v>87</v>
      </c>
      <c r="G4707" s="25" t="s">
        <v>269</v>
      </c>
      <c r="H4707" s="24" t="s">
        <v>87</v>
      </c>
      <c r="I4707" s="26">
        <v>200</v>
      </c>
    </row>
    <row r="4708" spans="1:9" x14ac:dyDescent="0.3">
      <c r="A4708" s="22">
        <v>394050</v>
      </c>
      <c r="B4708" s="23" t="s">
        <v>2573</v>
      </c>
      <c r="C4708" s="81">
        <v>394880</v>
      </c>
      <c r="D4708" s="22" t="s">
        <v>1592</v>
      </c>
      <c r="E4708" s="30" t="s">
        <v>2268</v>
      </c>
      <c r="F4708" s="24" t="s">
        <v>87</v>
      </c>
      <c r="G4708" s="31" t="s">
        <v>269</v>
      </c>
      <c r="H4708" s="22" t="s">
        <v>87</v>
      </c>
      <c r="I4708" s="26">
        <v>200</v>
      </c>
    </row>
    <row r="4709" spans="1:9" x14ac:dyDescent="0.3">
      <c r="A4709" s="22">
        <v>394051</v>
      </c>
      <c r="B4709" s="23" t="s">
        <v>7265</v>
      </c>
      <c r="C4709" s="81">
        <v>394880</v>
      </c>
      <c r="D4709" s="22" t="s">
        <v>1592</v>
      </c>
      <c r="E4709" s="30" t="s">
        <v>2268</v>
      </c>
      <c r="F4709" s="24" t="s">
        <v>87</v>
      </c>
      <c r="G4709" s="31" t="s">
        <v>269</v>
      </c>
      <c r="H4709" s="22" t="s">
        <v>87</v>
      </c>
      <c r="I4709" s="26">
        <v>200</v>
      </c>
    </row>
    <row r="4710" spans="1:9" x14ac:dyDescent="0.3">
      <c r="A4710" s="22">
        <v>394052</v>
      </c>
      <c r="B4710" s="23" t="s">
        <v>7264</v>
      </c>
      <c r="C4710" s="81">
        <v>394880</v>
      </c>
      <c r="D4710" s="22" t="s">
        <v>1592</v>
      </c>
      <c r="E4710" s="30" t="s">
        <v>2268</v>
      </c>
      <c r="F4710" s="24" t="s">
        <v>87</v>
      </c>
      <c r="G4710" s="31" t="s">
        <v>269</v>
      </c>
      <c r="H4710" s="22" t="s">
        <v>87</v>
      </c>
      <c r="I4710" s="26">
        <v>200</v>
      </c>
    </row>
    <row r="4711" spans="1:9" x14ac:dyDescent="0.3">
      <c r="A4711" s="22">
        <v>394053</v>
      </c>
      <c r="B4711" s="23" t="s">
        <v>7263</v>
      </c>
      <c r="C4711" s="81">
        <v>394880</v>
      </c>
      <c r="D4711" s="22" t="s">
        <v>1592</v>
      </c>
      <c r="E4711" s="30" t="s">
        <v>2268</v>
      </c>
      <c r="F4711" s="24" t="s">
        <v>87</v>
      </c>
      <c r="G4711" s="31" t="s">
        <v>269</v>
      </c>
      <c r="H4711" s="22" t="s">
        <v>87</v>
      </c>
      <c r="I4711" s="26">
        <v>200</v>
      </c>
    </row>
    <row r="4712" spans="1:9" x14ac:dyDescent="0.3">
      <c r="A4712" s="22">
        <v>394054</v>
      </c>
      <c r="B4712" s="23" t="s">
        <v>2573</v>
      </c>
      <c r="C4712" s="81">
        <v>394880</v>
      </c>
      <c r="D4712" s="22" t="s">
        <v>1594</v>
      </c>
      <c r="E4712" s="30" t="s">
        <v>2268</v>
      </c>
      <c r="F4712" s="24" t="s">
        <v>87</v>
      </c>
      <c r="G4712" s="31" t="s">
        <v>1</v>
      </c>
      <c r="H4712" s="22" t="s">
        <v>87</v>
      </c>
      <c r="I4712" s="26">
        <v>200</v>
      </c>
    </row>
    <row r="4713" spans="1:9" x14ac:dyDescent="0.3">
      <c r="A4713" s="22">
        <v>394055</v>
      </c>
      <c r="B4713" s="23" t="s">
        <v>7262</v>
      </c>
      <c r="C4713" s="81">
        <v>394880</v>
      </c>
      <c r="D4713" s="22" t="s">
        <v>1592</v>
      </c>
      <c r="E4713" s="30" t="s">
        <v>2268</v>
      </c>
      <c r="F4713" s="24" t="s">
        <v>87</v>
      </c>
      <c r="G4713" s="31" t="s">
        <v>269</v>
      </c>
      <c r="H4713" s="22" t="s">
        <v>87</v>
      </c>
      <c r="I4713" s="26">
        <v>200</v>
      </c>
    </row>
    <row r="4714" spans="1:9" x14ac:dyDescent="0.3">
      <c r="A4714" s="22">
        <v>394056</v>
      </c>
      <c r="B4714" s="23" t="s">
        <v>2573</v>
      </c>
      <c r="C4714" s="81">
        <v>394880</v>
      </c>
      <c r="D4714" s="22" t="s">
        <v>1592</v>
      </c>
      <c r="E4714" s="30" t="s">
        <v>2268</v>
      </c>
      <c r="F4714" s="24" t="s">
        <v>87</v>
      </c>
      <c r="G4714" s="31" t="s">
        <v>269</v>
      </c>
      <c r="H4714" s="22" t="s">
        <v>87</v>
      </c>
      <c r="I4714" s="26">
        <v>200</v>
      </c>
    </row>
    <row r="4715" spans="1:9" x14ac:dyDescent="0.3">
      <c r="A4715" s="22">
        <v>394057</v>
      </c>
      <c r="B4715" s="23" t="s">
        <v>7261</v>
      </c>
      <c r="C4715" s="81">
        <v>394880</v>
      </c>
      <c r="D4715" s="22" t="s">
        <v>1592</v>
      </c>
      <c r="E4715" s="30" t="s">
        <v>2268</v>
      </c>
      <c r="F4715" s="24" t="s">
        <v>87</v>
      </c>
      <c r="G4715" s="31" t="s">
        <v>269</v>
      </c>
      <c r="H4715" s="22" t="s">
        <v>87</v>
      </c>
      <c r="I4715" s="26">
        <v>200</v>
      </c>
    </row>
    <row r="4716" spans="1:9" x14ac:dyDescent="0.3">
      <c r="A4716" s="22">
        <v>394061</v>
      </c>
      <c r="B4716" s="23" t="s">
        <v>7260</v>
      </c>
      <c r="C4716" s="81">
        <v>394880</v>
      </c>
      <c r="D4716" s="22" t="s">
        <v>1592</v>
      </c>
      <c r="E4716" s="30" t="s">
        <v>2268</v>
      </c>
      <c r="F4716" s="24" t="s">
        <v>87</v>
      </c>
      <c r="G4716" s="31" t="s">
        <v>269</v>
      </c>
      <c r="H4716" s="22" t="s">
        <v>87</v>
      </c>
      <c r="I4716" s="26">
        <v>200</v>
      </c>
    </row>
    <row r="4717" spans="1:9" x14ac:dyDescent="0.3">
      <c r="A4717" s="22">
        <v>394062</v>
      </c>
      <c r="B4717" s="23" t="s">
        <v>7259</v>
      </c>
      <c r="C4717" s="81">
        <v>394880</v>
      </c>
      <c r="D4717" s="22" t="s">
        <v>1592</v>
      </c>
      <c r="E4717" s="30" t="s">
        <v>2268</v>
      </c>
      <c r="F4717" s="24" t="s">
        <v>87</v>
      </c>
      <c r="G4717" s="31" t="s">
        <v>269</v>
      </c>
      <c r="H4717" s="22" t="s">
        <v>87</v>
      </c>
      <c r="I4717" s="26">
        <v>200</v>
      </c>
    </row>
    <row r="4718" spans="1:9" x14ac:dyDescent="0.3">
      <c r="A4718" s="22">
        <v>394063</v>
      </c>
      <c r="B4718" s="23" t="s">
        <v>7258</v>
      </c>
      <c r="C4718" s="81">
        <v>394880</v>
      </c>
      <c r="D4718" s="22" t="s">
        <v>1592</v>
      </c>
      <c r="E4718" s="30" t="s">
        <v>2268</v>
      </c>
      <c r="F4718" s="24" t="s">
        <v>87</v>
      </c>
      <c r="G4718" s="31" t="s">
        <v>269</v>
      </c>
      <c r="H4718" s="22" t="s">
        <v>87</v>
      </c>
      <c r="I4718" s="26">
        <v>200</v>
      </c>
    </row>
    <row r="4719" spans="1:9" x14ac:dyDescent="0.3">
      <c r="A4719" s="22">
        <v>394064</v>
      </c>
      <c r="B4719" s="23" t="s">
        <v>7257</v>
      </c>
      <c r="C4719" s="81">
        <v>394880</v>
      </c>
      <c r="D4719" s="22" t="s">
        <v>1592</v>
      </c>
      <c r="E4719" s="30" t="s">
        <v>2268</v>
      </c>
      <c r="F4719" s="24" t="s">
        <v>87</v>
      </c>
      <c r="G4719" s="31" t="s">
        <v>269</v>
      </c>
      <c r="H4719" s="22" t="s">
        <v>87</v>
      </c>
      <c r="I4719" s="26">
        <v>200</v>
      </c>
    </row>
    <row r="4720" spans="1:9" x14ac:dyDescent="0.3">
      <c r="A4720" s="22">
        <v>394065</v>
      </c>
      <c r="B4720" s="23" t="s">
        <v>7256</v>
      </c>
      <c r="C4720" s="81">
        <v>394880</v>
      </c>
      <c r="D4720" s="22" t="s">
        <v>1592</v>
      </c>
      <c r="E4720" s="30" t="s">
        <v>2268</v>
      </c>
      <c r="F4720" s="24" t="s">
        <v>87</v>
      </c>
      <c r="G4720" s="31" t="s">
        <v>269</v>
      </c>
      <c r="H4720" s="22" t="s">
        <v>87</v>
      </c>
      <c r="I4720" s="26">
        <v>200</v>
      </c>
    </row>
    <row r="4721" spans="1:9" x14ac:dyDescent="0.3">
      <c r="A4721" s="22">
        <v>394066</v>
      </c>
      <c r="B4721" s="23" t="s">
        <v>7255</v>
      </c>
      <c r="C4721" s="81">
        <v>394880</v>
      </c>
      <c r="D4721" s="22" t="s">
        <v>1592</v>
      </c>
      <c r="E4721" s="30" t="s">
        <v>2268</v>
      </c>
      <c r="F4721" s="24" t="s">
        <v>87</v>
      </c>
      <c r="G4721" s="31" t="s">
        <v>269</v>
      </c>
      <c r="H4721" s="22" t="s">
        <v>87</v>
      </c>
      <c r="I4721" s="26">
        <v>200</v>
      </c>
    </row>
    <row r="4722" spans="1:9" x14ac:dyDescent="0.3">
      <c r="A4722" s="22">
        <v>394068</v>
      </c>
      <c r="B4722" s="23" t="s">
        <v>7254</v>
      </c>
      <c r="C4722" s="81">
        <v>394880</v>
      </c>
      <c r="D4722" s="22" t="s">
        <v>1592</v>
      </c>
      <c r="E4722" s="30" t="s">
        <v>2268</v>
      </c>
      <c r="F4722" s="24" t="s">
        <v>87</v>
      </c>
      <c r="G4722" s="31" t="s">
        <v>269</v>
      </c>
      <c r="H4722" s="22" t="s">
        <v>87</v>
      </c>
      <c r="I4722" s="26">
        <v>200</v>
      </c>
    </row>
    <row r="4723" spans="1:9" x14ac:dyDescent="0.3">
      <c r="A4723" s="22">
        <v>394070</v>
      </c>
      <c r="B4723" s="23" t="s">
        <v>7253</v>
      </c>
      <c r="C4723" s="81">
        <v>394880</v>
      </c>
      <c r="D4723" s="22" t="s">
        <v>1592</v>
      </c>
      <c r="E4723" s="30" t="s">
        <v>2268</v>
      </c>
      <c r="F4723" s="24" t="s">
        <v>87</v>
      </c>
      <c r="G4723" s="31" t="s">
        <v>269</v>
      </c>
      <c r="H4723" s="22" t="s">
        <v>87</v>
      </c>
      <c r="I4723" s="26">
        <v>200</v>
      </c>
    </row>
    <row r="4724" spans="1:9" x14ac:dyDescent="0.3">
      <c r="A4724" s="22">
        <v>394071</v>
      </c>
      <c r="B4724" s="23" t="s">
        <v>7252</v>
      </c>
      <c r="C4724" s="81">
        <v>394880</v>
      </c>
      <c r="D4724" s="22" t="s">
        <v>1592</v>
      </c>
      <c r="E4724" s="30" t="s">
        <v>2268</v>
      </c>
      <c r="F4724" s="24" t="s">
        <v>87</v>
      </c>
      <c r="G4724" s="31" t="s">
        <v>269</v>
      </c>
      <c r="H4724" s="22" t="s">
        <v>87</v>
      </c>
      <c r="I4724" s="26">
        <v>200</v>
      </c>
    </row>
    <row r="4725" spans="1:9" x14ac:dyDescent="0.3">
      <c r="A4725" s="22">
        <v>394072</v>
      </c>
      <c r="B4725" s="23" t="s">
        <v>7251</v>
      </c>
      <c r="C4725" s="81">
        <v>394880</v>
      </c>
      <c r="D4725" s="22" t="s">
        <v>1592</v>
      </c>
      <c r="E4725" s="30" t="s">
        <v>2268</v>
      </c>
      <c r="F4725" s="24" t="s">
        <v>87</v>
      </c>
      <c r="G4725" s="31" t="s">
        <v>269</v>
      </c>
      <c r="H4725" s="22" t="s">
        <v>87</v>
      </c>
      <c r="I4725" s="26">
        <v>200</v>
      </c>
    </row>
    <row r="4726" spans="1:9" x14ac:dyDescent="0.3">
      <c r="A4726" s="22">
        <v>394073</v>
      </c>
      <c r="B4726" s="23" t="s">
        <v>2573</v>
      </c>
      <c r="C4726" s="81">
        <v>394880</v>
      </c>
      <c r="D4726" s="22" t="s">
        <v>1592</v>
      </c>
      <c r="E4726" s="30" t="s">
        <v>2268</v>
      </c>
      <c r="F4726" s="24" t="s">
        <v>87</v>
      </c>
      <c r="G4726" s="31" t="s">
        <v>269</v>
      </c>
      <c r="H4726" s="22" t="s">
        <v>87</v>
      </c>
      <c r="I4726" s="26">
        <v>200</v>
      </c>
    </row>
    <row r="4727" spans="1:9" x14ac:dyDescent="0.3">
      <c r="A4727" s="22">
        <v>394074</v>
      </c>
      <c r="B4727" s="23" t="s">
        <v>7250</v>
      </c>
      <c r="C4727" s="81">
        <v>394880</v>
      </c>
      <c r="D4727" s="22" t="s">
        <v>1592</v>
      </c>
      <c r="E4727" s="30" t="s">
        <v>2268</v>
      </c>
      <c r="F4727" s="24" t="s">
        <v>87</v>
      </c>
      <c r="G4727" s="31" t="s">
        <v>269</v>
      </c>
      <c r="H4727" s="22" t="s">
        <v>87</v>
      </c>
      <c r="I4727" s="26">
        <v>200</v>
      </c>
    </row>
    <row r="4728" spans="1:9" x14ac:dyDescent="0.3">
      <c r="A4728" s="22">
        <v>394075</v>
      </c>
      <c r="B4728" s="23" t="s">
        <v>2573</v>
      </c>
      <c r="C4728" s="81">
        <v>394880</v>
      </c>
      <c r="D4728" s="22" t="s">
        <v>1592</v>
      </c>
      <c r="E4728" s="30" t="s">
        <v>2268</v>
      </c>
      <c r="F4728" s="24" t="s">
        <v>87</v>
      </c>
      <c r="G4728" s="31" t="s">
        <v>269</v>
      </c>
      <c r="H4728" s="22" t="s">
        <v>87</v>
      </c>
      <c r="I4728" s="26">
        <v>200</v>
      </c>
    </row>
    <row r="4729" spans="1:9" x14ac:dyDescent="0.3">
      <c r="A4729" s="22">
        <v>394076</v>
      </c>
      <c r="B4729" s="23" t="s">
        <v>7249</v>
      </c>
      <c r="C4729" s="81">
        <v>394880</v>
      </c>
      <c r="D4729" s="22" t="s">
        <v>1592</v>
      </c>
      <c r="E4729" s="30" t="s">
        <v>2268</v>
      </c>
      <c r="F4729" s="24" t="s">
        <v>87</v>
      </c>
      <c r="G4729" s="31" t="s">
        <v>269</v>
      </c>
      <c r="H4729" s="22" t="s">
        <v>87</v>
      </c>
      <c r="I4729" s="26">
        <v>200</v>
      </c>
    </row>
    <row r="4730" spans="1:9" x14ac:dyDescent="0.3">
      <c r="A4730" s="22">
        <v>394077</v>
      </c>
      <c r="B4730" s="23" t="s">
        <v>7248</v>
      </c>
      <c r="C4730" s="81">
        <v>394880</v>
      </c>
      <c r="D4730" s="22" t="s">
        <v>1592</v>
      </c>
      <c r="E4730" s="30" t="s">
        <v>2268</v>
      </c>
      <c r="F4730" s="24" t="s">
        <v>87</v>
      </c>
      <c r="G4730" s="31" t="s">
        <v>269</v>
      </c>
      <c r="H4730" s="22" t="s">
        <v>87</v>
      </c>
      <c r="I4730" s="26">
        <v>200</v>
      </c>
    </row>
    <row r="4731" spans="1:9" x14ac:dyDescent="0.3">
      <c r="A4731" s="22">
        <v>394080</v>
      </c>
      <c r="B4731" s="23" t="s">
        <v>2573</v>
      </c>
      <c r="C4731" s="81">
        <v>394880</v>
      </c>
      <c r="D4731" s="22" t="s">
        <v>1592</v>
      </c>
      <c r="E4731" s="30" t="s">
        <v>2268</v>
      </c>
      <c r="F4731" s="24" t="s">
        <v>87</v>
      </c>
      <c r="G4731" s="25" t="s">
        <v>269</v>
      </c>
      <c r="H4731" s="24" t="s">
        <v>87</v>
      </c>
      <c r="I4731" s="26">
        <v>200</v>
      </c>
    </row>
    <row r="4732" spans="1:9" x14ac:dyDescent="0.3">
      <c r="A4732" s="22">
        <v>394083</v>
      </c>
      <c r="B4732" s="23" t="s">
        <v>2573</v>
      </c>
      <c r="C4732" s="81">
        <v>394880</v>
      </c>
      <c r="D4732" s="24" t="s">
        <v>1592</v>
      </c>
      <c r="E4732" s="23" t="s">
        <v>2268</v>
      </c>
      <c r="F4732" s="24" t="s">
        <v>87</v>
      </c>
      <c r="G4732" s="25" t="s">
        <v>269</v>
      </c>
      <c r="H4732" s="24" t="s">
        <v>87</v>
      </c>
      <c r="I4732" s="26">
        <v>200</v>
      </c>
    </row>
    <row r="4733" spans="1:9" x14ac:dyDescent="0.3">
      <c r="A4733" s="22">
        <v>394084</v>
      </c>
      <c r="B4733" s="23" t="s">
        <v>7247</v>
      </c>
      <c r="C4733" s="81">
        <v>394880</v>
      </c>
      <c r="D4733" s="24" t="s">
        <v>1592</v>
      </c>
      <c r="E4733" s="23" t="s">
        <v>2268</v>
      </c>
      <c r="F4733" s="24" t="s">
        <v>87</v>
      </c>
      <c r="G4733" s="25" t="s">
        <v>269</v>
      </c>
      <c r="H4733" s="24" t="s">
        <v>87</v>
      </c>
      <c r="I4733" s="26">
        <v>200</v>
      </c>
    </row>
    <row r="4734" spans="1:9" x14ac:dyDescent="0.3">
      <c r="A4734" s="22">
        <v>394086</v>
      </c>
      <c r="B4734" s="23" t="s">
        <v>7246</v>
      </c>
      <c r="C4734" s="81">
        <v>394880</v>
      </c>
      <c r="D4734" s="24" t="s">
        <v>1592</v>
      </c>
      <c r="E4734" s="23" t="s">
        <v>2268</v>
      </c>
      <c r="F4734" s="24" t="s">
        <v>87</v>
      </c>
      <c r="G4734" s="25" t="s">
        <v>269</v>
      </c>
      <c r="H4734" s="24" t="s">
        <v>87</v>
      </c>
      <c r="I4734" s="26">
        <v>200</v>
      </c>
    </row>
    <row r="4735" spans="1:9" x14ac:dyDescent="0.3">
      <c r="A4735" s="22">
        <v>394087</v>
      </c>
      <c r="B4735" s="23" t="s">
        <v>7245</v>
      </c>
      <c r="C4735" s="81">
        <v>394880</v>
      </c>
      <c r="D4735" s="24" t="s">
        <v>1592</v>
      </c>
      <c r="E4735" s="23" t="s">
        <v>2268</v>
      </c>
      <c r="F4735" s="24" t="s">
        <v>87</v>
      </c>
      <c r="G4735" s="25" t="s">
        <v>269</v>
      </c>
      <c r="H4735" s="24" t="s">
        <v>87</v>
      </c>
      <c r="I4735" s="26">
        <v>200</v>
      </c>
    </row>
    <row r="4736" spans="1:9" x14ac:dyDescent="0.3">
      <c r="A4736" s="22">
        <v>394088</v>
      </c>
      <c r="B4736" s="41" t="s">
        <v>7244</v>
      </c>
      <c r="C4736" s="81">
        <v>394880</v>
      </c>
      <c r="D4736" s="22" t="s">
        <v>1592</v>
      </c>
      <c r="E4736" s="23" t="s">
        <v>2268</v>
      </c>
      <c r="F4736" s="24" t="s">
        <v>87</v>
      </c>
      <c r="G4736" s="25" t="s">
        <v>269</v>
      </c>
      <c r="H4736" s="24" t="s">
        <v>87</v>
      </c>
      <c r="I4736" s="26">
        <v>200</v>
      </c>
    </row>
    <row r="4737" spans="1:9" x14ac:dyDescent="0.3">
      <c r="A4737" s="22">
        <v>394089</v>
      </c>
      <c r="B4737" s="23" t="s">
        <v>2573</v>
      </c>
      <c r="C4737" s="81">
        <v>394880</v>
      </c>
      <c r="D4737" s="22" t="s">
        <v>1592</v>
      </c>
      <c r="E4737" s="30" t="s">
        <v>2268</v>
      </c>
      <c r="F4737" s="24" t="s">
        <v>87</v>
      </c>
      <c r="G4737" s="25" t="s">
        <v>269</v>
      </c>
      <c r="H4737" s="24" t="s">
        <v>87</v>
      </c>
      <c r="I4737" s="26">
        <v>200</v>
      </c>
    </row>
    <row r="4738" spans="1:9" x14ac:dyDescent="0.3">
      <c r="A4738" s="22">
        <v>394090</v>
      </c>
      <c r="B4738" s="23" t="s">
        <v>7243</v>
      </c>
      <c r="C4738" s="81">
        <v>394880</v>
      </c>
      <c r="D4738" s="22" t="s">
        <v>1592</v>
      </c>
      <c r="E4738" s="30" t="s">
        <v>2268</v>
      </c>
      <c r="F4738" s="24" t="s">
        <v>87</v>
      </c>
      <c r="G4738" s="25" t="s">
        <v>269</v>
      </c>
      <c r="H4738" s="24" t="s">
        <v>87</v>
      </c>
      <c r="I4738" s="26">
        <v>200</v>
      </c>
    </row>
    <row r="4739" spans="1:9" x14ac:dyDescent="0.3">
      <c r="A4739" s="22">
        <v>394091</v>
      </c>
      <c r="B4739" s="23" t="s">
        <v>2573</v>
      </c>
      <c r="C4739" s="81">
        <v>394880</v>
      </c>
      <c r="D4739" s="22" t="s">
        <v>1592</v>
      </c>
      <c r="E4739" s="30" t="s">
        <v>2268</v>
      </c>
      <c r="F4739" s="24" t="s">
        <v>87</v>
      </c>
      <c r="G4739" s="25" t="s">
        <v>269</v>
      </c>
      <c r="H4739" s="24" t="s">
        <v>87</v>
      </c>
      <c r="I4739" s="26">
        <v>200</v>
      </c>
    </row>
    <row r="4740" spans="1:9" x14ac:dyDescent="0.3">
      <c r="A4740" s="22">
        <v>394092</v>
      </c>
      <c r="B4740" s="23" t="s">
        <v>2573</v>
      </c>
      <c r="C4740" s="81">
        <v>394880</v>
      </c>
      <c r="D4740" s="22" t="s">
        <v>1592</v>
      </c>
      <c r="E4740" s="30" t="s">
        <v>2268</v>
      </c>
      <c r="F4740" s="24" t="s">
        <v>87</v>
      </c>
      <c r="G4740" s="25" t="s">
        <v>269</v>
      </c>
      <c r="H4740" s="24" t="s">
        <v>87</v>
      </c>
      <c r="I4740" s="26">
        <v>200</v>
      </c>
    </row>
    <row r="4741" spans="1:9" x14ac:dyDescent="0.3">
      <c r="A4741" s="22">
        <v>394093</v>
      </c>
      <c r="B4741" s="23" t="s">
        <v>2573</v>
      </c>
      <c r="C4741" s="81">
        <v>394880</v>
      </c>
      <c r="D4741" s="22" t="s">
        <v>1592</v>
      </c>
      <c r="E4741" s="30" t="s">
        <v>2268</v>
      </c>
      <c r="F4741" s="24" t="s">
        <v>87</v>
      </c>
      <c r="G4741" s="25" t="s">
        <v>269</v>
      </c>
      <c r="H4741" s="24" t="s">
        <v>87</v>
      </c>
      <c r="I4741" s="26">
        <v>200</v>
      </c>
    </row>
    <row r="4742" spans="1:9" x14ac:dyDescent="0.3">
      <c r="A4742" s="22">
        <v>394094</v>
      </c>
      <c r="B4742" s="23" t="s">
        <v>2573</v>
      </c>
      <c r="C4742" s="81">
        <v>394880</v>
      </c>
      <c r="D4742" s="22" t="s">
        <v>1592</v>
      </c>
      <c r="E4742" s="30" t="s">
        <v>2268</v>
      </c>
      <c r="F4742" s="24" t="s">
        <v>87</v>
      </c>
      <c r="G4742" s="25" t="s">
        <v>269</v>
      </c>
      <c r="H4742" s="24" t="s">
        <v>87</v>
      </c>
      <c r="I4742" s="26">
        <v>200</v>
      </c>
    </row>
    <row r="4743" spans="1:9" x14ac:dyDescent="0.3">
      <c r="A4743" s="22">
        <v>394700</v>
      </c>
      <c r="B4743" s="23" t="s">
        <v>42</v>
      </c>
      <c r="C4743" s="81">
        <v>394880</v>
      </c>
      <c r="D4743" s="22" t="s">
        <v>1592</v>
      </c>
      <c r="E4743" s="30" t="s">
        <v>2268</v>
      </c>
      <c r="F4743" s="24" t="s">
        <v>87</v>
      </c>
      <c r="G4743" s="25" t="s">
        <v>269</v>
      </c>
      <c r="H4743" s="24" t="s">
        <v>87</v>
      </c>
      <c r="I4743" s="87">
        <v>31.5</v>
      </c>
    </row>
    <row r="4744" spans="1:9" x14ac:dyDescent="0.3">
      <c r="A4744" s="22">
        <v>396070</v>
      </c>
      <c r="B4744" s="23" t="s">
        <v>7242</v>
      </c>
      <c r="C4744" s="81">
        <v>394880</v>
      </c>
      <c r="D4744" s="22" t="s">
        <v>1592</v>
      </c>
      <c r="E4744" s="30" t="s">
        <v>2268</v>
      </c>
      <c r="F4744" s="24" t="s">
        <v>1593</v>
      </c>
      <c r="G4744" s="25" t="s">
        <v>269</v>
      </c>
      <c r="H4744" s="24" t="s">
        <v>1593</v>
      </c>
      <c r="I4744" s="87">
        <v>31.5</v>
      </c>
    </row>
    <row r="4745" spans="1:9" x14ac:dyDescent="0.3">
      <c r="A4745" s="22">
        <v>396071</v>
      </c>
      <c r="B4745" s="23" t="s">
        <v>7241</v>
      </c>
      <c r="C4745" s="81">
        <v>394880</v>
      </c>
      <c r="D4745" s="22" t="s">
        <v>1592</v>
      </c>
      <c r="E4745" s="30" t="s">
        <v>2268</v>
      </c>
      <c r="F4745" s="24" t="s">
        <v>1593</v>
      </c>
      <c r="G4745" s="25" t="s">
        <v>269</v>
      </c>
      <c r="H4745" s="24" t="s">
        <v>1593</v>
      </c>
      <c r="I4745" s="87">
        <v>31.5</v>
      </c>
    </row>
    <row r="4746" spans="1:9" x14ac:dyDescent="0.3">
      <c r="A4746" s="22">
        <v>396072</v>
      </c>
      <c r="B4746" s="23" t="s">
        <v>7240</v>
      </c>
      <c r="C4746" s="81">
        <v>394880</v>
      </c>
      <c r="D4746" s="22" t="s">
        <v>1592</v>
      </c>
      <c r="E4746" s="30" t="s">
        <v>2268</v>
      </c>
      <c r="F4746" s="24" t="s">
        <v>1593</v>
      </c>
      <c r="G4746" s="25" t="s">
        <v>269</v>
      </c>
      <c r="H4746" s="24" t="s">
        <v>1593</v>
      </c>
      <c r="I4746" s="87">
        <v>31.5</v>
      </c>
    </row>
    <row r="4747" spans="1:9" x14ac:dyDescent="0.3">
      <c r="A4747" s="22">
        <v>396073</v>
      </c>
      <c r="B4747" s="23" t="s">
        <v>7239</v>
      </c>
      <c r="C4747" s="81">
        <v>394880</v>
      </c>
      <c r="D4747" s="22" t="s">
        <v>1592</v>
      </c>
      <c r="E4747" s="30" t="s">
        <v>2268</v>
      </c>
      <c r="F4747" s="24" t="s">
        <v>1593</v>
      </c>
      <c r="G4747" s="31" t="s">
        <v>269</v>
      </c>
      <c r="H4747" s="22" t="s">
        <v>1593</v>
      </c>
      <c r="I4747" s="87">
        <v>31.5</v>
      </c>
    </row>
    <row r="4748" spans="1:9" x14ac:dyDescent="0.3">
      <c r="A4748" s="22">
        <v>396302</v>
      </c>
      <c r="B4748" s="23" t="s">
        <v>7238</v>
      </c>
      <c r="C4748" s="81">
        <v>394880</v>
      </c>
      <c r="D4748" s="22" t="s">
        <v>1594</v>
      </c>
      <c r="E4748" s="30" t="s">
        <v>2268</v>
      </c>
      <c r="F4748" s="24" t="s">
        <v>2269</v>
      </c>
      <c r="G4748" s="31" t="s">
        <v>2047</v>
      </c>
      <c r="H4748" s="22" t="s">
        <v>1596</v>
      </c>
      <c r="I4748" s="87">
        <v>31.5</v>
      </c>
    </row>
    <row r="4749" spans="1:9" x14ac:dyDescent="0.3">
      <c r="A4749" s="22">
        <v>396310</v>
      </c>
      <c r="B4749" s="23" t="s">
        <v>7238</v>
      </c>
      <c r="C4749" s="81">
        <v>394880</v>
      </c>
      <c r="D4749" s="22" t="s">
        <v>1592</v>
      </c>
      <c r="E4749" s="30" t="s">
        <v>2268</v>
      </c>
      <c r="F4749" s="24" t="s">
        <v>2269</v>
      </c>
      <c r="G4749" s="31" t="s">
        <v>2047</v>
      </c>
      <c r="H4749" s="22" t="s">
        <v>1596</v>
      </c>
      <c r="I4749" s="87">
        <v>31.5</v>
      </c>
    </row>
    <row r="4750" spans="1:9" x14ac:dyDescent="0.3">
      <c r="A4750" s="22">
        <v>396311</v>
      </c>
      <c r="B4750" s="23" t="s">
        <v>7237</v>
      </c>
      <c r="C4750" s="81">
        <v>394880</v>
      </c>
      <c r="D4750" s="22" t="s">
        <v>1592</v>
      </c>
      <c r="E4750" s="30" t="s">
        <v>2268</v>
      </c>
      <c r="F4750" s="24" t="s">
        <v>2269</v>
      </c>
      <c r="G4750" s="31" t="s">
        <v>2047</v>
      </c>
      <c r="H4750" s="22" t="s">
        <v>1596</v>
      </c>
      <c r="I4750" s="87">
        <v>31.5</v>
      </c>
    </row>
    <row r="4751" spans="1:9" x14ac:dyDescent="0.3">
      <c r="A4751" s="22">
        <v>396313</v>
      </c>
      <c r="B4751" s="23" t="s">
        <v>7236</v>
      </c>
      <c r="C4751" s="81">
        <v>394880</v>
      </c>
      <c r="D4751" s="22" t="s">
        <v>1592</v>
      </c>
      <c r="E4751" s="30" t="s">
        <v>2268</v>
      </c>
      <c r="F4751" s="24" t="s">
        <v>2269</v>
      </c>
      <c r="G4751" s="31" t="s">
        <v>277</v>
      </c>
      <c r="H4751" s="22" t="s">
        <v>7235</v>
      </c>
      <c r="I4751" s="87">
        <v>31.5</v>
      </c>
    </row>
    <row r="4752" spans="1:9" x14ac:dyDescent="0.3">
      <c r="A4752" s="22">
        <v>396335</v>
      </c>
      <c r="B4752" s="23" t="s">
        <v>7234</v>
      </c>
      <c r="C4752" s="81">
        <v>394880</v>
      </c>
      <c r="D4752" s="22" t="s">
        <v>1592</v>
      </c>
      <c r="E4752" s="30" t="s">
        <v>2268</v>
      </c>
      <c r="F4752" s="24" t="s">
        <v>2269</v>
      </c>
      <c r="G4752" s="25" t="s">
        <v>277</v>
      </c>
      <c r="H4752" s="24" t="s">
        <v>517</v>
      </c>
      <c r="I4752" s="87">
        <v>31.5</v>
      </c>
    </row>
    <row r="4753" spans="1:9" x14ac:dyDescent="0.3">
      <c r="A4753" s="22">
        <v>396336</v>
      </c>
      <c r="B4753" s="23" t="s">
        <v>7233</v>
      </c>
      <c r="C4753" s="81">
        <v>394880</v>
      </c>
      <c r="D4753" s="22" t="s">
        <v>1592</v>
      </c>
      <c r="E4753" s="30" t="s">
        <v>2268</v>
      </c>
      <c r="F4753" s="24" t="s">
        <v>2269</v>
      </c>
      <c r="G4753" s="31" t="s">
        <v>277</v>
      </c>
      <c r="H4753" s="22" t="s">
        <v>517</v>
      </c>
      <c r="I4753" s="87">
        <v>31.5</v>
      </c>
    </row>
    <row r="4754" spans="1:9" x14ac:dyDescent="0.3">
      <c r="A4754" s="22">
        <v>396339</v>
      </c>
      <c r="B4754" s="23" t="s">
        <v>7232</v>
      </c>
      <c r="C4754" s="81">
        <v>394880</v>
      </c>
      <c r="D4754" s="22" t="s">
        <v>1592</v>
      </c>
      <c r="E4754" s="30" t="s">
        <v>2268</v>
      </c>
      <c r="F4754" s="24" t="s">
        <v>2269</v>
      </c>
      <c r="G4754" s="31" t="s">
        <v>2047</v>
      </c>
      <c r="H4754" s="22" t="s">
        <v>1596</v>
      </c>
      <c r="I4754" s="87">
        <v>31.5</v>
      </c>
    </row>
    <row r="4755" spans="1:9" x14ac:dyDescent="0.3">
      <c r="A4755" s="22">
        <v>396560</v>
      </c>
      <c r="B4755" s="23" t="s">
        <v>7231</v>
      </c>
      <c r="C4755" s="81">
        <v>396600</v>
      </c>
      <c r="D4755" s="22" t="s">
        <v>912</v>
      </c>
      <c r="E4755" s="30" t="s">
        <v>2268</v>
      </c>
      <c r="F4755" s="24" t="s">
        <v>2270</v>
      </c>
      <c r="G4755" s="31" t="s">
        <v>1927</v>
      </c>
      <c r="H4755" s="22" t="s">
        <v>915</v>
      </c>
      <c r="I4755" s="87">
        <v>31.5</v>
      </c>
    </row>
    <row r="4756" spans="1:9" x14ac:dyDescent="0.3">
      <c r="A4756" s="22">
        <v>396602</v>
      </c>
      <c r="B4756" s="23" t="s">
        <v>7230</v>
      </c>
      <c r="C4756" s="81">
        <v>396600</v>
      </c>
      <c r="D4756" s="22" t="s">
        <v>912</v>
      </c>
      <c r="E4756" s="30" t="s">
        <v>2268</v>
      </c>
      <c r="F4756" s="24" t="s">
        <v>2271</v>
      </c>
      <c r="G4756" s="25" t="s">
        <v>274</v>
      </c>
      <c r="H4756" s="24" t="s">
        <v>7229</v>
      </c>
      <c r="I4756" s="87">
        <v>31.5</v>
      </c>
    </row>
    <row r="4757" spans="1:9" x14ac:dyDescent="0.3">
      <c r="A4757" s="22">
        <v>396614</v>
      </c>
      <c r="B4757" s="23" t="s">
        <v>7228</v>
      </c>
      <c r="C4757" s="81">
        <v>396600</v>
      </c>
      <c r="D4757" s="22" t="s">
        <v>912</v>
      </c>
      <c r="E4757" s="30" t="s">
        <v>2268</v>
      </c>
      <c r="F4757" s="24" t="s">
        <v>2271</v>
      </c>
      <c r="G4757" s="25" t="s">
        <v>274</v>
      </c>
      <c r="H4757" s="24" t="s">
        <v>700</v>
      </c>
      <c r="I4757" s="87">
        <v>31.5</v>
      </c>
    </row>
    <row r="4758" spans="1:9" x14ac:dyDescent="0.3">
      <c r="A4758" s="22">
        <v>396616</v>
      </c>
      <c r="B4758" s="23" t="s">
        <v>7227</v>
      </c>
      <c r="C4758" s="81">
        <v>396600</v>
      </c>
      <c r="D4758" s="22" t="s">
        <v>912</v>
      </c>
      <c r="E4758" s="30" t="s">
        <v>2268</v>
      </c>
      <c r="F4758" s="24" t="s">
        <v>2271</v>
      </c>
      <c r="G4758" s="25" t="s">
        <v>274</v>
      </c>
      <c r="H4758" s="24" t="s">
        <v>2272</v>
      </c>
      <c r="I4758" s="87">
        <v>31.5</v>
      </c>
    </row>
    <row r="4759" spans="1:9" x14ac:dyDescent="0.3">
      <c r="A4759" s="22">
        <v>396650</v>
      </c>
      <c r="B4759" s="23" t="s">
        <v>7226</v>
      </c>
      <c r="C4759" s="81">
        <v>396600</v>
      </c>
      <c r="D4759" s="22" t="s">
        <v>912</v>
      </c>
      <c r="E4759" s="30" t="s">
        <v>2268</v>
      </c>
      <c r="F4759" s="24" t="s">
        <v>2271</v>
      </c>
      <c r="G4759" s="25" t="s">
        <v>269</v>
      </c>
      <c r="H4759" s="24" t="s">
        <v>914</v>
      </c>
      <c r="I4759" s="87">
        <v>31.5</v>
      </c>
    </row>
    <row r="4760" spans="1:9" x14ac:dyDescent="0.3">
      <c r="A4760" s="22">
        <v>396651</v>
      </c>
      <c r="B4760" s="23" t="s">
        <v>7225</v>
      </c>
      <c r="C4760" s="81">
        <v>396600</v>
      </c>
      <c r="D4760" s="22" t="s">
        <v>912</v>
      </c>
      <c r="E4760" s="23" t="s">
        <v>2268</v>
      </c>
      <c r="F4760" s="24" t="s">
        <v>2271</v>
      </c>
      <c r="G4760" s="25" t="s">
        <v>269</v>
      </c>
      <c r="H4760" s="24" t="s">
        <v>914</v>
      </c>
      <c r="I4760" s="87">
        <v>31.5</v>
      </c>
    </row>
    <row r="4761" spans="1:9" x14ac:dyDescent="0.3">
      <c r="A4761" s="22">
        <v>396653</v>
      </c>
      <c r="B4761" s="23" t="s">
        <v>7224</v>
      </c>
      <c r="C4761" s="81">
        <v>396600</v>
      </c>
      <c r="D4761" s="22" t="s">
        <v>912</v>
      </c>
      <c r="E4761" s="23" t="s">
        <v>2268</v>
      </c>
      <c r="F4761" s="24" t="s">
        <v>2271</v>
      </c>
      <c r="G4761" s="25" t="s">
        <v>269</v>
      </c>
      <c r="H4761" s="24" t="s">
        <v>914</v>
      </c>
      <c r="I4761" s="87">
        <v>31.5</v>
      </c>
    </row>
    <row r="4762" spans="1:9" x14ac:dyDescent="0.3">
      <c r="A4762" s="22">
        <v>396655</v>
      </c>
      <c r="B4762" s="23" t="s">
        <v>7223</v>
      </c>
      <c r="C4762" s="81">
        <v>396600</v>
      </c>
      <c r="D4762" s="22" t="s">
        <v>912</v>
      </c>
      <c r="E4762" s="23" t="s">
        <v>2268</v>
      </c>
      <c r="F4762" s="24" t="s">
        <v>2271</v>
      </c>
      <c r="G4762" s="25" t="s">
        <v>269</v>
      </c>
      <c r="H4762" s="24" t="s">
        <v>914</v>
      </c>
      <c r="I4762" s="87">
        <v>31.5</v>
      </c>
    </row>
    <row r="4763" spans="1:9" x14ac:dyDescent="0.3">
      <c r="A4763" s="22">
        <v>396656</v>
      </c>
      <c r="B4763" s="23" t="s">
        <v>7222</v>
      </c>
      <c r="C4763" s="81">
        <v>396600</v>
      </c>
      <c r="D4763" s="22" t="s">
        <v>912</v>
      </c>
      <c r="E4763" s="30" t="s">
        <v>2268</v>
      </c>
      <c r="F4763" s="24" t="s">
        <v>2271</v>
      </c>
      <c r="G4763" s="25" t="s">
        <v>269</v>
      </c>
      <c r="H4763" s="24" t="s">
        <v>914</v>
      </c>
      <c r="I4763" s="87">
        <v>31.5</v>
      </c>
    </row>
    <row r="4764" spans="1:9" x14ac:dyDescent="0.3">
      <c r="A4764" s="22">
        <v>396657</v>
      </c>
      <c r="B4764" s="23" t="s">
        <v>7221</v>
      </c>
      <c r="C4764" s="81">
        <v>396600</v>
      </c>
      <c r="D4764" s="22" t="s">
        <v>912</v>
      </c>
      <c r="E4764" s="30" t="s">
        <v>2268</v>
      </c>
      <c r="F4764" s="24" t="s">
        <v>2271</v>
      </c>
      <c r="G4764" s="31" t="s">
        <v>269</v>
      </c>
      <c r="H4764" s="22" t="s">
        <v>914</v>
      </c>
      <c r="I4764" s="87">
        <v>31.5</v>
      </c>
    </row>
    <row r="4765" spans="1:9" x14ac:dyDescent="0.3">
      <c r="A4765" s="22">
        <v>396658</v>
      </c>
      <c r="B4765" s="23" t="s">
        <v>7220</v>
      </c>
      <c r="C4765" s="81">
        <v>396600</v>
      </c>
      <c r="D4765" s="22" t="s">
        <v>912</v>
      </c>
      <c r="E4765" s="30" t="s">
        <v>2268</v>
      </c>
      <c r="F4765" s="24" t="s">
        <v>2271</v>
      </c>
      <c r="G4765" s="31" t="s">
        <v>269</v>
      </c>
      <c r="H4765" s="22" t="s">
        <v>914</v>
      </c>
      <c r="I4765" s="87">
        <v>31.5</v>
      </c>
    </row>
    <row r="4766" spans="1:9" x14ac:dyDescent="0.3">
      <c r="A4766" s="22">
        <v>396659</v>
      </c>
      <c r="B4766" s="23" t="s">
        <v>7219</v>
      </c>
      <c r="C4766" s="81">
        <v>396600</v>
      </c>
      <c r="D4766" s="22" t="s">
        <v>912</v>
      </c>
      <c r="E4766" s="30" t="s">
        <v>2268</v>
      </c>
      <c r="F4766" s="24" t="s">
        <v>2271</v>
      </c>
      <c r="G4766" s="31" t="s">
        <v>269</v>
      </c>
      <c r="H4766" s="22" t="s">
        <v>914</v>
      </c>
      <c r="I4766" s="87">
        <v>31.5</v>
      </c>
    </row>
    <row r="4767" spans="1:9" x14ac:dyDescent="0.3">
      <c r="A4767" s="22">
        <v>396660</v>
      </c>
      <c r="B4767" s="23" t="s">
        <v>7218</v>
      </c>
      <c r="C4767" s="81">
        <v>396600</v>
      </c>
      <c r="D4767" s="22" t="s">
        <v>912</v>
      </c>
      <c r="E4767" s="30" t="s">
        <v>2268</v>
      </c>
      <c r="F4767" s="24" t="s">
        <v>2271</v>
      </c>
      <c r="G4767" s="31" t="s">
        <v>269</v>
      </c>
      <c r="H4767" s="22" t="s">
        <v>914</v>
      </c>
      <c r="I4767" s="87">
        <v>31.5</v>
      </c>
    </row>
    <row r="4768" spans="1:9" x14ac:dyDescent="0.3">
      <c r="A4768" s="22">
        <v>396669</v>
      </c>
      <c r="B4768" s="23" t="s">
        <v>7217</v>
      </c>
      <c r="C4768" s="81">
        <v>396600</v>
      </c>
      <c r="D4768" s="22" t="s">
        <v>912</v>
      </c>
      <c r="E4768" s="30" t="s">
        <v>2268</v>
      </c>
      <c r="F4768" s="24" t="s">
        <v>2271</v>
      </c>
      <c r="G4768" s="31" t="s">
        <v>269</v>
      </c>
      <c r="H4768" s="22" t="s">
        <v>914</v>
      </c>
      <c r="I4768" s="87">
        <v>31.5</v>
      </c>
    </row>
    <row r="4769" spans="1:9" x14ac:dyDescent="0.3">
      <c r="A4769" s="22">
        <v>396670</v>
      </c>
      <c r="B4769" s="23" t="s">
        <v>7216</v>
      </c>
      <c r="C4769" s="81">
        <v>396600</v>
      </c>
      <c r="D4769" s="22" t="s">
        <v>912</v>
      </c>
      <c r="E4769" s="30" t="s">
        <v>2268</v>
      </c>
      <c r="F4769" s="24" t="s">
        <v>2273</v>
      </c>
      <c r="G4769" s="31" t="s">
        <v>1927</v>
      </c>
      <c r="H4769" s="22" t="s">
        <v>917</v>
      </c>
      <c r="I4769" s="87">
        <v>31.5</v>
      </c>
    </row>
    <row r="4770" spans="1:9" x14ac:dyDescent="0.3">
      <c r="A4770" s="22">
        <v>396679</v>
      </c>
      <c r="B4770" s="23" t="s">
        <v>7215</v>
      </c>
      <c r="C4770" s="81">
        <v>396600</v>
      </c>
      <c r="D4770" s="22" t="s">
        <v>912</v>
      </c>
      <c r="E4770" s="30" t="s">
        <v>2268</v>
      </c>
      <c r="F4770" s="24" t="s">
        <v>2273</v>
      </c>
      <c r="G4770" s="31" t="s">
        <v>274</v>
      </c>
      <c r="H4770" s="22" t="s">
        <v>916</v>
      </c>
      <c r="I4770" s="87">
        <v>31.5</v>
      </c>
    </row>
    <row r="4771" spans="1:9" x14ac:dyDescent="0.3">
      <c r="A4771" s="22">
        <v>396685</v>
      </c>
      <c r="B4771" s="23" t="s">
        <v>7214</v>
      </c>
      <c r="C4771" s="81">
        <v>396600</v>
      </c>
      <c r="D4771" s="22" t="s">
        <v>912</v>
      </c>
      <c r="E4771" s="30" t="s">
        <v>2268</v>
      </c>
      <c r="F4771" s="24" t="s">
        <v>2273</v>
      </c>
      <c r="G4771" s="31" t="s">
        <v>277</v>
      </c>
      <c r="H4771" s="22" t="s">
        <v>7213</v>
      </c>
      <c r="I4771" s="87">
        <v>31.5</v>
      </c>
    </row>
    <row r="4772" spans="1:9" x14ac:dyDescent="0.3">
      <c r="A4772" s="22">
        <v>396900</v>
      </c>
      <c r="B4772" s="23" t="s">
        <v>7212</v>
      </c>
      <c r="C4772" s="81">
        <v>394880</v>
      </c>
      <c r="D4772" s="22" t="s">
        <v>1592</v>
      </c>
      <c r="E4772" s="30" t="s">
        <v>2268</v>
      </c>
      <c r="F4772" s="24" t="s">
        <v>2274</v>
      </c>
      <c r="G4772" s="31" t="s">
        <v>269</v>
      </c>
      <c r="H4772" s="22" t="s">
        <v>1595</v>
      </c>
      <c r="I4772" s="87">
        <v>31.5</v>
      </c>
    </row>
    <row r="4773" spans="1:9" x14ac:dyDescent="0.3">
      <c r="A4773" s="22">
        <v>396901</v>
      </c>
      <c r="B4773" s="23" t="s">
        <v>7211</v>
      </c>
      <c r="C4773" s="81">
        <v>394880</v>
      </c>
      <c r="D4773" s="22" t="s">
        <v>1592</v>
      </c>
      <c r="E4773" s="30" t="s">
        <v>2268</v>
      </c>
      <c r="F4773" s="24" t="s">
        <v>2274</v>
      </c>
      <c r="G4773" s="25" t="s">
        <v>269</v>
      </c>
      <c r="H4773" s="24" t="s">
        <v>1595</v>
      </c>
      <c r="I4773" s="87">
        <v>31.5</v>
      </c>
    </row>
    <row r="4774" spans="1:9" x14ac:dyDescent="0.3">
      <c r="A4774" s="22">
        <v>396902</v>
      </c>
      <c r="B4774" s="23" t="s">
        <v>7210</v>
      </c>
      <c r="C4774" s="81">
        <v>394880</v>
      </c>
      <c r="D4774" s="22" t="s">
        <v>1592</v>
      </c>
      <c r="E4774" s="30" t="s">
        <v>2268</v>
      </c>
      <c r="F4774" s="24" t="s">
        <v>2274</v>
      </c>
      <c r="G4774" s="25" t="s">
        <v>269</v>
      </c>
      <c r="H4774" s="24" t="s">
        <v>1595</v>
      </c>
      <c r="I4774" s="87">
        <v>31.5</v>
      </c>
    </row>
    <row r="4775" spans="1:9" x14ac:dyDescent="0.3">
      <c r="A4775" s="22">
        <v>397150</v>
      </c>
      <c r="B4775" s="23" t="s">
        <v>7209</v>
      </c>
      <c r="C4775" s="81">
        <v>397190</v>
      </c>
      <c r="D4775" s="22" t="s">
        <v>1695</v>
      </c>
      <c r="E4775" s="30" t="s">
        <v>2268</v>
      </c>
      <c r="F4775" s="24" t="s">
        <v>2275</v>
      </c>
      <c r="G4775" s="25" t="s">
        <v>274</v>
      </c>
      <c r="H4775" s="24" t="s">
        <v>1697</v>
      </c>
      <c r="I4775" s="87">
        <v>31.5</v>
      </c>
    </row>
    <row r="4776" spans="1:9" x14ac:dyDescent="0.3">
      <c r="A4776" s="22">
        <v>397160</v>
      </c>
      <c r="B4776" s="23" t="s">
        <v>7208</v>
      </c>
      <c r="C4776" s="81">
        <v>397190</v>
      </c>
      <c r="D4776" s="22" t="s">
        <v>1695</v>
      </c>
      <c r="E4776" s="30" t="s">
        <v>2268</v>
      </c>
      <c r="F4776" s="24" t="s">
        <v>2275</v>
      </c>
      <c r="G4776" s="25" t="s">
        <v>269</v>
      </c>
      <c r="H4776" s="24" t="s">
        <v>1698</v>
      </c>
      <c r="I4776" s="87">
        <v>31.5</v>
      </c>
    </row>
    <row r="4777" spans="1:9" x14ac:dyDescent="0.3">
      <c r="A4777" s="22">
        <v>397163</v>
      </c>
      <c r="B4777" s="23" t="s">
        <v>7207</v>
      </c>
      <c r="C4777" s="81">
        <v>397190</v>
      </c>
      <c r="D4777" s="22" t="s">
        <v>1695</v>
      </c>
      <c r="E4777" s="30" t="s">
        <v>2268</v>
      </c>
      <c r="F4777" s="24" t="s">
        <v>2275</v>
      </c>
      <c r="G4777" s="25" t="s">
        <v>269</v>
      </c>
      <c r="H4777" s="24" t="s">
        <v>1698</v>
      </c>
      <c r="I4777" s="87">
        <v>31.5</v>
      </c>
    </row>
    <row r="4778" spans="1:9" x14ac:dyDescent="0.3">
      <c r="A4778" s="22">
        <v>397164</v>
      </c>
      <c r="B4778" s="23" t="s">
        <v>7206</v>
      </c>
      <c r="C4778" s="81">
        <v>397190</v>
      </c>
      <c r="D4778" s="22" t="s">
        <v>1695</v>
      </c>
      <c r="E4778" s="23" t="s">
        <v>2268</v>
      </c>
      <c r="F4778" s="24" t="s">
        <v>2275</v>
      </c>
      <c r="G4778" s="25" t="s">
        <v>269</v>
      </c>
      <c r="H4778" s="24" t="s">
        <v>1698</v>
      </c>
      <c r="I4778" s="87">
        <v>31.5</v>
      </c>
    </row>
    <row r="4779" spans="1:9" x14ac:dyDescent="0.3">
      <c r="A4779" s="22">
        <v>397165</v>
      </c>
      <c r="B4779" s="23" t="s">
        <v>7205</v>
      </c>
      <c r="C4779" s="81">
        <v>397190</v>
      </c>
      <c r="D4779" s="22" t="s">
        <v>1695</v>
      </c>
      <c r="E4779" s="30" t="s">
        <v>2268</v>
      </c>
      <c r="F4779" s="24" t="s">
        <v>2275</v>
      </c>
      <c r="G4779" s="31" t="s">
        <v>269</v>
      </c>
      <c r="H4779" s="22" t="s">
        <v>1698</v>
      </c>
      <c r="I4779" s="87">
        <v>31.5</v>
      </c>
    </row>
    <row r="4780" spans="1:9" x14ac:dyDescent="0.3">
      <c r="A4780" s="22">
        <v>397166</v>
      </c>
      <c r="B4780" s="23" t="s">
        <v>7204</v>
      </c>
      <c r="C4780" s="81">
        <v>397190</v>
      </c>
      <c r="D4780" s="22" t="s">
        <v>1695</v>
      </c>
      <c r="E4780" s="30" t="s">
        <v>2268</v>
      </c>
      <c r="F4780" s="24" t="s">
        <v>2275</v>
      </c>
      <c r="G4780" s="31" t="s">
        <v>269</v>
      </c>
      <c r="H4780" s="22" t="s">
        <v>1698</v>
      </c>
      <c r="I4780" s="87">
        <v>31.5</v>
      </c>
    </row>
    <row r="4781" spans="1:9" x14ac:dyDescent="0.3">
      <c r="A4781" s="22">
        <v>397167</v>
      </c>
      <c r="B4781" s="23" t="s">
        <v>7203</v>
      </c>
      <c r="C4781" s="81">
        <v>397190</v>
      </c>
      <c r="D4781" s="22" t="s">
        <v>1695</v>
      </c>
      <c r="E4781" s="30" t="s">
        <v>2268</v>
      </c>
      <c r="F4781" s="24" t="s">
        <v>2275</v>
      </c>
      <c r="G4781" s="31" t="s">
        <v>269</v>
      </c>
      <c r="H4781" s="22" t="s">
        <v>1698</v>
      </c>
      <c r="I4781" s="87">
        <v>31.5</v>
      </c>
    </row>
    <row r="4782" spans="1:9" x14ac:dyDescent="0.3">
      <c r="A4782" s="22">
        <v>397170</v>
      </c>
      <c r="B4782" s="23" t="s">
        <v>7202</v>
      </c>
      <c r="C4782" s="81">
        <v>397190</v>
      </c>
      <c r="D4782" s="22" t="s">
        <v>1695</v>
      </c>
      <c r="E4782" s="30" t="s">
        <v>2268</v>
      </c>
      <c r="F4782" s="24" t="s">
        <v>2275</v>
      </c>
      <c r="G4782" s="31" t="s">
        <v>269</v>
      </c>
      <c r="H4782" s="22" t="s">
        <v>1698</v>
      </c>
      <c r="I4782" s="87">
        <v>31.5</v>
      </c>
    </row>
    <row r="4783" spans="1:9" x14ac:dyDescent="0.3">
      <c r="A4783" s="22">
        <v>397171</v>
      </c>
      <c r="B4783" s="23" t="s">
        <v>7201</v>
      </c>
      <c r="C4783" s="81">
        <v>397190</v>
      </c>
      <c r="D4783" s="22" t="s">
        <v>1695</v>
      </c>
      <c r="E4783" s="30" t="s">
        <v>2268</v>
      </c>
      <c r="F4783" s="24" t="s">
        <v>2275</v>
      </c>
      <c r="G4783" s="31" t="s">
        <v>269</v>
      </c>
      <c r="H4783" s="22" t="s">
        <v>1698</v>
      </c>
      <c r="I4783" s="87">
        <v>31.5</v>
      </c>
    </row>
    <row r="4784" spans="1:9" x14ac:dyDescent="0.3">
      <c r="A4784" s="22">
        <v>397172</v>
      </c>
      <c r="B4784" s="23" t="s">
        <v>7200</v>
      </c>
      <c r="C4784" s="81">
        <v>397190</v>
      </c>
      <c r="D4784" s="22" t="s">
        <v>1695</v>
      </c>
      <c r="E4784" s="30" t="s">
        <v>2268</v>
      </c>
      <c r="F4784" s="24" t="s">
        <v>2275</v>
      </c>
      <c r="G4784" s="31" t="s">
        <v>269</v>
      </c>
      <c r="H4784" s="22" t="s">
        <v>1698</v>
      </c>
      <c r="I4784" s="87">
        <v>31.5</v>
      </c>
    </row>
    <row r="4785" spans="1:9" x14ac:dyDescent="0.3">
      <c r="A4785" s="22">
        <v>397189</v>
      </c>
      <c r="B4785" s="23" t="s">
        <v>7199</v>
      </c>
      <c r="C4785" s="81">
        <v>397190</v>
      </c>
      <c r="D4785" s="22" t="s">
        <v>1695</v>
      </c>
      <c r="E4785" s="30" t="s">
        <v>2268</v>
      </c>
      <c r="F4785" s="24" t="s">
        <v>2275</v>
      </c>
      <c r="G4785" s="31" t="s">
        <v>269</v>
      </c>
      <c r="H4785" s="22" t="s">
        <v>1698</v>
      </c>
      <c r="I4785" s="87">
        <v>31.5</v>
      </c>
    </row>
    <row r="4786" spans="1:9" x14ac:dyDescent="0.3">
      <c r="A4786" s="22">
        <v>397240</v>
      </c>
      <c r="B4786" s="23" t="s">
        <v>7198</v>
      </c>
      <c r="C4786" s="81">
        <v>397190</v>
      </c>
      <c r="D4786" s="22" t="s">
        <v>1695</v>
      </c>
      <c r="E4786" s="30" t="s">
        <v>2268</v>
      </c>
      <c r="F4786" s="24" t="s">
        <v>2276</v>
      </c>
      <c r="G4786" s="31" t="s">
        <v>1927</v>
      </c>
      <c r="H4786" s="22" t="s">
        <v>1696</v>
      </c>
      <c r="I4786" s="87">
        <v>31.5</v>
      </c>
    </row>
    <row r="4787" spans="1:9" x14ac:dyDescent="0.3">
      <c r="A4787" s="22">
        <v>397241</v>
      </c>
      <c r="B4787" s="23" t="s">
        <v>7197</v>
      </c>
      <c r="C4787" s="81">
        <v>397190</v>
      </c>
      <c r="D4787" s="22" t="s">
        <v>1695</v>
      </c>
      <c r="E4787" s="30" t="s">
        <v>2268</v>
      </c>
      <c r="F4787" s="24" t="s">
        <v>2276</v>
      </c>
      <c r="G4787" s="31" t="s">
        <v>1927</v>
      </c>
      <c r="H4787" s="22" t="s">
        <v>1696</v>
      </c>
      <c r="I4787" s="87">
        <v>31.5</v>
      </c>
    </row>
    <row r="4788" spans="1:9" x14ac:dyDescent="0.3">
      <c r="A4788" s="22">
        <v>397242</v>
      </c>
      <c r="B4788" s="23" t="s">
        <v>7196</v>
      </c>
      <c r="C4788" s="81">
        <v>397190</v>
      </c>
      <c r="D4788" s="22" t="s">
        <v>1695</v>
      </c>
      <c r="E4788" s="23" t="s">
        <v>2268</v>
      </c>
      <c r="F4788" s="24" t="s">
        <v>2276</v>
      </c>
      <c r="G4788" s="25" t="s">
        <v>1927</v>
      </c>
      <c r="H4788" s="24" t="s">
        <v>1696</v>
      </c>
      <c r="I4788" s="87">
        <v>31.5</v>
      </c>
    </row>
    <row r="4789" spans="1:9" x14ac:dyDescent="0.3">
      <c r="A4789" s="22">
        <v>397243</v>
      </c>
      <c r="B4789" s="23" t="s">
        <v>7195</v>
      </c>
      <c r="C4789" s="81">
        <v>397190</v>
      </c>
      <c r="D4789" s="22" t="s">
        <v>1695</v>
      </c>
      <c r="E4789" s="30" t="s">
        <v>2268</v>
      </c>
      <c r="F4789" s="24" t="s">
        <v>2276</v>
      </c>
      <c r="G4789" s="31" t="s">
        <v>1927</v>
      </c>
      <c r="H4789" s="22" t="s">
        <v>1696</v>
      </c>
      <c r="I4789" s="87">
        <v>31.5</v>
      </c>
    </row>
    <row r="4790" spans="1:9" x14ac:dyDescent="0.3">
      <c r="A4790" s="22">
        <v>398000</v>
      </c>
      <c r="B4790" s="23" t="s">
        <v>7159</v>
      </c>
      <c r="C4790" s="81">
        <v>398990</v>
      </c>
      <c r="D4790" s="22" t="s">
        <v>1266</v>
      </c>
      <c r="E4790" s="30" t="s">
        <v>2277</v>
      </c>
      <c r="F4790" s="24" t="s">
        <v>88</v>
      </c>
      <c r="G4790" s="31" t="s">
        <v>269</v>
      </c>
      <c r="H4790" s="22" t="s">
        <v>88</v>
      </c>
      <c r="I4790" s="87">
        <v>31.5</v>
      </c>
    </row>
    <row r="4791" spans="1:9" x14ac:dyDescent="0.3">
      <c r="A4791" s="22">
        <v>398001</v>
      </c>
      <c r="B4791" s="23" t="s">
        <v>7194</v>
      </c>
      <c r="C4791" s="81">
        <v>398990</v>
      </c>
      <c r="D4791" s="22" t="s">
        <v>1266</v>
      </c>
      <c r="E4791" s="30" t="s">
        <v>2277</v>
      </c>
      <c r="F4791" s="24" t="s">
        <v>88</v>
      </c>
      <c r="G4791" s="31" t="s">
        <v>269</v>
      </c>
      <c r="H4791" s="22" t="s">
        <v>88</v>
      </c>
      <c r="I4791" s="87">
        <v>31.5</v>
      </c>
    </row>
    <row r="4792" spans="1:9" x14ac:dyDescent="0.3">
      <c r="A4792" s="22">
        <v>398002</v>
      </c>
      <c r="B4792" s="23" t="s">
        <v>7193</v>
      </c>
      <c r="C4792" s="81">
        <v>398990</v>
      </c>
      <c r="D4792" s="22" t="s">
        <v>1266</v>
      </c>
      <c r="E4792" s="23" t="s">
        <v>2277</v>
      </c>
      <c r="F4792" s="24" t="s">
        <v>88</v>
      </c>
      <c r="G4792" s="25" t="s">
        <v>269</v>
      </c>
      <c r="H4792" s="24" t="s">
        <v>88</v>
      </c>
      <c r="I4792" s="87">
        <v>31.5</v>
      </c>
    </row>
    <row r="4793" spans="1:9" x14ac:dyDescent="0.3">
      <c r="A4793" s="22">
        <v>398004</v>
      </c>
      <c r="B4793" s="23" t="s">
        <v>7192</v>
      </c>
      <c r="C4793" s="81">
        <v>398990</v>
      </c>
      <c r="D4793" s="22" t="s">
        <v>1266</v>
      </c>
      <c r="E4793" s="30" t="s">
        <v>2277</v>
      </c>
      <c r="F4793" s="24" t="s">
        <v>88</v>
      </c>
      <c r="G4793" s="31" t="s">
        <v>269</v>
      </c>
      <c r="H4793" s="22" t="s">
        <v>88</v>
      </c>
      <c r="I4793" s="87">
        <v>31.5</v>
      </c>
    </row>
    <row r="4794" spans="1:9" x14ac:dyDescent="0.3">
      <c r="A4794" s="22">
        <v>398005</v>
      </c>
      <c r="B4794" s="23" t="s">
        <v>7191</v>
      </c>
      <c r="C4794" s="81">
        <v>398990</v>
      </c>
      <c r="D4794" s="22" t="s">
        <v>1266</v>
      </c>
      <c r="E4794" s="30" t="s">
        <v>2277</v>
      </c>
      <c r="F4794" s="24" t="s">
        <v>88</v>
      </c>
      <c r="G4794" s="31" t="s">
        <v>269</v>
      </c>
      <c r="H4794" s="22" t="s">
        <v>88</v>
      </c>
      <c r="I4794" s="87">
        <v>31.5</v>
      </c>
    </row>
    <row r="4795" spans="1:9" x14ac:dyDescent="0.3">
      <c r="A4795" s="22">
        <v>398006</v>
      </c>
      <c r="B4795" s="23" t="s">
        <v>7190</v>
      </c>
      <c r="C4795" s="81">
        <v>398990</v>
      </c>
      <c r="D4795" s="22" t="s">
        <v>1266</v>
      </c>
      <c r="E4795" s="23" t="s">
        <v>2277</v>
      </c>
      <c r="F4795" s="24" t="s">
        <v>88</v>
      </c>
      <c r="G4795" s="25" t="s">
        <v>269</v>
      </c>
      <c r="H4795" s="24" t="s">
        <v>88</v>
      </c>
      <c r="I4795" s="87">
        <v>31.5</v>
      </c>
    </row>
    <row r="4796" spans="1:9" x14ac:dyDescent="0.3">
      <c r="A4796" s="22">
        <v>398007</v>
      </c>
      <c r="B4796" s="23" t="s">
        <v>7189</v>
      </c>
      <c r="C4796" s="81">
        <v>398990</v>
      </c>
      <c r="D4796" s="22" t="s">
        <v>1266</v>
      </c>
      <c r="E4796" s="30" t="s">
        <v>2277</v>
      </c>
      <c r="F4796" s="24" t="s">
        <v>88</v>
      </c>
      <c r="G4796" s="31" t="s">
        <v>269</v>
      </c>
      <c r="H4796" s="22" t="s">
        <v>88</v>
      </c>
      <c r="I4796" s="87">
        <v>31.5</v>
      </c>
    </row>
    <row r="4797" spans="1:9" x14ac:dyDescent="0.3">
      <c r="A4797" s="22">
        <v>398008</v>
      </c>
      <c r="B4797" s="23" t="s">
        <v>7188</v>
      </c>
      <c r="C4797" s="81">
        <v>398990</v>
      </c>
      <c r="D4797" s="22" t="s">
        <v>1266</v>
      </c>
      <c r="E4797" s="30" t="s">
        <v>2277</v>
      </c>
      <c r="F4797" s="24" t="s">
        <v>88</v>
      </c>
      <c r="G4797" s="31" t="s">
        <v>269</v>
      </c>
      <c r="H4797" s="22" t="s">
        <v>88</v>
      </c>
      <c r="I4797" s="87">
        <v>31.5</v>
      </c>
    </row>
    <row r="4798" spans="1:9" x14ac:dyDescent="0.3">
      <c r="A4798" s="22">
        <v>398011</v>
      </c>
      <c r="B4798" s="23" t="s">
        <v>7187</v>
      </c>
      <c r="C4798" s="81">
        <v>398990</v>
      </c>
      <c r="D4798" s="22" t="s">
        <v>1266</v>
      </c>
      <c r="E4798" s="30" t="s">
        <v>2277</v>
      </c>
      <c r="F4798" s="24" t="s">
        <v>88</v>
      </c>
      <c r="G4798" s="31" t="s">
        <v>269</v>
      </c>
      <c r="H4798" s="22" t="s">
        <v>88</v>
      </c>
      <c r="I4798" s="87">
        <v>31.5</v>
      </c>
    </row>
    <row r="4799" spans="1:9" x14ac:dyDescent="0.3">
      <c r="A4799" s="22">
        <v>398013</v>
      </c>
      <c r="B4799" s="23" t="s">
        <v>7186</v>
      </c>
      <c r="C4799" s="81">
        <v>398990</v>
      </c>
      <c r="D4799" s="22" t="s">
        <v>1266</v>
      </c>
      <c r="E4799" s="30" t="s">
        <v>2277</v>
      </c>
      <c r="F4799" s="24" t="s">
        <v>88</v>
      </c>
      <c r="G4799" s="31" t="s">
        <v>269</v>
      </c>
      <c r="H4799" s="22" t="s">
        <v>88</v>
      </c>
      <c r="I4799" s="87">
        <v>31.5</v>
      </c>
    </row>
    <row r="4800" spans="1:9" x14ac:dyDescent="0.3">
      <c r="A4800" s="22">
        <v>398014</v>
      </c>
      <c r="B4800" s="23" t="s">
        <v>7185</v>
      </c>
      <c r="C4800" s="81">
        <v>398990</v>
      </c>
      <c r="D4800" s="22" t="s">
        <v>1266</v>
      </c>
      <c r="E4800" s="30" t="s">
        <v>2277</v>
      </c>
      <c r="F4800" s="24" t="s">
        <v>88</v>
      </c>
      <c r="G4800" s="31" t="s">
        <v>269</v>
      </c>
      <c r="H4800" s="22" t="s">
        <v>88</v>
      </c>
      <c r="I4800" s="87">
        <v>31.5</v>
      </c>
    </row>
    <row r="4801" spans="1:9" x14ac:dyDescent="0.3">
      <c r="A4801" s="22">
        <v>398015</v>
      </c>
      <c r="B4801" s="23" t="s">
        <v>7184</v>
      </c>
      <c r="C4801" s="81">
        <v>398990</v>
      </c>
      <c r="D4801" s="22" t="s">
        <v>1266</v>
      </c>
      <c r="E4801" s="30" t="s">
        <v>2277</v>
      </c>
      <c r="F4801" s="24" t="s">
        <v>88</v>
      </c>
      <c r="G4801" s="31" t="s">
        <v>269</v>
      </c>
      <c r="H4801" s="22" t="s">
        <v>88</v>
      </c>
      <c r="I4801" s="87">
        <v>31.5</v>
      </c>
    </row>
    <row r="4802" spans="1:9" x14ac:dyDescent="0.3">
      <c r="A4802" s="22">
        <v>398016</v>
      </c>
      <c r="B4802" s="23" t="s">
        <v>7183</v>
      </c>
      <c r="C4802" s="81">
        <v>398990</v>
      </c>
      <c r="D4802" s="22" t="s">
        <v>1266</v>
      </c>
      <c r="E4802" s="30" t="s">
        <v>2277</v>
      </c>
      <c r="F4802" s="24" t="s">
        <v>88</v>
      </c>
      <c r="G4802" s="31" t="s">
        <v>269</v>
      </c>
      <c r="H4802" s="22" t="s">
        <v>88</v>
      </c>
      <c r="I4802" s="87">
        <v>31.5</v>
      </c>
    </row>
    <row r="4803" spans="1:9" x14ac:dyDescent="0.3">
      <c r="A4803" s="22">
        <v>398017</v>
      </c>
      <c r="B4803" s="23" t="s">
        <v>7182</v>
      </c>
      <c r="C4803" s="81">
        <v>398990</v>
      </c>
      <c r="D4803" s="22" t="s">
        <v>1266</v>
      </c>
      <c r="E4803" s="23" t="s">
        <v>2277</v>
      </c>
      <c r="F4803" s="24" t="s">
        <v>88</v>
      </c>
      <c r="G4803" s="25" t="s">
        <v>269</v>
      </c>
      <c r="H4803" s="24" t="s">
        <v>88</v>
      </c>
      <c r="I4803" s="87">
        <v>31.5</v>
      </c>
    </row>
    <row r="4804" spans="1:9" x14ac:dyDescent="0.3">
      <c r="A4804" s="22">
        <v>398019</v>
      </c>
      <c r="B4804" s="23" t="s">
        <v>7181</v>
      </c>
      <c r="C4804" s="81">
        <v>398990</v>
      </c>
      <c r="D4804" s="22" t="s">
        <v>1266</v>
      </c>
      <c r="E4804" s="23" t="s">
        <v>2277</v>
      </c>
      <c r="F4804" s="24" t="s">
        <v>88</v>
      </c>
      <c r="G4804" s="25" t="s">
        <v>269</v>
      </c>
      <c r="H4804" s="24" t="s">
        <v>88</v>
      </c>
      <c r="I4804" s="87">
        <v>31.5</v>
      </c>
    </row>
    <row r="4805" spans="1:9" x14ac:dyDescent="0.3">
      <c r="A4805" s="22">
        <v>398020</v>
      </c>
      <c r="B4805" s="23" t="s">
        <v>7180</v>
      </c>
      <c r="C4805" s="81">
        <v>398990</v>
      </c>
      <c r="D4805" s="22" t="s">
        <v>1266</v>
      </c>
      <c r="E4805" s="30" t="s">
        <v>2277</v>
      </c>
      <c r="F4805" s="24" t="s">
        <v>88</v>
      </c>
      <c r="G4805" s="31" t="s">
        <v>269</v>
      </c>
      <c r="H4805" s="22" t="s">
        <v>88</v>
      </c>
      <c r="I4805" s="87">
        <v>31.5</v>
      </c>
    </row>
    <row r="4806" spans="1:9" x14ac:dyDescent="0.3">
      <c r="A4806" s="22">
        <v>398024</v>
      </c>
      <c r="B4806" s="23" t="s">
        <v>7179</v>
      </c>
      <c r="C4806" s="81">
        <v>398990</v>
      </c>
      <c r="D4806" s="22" t="s">
        <v>1266</v>
      </c>
      <c r="E4806" s="30" t="s">
        <v>2277</v>
      </c>
      <c r="F4806" s="24" t="s">
        <v>88</v>
      </c>
      <c r="G4806" s="31" t="s">
        <v>269</v>
      </c>
      <c r="H4806" s="22" t="s">
        <v>88</v>
      </c>
      <c r="I4806" s="87">
        <v>31.5</v>
      </c>
    </row>
    <row r="4807" spans="1:9" x14ac:dyDescent="0.3">
      <c r="A4807" s="22">
        <v>398025</v>
      </c>
      <c r="B4807" s="23" t="s">
        <v>7178</v>
      </c>
      <c r="C4807" s="81">
        <v>398990</v>
      </c>
      <c r="D4807" s="22" t="s">
        <v>1266</v>
      </c>
      <c r="E4807" s="30" t="s">
        <v>2277</v>
      </c>
      <c r="F4807" s="24" t="s">
        <v>88</v>
      </c>
      <c r="G4807" s="31" t="s">
        <v>269</v>
      </c>
      <c r="H4807" s="22" t="s">
        <v>88</v>
      </c>
      <c r="I4807" s="87">
        <v>31.5</v>
      </c>
    </row>
    <row r="4808" spans="1:9" x14ac:dyDescent="0.3">
      <c r="A4808" s="22">
        <v>398026</v>
      </c>
      <c r="B4808" s="23" t="s">
        <v>7177</v>
      </c>
      <c r="C4808" s="81">
        <v>398990</v>
      </c>
      <c r="D4808" s="22" t="s">
        <v>1266</v>
      </c>
      <c r="E4808" s="30" t="s">
        <v>2277</v>
      </c>
      <c r="F4808" s="24" t="s">
        <v>88</v>
      </c>
      <c r="G4808" s="31" t="s">
        <v>269</v>
      </c>
      <c r="H4808" s="22" t="s">
        <v>88</v>
      </c>
      <c r="I4808" s="87">
        <v>31.5</v>
      </c>
    </row>
    <row r="4809" spans="1:9" x14ac:dyDescent="0.3">
      <c r="A4809" s="22">
        <v>398027</v>
      </c>
      <c r="B4809" s="23" t="s">
        <v>7176</v>
      </c>
      <c r="C4809" s="81">
        <v>398990</v>
      </c>
      <c r="D4809" s="22" t="s">
        <v>1266</v>
      </c>
      <c r="E4809" s="30" t="s">
        <v>2277</v>
      </c>
      <c r="F4809" s="24" t="s">
        <v>88</v>
      </c>
      <c r="G4809" s="31" t="s">
        <v>269</v>
      </c>
      <c r="H4809" s="22" t="s">
        <v>88</v>
      </c>
      <c r="I4809" s="87">
        <v>31.5</v>
      </c>
    </row>
    <row r="4810" spans="1:9" x14ac:dyDescent="0.3">
      <c r="A4810" s="22">
        <v>398029</v>
      </c>
      <c r="B4810" s="23" t="s">
        <v>7175</v>
      </c>
      <c r="C4810" s="81">
        <v>398990</v>
      </c>
      <c r="D4810" s="22" t="s">
        <v>1266</v>
      </c>
      <c r="E4810" s="30" t="s">
        <v>2277</v>
      </c>
      <c r="F4810" s="24" t="s">
        <v>88</v>
      </c>
      <c r="G4810" s="31" t="s">
        <v>269</v>
      </c>
      <c r="H4810" s="22" t="s">
        <v>88</v>
      </c>
      <c r="I4810" s="87">
        <v>31.5</v>
      </c>
    </row>
    <row r="4811" spans="1:9" x14ac:dyDescent="0.3">
      <c r="A4811" s="22">
        <v>398032</v>
      </c>
      <c r="B4811" s="23" t="s">
        <v>7174</v>
      </c>
      <c r="C4811" s="81">
        <v>398990</v>
      </c>
      <c r="D4811" s="22" t="s">
        <v>1266</v>
      </c>
      <c r="E4811" s="23" t="s">
        <v>2277</v>
      </c>
      <c r="F4811" s="24" t="s">
        <v>88</v>
      </c>
      <c r="G4811" s="25" t="s">
        <v>269</v>
      </c>
      <c r="H4811" s="24" t="s">
        <v>88</v>
      </c>
      <c r="I4811" s="87">
        <v>31.5</v>
      </c>
    </row>
    <row r="4812" spans="1:9" x14ac:dyDescent="0.3">
      <c r="A4812" s="22">
        <v>398035</v>
      </c>
      <c r="B4812" s="23" t="s">
        <v>7173</v>
      </c>
      <c r="C4812" s="81">
        <v>398990</v>
      </c>
      <c r="D4812" s="22" t="s">
        <v>1266</v>
      </c>
      <c r="E4812" s="30" t="s">
        <v>2277</v>
      </c>
      <c r="F4812" s="24" t="s">
        <v>88</v>
      </c>
      <c r="G4812" s="31" t="s">
        <v>269</v>
      </c>
      <c r="H4812" s="22" t="s">
        <v>88</v>
      </c>
      <c r="I4812" s="87">
        <v>31.5</v>
      </c>
    </row>
    <row r="4813" spans="1:9" x14ac:dyDescent="0.3">
      <c r="A4813" s="22">
        <v>398036</v>
      </c>
      <c r="B4813" s="23" t="s">
        <v>7172</v>
      </c>
      <c r="C4813" s="81">
        <v>398990</v>
      </c>
      <c r="D4813" s="22" t="s">
        <v>1266</v>
      </c>
      <c r="E4813" s="30" t="s">
        <v>2277</v>
      </c>
      <c r="F4813" s="24" t="s">
        <v>88</v>
      </c>
      <c r="G4813" s="31" t="s">
        <v>269</v>
      </c>
      <c r="H4813" s="22" t="s">
        <v>88</v>
      </c>
      <c r="I4813" s="87">
        <v>31.5</v>
      </c>
    </row>
    <row r="4814" spans="1:9" x14ac:dyDescent="0.3">
      <c r="A4814" s="22">
        <v>398037</v>
      </c>
      <c r="B4814" s="23" t="s">
        <v>7171</v>
      </c>
      <c r="C4814" s="81">
        <v>398990</v>
      </c>
      <c r="D4814" s="24" t="s">
        <v>1266</v>
      </c>
      <c r="E4814" s="23" t="s">
        <v>2277</v>
      </c>
      <c r="F4814" s="24" t="s">
        <v>88</v>
      </c>
      <c r="G4814" s="25" t="s">
        <v>269</v>
      </c>
      <c r="H4814" s="24" t="s">
        <v>88</v>
      </c>
      <c r="I4814" s="87">
        <v>31.5</v>
      </c>
    </row>
    <row r="4815" spans="1:9" x14ac:dyDescent="0.3">
      <c r="A4815" s="22">
        <v>398038</v>
      </c>
      <c r="B4815" s="23" t="s">
        <v>7170</v>
      </c>
      <c r="C4815" s="81">
        <v>398990</v>
      </c>
      <c r="D4815" s="22" t="s">
        <v>1266</v>
      </c>
      <c r="E4815" s="30" t="s">
        <v>2277</v>
      </c>
      <c r="F4815" s="24" t="s">
        <v>88</v>
      </c>
      <c r="G4815" s="31" t="s">
        <v>269</v>
      </c>
      <c r="H4815" s="22" t="s">
        <v>88</v>
      </c>
      <c r="I4815" s="87">
        <v>31.5</v>
      </c>
    </row>
    <row r="4816" spans="1:9" x14ac:dyDescent="0.3">
      <c r="A4816" s="22">
        <v>398040</v>
      </c>
      <c r="B4816" s="23" t="s">
        <v>7169</v>
      </c>
      <c r="C4816" s="81">
        <v>398990</v>
      </c>
      <c r="D4816" s="22" t="s">
        <v>1266</v>
      </c>
      <c r="E4816" s="30" t="s">
        <v>2277</v>
      </c>
      <c r="F4816" s="24" t="s">
        <v>88</v>
      </c>
      <c r="G4816" s="31" t="s">
        <v>269</v>
      </c>
      <c r="H4816" s="22" t="s">
        <v>88</v>
      </c>
      <c r="I4816" s="87">
        <v>31.5</v>
      </c>
    </row>
    <row r="4817" spans="1:9" x14ac:dyDescent="0.3">
      <c r="A4817" s="22">
        <v>398041</v>
      </c>
      <c r="B4817" s="23" t="s">
        <v>7168</v>
      </c>
      <c r="C4817" s="81">
        <v>398990</v>
      </c>
      <c r="D4817" s="22" t="s">
        <v>1266</v>
      </c>
      <c r="E4817" s="23" t="s">
        <v>2277</v>
      </c>
      <c r="F4817" s="24" t="s">
        <v>88</v>
      </c>
      <c r="G4817" s="25" t="s">
        <v>269</v>
      </c>
      <c r="H4817" s="24" t="s">
        <v>88</v>
      </c>
      <c r="I4817" s="87">
        <v>31.5</v>
      </c>
    </row>
    <row r="4818" spans="1:9" x14ac:dyDescent="0.3">
      <c r="A4818" s="22">
        <v>398042</v>
      </c>
      <c r="B4818" s="23" t="s">
        <v>7167</v>
      </c>
      <c r="C4818" s="81">
        <v>398990</v>
      </c>
      <c r="D4818" s="24" t="s">
        <v>1266</v>
      </c>
      <c r="E4818" s="23" t="s">
        <v>2277</v>
      </c>
      <c r="F4818" s="24" t="s">
        <v>88</v>
      </c>
      <c r="G4818" s="25" t="s">
        <v>269</v>
      </c>
      <c r="H4818" s="24" t="s">
        <v>88</v>
      </c>
      <c r="I4818" s="87">
        <v>31.5</v>
      </c>
    </row>
    <row r="4819" spans="1:9" x14ac:dyDescent="0.3">
      <c r="A4819" s="22">
        <v>398043</v>
      </c>
      <c r="B4819" s="23" t="s">
        <v>7166</v>
      </c>
      <c r="C4819" s="81">
        <v>398990</v>
      </c>
      <c r="D4819" s="22" t="s">
        <v>1266</v>
      </c>
      <c r="E4819" s="30" t="s">
        <v>2277</v>
      </c>
      <c r="F4819" s="24" t="s">
        <v>88</v>
      </c>
      <c r="G4819" s="31" t="s">
        <v>269</v>
      </c>
      <c r="H4819" s="22" t="s">
        <v>88</v>
      </c>
      <c r="I4819" s="87">
        <v>31.5</v>
      </c>
    </row>
    <row r="4820" spans="1:9" x14ac:dyDescent="0.3">
      <c r="A4820" s="22">
        <v>398046</v>
      </c>
      <c r="B4820" s="23" t="s">
        <v>7165</v>
      </c>
      <c r="C4820" s="81">
        <v>398990</v>
      </c>
      <c r="D4820" s="22" t="s">
        <v>1266</v>
      </c>
      <c r="E4820" s="23" t="s">
        <v>2277</v>
      </c>
      <c r="F4820" s="24" t="s">
        <v>88</v>
      </c>
      <c r="G4820" s="25" t="s">
        <v>269</v>
      </c>
      <c r="H4820" s="24" t="s">
        <v>88</v>
      </c>
      <c r="I4820" s="87">
        <v>31.5</v>
      </c>
    </row>
    <row r="4821" spans="1:9" x14ac:dyDescent="0.3">
      <c r="A4821" s="22">
        <v>398048</v>
      </c>
      <c r="B4821" s="23" t="s">
        <v>7164</v>
      </c>
      <c r="C4821" s="81">
        <v>398990</v>
      </c>
      <c r="D4821" s="22" t="s">
        <v>1266</v>
      </c>
      <c r="E4821" s="23" t="s">
        <v>2277</v>
      </c>
      <c r="F4821" s="24" t="s">
        <v>88</v>
      </c>
      <c r="G4821" s="25" t="s">
        <v>269</v>
      </c>
      <c r="H4821" s="24" t="s">
        <v>88</v>
      </c>
      <c r="I4821" s="87">
        <v>31.5</v>
      </c>
    </row>
    <row r="4822" spans="1:9" x14ac:dyDescent="0.3">
      <c r="A4822" s="22">
        <v>398050</v>
      </c>
      <c r="B4822" s="23" t="s">
        <v>7163</v>
      </c>
      <c r="C4822" s="81">
        <v>398990</v>
      </c>
      <c r="D4822" s="22" t="s">
        <v>1266</v>
      </c>
      <c r="E4822" s="23" t="s">
        <v>2277</v>
      </c>
      <c r="F4822" s="24" t="s">
        <v>88</v>
      </c>
      <c r="G4822" s="25" t="s">
        <v>269</v>
      </c>
      <c r="H4822" s="24" t="s">
        <v>88</v>
      </c>
      <c r="I4822" s="87">
        <v>31.5</v>
      </c>
    </row>
    <row r="4823" spans="1:9" x14ac:dyDescent="0.3">
      <c r="A4823" s="22">
        <v>398054</v>
      </c>
      <c r="B4823" s="23" t="s">
        <v>7162</v>
      </c>
      <c r="C4823" s="81">
        <v>398990</v>
      </c>
      <c r="D4823" s="22" t="s">
        <v>1266</v>
      </c>
      <c r="E4823" s="23" t="s">
        <v>2277</v>
      </c>
      <c r="F4823" s="24" t="s">
        <v>88</v>
      </c>
      <c r="G4823" s="25" t="s">
        <v>269</v>
      </c>
      <c r="H4823" s="24" t="s">
        <v>88</v>
      </c>
      <c r="I4823" s="87">
        <v>31.5</v>
      </c>
    </row>
    <row r="4824" spans="1:9" x14ac:dyDescent="0.3">
      <c r="A4824" s="22">
        <v>398055</v>
      </c>
      <c r="B4824" s="23" t="s">
        <v>7161</v>
      </c>
      <c r="C4824" s="81">
        <v>398990</v>
      </c>
      <c r="D4824" s="22" t="s">
        <v>1266</v>
      </c>
      <c r="E4824" s="23" t="s">
        <v>2277</v>
      </c>
      <c r="F4824" s="24" t="s">
        <v>88</v>
      </c>
      <c r="G4824" s="25" t="s">
        <v>269</v>
      </c>
      <c r="H4824" s="24" t="s">
        <v>88</v>
      </c>
      <c r="I4824" s="87">
        <v>31.5</v>
      </c>
    </row>
    <row r="4825" spans="1:9" x14ac:dyDescent="0.3">
      <c r="A4825" s="22">
        <v>398056</v>
      </c>
      <c r="B4825" s="23" t="s">
        <v>7160</v>
      </c>
      <c r="C4825" s="81">
        <v>398990</v>
      </c>
      <c r="D4825" s="22" t="s">
        <v>1266</v>
      </c>
      <c r="E4825" s="23" t="s">
        <v>2277</v>
      </c>
      <c r="F4825" s="24" t="s">
        <v>88</v>
      </c>
      <c r="G4825" s="25" t="s">
        <v>269</v>
      </c>
      <c r="H4825" s="24" t="s">
        <v>88</v>
      </c>
      <c r="I4825" s="87">
        <v>31.5</v>
      </c>
    </row>
    <row r="4826" spans="1:9" x14ac:dyDescent="0.3">
      <c r="A4826" s="22">
        <v>398057</v>
      </c>
      <c r="B4826" s="23" t="s">
        <v>7159</v>
      </c>
      <c r="C4826" s="81">
        <v>398990</v>
      </c>
      <c r="D4826" s="22" t="s">
        <v>1266</v>
      </c>
      <c r="E4826" s="23" t="s">
        <v>2277</v>
      </c>
      <c r="F4826" s="24" t="s">
        <v>88</v>
      </c>
      <c r="G4826" s="25" t="s">
        <v>269</v>
      </c>
      <c r="H4826" s="24" t="s">
        <v>88</v>
      </c>
      <c r="I4826" s="87">
        <v>31.5</v>
      </c>
    </row>
    <row r="4827" spans="1:9" x14ac:dyDescent="0.3">
      <c r="A4827" s="22">
        <v>398058</v>
      </c>
      <c r="B4827" s="23" t="s">
        <v>7158</v>
      </c>
      <c r="C4827" s="81">
        <v>398990</v>
      </c>
      <c r="D4827" s="22" t="s">
        <v>1266</v>
      </c>
      <c r="E4827" s="23" t="s">
        <v>2277</v>
      </c>
      <c r="F4827" s="24" t="s">
        <v>88</v>
      </c>
      <c r="G4827" s="25" t="s">
        <v>269</v>
      </c>
      <c r="H4827" s="24" t="s">
        <v>88</v>
      </c>
      <c r="I4827" s="87">
        <v>31.5</v>
      </c>
    </row>
    <row r="4828" spans="1:9" x14ac:dyDescent="0.3">
      <c r="A4828" s="22">
        <v>398059</v>
      </c>
      <c r="B4828" s="23" t="s">
        <v>7157</v>
      </c>
      <c r="C4828" s="81">
        <v>398990</v>
      </c>
      <c r="D4828" s="22" t="s">
        <v>1266</v>
      </c>
      <c r="E4828" s="23" t="s">
        <v>2277</v>
      </c>
      <c r="F4828" s="24" t="s">
        <v>88</v>
      </c>
      <c r="G4828" s="25" t="s">
        <v>269</v>
      </c>
      <c r="H4828" s="24" t="s">
        <v>88</v>
      </c>
      <c r="I4828" s="87">
        <v>31.5</v>
      </c>
    </row>
    <row r="4829" spans="1:9" x14ac:dyDescent="0.3">
      <c r="A4829" s="22">
        <v>398060</v>
      </c>
      <c r="B4829" s="23" t="s">
        <v>7156</v>
      </c>
      <c r="C4829" s="81">
        <v>398990</v>
      </c>
      <c r="D4829" s="22" t="s">
        <v>1266</v>
      </c>
      <c r="E4829" s="23" t="s">
        <v>2277</v>
      </c>
      <c r="F4829" s="24" t="s">
        <v>88</v>
      </c>
      <c r="G4829" s="25" t="s">
        <v>269</v>
      </c>
      <c r="H4829" s="24" t="s">
        <v>88</v>
      </c>
      <c r="I4829" s="87">
        <v>31.5</v>
      </c>
    </row>
    <row r="4830" spans="1:9" x14ac:dyDescent="0.3">
      <c r="A4830" s="22">
        <v>398066</v>
      </c>
      <c r="B4830" s="23" t="s">
        <v>7155</v>
      </c>
      <c r="C4830" s="81">
        <v>398990</v>
      </c>
      <c r="D4830" s="22" t="s">
        <v>1266</v>
      </c>
      <c r="E4830" s="23" t="s">
        <v>2277</v>
      </c>
      <c r="F4830" s="24" t="s">
        <v>88</v>
      </c>
      <c r="G4830" s="25" t="s">
        <v>269</v>
      </c>
      <c r="H4830" s="24" t="s">
        <v>88</v>
      </c>
      <c r="I4830" s="87">
        <v>31.5</v>
      </c>
    </row>
    <row r="4831" spans="1:9" x14ac:dyDescent="0.3">
      <c r="A4831" s="22">
        <v>398070</v>
      </c>
      <c r="B4831" s="23" t="s">
        <v>7154</v>
      </c>
      <c r="C4831" s="81">
        <v>398990</v>
      </c>
      <c r="D4831" s="22" t="s">
        <v>1266</v>
      </c>
      <c r="E4831" s="23" t="s">
        <v>2277</v>
      </c>
      <c r="F4831" s="24" t="s">
        <v>88</v>
      </c>
      <c r="G4831" s="25" t="s">
        <v>269</v>
      </c>
      <c r="H4831" s="24" t="s">
        <v>88</v>
      </c>
      <c r="I4831" s="87">
        <v>31.5</v>
      </c>
    </row>
    <row r="4832" spans="1:9" x14ac:dyDescent="0.3">
      <c r="A4832" s="22">
        <v>398501</v>
      </c>
      <c r="B4832" s="23" t="s">
        <v>7153</v>
      </c>
      <c r="C4832" s="81">
        <v>398990</v>
      </c>
      <c r="D4832" s="22" t="s">
        <v>1266</v>
      </c>
      <c r="E4832" s="23" t="s">
        <v>2277</v>
      </c>
      <c r="F4832" s="24" t="s">
        <v>2278</v>
      </c>
      <c r="G4832" s="25" t="s">
        <v>274</v>
      </c>
      <c r="H4832" s="24" t="s">
        <v>1273</v>
      </c>
      <c r="I4832" s="87">
        <v>31.5</v>
      </c>
    </row>
    <row r="4833" spans="1:9" x14ac:dyDescent="0.3">
      <c r="A4833" s="22">
        <v>398502</v>
      </c>
      <c r="B4833" s="23" t="s">
        <v>7152</v>
      </c>
      <c r="C4833" s="81">
        <v>398990</v>
      </c>
      <c r="D4833" s="22" t="s">
        <v>1266</v>
      </c>
      <c r="E4833" s="30" t="s">
        <v>2277</v>
      </c>
      <c r="F4833" s="24" t="s">
        <v>2278</v>
      </c>
      <c r="G4833" s="31" t="s">
        <v>274</v>
      </c>
      <c r="H4833" s="22" t="s">
        <v>1272</v>
      </c>
      <c r="I4833" s="87">
        <v>31.5</v>
      </c>
    </row>
    <row r="4834" spans="1:9" x14ac:dyDescent="0.3">
      <c r="A4834" s="22">
        <v>398503</v>
      </c>
      <c r="B4834" s="23" t="s">
        <v>7151</v>
      </c>
      <c r="C4834" s="81">
        <v>398990</v>
      </c>
      <c r="D4834" s="22" t="s">
        <v>1266</v>
      </c>
      <c r="E4834" s="30" t="s">
        <v>2277</v>
      </c>
      <c r="F4834" s="24" t="s">
        <v>2278</v>
      </c>
      <c r="G4834" s="31" t="s">
        <v>274</v>
      </c>
      <c r="H4834" s="22" t="s">
        <v>411</v>
      </c>
      <c r="I4834" s="87">
        <v>31.5</v>
      </c>
    </row>
    <row r="4835" spans="1:9" x14ac:dyDescent="0.3">
      <c r="A4835" s="22">
        <v>398507</v>
      </c>
      <c r="B4835" s="23" t="s">
        <v>7150</v>
      </c>
      <c r="C4835" s="81">
        <v>398990</v>
      </c>
      <c r="D4835" s="22" t="s">
        <v>1266</v>
      </c>
      <c r="E4835" s="30" t="s">
        <v>2277</v>
      </c>
      <c r="F4835" s="24" t="s">
        <v>2278</v>
      </c>
      <c r="G4835" s="31" t="s">
        <v>274</v>
      </c>
      <c r="H4835" s="22" t="s">
        <v>525</v>
      </c>
      <c r="I4835" s="87">
        <v>31.5</v>
      </c>
    </row>
    <row r="4836" spans="1:9" x14ac:dyDescent="0.3">
      <c r="A4836" s="22">
        <v>398509</v>
      </c>
      <c r="B4836" s="23" t="s">
        <v>7149</v>
      </c>
      <c r="C4836" s="81">
        <v>398990</v>
      </c>
      <c r="D4836" s="22" t="s">
        <v>1266</v>
      </c>
      <c r="E4836" s="30" t="s">
        <v>2277</v>
      </c>
      <c r="F4836" s="24" t="s">
        <v>2278</v>
      </c>
      <c r="G4836" s="31" t="s">
        <v>274</v>
      </c>
      <c r="H4836" s="22" t="s">
        <v>1269</v>
      </c>
      <c r="I4836" s="87">
        <v>31.5</v>
      </c>
    </row>
    <row r="4837" spans="1:9" x14ac:dyDescent="0.3">
      <c r="A4837" s="22">
        <v>398513</v>
      </c>
      <c r="B4837" s="23" t="s">
        <v>7148</v>
      </c>
      <c r="C4837" s="81">
        <v>398990</v>
      </c>
      <c r="D4837" s="22" t="s">
        <v>1266</v>
      </c>
      <c r="E4837" s="30" t="s">
        <v>2277</v>
      </c>
      <c r="F4837" s="24" t="s">
        <v>2278</v>
      </c>
      <c r="G4837" s="31" t="s">
        <v>274</v>
      </c>
      <c r="H4837" s="22" t="s">
        <v>1267</v>
      </c>
      <c r="I4837" s="87">
        <v>31.5</v>
      </c>
    </row>
    <row r="4838" spans="1:9" x14ac:dyDescent="0.3">
      <c r="A4838" s="22">
        <v>398516</v>
      </c>
      <c r="B4838" s="23" t="s">
        <v>7147</v>
      </c>
      <c r="C4838" s="81">
        <v>398990</v>
      </c>
      <c r="D4838" s="22" t="s">
        <v>1266</v>
      </c>
      <c r="E4838" s="23" t="s">
        <v>2277</v>
      </c>
      <c r="F4838" s="24" t="s">
        <v>2278</v>
      </c>
      <c r="G4838" s="25" t="s">
        <v>274</v>
      </c>
      <c r="H4838" s="24" t="s">
        <v>1271</v>
      </c>
      <c r="I4838" s="87">
        <v>31.5</v>
      </c>
    </row>
    <row r="4839" spans="1:9" x14ac:dyDescent="0.3">
      <c r="A4839" s="22">
        <v>398530</v>
      </c>
      <c r="B4839" s="23" t="s">
        <v>7146</v>
      </c>
      <c r="C4839" s="81">
        <v>398990</v>
      </c>
      <c r="D4839" s="24" t="s">
        <v>1266</v>
      </c>
      <c r="E4839" s="23" t="s">
        <v>2277</v>
      </c>
      <c r="F4839" s="24" t="s">
        <v>2278</v>
      </c>
      <c r="G4839" s="25" t="s">
        <v>274</v>
      </c>
      <c r="H4839" s="24" t="s">
        <v>771</v>
      </c>
      <c r="I4839" s="87">
        <v>31.5</v>
      </c>
    </row>
    <row r="4840" spans="1:9" x14ac:dyDescent="0.3">
      <c r="A4840" s="22">
        <v>398531</v>
      </c>
      <c r="B4840" s="23" t="s">
        <v>7145</v>
      </c>
      <c r="C4840" s="81">
        <v>398990</v>
      </c>
      <c r="D4840" s="24" t="s">
        <v>1266</v>
      </c>
      <c r="E4840" s="23" t="s">
        <v>2277</v>
      </c>
      <c r="F4840" s="24" t="s">
        <v>2278</v>
      </c>
      <c r="G4840" s="25" t="s">
        <v>274</v>
      </c>
      <c r="H4840" s="24" t="s">
        <v>808</v>
      </c>
      <c r="I4840" s="87">
        <v>31.5</v>
      </c>
    </row>
    <row r="4841" spans="1:9" x14ac:dyDescent="0.3">
      <c r="A4841" s="57">
        <v>398532</v>
      </c>
      <c r="B4841" s="53" t="s">
        <v>7144</v>
      </c>
      <c r="C4841" s="81">
        <v>398990</v>
      </c>
      <c r="D4841" s="24" t="s">
        <v>1266</v>
      </c>
      <c r="E4841" s="23" t="s">
        <v>2277</v>
      </c>
      <c r="F4841" s="24" t="s">
        <v>2278</v>
      </c>
      <c r="G4841" s="55" t="s">
        <v>274</v>
      </c>
      <c r="H4841" s="56" t="s">
        <v>824</v>
      </c>
      <c r="I4841" s="87">
        <v>31.5</v>
      </c>
    </row>
    <row r="4842" spans="1:9" x14ac:dyDescent="0.3">
      <c r="A4842" s="57">
        <v>398533</v>
      </c>
      <c r="B4842" s="53" t="s">
        <v>7143</v>
      </c>
      <c r="C4842" s="81">
        <v>398990</v>
      </c>
      <c r="D4842" s="24" t="s">
        <v>1266</v>
      </c>
      <c r="E4842" s="23" t="s">
        <v>2277</v>
      </c>
      <c r="F4842" s="24" t="s">
        <v>2278</v>
      </c>
      <c r="G4842" s="55" t="s">
        <v>274</v>
      </c>
      <c r="H4842" s="56" t="s">
        <v>1268</v>
      </c>
      <c r="I4842" s="87">
        <v>31.5</v>
      </c>
    </row>
    <row r="4843" spans="1:9" x14ac:dyDescent="0.3">
      <c r="A4843" s="57">
        <v>398540</v>
      </c>
      <c r="B4843" s="53" t="s">
        <v>7142</v>
      </c>
      <c r="C4843" s="81">
        <v>398990</v>
      </c>
      <c r="D4843" s="24" t="s">
        <v>1266</v>
      </c>
      <c r="E4843" s="23" t="s">
        <v>2277</v>
      </c>
      <c r="F4843" s="24" t="s">
        <v>2278</v>
      </c>
      <c r="G4843" s="55" t="s">
        <v>274</v>
      </c>
      <c r="H4843" s="56" t="s">
        <v>1270</v>
      </c>
      <c r="I4843" s="87">
        <v>31.5</v>
      </c>
    </row>
    <row r="4844" spans="1:9" x14ac:dyDescent="0.3">
      <c r="A4844" s="57">
        <v>398700</v>
      </c>
      <c r="B4844" s="53" t="s">
        <v>43</v>
      </c>
      <c r="C4844" s="81">
        <v>398990</v>
      </c>
      <c r="D4844" s="24" t="s">
        <v>1266</v>
      </c>
      <c r="E4844" s="23" t="s">
        <v>2277</v>
      </c>
      <c r="F4844" s="24" t="s">
        <v>88</v>
      </c>
      <c r="G4844" s="55" t="s">
        <v>269</v>
      </c>
      <c r="H4844" s="56" t="s">
        <v>88</v>
      </c>
      <c r="I4844" s="87">
        <v>31.5</v>
      </c>
    </row>
    <row r="4845" spans="1:9" x14ac:dyDescent="0.3">
      <c r="A4845" s="57">
        <v>398901</v>
      </c>
      <c r="B4845" s="53" t="s">
        <v>7118</v>
      </c>
      <c r="C4845" s="81">
        <v>398990</v>
      </c>
      <c r="D4845" s="24" t="s">
        <v>1266</v>
      </c>
      <c r="E4845" s="23" t="s">
        <v>2277</v>
      </c>
      <c r="F4845" s="24" t="s">
        <v>88</v>
      </c>
      <c r="G4845" s="55" t="s">
        <v>269</v>
      </c>
      <c r="H4845" s="56" t="s">
        <v>88</v>
      </c>
      <c r="I4845" s="87">
        <v>31.5</v>
      </c>
    </row>
    <row r="4846" spans="1:9" x14ac:dyDescent="0.3">
      <c r="A4846" s="57">
        <v>398902</v>
      </c>
      <c r="B4846" s="53" t="s">
        <v>7141</v>
      </c>
      <c r="C4846" s="81">
        <v>398990</v>
      </c>
      <c r="D4846" s="24" t="s">
        <v>1266</v>
      </c>
      <c r="E4846" s="23" t="s">
        <v>2277</v>
      </c>
      <c r="F4846" s="24" t="s">
        <v>88</v>
      </c>
      <c r="G4846" s="55" t="s">
        <v>269</v>
      </c>
      <c r="H4846" s="56" t="s">
        <v>88</v>
      </c>
      <c r="I4846" s="87">
        <v>31.5</v>
      </c>
    </row>
    <row r="4847" spans="1:9" x14ac:dyDescent="0.3">
      <c r="A4847" s="57">
        <v>398908</v>
      </c>
      <c r="B4847" s="53" t="s">
        <v>7140</v>
      </c>
      <c r="C4847" s="81">
        <v>398990</v>
      </c>
      <c r="D4847" s="24" t="s">
        <v>1266</v>
      </c>
      <c r="E4847" s="23" t="s">
        <v>2277</v>
      </c>
      <c r="F4847" s="24" t="s">
        <v>88</v>
      </c>
      <c r="G4847" s="55" t="s">
        <v>269</v>
      </c>
      <c r="H4847" s="56" t="s">
        <v>88</v>
      </c>
      <c r="I4847" s="87">
        <v>31.5</v>
      </c>
    </row>
    <row r="4848" spans="1:9" x14ac:dyDescent="0.3">
      <c r="A4848" s="57">
        <v>398914</v>
      </c>
      <c r="B4848" s="53" t="s">
        <v>7139</v>
      </c>
      <c r="C4848" s="81">
        <v>398990</v>
      </c>
      <c r="D4848" s="24" t="s">
        <v>1266</v>
      </c>
      <c r="E4848" s="23" t="s">
        <v>2277</v>
      </c>
      <c r="F4848" s="24" t="s">
        <v>88</v>
      </c>
      <c r="G4848" s="55" t="s">
        <v>269</v>
      </c>
      <c r="H4848" s="56" t="s">
        <v>88</v>
      </c>
      <c r="I4848" s="87">
        <v>31.5</v>
      </c>
    </row>
    <row r="4849" spans="1:9" x14ac:dyDescent="0.3">
      <c r="A4849" s="57">
        <v>398916</v>
      </c>
      <c r="B4849" s="53" t="s">
        <v>7138</v>
      </c>
      <c r="C4849" s="81">
        <v>398990</v>
      </c>
      <c r="D4849" s="24" t="s">
        <v>1266</v>
      </c>
      <c r="E4849" s="23" t="s">
        <v>2277</v>
      </c>
      <c r="F4849" s="24" t="s">
        <v>88</v>
      </c>
      <c r="G4849" s="55" t="s">
        <v>269</v>
      </c>
      <c r="H4849" s="56" t="s">
        <v>88</v>
      </c>
      <c r="I4849" s="87">
        <v>31.5</v>
      </c>
    </row>
    <row r="4850" spans="1:9" x14ac:dyDescent="0.3">
      <c r="A4850" s="57">
        <v>398999</v>
      </c>
      <c r="B4850" s="53" t="s">
        <v>7137</v>
      </c>
      <c r="C4850" s="81">
        <v>398990</v>
      </c>
      <c r="D4850" s="24" t="s">
        <v>1266</v>
      </c>
      <c r="E4850" s="23" t="s">
        <v>2277</v>
      </c>
      <c r="F4850" s="24" t="s">
        <v>88</v>
      </c>
      <c r="G4850" s="55" t="s">
        <v>269</v>
      </c>
      <c r="H4850" s="56" t="s">
        <v>88</v>
      </c>
      <c r="I4850" s="87">
        <v>31.5</v>
      </c>
    </row>
    <row r="4851" spans="1:9" x14ac:dyDescent="0.3">
      <c r="A4851" s="22">
        <v>399000</v>
      </c>
      <c r="B4851" s="23" t="s">
        <v>7136</v>
      </c>
      <c r="C4851" s="81">
        <v>399790</v>
      </c>
      <c r="D4851" s="22" t="s">
        <v>1511</v>
      </c>
      <c r="E4851" s="23" t="s">
        <v>2277</v>
      </c>
      <c r="F4851" s="24" t="s">
        <v>2279</v>
      </c>
      <c r="G4851" s="25" t="s">
        <v>274</v>
      </c>
      <c r="H4851" s="24" t="s">
        <v>1492</v>
      </c>
      <c r="I4851" s="87">
        <v>31.5</v>
      </c>
    </row>
    <row r="4852" spans="1:9" x14ac:dyDescent="0.3">
      <c r="A4852" s="22">
        <v>399020</v>
      </c>
      <c r="B4852" s="23" t="s">
        <v>7135</v>
      </c>
      <c r="C4852" s="81">
        <v>399790</v>
      </c>
      <c r="D4852" s="22" t="s">
        <v>1511</v>
      </c>
      <c r="E4852" s="23" t="s">
        <v>2277</v>
      </c>
      <c r="F4852" s="24" t="s">
        <v>2279</v>
      </c>
      <c r="G4852" s="25" t="s">
        <v>274</v>
      </c>
      <c r="H4852" s="24" t="s">
        <v>7134</v>
      </c>
      <c r="I4852" s="87">
        <v>31.5</v>
      </c>
    </row>
    <row r="4853" spans="1:9" x14ac:dyDescent="0.3">
      <c r="A4853" s="22">
        <v>399050</v>
      </c>
      <c r="B4853" s="23" t="s">
        <v>7133</v>
      </c>
      <c r="C4853" s="81">
        <v>398990</v>
      </c>
      <c r="D4853" s="24" t="s">
        <v>1266</v>
      </c>
      <c r="E4853" s="23" t="s">
        <v>2277</v>
      </c>
      <c r="F4853" s="24" t="s">
        <v>2280</v>
      </c>
      <c r="G4853" s="25" t="s">
        <v>269</v>
      </c>
      <c r="H4853" s="24" t="s">
        <v>1275</v>
      </c>
      <c r="I4853" s="87">
        <v>31.5</v>
      </c>
    </row>
    <row r="4854" spans="1:9" x14ac:dyDescent="0.3">
      <c r="A4854" s="22">
        <v>399053</v>
      </c>
      <c r="B4854" s="23" t="s">
        <v>7132</v>
      </c>
      <c r="C4854" s="81">
        <v>398990</v>
      </c>
      <c r="D4854" s="22" t="s">
        <v>1266</v>
      </c>
      <c r="E4854" s="23" t="s">
        <v>2277</v>
      </c>
      <c r="F4854" s="24" t="s">
        <v>2280</v>
      </c>
      <c r="G4854" s="25" t="s">
        <v>269</v>
      </c>
      <c r="H4854" s="24" t="s">
        <v>1275</v>
      </c>
      <c r="I4854" s="87">
        <v>31.5</v>
      </c>
    </row>
    <row r="4855" spans="1:9" x14ac:dyDescent="0.3">
      <c r="A4855" s="22">
        <v>399054</v>
      </c>
      <c r="B4855" s="23" t="s">
        <v>7131</v>
      </c>
      <c r="C4855" s="81">
        <v>398990</v>
      </c>
      <c r="D4855" s="24" t="s">
        <v>1266</v>
      </c>
      <c r="E4855" s="23" t="s">
        <v>2277</v>
      </c>
      <c r="F4855" s="24" t="s">
        <v>2280</v>
      </c>
      <c r="G4855" s="25" t="s">
        <v>269</v>
      </c>
      <c r="H4855" s="24" t="s">
        <v>1275</v>
      </c>
      <c r="I4855" s="87">
        <v>31.5</v>
      </c>
    </row>
    <row r="4856" spans="1:9" x14ac:dyDescent="0.3">
      <c r="A4856" s="22">
        <v>399055</v>
      </c>
      <c r="B4856" s="23" t="s">
        <v>7130</v>
      </c>
      <c r="C4856" s="81">
        <v>398990</v>
      </c>
      <c r="D4856" s="24" t="s">
        <v>1266</v>
      </c>
      <c r="E4856" s="23" t="s">
        <v>2277</v>
      </c>
      <c r="F4856" s="24" t="s">
        <v>2280</v>
      </c>
      <c r="G4856" s="25" t="s">
        <v>269</v>
      </c>
      <c r="H4856" s="24" t="s">
        <v>1275</v>
      </c>
      <c r="I4856" s="87">
        <v>31.5</v>
      </c>
    </row>
    <row r="4857" spans="1:9" x14ac:dyDescent="0.3">
      <c r="A4857" s="22">
        <v>399056</v>
      </c>
      <c r="B4857" s="23" t="s">
        <v>7129</v>
      </c>
      <c r="C4857" s="81">
        <v>398990</v>
      </c>
      <c r="D4857" s="24" t="s">
        <v>1266</v>
      </c>
      <c r="E4857" s="23" t="s">
        <v>2277</v>
      </c>
      <c r="F4857" s="24" t="s">
        <v>2280</v>
      </c>
      <c r="G4857" s="25" t="s">
        <v>269</v>
      </c>
      <c r="H4857" s="24" t="s">
        <v>1275</v>
      </c>
      <c r="I4857" s="87">
        <v>31.5</v>
      </c>
    </row>
    <row r="4858" spans="1:9" x14ac:dyDescent="0.3">
      <c r="A4858" s="22">
        <v>399057</v>
      </c>
      <c r="B4858" s="23" t="s">
        <v>7128</v>
      </c>
      <c r="C4858" s="81">
        <v>398990</v>
      </c>
      <c r="D4858" s="22" t="s">
        <v>1266</v>
      </c>
      <c r="E4858" s="30" t="s">
        <v>2277</v>
      </c>
      <c r="F4858" s="24" t="s">
        <v>2280</v>
      </c>
      <c r="G4858" s="31" t="s">
        <v>269</v>
      </c>
      <c r="H4858" s="22" t="s">
        <v>1275</v>
      </c>
      <c r="I4858" s="87">
        <v>31.5</v>
      </c>
    </row>
    <row r="4859" spans="1:9" x14ac:dyDescent="0.3">
      <c r="A4859" s="22">
        <v>399058</v>
      </c>
      <c r="B4859" s="23" t="s">
        <v>7127</v>
      </c>
      <c r="C4859" s="81">
        <v>398990</v>
      </c>
      <c r="D4859" s="22" t="s">
        <v>1266</v>
      </c>
      <c r="E4859" s="30" t="s">
        <v>2277</v>
      </c>
      <c r="F4859" s="24" t="s">
        <v>2280</v>
      </c>
      <c r="G4859" s="31" t="s">
        <v>269</v>
      </c>
      <c r="H4859" s="22" t="s">
        <v>1275</v>
      </c>
      <c r="I4859" s="87">
        <v>31.5</v>
      </c>
    </row>
    <row r="4860" spans="1:9" x14ac:dyDescent="0.3">
      <c r="A4860" s="22">
        <v>399059</v>
      </c>
      <c r="B4860" s="23" t="s">
        <v>7126</v>
      </c>
      <c r="C4860" s="81">
        <v>398990</v>
      </c>
      <c r="D4860" s="22" t="s">
        <v>1266</v>
      </c>
      <c r="E4860" s="30" t="s">
        <v>2277</v>
      </c>
      <c r="F4860" s="24" t="s">
        <v>2280</v>
      </c>
      <c r="G4860" s="31" t="s">
        <v>269</v>
      </c>
      <c r="H4860" s="22" t="s">
        <v>1275</v>
      </c>
      <c r="I4860" s="87">
        <v>31.5</v>
      </c>
    </row>
    <row r="4861" spans="1:9" x14ac:dyDescent="0.3">
      <c r="A4861" s="22">
        <v>399060</v>
      </c>
      <c r="B4861" s="23" t="s">
        <v>7125</v>
      </c>
      <c r="C4861" s="81">
        <v>398990</v>
      </c>
      <c r="D4861" s="22" t="s">
        <v>1266</v>
      </c>
      <c r="E4861" s="30" t="s">
        <v>2277</v>
      </c>
      <c r="F4861" s="24" t="s">
        <v>2280</v>
      </c>
      <c r="G4861" s="31" t="s">
        <v>269</v>
      </c>
      <c r="H4861" s="22" t="s">
        <v>1275</v>
      </c>
      <c r="I4861" s="87">
        <v>31.5</v>
      </c>
    </row>
    <row r="4862" spans="1:9" x14ac:dyDescent="0.3">
      <c r="A4862" s="22">
        <v>399061</v>
      </c>
      <c r="B4862" s="23" t="s">
        <v>7124</v>
      </c>
      <c r="C4862" s="81">
        <v>398990</v>
      </c>
      <c r="D4862" s="22" t="s">
        <v>1266</v>
      </c>
      <c r="E4862" s="30" t="s">
        <v>2277</v>
      </c>
      <c r="F4862" s="24" t="s">
        <v>2280</v>
      </c>
      <c r="G4862" s="31" t="s">
        <v>269</v>
      </c>
      <c r="H4862" s="22" t="s">
        <v>1275</v>
      </c>
      <c r="I4862" s="87">
        <v>31.5</v>
      </c>
    </row>
    <row r="4863" spans="1:9" x14ac:dyDescent="0.3">
      <c r="A4863" s="22">
        <v>399710</v>
      </c>
      <c r="B4863" s="23" t="s">
        <v>7123</v>
      </c>
      <c r="C4863" s="81">
        <v>399790</v>
      </c>
      <c r="D4863" s="22" t="s">
        <v>1511</v>
      </c>
      <c r="E4863" s="30" t="s">
        <v>2277</v>
      </c>
      <c r="F4863" s="24" t="s">
        <v>2281</v>
      </c>
      <c r="G4863" s="31" t="s">
        <v>274</v>
      </c>
      <c r="H4863" s="22" t="s">
        <v>1513</v>
      </c>
      <c r="I4863" s="87">
        <v>31.5</v>
      </c>
    </row>
    <row r="4864" spans="1:9" x14ac:dyDescent="0.3">
      <c r="A4864" s="22">
        <v>399742</v>
      </c>
      <c r="B4864" s="23" t="s">
        <v>7122</v>
      </c>
      <c r="C4864" s="81">
        <v>399790</v>
      </c>
      <c r="D4864" s="22" t="s">
        <v>1511</v>
      </c>
      <c r="E4864" s="30" t="s">
        <v>2277</v>
      </c>
      <c r="F4864" s="24" t="s">
        <v>2282</v>
      </c>
      <c r="G4864" s="31" t="s">
        <v>2283</v>
      </c>
      <c r="H4864" s="22" t="s">
        <v>1515</v>
      </c>
      <c r="I4864" s="87">
        <v>31.5</v>
      </c>
    </row>
    <row r="4865" spans="1:9" x14ac:dyDescent="0.3">
      <c r="A4865" s="22">
        <v>399744</v>
      </c>
      <c r="B4865" s="23" t="s">
        <v>7121</v>
      </c>
      <c r="C4865" s="81">
        <v>399790</v>
      </c>
      <c r="D4865" s="22" t="s">
        <v>1511</v>
      </c>
      <c r="E4865" s="30" t="s">
        <v>2277</v>
      </c>
      <c r="F4865" s="24" t="s">
        <v>2282</v>
      </c>
      <c r="G4865" s="31" t="s">
        <v>274</v>
      </c>
      <c r="H4865" s="22" t="s">
        <v>1514</v>
      </c>
      <c r="I4865" s="87">
        <v>31.5</v>
      </c>
    </row>
    <row r="4866" spans="1:9" x14ac:dyDescent="0.3">
      <c r="A4866" s="22">
        <v>399750</v>
      </c>
      <c r="B4866" s="23" t="s">
        <v>7120</v>
      </c>
      <c r="C4866" s="81">
        <v>399790</v>
      </c>
      <c r="D4866" s="22" t="s">
        <v>1511</v>
      </c>
      <c r="E4866" s="30" t="s">
        <v>2277</v>
      </c>
      <c r="F4866" s="24" t="s">
        <v>2282</v>
      </c>
      <c r="G4866" s="31" t="s">
        <v>277</v>
      </c>
      <c r="H4866" s="22" t="s">
        <v>2284</v>
      </c>
      <c r="I4866" s="87">
        <v>31.5</v>
      </c>
    </row>
    <row r="4867" spans="1:9" x14ac:dyDescent="0.3">
      <c r="A4867" s="22">
        <v>399751</v>
      </c>
      <c r="B4867" s="23" t="s">
        <v>7119</v>
      </c>
      <c r="C4867" s="81">
        <v>399790</v>
      </c>
      <c r="D4867" s="22" t="s">
        <v>1511</v>
      </c>
      <c r="E4867" s="30" t="s">
        <v>2277</v>
      </c>
      <c r="F4867" s="24" t="s">
        <v>2282</v>
      </c>
      <c r="G4867" s="31" t="s">
        <v>274</v>
      </c>
      <c r="H4867" s="22" t="s">
        <v>637</v>
      </c>
      <c r="I4867" s="87">
        <v>31.5</v>
      </c>
    </row>
    <row r="4868" spans="1:9" x14ac:dyDescent="0.3">
      <c r="A4868" s="22">
        <v>399759</v>
      </c>
      <c r="B4868" s="23" t="s">
        <v>7118</v>
      </c>
      <c r="C4868" s="81">
        <v>399790</v>
      </c>
      <c r="D4868" s="22" t="s">
        <v>1511</v>
      </c>
      <c r="E4868" s="30" t="s">
        <v>2277</v>
      </c>
      <c r="F4868" s="24" t="s">
        <v>2282</v>
      </c>
      <c r="G4868" s="31" t="s">
        <v>282</v>
      </c>
      <c r="H4868" s="22" t="s">
        <v>1274</v>
      </c>
      <c r="I4868" s="87">
        <v>31.5</v>
      </c>
    </row>
    <row r="4869" spans="1:9" x14ac:dyDescent="0.3">
      <c r="A4869" s="22">
        <v>399768</v>
      </c>
      <c r="B4869" s="23" t="s">
        <v>5784</v>
      </c>
      <c r="C4869" s="81">
        <v>399790</v>
      </c>
      <c r="D4869" s="22" t="s">
        <v>1511</v>
      </c>
      <c r="E4869" s="30" t="s">
        <v>2277</v>
      </c>
      <c r="F4869" s="24" t="s">
        <v>2282</v>
      </c>
      <c r="G4869" s="31" t="s">
        <v>274</v>
      </c>
      <c r="H4869" s="22" t="s">
        <v>604</v>
      </c>
      <c r="I4869" s="87">
        <v>31.5</v>
      </c>
    </row>
    <row r="4870" spans="1:9" x14ac:dyDescent="0.3">
      <c r="A4870" s="22">
        <v>399770</v>
      </c>
      <c r="B4870" s="23" t="s">
        <v>7117</v>
      </c>
      <c r="C4870" s="81">
        <v>399790</v>
      </c>
      <c r="D4870" s="22" t="s">
        <v>1511</v>
      </c>
      <c r="E4870" s="30" t="s">
        <v>2277</v>
      </c>
      <c r="F4870" s="24" t="s">
        <v>1512</v>
      </c>
      <c r="G4870" s="31" t="s">
        <v>269</v>
      </c>
      <c r="H4870" s="22" t="s">
        <v>1512</v>
      </c>
      <c r="I4870" s="87">
        <v>31.5</v>
      </c>
    </row>
    <row r="4871" spans="1:9" x14ac:dyDescent="0.3">
      <c r="A4871" s="22">
        <v>399771</v>
      </c>
      <c r="B4871" s="23" t="s">
        <v>7116</v>
      </c>
      <c r="C4871" s="81">
        <v>399790</v>
      </c>
      <c r="D4871" s="22" t="s">
        <v>1511</v>
      </c>
      <c r="E4871" s="30" t="s">
        <v>2277</v>
      </c>
      <c r="F4871" s="24" t="s">
        <v>1512</v>
      </c>
      <c r="G4871" s="31" t="s">
        <v>269</v>
      </c>
      <c r="H4871" s="22" t="s">
        <v>1512</v>
      </c>
      <c r="I4871" s="87">
        <v>31.5</v>
      </c>
    </row>
    <row r="4872" spans="1:9" x14ac:dyDescent="0.3">
      <c r="A4872" s="22">
        <v>399772</v>
      </c>
      <c r="B4872" s="23" t="s">
        <v>7115</v>
      </c>
      <c r="C4872" s="81">
        <v>399790</v>
      </c>
      <c r="D4872" s="22" t="s">
        <v>1511</v>
      </c>
      <c r="E4872" s="30" t="s">
        <v>2277</v>
      </c>
      <c r="F4872" s="24" t="s">
        <v>1512</v>
      </c>
      <c r="G4872" s="31" t="s">
        <v>269</v>
      </c>
      <c r="H4872" s="22" t="s">
        <v>1512</v>
      </c>
      <c r="I4872" s="87">
        <v>31.5</v>
      </c>
    </row>
    <row r="4873" spans="1:9" x14ac:dyDescent="0.3">
      <c r="A4873" s="22">
        <v>399773</v>
      </c>
      <c r="B4873" s="23" t="s">
        <v>7114</v>
      </c>
      <c r="C4873" s="81">
        <v>399790</v>
      </c>
      <c r="D4873" s="22" t="s">
        <v>1511</v>
      </c>
      <c r="E4873" s="30" t="s">
        <v>2277</v>
      </c>
      <c r="F4873" s="24" t="s">
        <v>1512</v>
      </c>
      <c r="G4873" s="31" t="s">
        <v>269</v>
      </c>
      <c r="H4873" s="22" t="s">
        <v>1512</v>
      </c>
      <c r="I4873" s="87">
        <v>31.5</v>
      </c>
    </row>
    <row r="4874" spans="1:9" x14ac:dyDescent="0.3">
      <c r="A4874" s="22">
        <v>399774</v>
      </c>
      <c r="B4874" s="23" t="s">
        <v>7113</v>
      </c>
      <c r="C4874" s="81">
        <v>399790</v>
      </c>
      <c r="D4874" s="22" t="s">
        <v>1511</v>
      </c>
      <c r="E4874" s="23" t="s">
        <v>2277</v>
      </c>
      <c r="F4874" s="24" t="s">
        <v>1512</v>
      </c>
      <c r="G4874" s="25" t="s">
        <v>269</v>
      </c>
      <c r="H4874" s="24" t="s">
        <v>1512</v>
      </c>
      <c r="I4874" s="87">
        <v>31.5</v>
      </c>
    </row>
    <row r="4875" spans="1:9" x14ac:dyDescent="0.3">
      <c r="A4875" s="22">
        <v>399775</v>
      </c>
      <c r="B4875" s="23" t="s">
        <v>7112</v>
      </c>
      <c r="C4875" s="81">
        <v>399790</v>
      </c>
      <c r="D4875" s="22" t="s">
        <v>1511</v>
      </c>
      <c r="E4875" s="23" t="s">
        <v>2277</v>
      </c>
      <c r="F4875" s="24" t="s">
        <v>1512</v>
      </c>
      <c r="G4875" s="25" t="s">
        <v>269</v>
      </c>
      <c r="H4875" s="24" t="s">
        <v>1512</v>
      </c>
      <c r="I4875" s="87">
        <v>31.5</v>
      </c>
    </row>
    <row r="4876" spans="1:9" x14ac:dyDescent="0.3">
      <c r="A4876" s="22">
        <v>399776</v>
      </c>
      <c r="B4876" s="23" t="s">
        <v>7111</v>
      </c>
      <c r="C4876" s="81">
        <v>399790</v>
      </c>
      <c r="D4876" s="22" t="s">
        <v>1511</v>
      </c>
      <c r="E4876" s="30" t="s">
        <v>2277</v>
      </c>
      <c r="F4876" s="24" t="s">
        <v>1512</v>
      </c>
      <c r="G4876" s="31" t="s">
        <v>269</v>
      </c>
      <c r="H4876" s="22" t="s">
        <v>1512</v>
      </c>
      <c r="I4876" s="87">
        <v>31.5</v>
      </c>
    </row>
    <row r="4877" spans="1:9" x14ac:dyDescent="0.3">
      <c r="A4877" s="22">
        <v>399777</v>
      </c>
      <c r="B4877" s="23" t="s">
        <v>7110</v>
      </c>
      <c r="C4877" s="81">
        <v>399790</v>
      </c>
      <c r="D4877" s="22" t="s">
        <v>1511</v>
      </c>
      <c r="E4877" s="30" t="s">
        <v>2277</v>
      </c>
      <c r="F4877" s="24" t="s">
        <v>1512</v>
      </c>
      <c r="G4877" s="31" t="s">
        <v>269</v>
      </c>
      <c r="H4877" s="22" t="s">
        <v>1512</v>
      </c>
      <c r="I4877" s="87">
        <v>31.5</v>
      </c>
    </row>
    <row r="4878" spans="1:9" x14ac:dyDescent="0.3">
      <c r="A4878" s="22">
        <v>399778</v>
      </c>
      <c r="B4878" s="23" t="s">
        <v>7109</v>
      </c>
      <c r="C4878" s="81">
        <v>399790</v>
      </c>
      <c r="D4878" s="22" t="s">
        <v>1511</v>
      </c>
      <c r="E4878" s="23" t="s">
        <v>2277</v>
      </c>
      <c r="F4878" s="24" t="s">
        <v>1512</v>
      </c>
      <c r="G4878" s="25" t="s">
        <v>269</v>
      </c>
      <c r="H4878" s="24" t="s">
        <v>1512</v>
      </c>
      <c r="I4878" s="87">
        <v>31.5</v>
      </c>
    </row>
    <row r="4879" spans="1:9" x14ac:dyDescent="0.3">
      <c r="A4879" s="22">
        <v>399780</v>
      </c>
      <c r="B4879" s="23" t="s">
        <v>7108</v>
      </c>
      <c r="C4879" s="81">
        <v>399790</v>
      </c>
      <c r="D4879" s="22" t="s">
        <v>1511</v>
      </c>
      <c r="E4879" s="23" t="s">
        <v>2277</v>
      </c>
      <c r="F4879" s="24" t="s">
        <v>1512</v>
      </c>
      <c r="G4879" s="25" t="s">
        <v>269</v>
      </c>
      <c r="H4879" s="24" t="s">
        <v>1512</v>
      </c>
      <c r="I4879" s="87">
        <v>31.5</v>
      </c>
    </row>
    <row r="4880" spans="1:9" x14ac:dyDescent="0.3">
      <c r="A4880" s="22">
        <v>399782</v>
      </c>
      <c r="B4880" s="23" t="s">
        <v>7107</v>
      </c>
      <c r="C4880" s="81">
        <v>399790</v>
      </c>
      <c r="D4880" s="22" t="s">
        <v>1511</v>
      </c>
      <c r="E4880" s="30" t="s">
        <v>2277</v>
      </c>
      <c r="F4880" s="24" t="s">
        <v>1512</v>
      </c>
      <c r="G4880" s="31" t="s">
        <v>269</v>
      </c>
      <c r="H4880" s="22" t="s">
        <v>1512</v>
      </c>
      <c r="I4880" s="87">
        <v>31.5</v>
      </c>
    </row>
    <row r="4881" spans="1:9" x14ac:dyDescent="0.3">
      <c r="A4881" s="22">
        <v>399783</v>
      </c>
      <c r="B4881" s="23" t="s">
        <v>7106</v>
      </c>
      <c r="C4881" s="81">
        <v>399790</v>
      </c>
      <c r="D4881" s="22" t="s">
        <v>1511</v>
      </c>
      <c r="E4881" s="30" t="s">
        <v>2277</v>
      </c>
      <c r="F4881" s="24" t="s">
        <v>1512</v>
      </c>
      <c r="G4881" s="31" t="s">
        <v>269</v>
      </c>
      <c r="H4881" s="22" t="s">
        <v>1512</v>
      </c>
      <c r="I4881" s="87">
        <v>31.5</v>
      </c>
    </row>
    <row r="4882" spans="1:9" x14ac:dyDescent="0.3">
      <c r="A4882" s="22">
        <v>399784</v>
      </c>
      <c r="B4882" s="23" t="s">
        <v>7105</v>
      </c>
      <c r="C4882" s="81">
        <v>399790</v>
      </c>
      <c r="D4882" s="22" t="s">
        <v>1511</v>
      </c>
      <c r="E4882" s="30" t="s">
        <v>2277</v>
      </c>
      <c r="F4882" s="24" t="s">
        <v>1512</v>
      </c>
      <c r="G4882" s="31" t="s">
        <v>269</v>
      </c>
      <c r="H4882" s="22" t="s">
        <v>1512</v>
      </c>
      <c r="I4882" s="87">
        <v>31.5</v>
      </c>
    </row>
    <row r="4883" spans="1:9" x14ac:dyDescent="0.3">
      <c r="A4883" s="22">
        <v>399785</v>
      </c>
      <c r="B4883" s="23" t="s">
        <v>7104</v>
      </c>
      <c r="C4883" s="81">
        <v>399790</v>
      </c>
      <c r="D4883" s="22" t="s">
        <v>1511</v>
      </c>
      <c r="E4883" s="23" t="s">
        <v>2277</v>
      </c>
      <c r="F4883" s="24" t="s">
        <v>1512</v>
      </c>
      <c r="G4883" s="25" t="s">
        <v>269</v>
      </c>
      <c r="H4883" s="24" t="s">
        <v>1512</v>
      </c>
      <c r="I4883" s="87">
        <v>31.5</v>
      </c>
    </row>
    <row r="4884" spans="1:9" x14ac:dyDescent="0.3">
      <c r="A4884" s="22">
        <v>399787</v>
      </c>
      <c r="B4884" s="23" t="s">
        <v>7103</v>
      </c>
      <c r="C4884" s="81">
        <v>399790</v>
      </c>
      <c r="D4884" s="22" t="s">
        <v>1511</v>
      </c>
      <c r="E4884" s="30" t="s">
        <v>2277</v>
      </c>
      <c r="F4884" s="24" t="s">
        <v>1512</v>
      </c>
      <c r="G4884" s="31" t="s">
        <v>269</v>
      </c>
      <c r="H4884" s="22" t="s">
        <v>1512</v>
      </c>
      <c r="I4884" s="87">
        <v>31.5</v>
      </c>
    </row>
    <row r="4885" spans="1:9" x14ac:dyDescent="0.3">
      <c r="A4885" s="22">
        <v>399788</v>
      </c>
      <c r="B4885" s="23" t="s">
        <v>7102</v>
      </c>
      <c r="C4885" s="81">
        <v>399790</v>
      </c>
      <c r="D4885" s="22" t="s">
        <v>1511</v>
      </c>
      <c r="E4885" s="30" t="s">
        <v>2277</v>
      </c>
      <c r="F4885" s="24" t="s">
        <v>1512</v>
      </c>
      <c r="G4885" s="31" t="s">
        <v>269</v>
      </c>
      <c r="H4885" s="22" t="s">
        <v>1512</v>
      </c>
      <c r="I4885" s="87">
        <v>31.5</v>
      </c>
    </row>
    <row r="4886" spans="1:9" x14ac:dyDescent="0.3">
      <c r="A4886" s="22">
        <v>399799</v>
      </c>
      <c r="B4886" s="23" t="s">
        <v>7101</v>
      </c>
      <c r="C4886" s="81">
        <v>399790</v>
      </c>
      <c r="D4886" s="22" t="s">
        <v>1511</v>
      </c>
      <c r="E4886" s="30" t="s">
        <v>2277</v>
      </c>
      <c r="F4886" s="24" t="s">
        <v>1512</v>
      </c>
      <c r="G4886" s="31" t="s">
        <v>269</v>
      </c>
      <c r="H4886" s="22" t="s">
        <v>1512</v>
      </c>
      <c r="I4886" s="87">
        <v>31.5</v>
      </c>
    </row>
    <row r="4887" spans="1:9" x14ac:dyDescent="0.3">
      <c r="A4887" s="22">
        <v>400000</v>
      </c>
      <c r="B4887" s="23" t="s">
        <v>7100</v>
      </c>
      <c r="C4887" s="81">
        <v>400880</v>
      </c>
      <c r="D4887" s="22" t="s">
        <v>1613</v>
      </c>
      <c r="E4887" s="30" t="s">
        <v>2285</v>
      </c>
      <c r="F4887" s="24" t="s">
        <v>89</v>
      </c>
      <c r="G4887" s="31" t="s">
        <v>269</v>
      </c>
      <c r="H4887" s="22" t="s">
        <v>89</v>
      </c>
      <c r="I4887" s="87">
        <v>31.5</v>
      </c>
    </row>
    <row r="4888" spans="1:9" x14ac:dyDescent="0.3">
      <c r="A4888" s="22">
        <v>400001</v>
      </c>
      <c r="B4888" s="23" t="s">
        <v>7099</v>
      </c>
      <c r="C4888" s="81">
        <v>400880</v>
      </c>
      <c r="D4888" s="22" t="s">
        <v>1613</v>
      </c>
      <c r="E4888" s="23" t="s">
        <v>2285</v>
      </c>
      <c r="F4888" s="24" t="s">
        <v>89</v>
      </c>
      <c r="G4888" s="25" t="s">
        <v>269</v>
      </c>
      <c r="H4888" s="24" t="s">
        <v>89</v>
      </c>
      <c r="I4888" s="26">
        <v>200</v>
      </c>
    </row>
    <row r="4889" spans="1:9" x14ac:dyDescent="0.3">
      <c r="A4889" s="22">
        <v>400002</v>
      </c>
      <c r="B4889" s="23" t="s">
        <v>7098</v>
      </c>
      <c r="C4889" s="81">
        <v>400880</v>
      </c>
      <c r="D4889" s="22" t="s">
        <v>1613</v>
      </c>
      <c r="E4889" s="30" t="s">
        <v>2285</v>
      </c>
      <c r="F4889" s="24" t="s">
        <v>89</v>
      </c>
      <c r="G4889" s="31" t="s">
        <v>269</v>
      </c>
      <c r="H4889" s="22" t="s">
        <v>89</v>
      </c>
      <c r="I4889" s="26">
        <v>200</v>
      </c>
    </row>
    <row r="4890" spans="1:9" x14ac:dyDescent="0.3">
      <c r="A4890" s="22">
        <v>400003</v>
      </c>
      <c r="B4890" s="23" t="s">
        <v>7097</v>
      </c>
      <c r="C4890" s="81">
        <v>400880</v>
      </c>
      <c r="D4890" s="22" t="s">
        <v>1613</v>
      </c>
      <c r="E4890" s="30" t="s">
        <v>2285</v>
      </c>
      <c r="F4890" s="24" t="s">
        <v>89</v>
      </c>
      <c r="G4890" s="31" t="s">
        <v>269</v>
      </c>
      <c r="H4890" s="22" t="s">
        <v>89</v>
      </c>
      <c r="I4890" s="26">
        <v>200</v>
      </c>
    </row>
    <row r="4891" spans="1:9" x14ac:dyDescent="0.3">
      <c r="A4891" s="22">
        <v>400004</v>
      </c>
      <c r="B4891" s="23" t="s">
        <v>7096</v>
      </c>
      <c r="C4891" s="81">
        <v>400880</v>
      </c>
      <c r="D4891" s="22" t="s">
        <v>1613</v>
      </c>
      <c r="E4891" s="30" t="s">
        <v>2285</v>
      </c>
      <c r="F4891" s="24" t="s">
        <v>89</v>
      </c>
      <c r="G4891" s="31" t="s">
        <v>269</v>
      </c>
      <c r="H4891" s="22" t="s">
        <v>89</v>
      </c>
      <c r="I4891" s="26">
        <v>200</v>
      </c>
    </row>
    <row r="4892" spans="1:9" x14ac:dyDescent="0.3">
      <c r="A4892" s="22">
        <v>400005</v>
      </c>
      <c r="B4892" s="23" t="s">
        <v>7095</v>
      </c>
      <c r="C4892" s="81">
        <v>400880</v>
      </c>
      <c r="D4892" s="22" t="s">
        <v>1613</v>
      </c>
      <c r="E4892" s="30" t="s">
        <v>2285</v>
      </c>
      <c r="F4892" s="24" t="s">
        <v>89</v>
      </c>
      <c r="G4892" s="31" t="s">
        <v>269</v>
      </c>
      <c r="H4892" s="22" t="s">
        <v>89</v>
      </c>
      <c r="I4892" s="26">
        <v>200</v>
      </c>
    </row>
    <row r="4893" spans="1:9" x14ac:dyDescent="0.3">
      <c r="A4893" s="22">
        <v>400006</v>
      </c>
      <c r="B4893" s="23" t="s">
        <v>7094</v>
      </c>
      <c r="C4893" s="81">
        <v>400880</v>
      </c>
      <c r="D4893" s="22" t="s">
        <v>1613</v>
      </c>
      <c r="E4893" s="30" t="s">
        <v>2285</v>
      </c>
      <c r="F4893" s="24" t="s">
        <v>89</v>
      </c>
      <c r="G4893" s="31" t="s">
        <v>269</v>
      </c>
      <c r="H4893" s="22" t="s">
        <v>89</v>
      </c>
      <c r="I4893" s="26">
        <v>200</v>
      </c>
    </row>
    <row r="4894" spans="1:9" x14ac:dyDescent="0.3">
      <c r="A4894" s="22">
        <v>400007</v>
      </c>
      <c r="B4894" s="23" t="s">
        <v>7093</v>
      </c>
      <c r="C4894" s="81">
        <v>400880</v>
      </c>
      <c r="D4894" s="22" t="s">
        <v>1613</v>
      </c>
      <c r="E4894" s="30" t="s">
        <v>2285</v>
      </c>
      <c r="F4894" s="24" t="s">
        <v>89</v>
      </c>
      <c r="G4894" s="31" t="s">
        <v>269</v>
      </c>
      <c r="H4894" s="22" t="s">
        <v>89</v>
      </c>
      <c r="I4894" s="26">
        <v>200</v>
      </c>
    </row>
    <row r="4895" spans="1:9" x14ac:dyDescent="0.3">
      <c r="A4895" s="22">
        <v>400008</v>
      </c>
      <c r="B4895" s="23" t="s">
        <v>7092</v>
      </c>
      <c r="C4895" s="81">
        <v>400880</v>
      </c>
      <c r="D4895" s="22" t="s">
        <v>1613</v>
      </c>
      <c r="E4895" s="30" t="s">
        <v>2285</v>
      </c>
      <c r="F4895" s="24" t="s">
        <v>89</v>
      </c>
      <c r="G4895" s="31" t="s">
        <v>269</v>
      </c>
      <c r="H4895" s="22" t="s">
        <v>89</v>
      </c>
      <c r="I4895" s="26">
        <v>200</v>
      </c>
    </row>
    <row r="4896" spans="1:9" x14ac:dyDescent="0.3">
      <c r="A4896" s="22">
        <v>400009</v>
      </c>
      <c r="B4896" s="23" t="s">
        <v>7091</v>
      </c>
      <c r="C4896" s="81">
        <v>400880</v>
      </c>
      <c r="D4896" s="22" t="s">
        <v>1613</v>
      </c>
      <c r="E4896" s="30" t="s">
        <v>2285</v>
      </c>
      <c r="F4896" s="24" t="s">
        <v>89</v>
      </c>
      <c r="G4896" s="31" t="s">
        <v>269</v>
      </c>
      <c r="H4896" s="22" t="s">
        <v>89</v>
      </c>
      <c r="I4896" s="26">
        <v>200</v>
      </c>
    </row>
    <row r="4897" spans="1:9" x14ac:dyDescent="0.3">
      <c r="A4897" s="22">
        <v>400010</v>
      </c>
      <c r="B4897" s="23" t="s">
        <v>7090</v>
      </c>
      <c r="C4897" s="81">
        <v>400880</v>
      </c>
      <c r="D4897" s="22" t="s">
        <v>1613</v>
      </c>
      <c r="E4897" s="23" t="s">
        <v>2285</v>
      </c>
      <c r="F4897" s="24" t="s">
        <v>89</v>
      </c>
      <c r="G4897" s="25" t="s">
        <v>269</v>
      </c>
      <c r="H4897" s="24" t="s">
        <v>89</v>
      </c>
      <c r="I4897" s="26">
        <v>200</v>
      </c>
    </row>
    <row r="4898" spans="1:9" x14ac:dyDescent="0.3">
      <c r="A4898" s="22">
        <v>400011</v>
      </c>
      <c r="B4898" s="23" t="s">
        <v>7089</v>
      </c>
      <c r="C4898" s="81">
        <v>400880</v>
      </c>
      <c r="D4898" s="22" t="s">
        <v>1613</v>
      </c>
      <c r="E4898" s="23" t="s">
        <v>2285</v>
      </c>
      <c r="F4898" s="24" t="s">
        <v>89</v>
      </c>
      <c r="G4898" s="25" t="s">
        <v>269</v>
      </c>
      <c r="H4898" s="24" t="s">
        <v>89</v>
      </c>
      <c r="I4898" s="26">
        <v>200</v>
      </c>
    </row>
    <row r="4899" spans="1:9" x14ac:dyDescent="0.3">
      <c r="A4899" s="22">
        <v>400012</v>
      </c>
      <c r="B4899" s="23" t="s">
        <v>7088</v>
      </c>
      <c r="C4899" s="81">
        <v>400880</v>
      </c>
      <c r="D4899" s="22" t="s">
        <v>1613</v>
      </c>
      <c r="E4899" s="30" t="s">
        <v>2285</v>
      </c>
      <c r="F4899" s="24" t="s">
        <v>89</v>
      </c>
      <c r="G4899" s="31" t="s">
        <v>269</v>
      </c>
      <c r="H4899" s="22" t="s">
        <v>89</v>
      </c>
      <c r="I4899" s="26">
        <v>200</v>
      </c>
    </row>
    <row r="4900" spans="1:9" x14ac:dyDescent="0.3">
      <c r="A4900" s="22">
        <v>400014</v>
      </c>
      <c r="B4900" s="23" t="s">
        <v>7087</v>
      </c>
      <c r="C4900" s="81">
        <v>400880</v>
      </c>
      <c r="D4900" s="22" t="s">
        <v>1613</v>
      </c>
      <c r="E4900" s="30" t="s">
        <v>2285</v>
      </c>
      <c r="F4900" s="24" t="s">
        <v>89</v>
      </c>
      <c r="G4900" s="31" t="s">
        <v>269</v>
      </c>
      <c r="H4900" s="22" t="s">
        <v>89</v>
      </c>
      <c r="I4900" s="26">
        <v>200</v>
      </c>
    </row>
    <row r="4901" spans="1:9" x14ac:dyDescent="0.3">
      <c r="A4901" s="22">
        <v>400015</v>
      </c>
      <c r="B4901" s="23" t="s">
        <v>7086</v>
      </c>
      <c r="C4901" s="81">
        <v>400880</v>
      </c>
      <c r="D4901" s="22" t="s">
        <v>1613</v>
      </c>
      <c r="E4901" s="30" t="s">
        <v>2285</v>
      </c>
      <c r="F4901" s="24" t="s">
        <v>89</v>
      </c>
      <c r="G4901" s="31" t="s">
        <v>269</v>
      </c>
      <c r="H4901" s="22" t="s">
        <v>89</v>
      </c>
      <c r="I4901" s="26">
        <v>200</v>
      </c>
    </row>
    <row r="4902" spans="1:9" x14ac:dyDescent="0.3">
      <c r="A4902" s="22">
        <v>400016</v>
      </c>
      <c r="B4902" s="23" t="s">
        <v>7085</v>
      </c>
      <c r="C4902" s="81">
        <v>400880</v>
      </c>
      <c r="D4902" s="22" t="s">
        <v>1613</v>
      </c>
      <c r="E4902" s="30" t="s">
        <v>2285</v>
      </c>
      <c r="F4902" s="24" t="s">
        <v>89</v>
      </c>
      <c r="G4902" s="31" t="s">
        <v>269</v>
      </c>
      <c r="H4902" s="22" t="s">
        <v>89</v>
      </c>
      <c r="I4902" s="26">
        <v>200</v>
      </c>
    </row>
    <row r="4903" spans="1:9" x14ac:dyDescent="0.3">
      <c r="A4903" s="22">
        <v>400017</v>
      </c>
      <c r="B4903" s="23" t="s">
        <v>7084</v>
      </c>
      <c r="C4903" s="81">
        <v>400880</v>
      </c>
      <c r="D4903" s="22" t="s">
        <v>1613</v>
      </c>
      <c r="E4903" s="30" t="s">
        <v>2285</v>
      </c>
      <c r="F4903" s="24" t="s">
        <v>89</v>
      </c>
      <c r="G4903" s="31" t="s">
        <v>269</v>
      </c>
      <c r="H4903" s="22" t="s">
        <v>89</v>
      </c>
      <c r="I4903" s="26">
        <v>200</v>
      </c>
    </row>
    <row r="4904" spans="1:9" x14ac:dyDescent="0.3">
      <c r="A4904" s="22">
        <v>400019</v>
      </c>
      <c r="B4904" s="23" t="s">
        <v>7083</v>
      </c>
      <c r="C4904" s="81">
        <v>400880</v>
      </c>
      <c r="D4904" s="22" t="s">
        <v>1613</v>
      </c>
      <c r="E4904" s="30" t="s">
        <v>2285</v>
      </c>
      <c r="F4904" s="24" t="s">
        <v>89</v>
      </c>
      <c r="G4904" s="31" t="s">
        <v>269</v>
      </c>
      <c r="H4904" s="22" t="s">
        <v>89</v>
      </c>
      <c r="I4904" s="26">
        <v>200</v>
      </c>
    </row>
    <row r="4905" spans="1:9" x14ac:dyDescent="0.3">
      <c r="A4905" s="22">
        <v>400020</v>
      </c>
      <c r="B4905" s="23" t="s">
        <v>7082</v>
      </c>
      <c r="C4905" s="81">
        <v>400880</v>
      </c>
      <c r="D4905" s="22" t="s">
        <v>1613</v>
      </c>
      <c r="E4905" s="30" t="s">
        <v>2285</v>
      </c>
      <c r="F4905" s="24" t="s">
        <v>89</v>
      </c>
      <c r="G4905" s="31" t="s">
        <v>269</v>
      </c>
      <c r="H4905" s="22" t="s">
        <v>89</v>
      </c>
      <c r="I4905" s="26">
        <v>200</v>
      </c>
    </row>
    <row r="4906" spans="1:9" x14ac:dyDescent="0.3">
      <c r="A4906" s="22">
        <v>400021</v>
      </c>
      <c r="B4906" s="23" t="s">
        <v>7081</v>
      </c>
      <c r="C4906" s="81">
        <v>400880</v>
      </c>
      <c r="D4906" s="22" t="s">
        <v>1613</v>
      </c>
      <c r="E4906" s="30" t="s">
        <v>2285</v>
      </c>
      <c r="F4906" s="24" t="s">
        <v>89</v>
      </c>
      <c r="G4906" s="31" t="s">
        <v>269</v>
      </c>
      <c r="H4906" s="22" t="s">
        <v>89</v>
      </c>
      <c r="I4906" s="26">
        <v>200</v>
      </c>
    </row>
    <row r="4907" spans="1:9" x14ac:dyDescent="0.3">
      <c r="A4907" s="22">
        <v>400022</v>
      </c>
      <c r="B4907" s="23" t="s">
        <v>7080</v>
      </c>
      <c r="C4907" s="81">
        <v>400880</v>
      </c>
      <c r="D4907" s="22" t="s">
        <v>1613</v>
      </c>
      <c r="E4907" s="30" t="s">
        <v>2285</v>
      </c>
      <c r="F4907" s="24" t="s">
        <v>89</v>
      </c>
      <c r="G4907" s="31" t="s">
        <v>269</v>
      </c>
      <c r="H4907" s="22" t="s">
        <v>89</v>
      </c>
      <c r="I4907" s="26">
        <v>200</v>
      </c>
    </row>
    <row r="4908" spans="1:9" x14ac:dyDescent="0.3">
      <c r="A4908" s="22">
        <v>400023</v>
      </c>
      <c r="B4908" s="23" t="s">
        <v>7079</v>
      </c>
      <c r="C4908" s="81">
        <v>400880</v>
      </c>
      <c r="D4908" s="22" t="s">
        <v>1613</v>
      </c>
      <c r="E4908" s="30" t="s">
        <v>2285</v>
      </c>
      <c r="F4908" s="24" t="s">
        <v>89</v>
      </c>
      <c r="G4908" s="31" t="s">
        <v>269</v>
      </c>
      <c r="H4908" s="22" t="s">
        <v>89</v>
      </c>
      <c r="I4908" s="26">
        <v>200</v>
      </c>
    </row>
    <row r="4909" spans="1:9" x14ac:dyDescent="0.3">
      <c r="A4909" s="22">
        <v>400024</v>
      </c>
      <c r="B4909" s="23" t="s">
        <v>7078</v>
      </c>
      <c r="C4909" s="81">
        <v>400880</v>
      </c>
      <c r="D4909" s="22" t="s">
        <v>1613</v>
      </c>
      <c r="E4909" s="23" t="s">
        <v>2285</v>
      </c>
      <c r="F4909" s="24" t="s">
        <v>89</v>
      </c>
      <c r="G4909" s="25" t="s">
        <v>269</v>
      </c>
      <c r="H4909" s="24" t="s">
        <v>89</v>
      </c>
      <c r="I4909" s="26">
        <v>200</v>
      </c>
    </row>
    <row r="4910" spans="1:9" x14ac:dyDescent="0.3">
      <c r="A4910" s="22">
        <v>400025</v>
      </c>
      <c r="B4910" s="23" t="s">
        <v>7077</v>
      </c>
      <c r="C4910" s="81">
        <v>400880</v>
      </c>
      <c r="D4910" s="22" t="s">
        <v>1613</v>
      </c>
      <c r="E4910" s="30" t="s">
        <v>2285</v>
      </c>
      <c r="F4910" s="24" t="s">
        <v>89</v>
      </c>
      <c r="G4910" s="31" t="s">
        <v>269</v>
      </c>
      <c r="H4910" s="22" t="s">
        <v>89</v>
      </c>
      <c r="I4910" s="26">
        <v>200</v>
      </c>
    </row>
    <row r="4911" spans="1:9" x14ac:dyDescent="0.3">
      <c r="A4911" s="22">
        <v>400026</v>
      </c>
      <c r="B4911" s="23" t="s">
        <v>7076</v>
      </c>
      <c r="C4911" s="81">
        <v>400880</v>
      </c>
      <c r="D4911" s="22" t="s">
        <v>1613</v>
      </c>
      <c r="E4911" s="30" t="s">
        <v>2285</v>
      </c>
      <c r="F4911" s="24" t="s">
        <v>89</v>
      </c>
      <c r="G4911" s="31" t="s">
        <v>269</v>
      </c>
      <c r="H4911" s="22" t="s">
        <v>89</v>
      </c>
      <c r="I4911" s="26">
        <v>200</v>
      </c>
    </row>
    <row r="4912" spans="1:9" x14ac:dyDescent="0.3">
      <c r="A4912" s="22">
        <v>400029</v>
      </c>
      <c r="B4912" s="23" t="s">
        <v>7075</v>
      </c>
      <c r="C4912" s="81">
        <v>400880</v>
      </c>
      <c r="D4912" s="22" t="s">
        <v>1613</v>
      </c>
      <c r="E4912" s="23" t="s">
        <v>2285</v>
      </c>
      <c r="F4912" s="24" t="s">
        <v>89</v>
      </c>
      <c r="G4912" s="25" t="s">
        <v>269</v>
      </c>
      <c r="H4912" s="24" t="s">
        <v>89</v>
      </c>
      <c r="I4912" s="26">
        <v>200</v>
      </c>
    </row>
    <row r="4913" spans="1:9" x14ac:dyDescent="0.3">
      <c r="A4913" s="22">
        <v>400031</v>
      </c>
      <c r="B4913" s="23" t="s">
        <v>7074</v>
      </c>
      <c r="C4913" s="81">
        <v>400880</v>
      </c>
      <c r="D4913" s="22" t="s">
        <v>1613</v>
      </c>
      <c r="E4913" s="30" t="s">
        <v>2285</v>
      </c>
      <c r="F4913" s="24" t="s">
        <v>89</v>
      </c>
      <c r="G4913" s="31" t="s">
        <v>269</v>
      </c>
      <c r="H4913" s="22" t="s">
        <v>89</v>
      </c>
      <c r="I4913" s="26">
        <v>200</v>
      </c>
    </row>
    <row r="4914" spans="1:9" x14ac:dyDescent="0.3">
      <c r="A4914" s="22">
        <v>400032</v>
      </c>
      <c r="B4914" s="23" t="s">
        <v>7073</v>
      </c>
      <c r="C4914" s="81">
        <v>400880</v>
      </c>
      <c r="D4914" s="22" t="s">
        <v>1613</v>
      </c>
      <c r="E4914" s="30" t="s">
        <v>2285</v>
      </c>
      <c r="F4914" s="24" t="s">
        <v>89</v>
      </c>
      <c r="G4914" s="31" t="s">
        <v>269</v>
      </c>
      <c r="H4914" s="22" t="s">
        <v>89</v>
      </c>
      <c r="I4914" s="26">
        <v>200</v>
      </c>
    </row>
    <row r="4915" spans="1:9" x14ac:dyDescent="0.3">
      <c r="A4915" s="22">
        <v>400033</v>
      </c>
      <c r="B4915" s="23" t="s">
        <v>7072</v>
      </c>
      <c r="C4915" s="81">
        <v>400880</v>
      </c>
      <c r="D4915" s="22" t="s">
        <v>1613</v>
      </c>
      <c r="E4915" s="23" t="s">
        <v>2285</v>
      </c>
      <c r="F4915" s="24" t="s">
        <v>89</v>
      </c>
      <c r="G4915" s="25" t="s">
        <v>269</v>
      </c>
      <c r="H4915" s="24" t="s">
        <v>89</v>
      </c>
      <c r="I4915" s="26">
        <v>200</v>
      </c>
    </row>
    <row r="4916" spans="1:9" x14ac:dyDescent="0.3">
      <c r="A4916" s="22">
        <v>400034</v>
      </c>
      <c r="B4916" s="23" t="s">
        <v>7071</v>
      </c>
      <c r="C4916" s="81">
        <v>400880</v>
      </c>
      <c r="D4916" s="22" t="s">
        <v>1613</v>
      </c>
      <c r="E4916" s="23" t="s">
        <v>2285</v>
      </c>
      <c r="F4916" s="24" t="s">
        <v>89</v>
      </c>
      <c r="G4916" s="25" t="s">
        <v>269</v>
      </c>
      <c r="H4916" s="24" t="s">
        <v>89</v>
      </c>
      <c r="I4916" s="26">
        <v>200</v>
      </c>
    </row>
    <row r="4917" spans="1:9" x14ac:dyDescent="0.3">
      <c r="A4917" s="22">
        <v>400036</v>
      </c>
      <c r="B4917" s="23" t="s">
        <v>7070</v>
      </c>
      <c r="C4917" s="81">
        <v>400880</v>
      </c>
      <c r="D4917" s="22" t="s">
        <v>1613</v>
      </c>
      <c r="E4917" s="30" t="s">
        <v>2285</v>
      </c>
      <c r="F4917" s="24" t="s">
        <v>89</v>
      </c>
      <c r="G4917" s="31" t="s">
        <v>269</v>
      </c>
      <c r="H4917" s="22" t="s">
        <v>89</v>
      </c>
      <c r="I4917" s="26">
        <v>200</v>
      </c>
    </row>
    <row r="4918" spans="1:9" x14ac:dyDescent="0.3">
      <c r="A4918" s="22">
        <v>400038</v>
      </c>
      <c r="B4918" s="23" t="s">
        <v>7069</v>
      </c>
      <c r="C4918" s="81">
        <v>400880</v>
      </c>
      <c r="D4918" s="22" t="s">
        <v>1613</v>
      </c>
      <c r="E4918" s="30" t="s">
        <v>2285</v>
      </c>
      <c r="F4918" s="24" t="s">
        <v>89</v>
      </c>
      <c r="G4918" s="31" t="s">
        <v>269</v>
      </c>
      <c r="H4918" s="22" t="s">
        <v>89</v>
      </c>
      <c r="I4918" s="26">
        <v>200</v>
      </c>
    </row>
    <row r="4919" spans="1:9" x14ac:dyDescent="0.3">
      <c r="A4919" s="22">
        <v>400039</v>
      </c>
      <c r="B4919" s="23" t="s">
        <v>7068</v>
      </c>
      <c r="C4919" s="81">
        <v>400880</v>
      </c>
      <c r="D4919" s="22" t="s">
        <v>1613</v>
      </c>
      <c r="E4919" s="30" t="s">
        <v>2285</v>
      </c>
      <c r="F4919" s="24" t="s">
        <v>89</v>
      </c>
      <c r="G4919" s="31" t="s">
        <v>269</v>
      </c>
      <c r="H4919" s="22" t="s">
        <v>89</v>
      </c>
      <c r="I4919" s="26">
        <v>200</v>
      </c>
    </row>
    <row r="4920" spans="1:9" x14ac:dyDescent="0.3">
      <c r="A4920" s="22">
        <v>400040</v>
      </c>
      <c r="B4920" s="23" t="s">
        <v>7067</v>
      </c>
      <c r="C4920" s="81">
        <v>400880</v>
      </c>
      <c r="D4920" s="22" t="s">
        <v>1613</v>
      </c>
      <c r="E4920" s="30" t="s">
        <v>2285</v>
      </c>
      <c r="F4920" s="24" t="s">
        <v>89</v>
      </c>
      <c r="G4920" s="31" t="s">
        <v>269</v>
      </c>
      <c r="H4920" s="22" t="s">
        <v>89</v>
      </c>
      <c r="I4920" s="26">
        <v>200</v>
      </c>
    </row>
    <row r="4921" spans="1:9" x14ac:dyDescent="0.3">
      <c r="A4921" s="22">
        <v>400042</v>
      </c>
      <c r="B4921" s="23" t="s">
        <v>7066</v>
      </c>
      <c r="C4921" s="81">
        <v>400880</v>
      </c>
      <c r="D4921" s="22" t="s">
        <v>1613</v>
      </c>
      <c r="E4921" s="30" t="s">
        <v>2285</v>
      </c>
      <c r="F4921" s="24" t="s">
        <v>89</v>
      </c>
      <c r="G4921" s="31" t="s">
        <v>269</v>
      </c>
      <c r="H4921" s="22" t="s">
        <v>89</v>
      </c>
      <c r="I4921" s="26">
        <v>200</v>
      </c>
    </row>
    <row r="4922" spans="1:9" x14ac:dyDescent="0.3">
      <c r="A4922" s="22">
        <v>400046</v>
      </c>
      <c r="B4922" s="23" t="s">
        <v>7065</v>
      </c>
      <c r="C4922" s="81">
        <v>400880</v>
      </c>
      <c r="D4922" s="22" t="s">
        <v>1613</v>
      </c>
      <c r="E4922" s="30" t="s">
        <v>2285</v>
      </c>
      <c r="F4922" s="24" t="s">
        <v>89</v>
      </c>
      <c r="G4922" s="31" t="s">
        <v>269</v>
      </c>
      <c r="H4922" s="22" t="s">
        <v>89</v>
      </c>
      <c r="I4922" s="26">
        <v>200</v>
      </c>
    </row>
    <row r="4923" spans="1:9" x14ac:dyDescent="0.3">
      <c r="A4923" s="22">
        <v>400048</v>
      </c>
      <c r="B4923" s="23" t="s">
        <v>7064</v>
      </c>
      <c r="C4923" s="81">
        <v>400880</v>
      </c>
      <c r="D4923" s="22" t="s">
        <v>1613</v>
      </c>
      <c r="E4923" s="30" t="s">
        <v>2285</v>
      </c>
      <c r="F4923" s="24" t="s">
        <v>89</v>
      </c>
      <c r="G4923" s="31" t="s">
        <v>269</v>
      </c>
      <c r="H4923" s="22" t="s">
        <v>89</v>
      </c>
      <c r="I4923" s="26">
        <v>200</v>
      </c>
    </row>
    <row r="4924" spans="1:9" x14ac:dyDescent="0.3">
      <c r="A4924" s="22">
        <v>400049</v>
      </c>
      <c r="B4924" s="23" t="s">
        <v>7063</v>
      </c>
      <c r="C4924" s="81">
        <v>400880</v>
      </c>
      <c r="D4924" s="22" t="s">
        <v>1613</v>
      </c>
      <c r="E4924" s="30" t="s">
        <v>2285</v>
      </c>
      <c r="F4924" s="24" t="s">
        <v>89</v>
      </c>
      <c r="G4924" s="31" t="s">
        <v>269</v>
      </c>
      <c r="H4924" s="22" t="s">
        <v>89</v>
      </c>
      <c r="I4924" s="26">
        <v>200</v>
      </c>
    </row>
    <row r="4925" spans="1:9" x14ac:dyDescent="0.3">
      <c r="A4925" s="22">
        <v>400050</v>
      </c>
      <c r="B4925" s="23" t="s">
        <v>7062</v>
      </c>
      <c r="C4925" s="81">
        <v>400880</v>
      </c>
      <c r="D4925" s="22" t="s">
        <v>1613</v>
      </c>
      <c r="E4925" s="30" t="s">
        <v>2285</v>
      </c>
      <c r="F4925" s="24" t="s">
        <v>89</v>
      </c>
      <c r="G4925" s="31" t="s">
        <v>269</v>
      </c>
      <c r="H4925" s="22" t="s">
        <v>89</v>
      </c>
      <c r="I4925" s="26">
        <v>200</v>
      </c>
    </row>
    <row r="4926" spans="1:9" x14ac:dyDescent="0.3">
      <c r="A4926" s="22">
        <v>400051</v>
      </c>
      <c r="B4926" s="23" t="s">
        <v>7061</v>
      </c>
      <c r="C4926" s="81">
        <v>400880</v>
      </c>
      <c r="D4926" s="22" t="s">
        <v>1613</v>
      </c>
      <c r="E4926" s="30" t="s">
        <v>2285</v>
      </c>
      <c r="F4926" s="24" t="s">
        <v>89</v>
      </c>
      <c r="G4926" s="31" t="s">
        <v>269</v>
      </c>
      <c r="H4926" s="22" t="s">
        <v>89</v>
      </c>
      <c r="I4926" s="26">
        <v>200</v>
      </c>
    </row>
    <row r="4927" spans="1:9" x14ac:dyDescent="0.3">
      <c r="A4927" s="22">
        <v>400052</v>
      </c>
      <c r="B4927" s="23" t="s">
        <v>7060</v>
      </c>
      <c r="C4927" s="81">
        <v>400880</v>
      </c>
      <c r="D4927" s="22" t="s">
        <v>1613</v>
      </c>
      <c r="E4927" s="30" t="s">
        <v>2285</v>
      </c>
      <c r="F4927" s="24" t="s">
        <v>89</v>
      </c>
      <c r="G4927" s="31" t="s">
        <v>269</v>
      </c>
      <c r="H4927" s="22" t="s">
        <v>89</v>
      </c>
      <c r="I4927" s="26">
        <v>200</v>
      </c>
    </row>
    <row r="4928" spans="1:9" x14ac:dyDescent="0.3">
      <c r="A4928" s="22">
        <v>400053</v>
      </c>
      <c r="B4928" s="23" t="s">
        <v>7059</v>
      </c>
      <c r="C4928" s="81">
        <v>400880</v>
      </c>
      <c r="D4928" s="22" t="s">
        <v>1613</v>
      </c>
      <c r="E4928" s="30" t="s">
        <v>2285</v>
      </c>
      <c r="F4928" s="24" t="s">
        <v>89</v>
      </c>
      <c r="G4928" s="31" t="s">
        <v>269</v>
      </c>
      <c r="H4928" s="22" t="s">
        <v>89</v>
      </c>
      <c r="I4928" s="26">
        <v>200</v>
      </c>
    </row>
    <row r="4929" spans="1:9" x14ac:dyDescent="0.3">
      <c r="A4929" s="22">
        <v>400054</v>
      </c>
      <c r="B4929" s="23" t="s">
        <v>7058</v>
      </c>
      <c r="C4929" s="81">
        <v>400880</v>
      </c>
      <c r="D4929" s="22" t="s">
        <v>1613</v>
      </c>
      <c r="E4929" s="23" t="s">
        <v>2285</v>
      </c>
      <c r="F4929" s="24" t="s">
        <v>89</v>
      </c>
      <c r="G4929" s="25" t="s">
        <v>269</v>
      </c>
      <c r="H4929" s="24" t="s">
        <v>89</v>
      </c>
      <c r="I4929" s="26">
        <v>200</v>
      </c>
    </row>
    <row r="4930" spans="1:9" x14ac:dyDescent="0.3">
      <c r="A4930" s="22">
        <v>400055</v>
      </c>
      <c r="B4930" s="23" t="s">
        <v>7057</v>
      </c>
      <c r="C4930" s="81">
        <v>400880</v>
      </c>
      <c r="D4930" s="22" t="s">
        <v>1613</v>
      </c>
      <c r="E4930" s="30" t="s">
        <v>2285</v>
      </c>
      <c r="F4930" s="24" t="s">
        <v>89</v>
      </c>
      <c r="G4930" s="31" t="s">
        <v>269</v>
      </c>
      <c r="H4930" s="22" t="s">
        <v>89</v>
      </c>
      <c r="I4930" s="26">
        <v>200</v>
      </c>
    </row>
    <row r="4931" spans="1:9" x14ac:dyDescent="0.3">
      <c r="A4931" s="22">
        <v>400057</v>
      </c>
      <c r="B4931" s="23" t="s">
        <v>7056</v>
      </c>
      <c r="C4931" s="81">
        <v>400880</v>
      </c>
      <c r="D4931" s="22" t="s">
        <v>1613</v>
      </c>
      <c r="E4931" s="30" t="s">
        <v>2285</v>
      </c>
      <c r="F4931" s="24" t="s">
        <v>89</v>
      </c>
      <c r="G4931" s="31" t="s">
        <v>269</v>
      </c>
      <c r="H4931" s="22" t="s">
        <v>89</v>
      </c>
      <c r="I4931" s="26">
        <v>200</v>
      </c>
    </row>
    <row r="4932" spans="1:9" x14ac:dyDescent="0.3">
      <c r="A4932" s="22">
        <v>400058</v>
      </c>
      <c r="B4932" s="23" t="s">
        <v>7055</v>
      </c>
      <c r="C4932" s="81">
        <v>400880</v>
      </c>
      <c r="D4932" s="22" t="s">
        <v>1613</v>
      </c>
      <c r="E4932" s="30" t="s">
        <v>2285</v>
      </c>
      <c r="F4932" s="24" t="s">
        <v>89</v>
      </c>
      <c r="G4932" s="31" t="s">
        <v>269</v>
      </c>
      <c r="H4932" s="22" t="s">
        <v>89</v>
      </c>
      <c r="I4932" s="26">
        <v>200</v>
      </c>
    </row>
    <row r="4933" spans="1:9" x14ac:dyDescent="0.3">
      <c r="A4933" s="22">
        <v>400059</v>
      </c>
      <c r="B4933" s="23" t="s">
        <v>7054</v>
      </c>
      <c r="C4933" s="81">
        <v>400880</v>
      </c>
      <c r="D4933" s="22" t="s">
        <v>1613</v>
      </c>
      <c r="E4933" s="30" t="s">
        <v>2285</v>
      </c>
      <c r="F4933" s="24" t="s">
        <v>89</v>
      </c>
      <c r="G4933" s="31" t="s">
        <v>269</v>
      </c>
      <c r="H4933" s="22" t="s">
        <v>89</v>
      </c>
      <c r="I4933" s="26">
        <v>200</v>
      </c>
    </row>
    <row r="4934" spans="1:9" x14ac:dyDescent="0.3">
      <c r="A4934" s="22">
        <v>400062</v>
      </c>
      <c r="B4934" s="23" t="s">
        <v>7053</v>
      </c>
      <c r="C4934" s="81">
        <v>400880</v>
      </c>
      <c r="D4934" s="22" t="s">
        <v>1613</v>
      </c>
      <c r="E4934" s="30" t="s">
        <v>2285</v>
      </c>
      <c r="F4934" s="24" t="s">
        <v>89</v>
      </c>
      <c r="G4934" s="31" t="s">
        <v>269</v>
      </c>
      <c r="H4934" s="22" t="s">
        <v>89</v>
      </c>
      <c r="I4934" s="26">
        <v>200</v>
      </c>
    </row>
    <row r="4935" spans="1:9" x14ac:dyDescent="0.3">
      <c r="A4935" s="22">
        <v>400063</v>
      </c>
      <c r="B4935" s="23" t="s">
        <v>7052</v>
      </c>
      <c r="C4935" s="81">
        <v>400880</v>
      </c>
      <c r="D4935" s="22" t="s">
        <v>1613</v>
      </c>
      <c r="E4935" s="30" t="s">
        <v>2285</v>
      </c>
      <c r="F4935" s="24" t="s">
        <v>89</v>
      </c>
      <c r="G4935" s="31" t="s">
        <v>269</v>
      </c>
      <c r="H4935" s="22" t="s">
        <v>89</v>
      </c>
      <c r="I4935" s="26">
        <v>200</v>
      </c>
    </row>
    <row r="4936" spans="1:9" x14ac:dyDescent="0.3">
      <c r="A4936" s="22">
        <v>400064</v>
      </c>
      <c r="B4936" s="23" t="s">
        <v>7051</v>
      </c>
      <c r="C4936" s="81">
        <v>400880</v>
      </c>
      <c r="D4936" s="22" t="s">
        <v>1613</v>
      </c>
      <c r="E4936" s="30" t="s">
        <v>2285</v>
      </c>
      <c r="F4936" s="24" t="s">
        <v>89</v>
      </c>
      <c r="G4936" s="31" t="s">
        <v>269</v>
      </c>
      <c r="H4936" s="22" t="s">
        <v>89</v>
      </c>
      <c r="I4936" s="26">
        <v>200</v>
      </c>
    </row>
    <row r="4937" spans="1:9" x14ac:dyDescent="0.3">
      <c r="A4937" s="22">
        <v>400065</v>
      </c>
      <c r="B4937" s="23" t="s">
        <v>7050</v>
      </c>
      <c r="C4937" s="81">
        <v>400880</v>
      </c>
      <c r="D4937" s="22" t="s">
        <v>1613</v>
      </c>
      <c r="E4937" s="30" t="s">
        <v>2285</v>
      </c>
      <c r="F4937" s="24" t="s">
        <v>89</v>
      </c>
      <c r="G4937" s="31" t="s">
        <v>269</v>
      </c>
      <c r="H4937" s="22" t="s">
        <v>89</v>
      </c>
      <c r="I4937" s="26">
        <v>200</v>
      </c>
    </row>
    <row r="4938" spans="1:9" x14ac:dyDescent="0.3">
      <c r="A4938" s="22">
        <v>400066</v>
      </c>
      <c r="B4938" s="23" t="s">
        <v>7049</v>
      </c>
      <c r="C4938" s="81">
        <v>400880</v>
      </c>
      <c r="D4938" s="22" t="s">
        <v>1613</v>
      </c>
      <c r="E4938" s="30" t="s">
        <v>2285</v>
      </c>
      <c r="F4938" s="24" t="s">
        <v>89</v>
      </c>
      <c r="G4938" s="31" t="s">
        <v>269</v>
      </c>
      <c r="H4938" s="22" t="s">
        <v>89</v>
      </c>
      <c r="I4938" s="26">
        <v>200</v>
      </c>
    </row>
    <row r="4939" spans="1:9" x14ac:dyDescent="0.3">
      <c r="A4939" s="22">
        <v>400067</v>
      </c>
      <c r="B4939" s="23" t="s">
        <v>7048</v>
      </c>
      <c r="C4939" s="81">
        <v>400880</v>
      </c>
      <c r="D4939" s="22" t="s">
        <v>1613</v>
      </c>
      <c r="E4939" s="30" t="s">
        <v>2285</v>
      </c>
      <c r="F4939" s="24" t="s">
        <v>89</v>
      </c>
      <c r="G4939" s="31" t="s">
        <v>269</v>
      </c>
      <c r="H4939" s="22" t="s">
        <v>89</v>
      </c>
      <c r="I4939" s="26">
        <v>200</v>
      </c>
    </row>
    <row r="4940" spans="1:9" x14ac:dyDescent="0.3">
      <c r="A4940" s="22">
        <v>400069</v>
      </c>
      <c r="B4940" s="23" t="s">
        <v>7047</v>
      </c>
      <c r="C4940" s="81">
        <v>400880</v>
      </c>
      <c r="D4940" s="22" t="s">
        <v>1613</v>
      </c>
      <c r="E4940" s="30" t="s">
        <v>2285</v>
      </c>
      <c r="F4940" s="24" t="s">
        <v>89</v>
      </c>
      <c r="G4940" s="31" t="s">
        <v>269</v>
      </c>
      <c r="H4940" s="22" t="s">
        <v>89</v>
      </c>
      <c r="I4940" s="26">
        <v>200</v>
      </c>
    </row>
    <row r="4941" spans="1:9" x14ac:dyDescent="0.3">
      <c r="A4941" s="22">
        <v>400071</v>
      </c>
      <c r="B4941" s="23" t="s">
        <v>7046</v>
      </c>
      <c r="C4941" s="81">
        <v>400880</v>
      </c>
      <c r="D4941" s="22" t="s">
        <v>1613</v>
      </c>
      <c r="E4941" s="30" t="s">
        <v>2285</v>
      </c>
      <c r="F4941" s="24" t="s">
        <v>89</v>
      </c>
      <c r="G4941" s="31" t="s">
        <v>269</v>
      </c>
      <c r="H4941" s="22" t="s">
        <v>89</v>
      </c>
      <c r="I4941" s="26">
        <v>200</v>
      </c>
    </row>
    <row r="4942" spans="1:9" x14ac:dyDescent="0.3">
      <c r="A4942" s="22">
        <v>400072</v>
      </c>
      <c r="B4942" s="23" t="s">
        <v>7045</v>
      </c>
      <c r="C4942" s="81">
        <v>400880</v>
      </c>
      <c r="D4942" s="22" t="s">
        <v>1613</v>
      </c>
      <c r="E4942" s="30" t="s">
        <v>2285</v>
      </c>
      <c r="F4942" s="24" t="s">
        <v>89</v>
      </c>
      <c r="G4942" s="31" t="s">
        <v>269</v>
      </c>
      <c r="H4942" s="22" t="s">
        <v>89</v>
      </c>
      <c r="I4942" s="26">
        <v>200</v>
      </c>
    </row>
    <row r="4943" spans="1:9" x14ac:dyDescent="0.3">
      <c r="A4943" s="22">
        <v>400073</v>
      </c>
      <c r="B4943" s="23" t="s">
        <v>7044</v>
      </c>
      <c r="C4943" s="81">
        <v>400880</v>
      </c>
      <c r="D4943" s="22" t="s">
        <v>1613</v>
      </c>
      <c r="E4943" s="30" t="s">
        <v>2285</v>
      </c>
      <c r="F4943" s="24" t="s">
        <v>89</v>
      </c>
      <c r="G4943" s="31" t="s">
        <v>269</v>
      </c>
      <c r="H4943" s="22" t="s">
        <v>89</v>
      </c>
      <c r="I4943" s="26">
        <v>200</v>
      </c>
    </row>
    <row r="4944" spans="1:9" x14ac:dyDescent="0.3">
      <c r="A4944" s="22">
        <v>400074</v>
      </c>
      <c r="B4944" s="23" t="s">
        <v>7043</v>
      </c>
      <c r="C4944" s="81">
        <v>400880</v>
      </c>
      <c r="D4944" s="22" t="s">
        <v>1613</v>
      </c>
      <c r="E4944" s="23" t="s">
        <v>2285</v>
      </c>
      <c r="F4944" s="24" t="s">
        <v>89</v>
      </c>
      <c r="G4944" s="25" t="s">
        <v>269</v>
      </c>
      <c r="H4944" s="24" t="s">
        <v>89</v>
      </c>
      <c r="I4944" s="26">
        <v>200</v>
      </c>
    </row>
    <row r="4945" spans="1:9" x14ac:dyDescent="0.3">
      <c r="A4945" s="22">
        <v>400075</v>
      </c>
      <c r="B4945" s="23" t="s">
        <v>7042</v>
      </c>
      <c r="C4945" s="81">
        <v>400880</v>
      </c>
      <c r="D4945" s="22" t="s">
        <v>1613</v>
      </c>
      <c r="E4945" s="30" t="s">
        <v>2285</v>
      </c>
      <c r="F4945" s="24" t="s">
        <v>89</v>
      </c>
      <c r="G4945" s="31" t="s">
        <v>269</v>
      </c>
      <c r="H4945" s="22" t="s">
        <v>89</v>
      </c>
      <c r="I4945" s="26">
        <v>200</v>
      </c>
    </row>
    <row r="4946" spans="1:9" x14ac:dyDescent="0.3">
      <c r="A4946" s="22">
        <v>400076</v>
      </c>
      <c r="B4946" s="23" t="s">
        <v>7041</v>
      </c>
      <c r="C4946" s="81">
        <v>400880</v>
      </c>
      <c r="D4946" s="22" t="s">
        <v>1613</v>
      </c>
      <c r="E4946" s="30" t="s">
        <v>2285</v>
      </c>
      <c r="F4946" s="24" t="s">
        <v>89</v>
      </c>
      <c r="G4946" s="31" t="s">
        <v>269</v>
      </c>
      <c r="H4946" s="22" t="s">
        <v>89</v>
      </c>
      <c r="I4946" s="26">
        <v>200</v>
      </c>
    </row>
    <row r="4947" spans="1:9" x14ac:dyDescent="0.3">
      <c r="A4947" s="22">
        <v>400078</v>
      </c>
      <c r="B4947" s="23" t="s">
        <v>7040</v>
      </c>
      <c r="C4947" s="81">
        <v>400880</v>
      </c>
      <c r="D4947" s="22" t="s">
        <v>1613</v>
      </c>
      <c r="E4947" s="30" t="s">
        <v>2285</v>
      </c>
      <c r="F4947" s="24" t="s">
        <v>89</v>
      </c>
      <c r="G4947" s="31" t="s">
        <v>269</v>
      </c>
      <c r="H4947" s="22" t="s">
        <v>89</v>
      </c>
      <c r="I4947" s="26">
        <v>200</v>
      </c>
    </row>
    <row r="4948" spans="1:9" x14ac:dyDescent="0.3">
      <c r="A4948" s="22">
        <v>400079</v>
      </c>
      <c r="B4948" s="23" t="s">
        <v>7039</v>
      </c>
      <c r="C4948" s="81">
        <v>400880</v>
      </c>
      <c r="D4948" s="22" t="s">
        <v>1613</v>
      </c>
      <c r="E4948" s="23" t="s">
        <v>2285</v>
      </c>
      <c r="F4948" s="24" t="s">
        <v>89</v>
      </c>
      <c r="G4948" s="25" t="s">
        <v>269</v>
      </c>
      <c r="H4948" s="24" t="s">
        <v>89</v>
      </c>
      <c r="I4948" s="26">
        <v>200</v>
      </c>
    </row>
    <row r="4949" spans="1:9" x14ac:dyDescent="0.3">
      <c r="A4949" s="22">
        <v>400080</v>
      </c>
      <c r="B4949" s="23" t="s">
        <v>7038</v>
      </c>
      <c r="C4949" s="81">
        <v>400880</v>
      </c>
      <c r="D4949" s="22" t="s">
        <v>1613</v>
      </c>
      <c r="E4949" s="23" t="s">
        <v>2285</v>
      </c>
      <c r="F4949" s="24" t="s">
        <v>89</v>
      </c>
      <c r="G4949" s="25" t="s">
        <v>269</v>
      </c>
      <c r="H4949" s="24" t="s">
        <v>89</v>
      </c>
      <c r="I4949" s="26">
        <v>200</v>
      </c>
    </row>
    <row r="4950" spans="1:9" x14ac:dyDescent="0.3">
      <c r="A4950" s="22">
        <v>400081</v>
      </c>
      <c r="B4950" s="23" t="s">
        <v>7037</v>
      </c>
      <c r="C4950" s="81">
        <v>400880</v>
      </c>
      <c r="D4950" s="22" t="s">
        <v>1613</v>
      </c>
      <c r="E4950" s="30" t="s">
        <v>2285</v>
      </c>
      <c r="F4950" s="24" t="s">
        <v>89</v>
      </c>
      <c r="G4950" s="31" t="s">
        <v>269</v>
      </c>
      <c r="H4950" s="22" t="s">
        <v>89</v>
      </c>
      <c r="I4950" s="26">
        <v>200</v>
      </c>
    </row>
    <row r="4951" spans="1:9" x14ac:dyDescent="0.3">
      <c r="A4951" s="22">
        <v>400082</v>
      </c>
      <c r="B4951" s="23" t="s">
        <v>7036</v>
      </c>
      <c r="C4951" s="81">
        <v>400880</v>
      </c>
      <c r="D4951" s="22" t="s">
        <v>1613</v>
      </c>
      <c r="E4951" s="30" t="s">
        <v>2285</v>
      </c>
      <c r="F4951" s="24" t="s">
        <v>89</v>
      </c>
      <c r="G4951" s="31" t="s">
        <v>269</v>
      </c>
      <c r="H4951" s="22" t="s">
        <v>89</v>
      </c>
      <c r="I4951" s="26">
        <v>200</v>
      </c>
    </row>
    <row r="4952" spans="1:9" x14ac:dyDescent="0.3">
      <c r="A4952" s="22">
        <v>400084</v>
      </c>
      <c r="B4952" s="23" t="s">
        <v>7035</v>
      </c>
      <c r="C4952" s="81">
        <v>400880</v>
      </c>
      <c r="D4952" s="22" t="s">
        <v>1613</v>
      </c>
      <c r="E4952" s="30" t="s">
        <v>2285</v>
      </c>
      <c r="F4952" s="24" t="s">
        <v>89</v>
      </c>
      <c r="G4952" s="31" t="s">
        <v>269</v>
      </c>
      <c r="H4952" s="22" t="s">
        <v>89</v>
      </c>
      <c r="I4952" s="26">
        <v>200</v>
      </c>
    </row>
    <row r="4953" spans="1:9" x14ac:dyDescent="0.3">
      <c r="A4953" s="22">
        <v>400086</v>
      </c>
      <c r="B4953" s="23" t="s">
        <v>7034</v>
      </c>
      <c r="C4953" s="81">
        <v>400880</v>
      </c>
      <c r="D4953" s="22" t="s">
        <v>1613</v>
      </c>
      <c r="E4953" s="30" t="s">
        <v>2285</v>
      </c>
      <c r="F4953" s="24" t="s">
        <v>89</v>
      </c>
      <c r="G4953" s="31" t="s">
        <v>269</v>
      </c>
      <c r="H4953" s="22" t="s">
        <v>89</v>
      </c>
      <c r="I4953" s="26">
        <v>200</v>
      </c>
    </row>
    <row r="4954" spans="1:9" x14ac:dyDescent="0.3">
      <c r="A4954" s="22">
        <v>400087</v>
      </c>
      <c r="B4954" s="23" t="s">
        <v>7033</v>
      </c>
      <c r="C4954" s="81">
        <v>400880</v>
      </c>
      <c r="D4954" s="22" t="s">
        <v>1613</v>
      </c>
      <c r="E4954" s="30" t="s">
        <v>2285</v>
      </c>
      <c r="F4954" s="24" t="s">
        <v>89</v>
      </c>
      <c r="G4954" s="31" t="s">
        <v>269</v>
      </c>
      <c r="H4954" s="22" t="s">
        <v>89</v>
      </c>
      <c r="I4954" s="26">
        <v>200</v>
      </c>
    </row>
    <row r="4955" spans="1:9" x14ac:dyDescent="0.3">
      <c r="A4955" s="22">
        <v>400088</v>
      </c>
      <c r="B4955" s="23" t="s">
        <v>7032</v>
      </c>
      <c r="C4955" s="81">
        <v>400880</v>
      </c>
      <c r="D4955" s="22" t="s">
        <v>1613</v>
      </c>
      <c r="E4955" s="30" t="s">
        <v>2285</v>
      </c>
      <c r="F4955" s="24" t="s">
        <v>89</v>
      </c>
      <c r="G4955" s="31" t="s">
        <v>269</v>
      </c>
      <c r="H4955" s="22" t="s">
        <v>89</v>
      </c>
      <c r="I4955" s="26">
        <v>200</v>
      </c>
    </row>
    <row r="4956" spans="1:9" x14ac:dyDescent="0.3">
      <c r="A4956" s="22">
        <v>400089</v>
      </c>
      <c r="B4956" s="23" t="s">
        <v>7031</v>
      </c>
      <c r="C4956" s="81">
        <v>400880</v>
      </c>
      <c r="D4956" s="22" t="s">
        <v>1613</v>
      </c>
      <c r="E4956" s="30" t="s">
        <v>2285</v>
      </c>
      <c r="F4956" s="24" t="s">
        <v>89</v>
      </c>
      <c r="G4956" s="31" t="s">
        <v>269</v>
      </c>
      <c r="H4956" s="22" t="s">
        <v>89</v>
      </c>
      <c r="I4956" s="26">
        <v>200</v>
      </c>
    </row>
    <row r="4957" spans="1:9" x14ac:dyDescent="0.3">
      <c r="A4957" s="22">
        <v>400093</v>
      </c>
      <c r="B4957" s="23" t="s">
        <v>7030</v>
      </c>
      <c r="C4957" s="81">
        <v>400880</v>
      </c>
      <c r="D4957" s="22" t="s">
        <v>1613</v>
      </c>
      <c r="E4957" s="30" t="s">
        <v>2285</v>
      </c>
      <c r="F4957" s="24" t="s">
        <v>89</v>
      </c>
      <c r="G4957" s="31" t="s">
        <v>269</v>
      </c>
      <c r="H4957" s="22" t="s">
        <v>89</v>
      </c>
      <c r="I4957" s="26">
        <v>200</v>
      </c>
    </row>
    <row r="4958" spans="1:9" x14ac:dyDescent="0.3">
      <c r="A4958" s="22">
        <v>400094</v>
      </c>
      <c r="B4958" s="23" t="s">
        <v>7029</v>
      </c>
      <c r="C4958" s="81">
        <v>400880</v>
      </c>
      <c r="D4958" s="22" t="s">
        <v>1613</v>
      </c>
      <c r="E4958" s="30" t="s">
        <v>2285</v>
      </c>
      <c r="F4958" s="24" t="s">
        <v>89</v>
      </c>
      <c r="G4958" s="31" t="s">
        <v>269</v>
      </c>
      <c r="H4958" s="22" t="s">
        <v>89</v>
      </c>
      <c r="I4958" s="26">
        <v>200</v>
      </c>
    </row>
    <row r="4959" spans="1:9" x14ac:dyDescent="0.3">
      <c r="A4959" s="22">
        <v>400096</v>
      </c>
      <c r="B4959" s="23" t="s">
        <v>7028</v>
      </c>
      <c r="C4959" s="81">
        <v>400880</v>
      </c>
      <c r="D4959" s="22" t="s">
        <v>1613</v>
      </c>
      <c r="E4959" s="30" t="s">
        <v>2285</v>
      </c>
      <c r="F4959" s="24" t="s">
        <v>89</v>
      </c>
      <c r="G4959" s="31" t="s">
        <v>269</v>
      </c>
      <c r="H4959" s="22" t="s">
        <v>89</v>
      </c>
      <c r="I4959" s="26">
        <v>200</v>
      </c>
    </row>
    <row r="4960" spans="1:9" x14ac:dyDescent="0.3">
      <c r="A4960" s="22">
        <v>400097</v>
      </c>
      <c r="B4960" s="23" t="s">
        <v>7027</v>
      </c>
      <c r="C4960" s="81">
        <v>400880</v>
      </c>
      <c r="D4960" s="22" t="s">
        <v>1613</v>
      </c>
      <c r="E4960" s="30" t="s">
        <v>2285</v>
      </c>
      <c r="F4960" s="24" t="s">
        <v>89</v>
      </c>
      <c r="G4960" s="31" t="s">
        <v>269</v>
      </c>
      <c r="H4960" s="22" t="s">
        <v>89</v>
      </c>
      <c r="I4960" s="26">
        <v>200</v>
      </c>
    </row>
    <row r="4961" spans="1:9" x14ac:dyDescent="0.3">
      <c r="A4961" s="22">
        <v>400098</v>
      </c>
      <c r="B4961" s="23" t="s">
        <v>7026</v>
      </c>
      <c r="C4961" s="81">
        <v>400880</v>
      </c>
      <c r="D4961" s="22" t="s">
        <v>1613</v>
      </c>
      <c r="E4961" s="30" t="s">
        <v>2285</v>
      </c>
      <c r="F4961" s="24" t="s">
        <v>89</v>
      </c>
      <c r="G4961" s="31" t="s">
        <v>269</v>
      </c>
      <c r="H4961" s="22" t="s">
        <v>89</v>
      </c>
      <c r="I4961" s="26">
        <v>200</v>
      </c>
    </row>
    <row r="4962" spans="1:9" x14ac:dyDescent="0.3">
      <c r="A4962" s="22">
        <v>400105</v>
      </c>
      <c r="B4962" s="23" t="s">
        <v>7025</v>
      </c>
      <c r="C4962" s="81">
        <v>400880</v>
      </c>
      <c r="D4962" s="22" t="s">
        <v>1613</v>
      </c>
      <c r="E4962" s="23" t="s">
        <v>2285</v>
      </c>
      <c r="F4962" s="24" t="s">
        <v>89</v>
      </c>
      <c r="G4962" s="25" t="s">
        <v>269</v>
      </c>
      <c r="H4962" s="24" t="s">
        <v>89</v>
      </c>
      <c r="I4962" s="26">
        <v>200</v>
      </c>
    </row>
    <row r="4963" spans="1:9" x14ac:dyDescent="0.3">
      <c r="A4963" s="22">
        <v>400107</v>
      </c>
      <c r="B4963" s="23" t="s">
        <v>7024</v>
      </c>
      <c r="C4963" s="81">
        <v>400880</v>
      </c>
      <c r="D4963" s="22" t="s">
        <v>1613</v>
      </c>
      <c r="E4963" s="30" t="s">
        <v>2285</v>
      </c>
      <c r="F4963" s="24" t="s">
        <v>89</v>
      </c>
      <c r="G4963" s="31" t="s">
        <v>269</v>
      </c>
      <c r="H4963" s="22" t="s">
        <v>89</v>
      </c>
      <c r="I4963" s="26">
        <v>200</v>
      </c>
    </row>
    <row r="4964" spans="1:9" x14ac:dyDescent="0.3">
      <c r="A4964" s="22">
        <v>400108</v>
      </c>
      <c r="B4964" s="23" t="s">
        <v>7023</v>
      </c>
      <c r="C4964" s="81">
        <v>400880</v>
      </c>
      <c r="D4964" s="22" t="s">
        <v>1613</v>
      </c>
      <c r="E4964" s="30" t="s">
        <v>2285</v>
      </c>
      <c r="F4964" s="24" t="s">
        <v>89</v>
      </c>
      <c r="G4964" s="31" t="s">
        <v>269</v>
      </c>
      <c r="H4964" s="22" t="s">
        <v>89</v>
      </c>
      <c r="I4964" s="26">
        <v>200</v>
      </c>
    </row>
    <row r="4965" spans="1:9" x14ac:dyDescent="0.3">
      <c r="A4965" s="22">
        <v>400110</v>
      </c>
      <c r="B4965" s="23" t="s">
        <v>7022</v>
      </c>
      <c r="C4965" s="81">
        <v>400880</v>
      </c>
      <c r="D4965" s="22" t="s">
        <v>1613</v>
      </c>
      <c r="E4965" s="23" t="s">
        <v>2285</v>
      </c>
      <c r="F4965" s="24" t="s">
        <v>89</v>
      </c>
      <c r="G4965" s="25" t="s">
        <v>269</v>
      </c>
      <c r="H4965" s="24" t="s">
        <v>89</v>
      </c>
      <c r="I4965" s="26">
        <v>200</v>
      </c>
    </row>
    <row r="4966" spans="1:9" x14ac:dyDescent="0.3">
      <c r="A4966" s="22">
        <v>400111</v>
      </c>
      <c r="B4966" s="23" t="s">
        <v>7021</v>
      </c>
      <c r="C4966" s="81">
        <v>400880</v>
      </c>
      <c r="D4966" s="22" t="s">
        <v>1613</v>
      </c>
      <c r="E4966" s="23" t="s">
        <v>2285</v>
      </c>
      <c r="F4966" s="24" t="s">
        <v>89</v>
      </c>
      <c r="G4966" s="25" t="s">
        <v>269</v>
      </c>
      <c r="H4966" s="24" t="s">
        <v>89</v>
      </c>
      <c r="I4966" s="26">
        <v>200</v>
      </c>
    </row>
    <row r="4967" spans="1:9" x14ac:dyDescent="0.3">
      <c r="A4967" s="22">
        <v>400112</v>
      </c>
      <c r="B4967" s="23" t="s">
        <v>7020</v>
      </c>
      <c r="C4967" s="81">
        <v>400880</v>
      </c>
      <c r="D4967" s="22" t="s">
        <v>1613</v>
      </c>
      <c r="E4967" s="30" t="s">
        <v>2285</v>
      </c>
      <c r="F4967" s="24" t="s">
        <v>89</v>
      </c>
      <c r="G4967" s="31" t="s">
        <v>269</v>
      </c>
      <c r="H4967" s="22" t="s">
        <v>89</v>
      </c>
      <c r="I4967" s="26">
        <v>200</v>
      </c>
    </row>
    <row r="4968" spans="1:9" x14ac:dyDescent="0.3">
      <c r="A4968" s="22">
        <v>400117</v>
      </c>
      <c r="B4968" s="23" t="s">
        <v>7019</v>
      </c>
      <c r="C4968" s="81">
        <v>400880</v>
      </c>
      <c r="D4968" s="22" t="s">
        <v>1613</v>
      </c>
      <c r="E4968" s="23" t="s">
        <v>2285</v>
      </c>
      <c r="F4968" s="24" t="s">
        <v>89</v>
      </c>
      <c r="G4968" s="25" t="s">
        <v>269</v>
      </c>
      <c r="H4968" s="24" t="s">
        <v>89</v>
      </c>
      <c r="I4968" s="26">
        <v>200</v>
      </c>
    </row>
    <row r="4969" spans="1:9" x14ac:dyDescent="0.3">
      <c r="A4969" s="22">
        <v>400119</v>
      </c>
      <c r="B4969" s="23" t="s">
        <v>7018</v>
      </c>
      <c r="C4969" s="81">
        <v>400880</v>
      </c>
      <c r="D4969" s="22" t="s">
        <v>1613</v>
      </c>
      <c r="E4969" s="23" t="s">
        <v>2285</v>
      </c>
      <c r="F4969" s="24" t="s">
        <v>89</v>
      </c>
      <c r="G4969" s="25" t="s">
        <v>269</v>
      </c>
      <c r="H4969" s="24" t="s">
        <v>89</v>
      </c>
      <c r="I4969" s="26">
        <v>200</v>
      </c>
    </row>
    <row r="4970" spans="1:9" x14ac:dyDescent="0.3">
      <c r="A4970" s="22">
        <v>400120</v>
      </c>
      <c r="B4970" s="23" t="s">
        <v>7017</v>
      </c>
      <c r="C4970" s="81">
        <v>400880</v>
      </c>
      <c r="D4970" s="22" t="s">
        <v>1613</v>
      </c>
      <c r="E4970" s="23" t="s">
        <v>2285</v>
      </c>
      <c r="F4970" s="24" t="s">
        <v>89</v>
      </c>
      <c r="G4970" s="25" t="s">
        <v>269</v>
      </c>
      <c r="H4970" s="24" t="s">
        <v>89</v>
      </c>
      <c r="I4970" s="26">
        <v>200</v>
      </c>
    </row>
    <row r="4971" spans="1:9" x14ac:dyDescent="0.3">
      <c r="A4971" s="22">
        <v>400121</v>
      </c>
      <c r="B4971" s="23" t="s">
        <v>7016</v>
      </c>
      <c r="C4971" s="81">
        <v>400880</v>
      </c>
      <c r="D4971" s="22" t="s">
        <v>1613</v>
      </c>
      <c r="E4971" s="23" t="s">
        <v>2285</v>
      </c>
      <c r="F4971" s="24" t="s">
        <v>89</v>
      </c>
      <c r="G4971" s="25" t="s">
        <v>269</v>
      </c>
      <c r="H4971" s="24" t="s">
        <v>89</v>
      </c>
      <c r="I4971" s="26">
        <v>200</v>
      </c>
    </row>
    <row r="4972" spans="1:9" x14ac:dyDescent="0.3">
      <c r="A4972" s="22">
        <v>400122</v>
      </c>
      <c r="B4972" s="23" t="s">
        <v>7015</v>
      </c>
      <c r="C4972" s="81">
        <v>400880</v>
      </c>
      <c r="D4972" s="22" t="s">
        <v>1613</v>
      </c>
      <c r="E4972" s="23" t="s">
        <v>2285</v>
      </c>
      <c r="F4972" s="24" t="s">
        <v>89</v>
      </c>
      <c r="G4972" s="25" t="s">
        <v>269</v>
      </c>
      <c r="H4972" s="24" t="s">
        <v>89</v>
      </c>
      <c r="I4972" s="26">
        <v>200</v>
      </c>
    </row>
    <row r="4973" spans="1:9" x14ac:dyDescent="0.3">
      <c r="A4973" s="22">
        <v>400123</v>
      </c>
      <c r="B4973" s="23" t="s">
        <v>7014</v>
      </c>
      <c r="C4973" s="81">
        <v>400880</v>
      </c>
      <c r="D4973" s="22" t="s">
        <v>1613</v>
      </c>
      <c r="E4973" s="23" t="s">
        <v>2285</v>
      </c>
      <c r="F4973" s="24" t="s">
        <v>89</v>
      </c>
      <c r="G4973" s="25" t="s">
        <v>269</v>
      </c>
      <c r="H4973" s="24" t="s">
        <v>89</v>
      </c>
      <c r="I4973" s="26">
        <v>200</v>
      </c>
    </row>
    <row r="4974" spans="1:9" x14ac:dyDescent="0.3">
      <c r="A4974" s="22">
        <v>400124</v>
      </c>
      <c r="B4974" s="23" t="s">
        <v>7013</v>
      </c>
      <c r="C4974" s="81">
        <v>400880</v>
      </c>
      <c r="D4974" s="22" t="s">
        <v>1613</v>
      </c>
      <c r="E4974" s="23" t="s">
        <v>2285</v>
      </c>
      <c r="F4974" s="24" t="s">
        <v>89</v>
      </c>
      <c r="G4974" s="25" t="s">
        <v>269</v>
      </c>
      <c r="H4974" s="24" t="s">
        <v>89</v>
      </c>
      <c r="I4974" s="26">
        <v>200</v>
      </c>
    </row>
    <row r="4975" spans="1:9" x14ac:dyDescent="0.3">
      <c r="A4975" s="22">
        <v>400125</v>
      </c>
      <c r="B4975" s="23" t="s">
        <v>7012</v>
      </c>
      <c r="C4975" s="81">
        <v>400880</v>
      </c>
      <c r="D4975" s="22" t="s">
        <v>1613</v>
      </c>
      <c r="E4975" s="23" t="s">
        <v>2285</v>
      </c>
      <c r="F4975" s="24" t="s">
        <v>89</v>
      </c>
      <c r="G4975" s="25" t="s">
        <v>269</v>
      </c>
      <c r="H4975" s="24" t="s">
        <v>89</v>
      </c>
      <c r="I4975" s="26">
        <v>200</v>
      </c>
    </row>
    <row r="4976" spans="1:9" x14ac:dyDescent="0.3">
      <c r="A4976" s="22">
        <v>400127</v>
      </c>
      <c r="B4976" s="23" t="s">
        <v>7011</v>
      </c>
      <c r="C4976" s="81">
        <v>400880</v>
      </c>
      <c r="D4976" s="22" t="s">
        <v>1613</v>
      </c>
      <c r="E4976" s="23" t="s">
        <v>2285</v>
      </c>
      <c r="F4976" s="24" t="s">
        <v>89</v>
      </c>
      <c r="G4976" s="25" t="s">
        <v>269</v>
      </c>
      <c r="H4976" s="24" t="s">
        <v>89</v>
      </c>
      <c r="I4976" s="26">
        <v>200</v>
      </c>
    </row>
    <row r="4977" spans="1:9" x14ac:dyDescent="0.3">
      <c r="A4977" s="22">
        <v>400131</v>
      </c>
      <c r="B4977" s="23" t="s">
        <v>7010</v>
      </c>
      <c r="C4977" s="81">
        <v>400880</v>
      </c>
      <c r="D4977" s="22" t="s">
        <v>1613</v>
      </c>
      <c r="E4977" s="23" t="s">
        <v>2285</v>
      </c>
      <c r="F4977" s="24" t="s">
        <v>89</v>
      </c>
      <c r="G4977" s="25" t="s">
        <v>269</v>
      </c>
      <c r="H4977" s="24" t="s">
        <v>89</v>
      </c>
      <c r="I4977" s="26">
        <v>200</v>
      </c>
    </row>
    <row r="4978" spans="1:9" x14ac:dyDescent="0.3">
      <c r="A4978" s="22">
        <v>400136</v>
      </c>
      <c r="B4978" s="23" t="s">
        <v>7009</v>
      </c>
      <c r="C4978" s="81">
        <v>400880</v>
      </c>
      <c r="D4978" s="22" t="s">
        <v>1613</v>
      </c>
      <c r="E4978" s="23" t="s">
        <v>2285</v>
      </c>
      <c r="F4978" s="24" t="s">
        <v>89</v>
      </c>
      <c r="G4978" s="25" t="s">
        <v>269</v>
      </c>
      <c r="H4978" s="24" t="s">
        <v>89</v>
      </c>
      <c r="I4978" s="26">
        <v>200</v>
      </c>
    </row>
    <row r="4979" spans="1:9" x14ac:dyDescent="0.3">
      <c r="A4979" s="22">
        <v>400137</v>
      </c>
      <c r="B4979" s="23" t="s">
        <v>7008</v>
      </c>
      <c r="C4979" s="81">
        <v>400880</v>
      </c>
      <c r="D4979" s="22" t="s">
        <v>1613</v>
      </c>
      <c r="E4979" s="23" t="s">
        <v>2285</v>
      </c>
      <c r="F4979" s="24" t="s">
        <v>89</v>
      </c>
      <c r="G4979" s="25" t="s">
        <v>269</v>
      </c>
      <c r="H4979" s="24" t="s">
        <v>89</v>
      </c>
      <c r="I4979" s="26">
        <v>200</v>
      </c>
    </row>
    <row r="4980" spans="1:9" x14ac:dyDescent="0.3">
      <c r="A4980" s="22">
        <v>400138</v>
      </c>
      <c r="B4980" s="23" t="s">
        <v>7007</v>
      </c>
      <c r="C4980" s="81">
        <v>400880</v>
      </c>
      <c r="D4980" s="22" t="s">
        <v>1613</v>
      </c>
      <c r="E4980" s="23" t="s">
        <v>2285</v>
      </c>
      <c r="F4980" s="24" t="s">
        <v>89</v>
      </c>
      <c r="G4980" s="25" t="s">
        <v>269</v>
      </c>
      <c r="H4980" s="24" t="s">
        <v>89</v>
      </c>
      <c r="I4980" s="26">
        <v>200</v>
      </c>
    </row>
    <row r="4981" spans="1:9" x14ac:dyDescent="0.3">
      <c r="A4981" s="22">
        <v>403002</v>
      </c>
      <c r="B4981" s="23" t="s">
        <v>7006</v>
      </c>
      <c r="C4981" s="81">
        <v>400880</v>
      </c>
      <c r="D4981" s="22" t="s">
        <v>1613</v>
      </c>
      <c r="E4981" s="23" t="s">
        <v>2285</v>
      </c>
      <c r="F4981" s="24" t="s">
        <v>2286</v>
      </c>
      <c r="G4981" s="25" t="s">
        <v>276</v>
      </c>
      <c r="H4981" s="24" t="s">
        <v>528</v>
      </c>
      <c r="I4981" s="26">
        <v>200</v>
      </c>
    </row>
    <row r="4982" spans="1:9" x14ac:dyDescent="0.3">
      <c r="A4982" s="22">
        <v>403003</v>
      </c>
      <c r="B4982" s="23" t="s">
        <v>7005</v>
      </c>
      <c r="C4982" s="81">
        <v>400880</v>
      </c>
      <c r="D4982" s="22" t="s">
        <v>1613</v>
      </c>
      <c r="E4982" s="23" t="s">
        <v>2285</v>
      </c>
      <c r="F4982" s="24" t="s">
        <v>2286</v>
      </c>
      <c r="G4982" s="25" t="s">
        <v>276</v>
      </c>
      <c r="H4982" s="24" t="s">
        <v>528</v>
      </c>
      <c r="I4982" s="26">
        <v>200</v>
      </c>
    </row>
    <row r="4983" spans="1:9" x14ac:dyDescent="0.3">
      <c r="A4983" s="22">
        <v>403310</v>
      </c>
      <c r="B4983" s="23" t="s">
        <v>7004</v>
      </c>
      <c r="C4983" s="81">
        <v>403300</v>
      </c>
      <c r="D4983" s="22" t="s">
        <v>1223</v>
      </c>
      <c r="E4983" s="30" t="s">
        <v>2285</v>
      </c>
      <c r="F4983" s="24" t="s">
        <v>2287</v>
      </c>
      <c r="G4983" s="31" t="s">
        <v>1927</v>
      </c>
      <c r="H4983" s="22" t="s">
        <v>2288</v>
      </c>
      <c r="I4983" s="87">
        <v>31.5</v>
      </c>
    </row>
    <row r="4984" spans="1:9" x14ac:dyDescent="0.3">
      <c r="A4984" s="22">
        <v>403340</v>
      </c>
      <c r="B4984" s="23" t="s">
        <v>7003</v>
      </c>
      <c r="C4984" s="81">
        <v>403300</v>
      </c>
      <c r="D4984" s="22" t="s">
        <v>1223</v>
      </c>
      <c r="E4984" s="30" t="s">
        <v>2285</v>
      </c>
      <c r="F4984" s="24" t="s">
        <v>2287</v>
      </c>
      <c r="G4984" s="31" t="s">
        <v>269</v>
      </c>
      <c r="H4984" s="22" t="s">
        <v>605</v>
      </c>
      <c r="I4984" s="87">
        <v>31.5</v>
      </c>
    </row>
    <row r="4985" spans="1:9" x14ac:dyDescent="0.3">
      <c r="A4985" s="22">
        <v>403341</v>
      </c>
      <c r="B4985" s="23" t="s">
        <v>2699</v>
      </c>
      <c r="C4985" s="81">
        <v>403300</v>
      </c>
      <c r="D4985" s="22" t="s">
        <v>1223</v>
      </c>
      <c r="E4985" s="30" t="s">
        <v>2285</v>
      </c>
      <c r="F4985" s="24" t="s">
        <v>2287</v>
      </c>
      <c r="G4985" s="31" t="s">
        <v>269</v>
      </c>
      <c r="H4985" s="22" t="s">
        <v>605</v>
      </c>
      <c r="I4985" s="87">
        <v>31.5</v>
      </c>
    </row>
    <row r="4986" spans="1:9" x14ac:dyDescent="0.3">
      <c r="A4986" s="22">
        <v>403342</v>
      </c>
      <c r="B4986" s="23" t="s">
        <v>7002</v>
      </c>
      <c r="C4986" s="81">
        <v>403300</v>
      </c>
      <c r="D4986" s="22" t="s">
        <v>1223</v>
      </c>
      <c r="E4986" s="30" t="s">
        <v>2285</v>
      </c>
      <c r="F4986" s="24" t="s">
        <v>2287</v>
      </c>
      <c r="G4986" s="31" t="s">
        <v>269</v>
      </c>
      <c r="H4986" s="22" t="s">
        <v>605</v>
      </c>
      <c r="I4986" s="87">
        <v>31.5</v>
      </c>
    </row>
    <row r="4987" spans="1:9" x14ac:dyDescent="0.3">
      <c r="A4987" s="22">
        <v>403343</v>
      </c>
      <c r="B4987" s="23" t="s">
        <v>7001</v>
      </c>
      <c r="C4987" s="81">
        <v>403300</v>
      </c>
      <c r="D4987" s="22" t="s">
        <v>1223</v>
      </c>
      <c r="E4987" s="30" t="s">
        <v>2285</v>
      </c>
      <c r="F4987" s="24" t="s">
        <v>2287</v>
      </c>
      <c r="G4987" s="31" t="s">
        <v>269</v>
      </c>
      <c r="H4987" s="22" t="s">
        <v>605</v>
      </c>
      <c r="I4987" s="87">
        <v>31.5</v>
      </c>
    </row>
    <row r="4988" spans="1:9" x14ac:dyDescent="0.3">
      <c r="A4988" s="22">
        <v>403344</v>
      </c>
      <c r="B4988" s="23" t="s">
        <v>7000</v>
      </c>
      <c r="C4988" s="81">
        <v>403300</v>
      </c>
      <c r="D4988" s="22" t="s">
        <v>1223</v>
      </c>
      <c r="E4988" s="30" t="s">
        <v>2285</v>
      </c>
      <c r="F4988" s="24" t="s">
        <v>2287</v>
      </c>
      <c r="G4988" s="31" t="s">
        <v>269</v>
      </c>
      <c r="H4988" s="22" t="s">
        <v>605</v>
      </c>
      <c r="I4988" s="87">
        <v>31.5</v>
      </c>
    </row>
    <row r="4989" spans="1:9" x14ac:dyDescent="0.3">
      <c r="A4989" s="22">
        <v>403345</v>
      </c>
      <c r="B4989" s="23" t="s">
        <v>6999</v>
      </c>
      <c r="C4989" s="81">
        <v>403300</v>
      </c>
      <c r="D4989" s="22" t="s">
        <v>1223</v>
      </c>
      <c r="E4989" s="23" t="s">
        <v>2285</v>
      </c>
      <c r="F4989" s="24" t="s">
        <v>2287</v>
      </c>
      <c r="G4989" s="25" t="s">
        <v>269</v>
      </c>
      <c r="H4989" s="24" t="s">
        <v>605</v>
      </c>
      <c r="I4989" s="87">
        <v>31.5</v>
      </c>
    </row>
    <row r="4990" spans="1:9" x14ac:dyDescent="0.3">
      <c r="A4990" s="22">
        <v>403346</v>
      </c>
      <c r="B4990" s="23" t="s">
        <v>6998</v>
      </c>
      <c r="C4990" s="81">
        <v>403300</v>
      </c>
      <c r="D4990" s="22" t="s">
        <v>1223</v>
      </c>
      <c r="E4990" s="30" t="s">
        <v>2285</v>
      </c>
      <c r="F4990" s="24" t="s">
        <v>2287</v>
      </c>
      <c r="G4990" s="31" t="s">
        <v>269</v>
      </c>
      <c r="H4990" s="24" t="s">
        <v>605</v>
      </c>
      <c r="I4990" s="87">
        <v>31.5</v>
      </c>
    </row>
    <row r="4991" spans="1:9" x14ac:dyDescent="0.3">
      <c r="A4991" s="22">
        <v>403348</v>
      </c>
      <c r="B4991" s="23" t="s">
        <v>6997</v>
      </c>
      <c r="C4991" s="81">
        <v>403300</v>
      </c>
      <c r="D4991" s="22" t="s">
        <v>1223</v>
      </c>
      <c r="E4991" s="30" t="s">
        <v>2285</v>
      </c>
      <c r="F4991" s="24" t="s">
        <v>2287</v>
      </c>
      <c r="G4991" s="31" t="s">
        <v>269</v>
      </c>
      <c r="H4991" s="22" t="s">
        <v>605</v>
      </c>
      <c r="I4991" s="87">
        <v>31.5</v>
      </c>
    </row>
    <row r="4992" spans="1:9" x14ac:dyDescent="0.3">
      <c r="A4992" s="22">
        <v>403349</v>
      </c>
      <c r="B4992" s="23" t="s">
        <v>6996</v>
      </c>
      <c r="C4992" s="81">
        <v>403300</v>
      </c>
      <c r="D4992" s="22" t="s">
        <v>1223</v>
      </c>
      <c r="E4992" s="23" t="s">
        <v>2285</v>
      </c>
      <c r="F4992" s="24" t="s">
        <v>2287</v>
      </c>
      <c r="G4992" s="25" t="s">
        <v>269</v>
      </c>
      <c r="H4992" s="24" t="s">
        <v>605</v>
      </c>
      <c r="I4992" s="87">
        <v>31.5</v>
      </c>
    </row>
    <row r="4993" spans="1:9" x14ac:dyDescent="0.3">
      <c r="A4993" s="22">
        <v>403840</v>
      </c>
      <c r="B4993" s="23" t="s">
        <v>6995</v>
      </c>
      <c r="C4993" s="81">
        <v>403090</v>
      </c>
      <c r="D4993" s="22" t="s">
        <v>1420</v>
      </c>
      <c r="E4993" s="30" t="s">
        <v>2285</v>
      </c>
      <c r="F4993" s="24" t="s">
        <v>2289</v>
      </c>
      <c r="G4993" s="31" t="s">
        <v>269</v>
      </c>
      <c r="H4993" s="22" t="s">
        <v>1422</v>
      </c>
      <c r="I4993" s="87">
        <v>31.5</v>
      </c>
    </row>
    <row r="4994" spans="1:9" x14ac:dyDescent="0.3">
      <c r="A4994" s="22">
        <v>403870</v>
      </c>
      <c r="B4994" s="23" t="s">
        <v>6994</v>
      </c>
      <c r="C4994" s="81">
        <v>403090</v>
      </c>
      <c r="D4994" s="22" t="s">
        <v>1420</v>
      </c>
      <c r="E4994" s="30" t="s">
        <v>2285</v>
      </c>
      <c r="F4994" s="24" t="s">
        <v>2289</v>
      </c>
      <c r="G4994" s="31" t="s">
        <v>269</v>
      </c>
      <c r="H4994" s="22" t="s">
        <v>1421</v>
      </c>
      <c r="I4994" s="87">
        <v>31.5</v>
      </c>
    </row>
    <row r="4995" spans="1:9" x14ac:dyDescent="0.3">
      <c r="A4995" s="22">
        <v>403871</v>
      </c>
      <c r="B4995" s="23" t="s">
        <v>6993</v>
      </c>
      <c r="C4995" s="81">
        <v>403090</v>
      </c>
      <c r="D4995" s="22" t="s">
        <v>1420</v>
      </c>
      <c r="E4995" s="30" t="s">
        <v>2285</v>
      </c>
      <c r="F4995" s="24" t="s">
        <v>2289</v>
      </c>
      <c r="G4995" s="31" t="s">
        <v>269</v>
      </c>
      <c r="H4995" s="22" t="s">
        <v>1421</v>
      </c>
      <c r="I4995" s="87">
        <v>31.5</v>
      </c>
    </row>
    <row r="4996" spans="1:9" x14ac:dyDescent="0.3">
      <c r="A4996" s="22">
        <v>403873</v>
      </c>
      <c r="B4996" s="23" t="s">
        <v>6992</v>
      </c>
      <c r="C4996" s="81">
        <v>403090</v>
      </c>
      <c r="D4996" s="22" t="s">
        <v>1420</v>
      </c>
      <c r="E4996" s="30" t="s">
        <v>2285</v>
      </c>
      <c r="F4996" s="24" t="s">
        <v>2289</v>
      </c>
      <c r="G4996" s="31" t="s">
        <v>269</v>
      </c>
      <c r="H4996" s="22" t="s">
        <v>1421</v>
      </c>
      <c r="I4996" s="87">
        <v>31.5</v>
      </c>
    </row>
    <row r="4997" spans="1:9" x14ac:dyDescent="0.3">
      <c r="A4997" s="22">
        <v>403874</v>
      </c>
      <c r="B4997" s="23" t="s">
        <v>6991</v>
      </c>
      <c r="C4997" s="81">
        <v>403090</v>
      </c>
      <c r="D4997" s="22" t="s">
        <v>1420</v>
      </c>
      <c r="E4997" s="30" t="s">
        <v>2285</v>
      </c>
      <c r="F4997" s="24" t="s">
        <v>2289</v>
      </c>
      <c r="G4997" s="31" t="s">
        <v>269</v>
      </c>
      <c r="H4997" s="22" t="s">
        <v>1421</v>
      </c>
      <c r="I4997" s="87">
        <v>31.5</v>
      </c>
    </row>
    <row r="4998" spans="1:9" x14ac:dyDescent="0.3">
      <c r="A4998" s="22">
        <v>403876</v>
      </c>
      <c r="B4998" s="23" t="s">
        <v>6990</v>
      </c>
      <c r="C4998" s="81">
        <v>403090</v>
      </c>
      <c r="D4998" s="22" t="s">
        <v>1420</v>
      </c>
      <c r="E4998" s="30" t="s">
        <v>2285</v>
      </c>
      <c r="F4998" s="24" t="s">
        <v>2289</v>
      </c>
      <c r="G4998" s="31" t="s">
        <v>269</v>
      </c>
      <c r="H4998" s="22" t="s">
        <v>1421</v>
      </c>
      <c r="I4998" s="87">
        <v>31.5</v>
      </c>
    </row>
    <row r="4999" spans="1:9" x14ac:dyDescent="0.3">
      <c r="A4999" s="22">
        <v>403877</v>
      </c>
      <c r="B4999" s="23" t="s">
        <v>6989</v>
      </c>
      <c r="C4999" s="81">
        <v>403090</v>
      </c>
      <c r="D4999" s="22" t="s">
        <v>1420</v>
      </c>
      <c r="E4999" s="30" t="s">
        <v>2285</v>
      </c>
      <c r="F4999" s="24" t="s">
        <v>2289</v>
      </c>
      <c r="G4999" s="31" t="s">
        <v>269</v>
      </c>
      <c r="H4999" s="22" t="s">
        <v>1421</v>
      </c>
      <c r="I4999" s="87">
        <v>31.5</v>
      </c>
    </row>
    <row r="5000" spans="1:9" x14ac:dyDescent="0.3">
      <c r="A5000" s="22">
        <v>403879</v>
      </c>
      <c r="B5000" s="23" t="s">
        <v>6988</v>
      </c>
      <c r="C5000" s="81">
        <v>403090</v>
      </c>
      <c r="D5000" s="22" t="s">
        <v>1420</v>
      </c>
      <c r="E5000" s="23" t="s">
        <v>2285</v>
      </c>
      <c r="F5000" s="24" t="s">
        <v>2289</v>
      </c>
      <c r="G5000" s="25" t="s">
        <v>269</v>
      </c>
      <c r="H5000" s="24" t="s">
        <v>1421</v>
      </c>
      <c r="I5000" s="87">
        <v>31.5</v>
      </c>
    </row>
    <row r="5001" spans="1:9" x14ac:dyDescent="0.3">
      <c r="A5001" s="22">
        <v>403880</v>
      </c>
      <c r="B5001" s="23" t="s">
        <v>6987</v>
      </c>
      <c r="C5001" s="81">
        <v>403090</v>
      </c>
      <c r="D5001" s="22" t="s">
        <v>1420</v>
      </c>
      <c r="E5001" s="30" t="s">
        <v>2285</v>
      </c>
      <c r="F5001" s="24" t="s">
        <v>2289</v>
      </c>
      <c r="G5001" s="31" t="s">
        <v>269</v>
      </c>
      <c r="H5001" s="22" t="s">
        <v>1421</v>
      </c>
      <c r="I5001" s="87">
        <v>31.5</v>
      </c>
    </row>
    <row r="5002" spans="1:9" x14ac:dyDescent="0.3">
      <c r="A5002" s="22">
        <v>403881</v>
      </c>
      <c r="B5002" s="23" t="s">
        <v>6986</v>
      </c>
      <c r="C5002" s="81">
        <v>403090</v>
      </c>
      <c r="D5002" s="22" t="s">
        <v>1420</v>
      </c>
      <c r="E5002" s="30" t="s">
        <v>2285</v>
      </c>
      <c r="F5002" s="24" t="s">
        <v>2289</v>
      </c>
      <c r="G5002" s="31" t="s">
        <v>277</v>
      </c>
      <c r="H5002" s="22" t="s">
        <v>825</v>
      </c>
      <c r="I5002" s="87">
        <v>31.5</v>
      </c>
    </row>
    <row r="5003" spans="1:9" x14ac:dyDescent="0.3">
      <c r="A5003" s="22">
        <v>403882</v>
      </c>
      <c r="B5003" s="23" t="s">
        <v>6985</v>
      </c>
      <c r="C5003" s="81">
        <v>403090</v>
      </c>
      <c r="D5003" s="22" t="s">
        <v>1420</v>
      </c>
      <c r="E5003" s="23" t="s">
        <v>2285</v>
      </c>
      <c r="F5003" s="24" t="s">
        <v>2289</v>
      </c>
      <c r="G5003" s="25" t="s">
        <v>269</v>
      </c>
      <c r="H5003" s="24" t="s">
        <v>1421</v>
      </c>
      <c r="I5003" s="87">
        <v>31.5</v>
      </c>
    </row>
    <row r="5004" spans="1:9" x14ac:dyDescent="0.3">
      <c r="A5004" s="22">
        <v>403883</v>
      </c>
      <c r="B5004" s="23" t="s">
        <v>6984</v>
      </c>
      <c r="C5004" s="81">
        <v>403090</v>
      </c>
      <c r="D5004" s="22" t="s">
        <v>1420</v>
      </c>
      <c r="E5004" s="30" t="s">
        <v>2285</v>
      </c>
      <c r="F5004" s="24" t="s">
        <v>2289</v>
      </c>
      <c r="G5004" s="31" t="s">
        <v>269</v>
      </c>
      <c r="H5004" s="22" t="s">
        <v>1421</v>
      </c>
      <c r="I5004" s="87">
        <v>31.5</v>
      </c>
    </row>
    <row r="5005" spans="1:9" x14ac:dyDescent="0.3">
      <c r="A5005" s="22">
        <v>403886</v>
      </c>
      <c r="B5005" s="23" t="s">
        <v>6983</v>
      </c>
      <c r="C5005" s="81">
        <v>403090</v>
      </c>
      <c r="D5005" s="22" t="s">
        <v>1420</v>
      </c>
      <c r="E5005" s="30" t="s">
        <v>2285</v>
      </c>
      <c r="F5005" s="24" t="s">
        <v>2289</v>
      </c>
      <c r="G5005" s="31" t="s">
        <v>269</v>
      </c>
      <c r="H5005" s="22" t="s">
        <v>1421</v>
      </c>
      <c r="I5005" s="87">
        <v>31.5</v>
      </c>
    </row>
    <row r="5006" spans="1:9" x14ac:dyDescent="0.3">
      <c r="A5006" s="22">
        <v>403888</v>
      </c>
      <c r="B5006" s="23" t="s">
        <v>6982</v>
      </c>
      <c r="C5006" s="81">
        <v>403090</v>
      </c>
      <c r="D5006" s="22" t="s">
        <v>1420</v>
      </c>
      <c r="E5006" s="30" t="s">
        <v>2285</v>
      </c>
      <c r="F5006" s="24" t="s">
        <v>2289</v>
      </c>
      <c r="G5006" s="31" t="s">
        <v>269</v>
      </c>
      <c r="H5006" s="22" t="s">
        <v>1421</v>
      </c>
      <c r="I5006" s="87">
        <v>31.5</v>
      </c>
    </row>
    <row r="5007" spans="1:9" x14ac:dyDescent="0.3">
      <c r="A5007" s="22">
        <v>403889</v>
      </c>
      <c r="B5007" s="23" t="s">
        <v>6981</v>
      </c>
      <c r="C5007" s="81">
        <v>403090</v>
      </c>
      <c r="D5007" s="22" t="s">
        <v>1420</v>
      </c>
      <c r="E5007" s="30" t="s">
        <v>2285</v>
      </c>
      <c r="F5007" s="24" t="s">
        <v>2289</v>
      </c>
      <c r="G5007" s="31" t="s">
        <v>269</v>
      </c>
      <c r="H5007" s="22" t="s">
        <v>1421</v>
      </c>
      <c r="I5007" s="87">
        <v>31.5</v>
      </c>
    </row>
    <row r="5008" spans="1:9" x14ac:dyDescent="0.3">
      <c r="A5008" s="22">
        <v>403892</v>
      </c>
      <c r="B5008" s="23" t="s">
        <v>6980</v>
      </c>
      <c r="C5008" s="81">
        <v>403090</v>
      </c>
      <c r="D5008" s="22" t="s">
        <v>1420</v>
      </c>
      <c r="E5008" s="30" t="s">
        <v>2285</v>
      </c>
      <c r="F5008" s="24" t="s">
        <v>2289</v>
      </c>
      <c r="G5008" s="31" t="s">
        <v>269</v>
      </c>
      <c r="H5008" s="22" t="s">
        <v>1421</v>
      </c>
      <c r="I5008" s="87">
        <v>31.5</v>
      </c>
    </row>
    <row r="5009" spans="1:9" x14ac:dyDescent="0.3">
      <c r="A5009" s="22">
        <v>403893</v>
      </c>
      <c r="B5009" s="23" t="s">
        <v>6979</v>
      </c>
      <c r="C5009" s="81">
        <v>403090</v>
      </c>
      <c r="D5009" s="22" t="s">
        <v>1420</v>
      </c>
      <c r="E5009" s="30" t="s">
        <v>2285</v>
      </c>
      <c r="F5009" s="24" t="s">
        <v>2289</v>
      </c>
      <c r="G5009" s="31" t="s">
        <v>269</v>
      </c>
      <c r="H5009" s="22" t="s">
        <v>1421</v>
      </c>
      <c r="I5009" s="87">
        <v>31.5</v>
      </c>
    </row>
    <row r="5010" spans="1:9" x14ac:dyDescent="0.3">
      <c r="A5010" s="22">
        <v>403894</v>
      </c>
      <c r="B5010" s="23" t="s">
        <v>6978</v>
      </c>
      <c r="C5010" s="81">
        <v>403090</v>
      </c>
      <c r="D5010" s="22" t="s">
        <v>1420</v>
      </c>
      <c r="E5010" s="23" t="s">
        <v>2285</v>
      </c>
      <c r="F5010" s="24" t="s">
        <v>2289</v>
      </c>
      <c r="G5010" s="25" t="s">
        <v>269</v>
      </c>
      <c r="H5010" s="24" t="s">
        <v>1421</v>
      </c>
      <c r="I5010" s="87">
        <v>31.5</v>
      </c>
    </row>
    <row r="5011" spans="1:9" x14ac:dyDescent="0.3">
      <c r="A5011" s="22">
        <v>403895</v>
      </c>
      <c r="B5011" s="23" t="s">
        <v>6977</v>
      </c>
      <c r="C5011" s="81">
        <v>403090</v>
      </c>
      <c r="D5011" s="22" t="s">
        <v>1420</v>
      </c>
      <c r="E5011" s="30" t="s">
        <v>2285</v>
      </c>
      <c r="F5011" s="24" t="s">
        <v>2289</v>
      </c>
      <c r="G5011" s="31" t="s">
        <v>269</v>
      </c>
      <c r="H5011" s="22" t="s">
        <v>1421</v>
      </c>
      <c r="I5011" s="87">
        <v>31.5</v>
      </c>
    </row>
    <row r="5012" spans="1:9" x14ac:dyDescent="0.3">
      <c r="A5012" s="22">
        <v>404100</v>
      </c>
      <c r="B5012" s="23" t="s">
        <v>6976</v>
      </c>
      <c r="C5012" s="81">
        <v>404990</v>
      </c>
      <c r="D5012" s="22" t="s">
        <v>1607</v>
      </c>
      <c r="E5012" s="30" t="s">
        <v>2285</v>
      </c>
      <c r="F5012" s="24" t="s">
        <v>873</v>
      </c>
      <c r="G5012" s="31" t="s">
        <v>269</v>
      </c>
      <c r="H5012" s="22" t="s">
        <v>873</v>
      </c>
      <c r="I5012" s="87">
        <v>31.5</v>
      </c>
    </row>
    <row r="5013" spans="1:9" x14ac:dyDescent="0.3">
      <c r="A5013" s="22">
        <v>404101</v>
      </c>
      <c r="B5013" s="23" t="s">
        <v>6975</v>
      </c>
      <c r="C5013" s="81">
        <v>404990</v>
      </c>
      <c r="D5013" s="22" t="s">
        <v>1607</v>
      </c>
      <c r="E5013" s="30" t="s">
        <v>2285</v>
      </c>
      <c r="F5013" s="24" t="s">
        <v>873</v>
      </c>
      <c r="G5013" s="31" t="s">
        <v>269</v>
      </c>
      <c r="H5013" s="22" t="s">
        <v>873</v>
      </c>
      <c r="I5013" s="87">
        <v>31.5</v>
      </c>
    </row>
    <row r="5014" spans="1:9" x14ac:dyDescent="0.3">
      <c r="A5014" s="22">
        <v>404102</v>
      </c>
      <c r="B5014" s="23" t="s">
        <v>6974</v>
      </c>
      <c r="C5014" s="81">
        <v>404990</v>
      </c>
      <c r="D5014" s="22" t="s">
        <v>1607</v>
      </c>
      <c r="E5014" s="23" t="s">
        <v>2285</v>
      </c>
      <c r="F5014" s="24" t="s">
        <v>873</v>
      </c>
      <c r="G5014" s="25" t="s">
        <v>269</v>
      </c>
      <c r="H5014" s="24" t="s">
        <v>873</v>
      </c>
      <c r="I5014" s="87">
        <v>31.5</v>
      </c>
    </row>
    <row r="5015" spans="1:9" x14ac:dyDescent="0.3">
      <c r="A5015" s="22">
        <v>404103</v>
      </c>
      <c r="B5015" s="23" t="s">
        <v>6973</v>
      </c>
      <c r="C5015" s="81">
        <v>404990</v>
      </c>
      <c r="D5015" s="22" t="s">
        <v>1607</v>
      </c>
      <c r="E5015" s="30" t="s">
        <v>2285</v>
      </c>
      <c r="F5015" s="24" t="s">
        <v>873</v>
      </c>
      <c r="G5015" s="31" t="s">
        <v>269</v>
      </c>
      <c r="H5015" s="22" t="s">
        <v>873</v>
      </c>
      <c r="I5015" s="87">
        <v>31.5</v>
      </c>
    </row>
    <row r="5016" spans="1:9" x14ac:dyDescent="0.3">
      <c r="A5016" s="22">
        <v>404104</v>
      </c>
      <c r="B5016" s="23" t="s">
        <v>6972</v>
      </c>
      <c r="C5016" s="81">
        <v>404990</v>
      </c>
      <c r="D5016" s="22" t="s">
        <v>1607</v>
      </c>
      <c r="E5016" s="23" t="s">
        <v>2285</v>
      </c>
      <c r="F5016" s="24" t="s">
        <v>873</v>
      </c>
      <c r="G5016" s="25" t="s">
        <v>269</v>
      </c>
      <c r="H5016" s="24" t="s">
        <v>873</v>
      </c>
      <c r="I5016" s="87">
        <v>31.5</v>
      </c>
    </row>
    <row r="5017" spans="1:9" x14ac:dyDescent="0.3">
      <c r="A5017" s="22">
        <v>404105</v>
      </c>
      <c r="B5017" s="23" t="s">
        <v>6971</v>
      </c>
      <c r="C5017" s="81">
        <v>404990</v>
      </c>
      <c r="D5017" s="22" t="s">
        <v>1607</v>
      </c>
      <c r="E5017" s="30" t="s">
        <v>2285</v>
      </c>
      <c r="F5017" s="24" t="s">
        <v>873</v>
      </c>
      <c r="G5017" s="31" t="s">
        <v>269</v>
      </c>
      <c r="H5017" s="22" t="s">
        <v>873</v>
      </c>
      <c r="I5017" s="87">
        <v>31.5</v>
      </c>
    </row>
    <row r="5018" spans="1:9" x14ac:dyDescent="0.3">
      <c r="A5018" s="22">
        <v>404106</v>
      </c>
      <c r="B5018" s="23" t="s">
        <v>6970</v>
      </c>
      <c r="C5018" s="81">
        <v>404990</v>
      </c>
      <c r="D5018" s="22" t="s">
        <v>1607</v>
      </c>
      <c r="E5018" s="30" t="s">
        <v>2285</v>
      </c>
      <c r="F5018" s="24" t="s">
        <v>873</v>
      </c>
      <c r="G5018" s="31" t="s">
        <v>269</v>
      </c>
      <c r="H5018" s="22" t="s">
        <v>873</v>
      </c>
      <c r="I5018" s="87">
        <v>31.5</v>
      </c>
    </row>
    <row r="5019" spans="1:9" x14ac:dyDescent="0.3">
      <c r="A5019" s="22">
        <v>404109</v>
      </c>
      <c r="B5019" s="23" t="s">
        <v>6969</v>
      </c>
      <c r="C5019" s="81">
        <v>404990</v>
      </c>
      <c r="D5019" s="22" t="s">
        <v>1607</v>
      </c>
      <c r="E5019" s="30" t="s">
        <v>2285</v>
      </c>
      <c r="F5019" s="24" t="s">
        <v>873</v>
      </c>
      <c r="G5019" s="31" t="s">
        <v>269</v>
      </c>
      <c r="H5019" s="22" t="s">
        <v>873</v>
      </c>
      <c r="I5019" s="87">
        <v>31.5</v>
      </c>
    </row>
    <row r="5020" spans="1:9" x14ac:dyDescent="0.3">
      <c r="A5020" s="22">
        <v>404110</v>
      </c>
      <c r="B5020" s="23" t="s">
        <v>6968</v>
      </c>
      <c r="C5020" s="81">
        <v>404990</v>
      </c>
      <c r="D5020" s="22" t="s">
        <v>1607</v>
      </c>
      <c r="E5020" s="30" t="s">
        <v>2285</v>
      </c>
      <c r="F5020" s="24" t="s">
        <v>873</v>
      </c>
      <c r="G5020" s="31" t="s">
        <v>269</v>
      </c>
      <c r="H5020" s="22" t="s">
        <v>873</v>
      </c>
      <c r="I5020" s="87">
        <v>31.5</v>
      </c>
    </row>
    <row r="5021" spans="1:9" x14ac:dyDescent="0.3">
      <c r="A5021" s="22">
        <v>404111</v>
      </c>
      <c r="B5021" s="23" t="s">
        <v>6967</v>
      </c>
      <c r="C5021" s="81">
        <v>404990</v>
      </c>
      <c r="D5021" s="22" t="s">
        <v>1607</v>
      </c>
      <c r="E5021" s="30" t="s">
        <v>2285</v>
      </c>
      <c r="F5021" s="24" t="s">
        <v>873</v>
      </c>
      <c r="G5021" s="31" t="s">
        <v>269</v>
      </c>
      <c r="H5021" s="22" t="s">
        <v>873</v>
      </c>
      <c r="I5021" s="87">
        <v>31.5</v>
      </c>
    </row>
    <row r="5022" spans="1:9" x14ac:dyDescent="0.3">
      <c r="A5022" s="22">
        <v>404112</v>
      </c>
      <c r="B5022" s="23" t="s">
        <v>6966</v>
      </c>
      <c r="C5022" s="81">
        <v>404990</v>
      </c>
      <c r="D5022" s="22" t="s">
        <v>1607</v>
      </c>
      <c r="E5022" s="30" t="s">
        <v>2285</v>
      </c>
      <c r="F5022" s="24" t="s">
        <v>873</v>
      </c>
      <c r="G5022" s="31" t="s">
        <v>269</v>
      </c>
      <c r="H5022" s="22" t="s">
        <v>873</v>
      </c>
      <c r="I5022" s="87">
        <v>31.5</v>
      </c>
    </row>
    <row r="5023" spans="1:9" x14ac:dyDescent="0.3">
      <c r="A5023" s="22">
        <v>404113</v>
      </c>
      <c r="B5023" s="23" t="s">
        <v>6965</v>
      </c>
      <c r="C5023" s="81">
        <v>404990</v>
      </c>
      <c r="D5023" s="22" t="s">
        <v>1607</v>
      </c>
      <c r="E5023" s="30" t="s">
        <v>2285</v>
      </c>
      <c r="F5023" s="24" t="s">
        <v>873</v>
      </c>
      <c r="G5023" s="31" t="s">
        <v>269</v>
      </c>
      <c r="H5023" s="22" t="s">
        <v>873</v>
      </c>
      <c r="I5023" s="87">
        <v>31.5</v>
      </c>
    </row>
    <row r="5024" spans="1:9" x14ac:dyDescent="0.3">
      <c r="A5024" s="22">
        <v>404114</v>
      </c>
      <c r="B5024" s="23" t="s">
        <v>6964</v>
      </c>
      <c r="C5024" s="81">
        <v>404990</v>
      </c>
      <c r="D5024" s="22" t="s">
        <v>1607</v>
      </c>
      <c r="E5024" s="30" t="s">
        <v>2285</v>
      </c>
      <c r="F5024" s="24" t="s">
        <v>873</v>
      </c>
      <c r="G5024" s="31" t="s">
        <v>269</v>
      </c>
      <c r="H5024" s="22" t="s">
        <v>873</v>
      </c>
      <c r="I5024" s="87">
        <v>31.5</v>
      </c>
    </row>
    <row r="5025" spans="1:9" x14ac:dyDescent="0.3">
      <c r="A5025" s="22">
        <v>404116</v>
      </c>
      <c r="B5025" s="23" t="s">
        <v>6963</v>
      </c>
      <c r="C5025" s="81">
        <v>404990</v>
      </c>
      <c r="D5025" s="22" t="s">
        <v>1607</v>
      </c>
      <c r="E5025" s="30" t="s">
        <v>2285</v>
      </c>
      <c r="F5025" s="24" t="s">
        <v>873</v>
      </c>
      <c r="G5025" s="31" t="s">
        <v>269</v>
      </c>
      <c r="H5025" s="22" t="s">
        <v>873</v>
      </c>
      <c r="I5025" s="87">
        <v>31.5</v>
      </c>
    </row>
    <row r="5026" spans="1:9" x14ac:dyDescent="0.3">
      <c r="A5026" s="22">
        <v>404117</v>
      </c>
      <c r="B5026" s="23" t="s">
        <v>6962</v>
      </c>
      <c r="C5026" s="81">
        <v>404990</v>
      </c>
      <c r="D5026" s="22" t="s">
        <v>1607</v>
      </c>
      <c r="E5026" s="30" t="s">
        <v>2285</v>
      </c>
      <c r="F5026" s="24" t="s">
        <v>873</v>
      </c>
      <c r="G5026" s="31" t="s">
        <v>269</v>
      </c>
      <c r="H5026" s="22" t="s">
        <v>873</v>
      </c>
      <c r="I5026" s="87">
        <v>31.5</v>
      </c>
    </row>
    <row r="5027" spans="1:9" x14ac:dyDescent="0.3">
      <c r="A5027" s="22">
        <v>404118</v>
      </c>
      <c r="B5027" s="23" t="s">
        <v>6961</v>
      </c>
      <c r="C5027" s="81">
        <v>404990</v>
      </c>
      <c r="D5027" s="22" t="s">
        <v>1607</v>
      </c>
      <c r="E5027" s="30" t="s">
        <v>2285</v>
      </c>
      <c r="F5027" s="24" t="s">
        <v>873</v>
      </c>
      <c r="G5027" s="31" t="s">
        <v>269</v>
      </c>
      <c r="H5027" s="22" t="s">
        <v>873</v>
      </c>
      <c r="I5027" s="87">
        <v>31.5</v>
      </c>
    </row>
    <row r="5028" spans="1:9" x14ac:dyDescent="0.3">
      <c r="A5028" s="22">
        <v>404119</v>
      </c>
      <c r="B5028" s="23" t="s">
        <v>6960</v>
      </c>
      <c r="C5028" s="81">
        <v>404990</v>
      </c>
      <c r="D5028" s="22" t="s">
        <v>1607</v>
      </c>
      <c r="E5028" s="23" t="s">
        <v>2285</v>
      </c>
      <c r="F5028" s="24" t="s">
        <v>873</v>
      </c>
      <c r="G5028" s="25" t="s">
        <v>269</v>
      </c>
      <c r="H5028" s="24" t="s">
        <v>873</v>
      </c>
      <c r="I5028" s="87">
        <v>31.5</v>
      </c>
    </row>
    <row r="5029" spans="1:9" x14ac:dyDescent="0.3">
      <c r="A5029" s="22">
        <v>404120</v>
      </c>
      <c r="B5029" s="23" t="s">
        <v>6959</v>
      </c>
      <c r="C5029" s="81">
        <v>404990</v>
      </c>
      <c r="D5029" s="22" t="s">
        <v>1607</v>
      </c>
      <c r="E5029" s="45" t="s">
        <v>2285</v>
      </c>
      <c r="F5029" s="24" t="s">
        <v>873</v>
      </c>
      <c r="G5029" s="48" t="s">
        <v>269</v>
      </c>
      <c r="H5029" s="29" t="s">
        <v>873</v>
      </c>
      <c r="I5029" s="87">
        <v>31.5</v>
      </c>
    </row>
    <row r="5030" spans="1:9" x14ac:dyDescent="0.3">
      <c r="A5030" s="22">
        <v>404121</v>
      </c>
      <c r="B5030" s="23" t="s">
        <v>6958</v>
      </c>
      <c r="C5030" s="81">
        <v>404990</v>
      </c>
      <c r="D5030" s="22" t="s">
        <v>1607</v>
      </c>
      <c r="E5030" s="45" t="s">
        <v>2285</v>
      </c>
      <c r="F5030" s="24" t="s">
        <v>873</v>
      </c>
      <c r="G5030" s="48" t="s">
        <v>269</v>
      </c>
      <c r="H5030" s="29" t="s">
        <v>873</v>
      </c>
      <c r="I5030" s="87">
        <v>31.5</v>
      </c>
    </row>
    <row r="5031" spans="1:9" x14ac:dyDescent="0.3">
      <c r="A5031" s="22">
        <v>404122</v>
      </c>
      <c r="B5031" s="23" t="s">
        <v>6957</v>
      </c>
      <c r="C5031" s="81">
        <v>404990</v>
      </c>
      <c r="D5031" s="22" t="s">
        <v>1607</v>
      </c>
      <c r="E5031" s="45" t="s">
        <v>2285</v>
      </c>
      <c r="F5031" s="24" t="s">
        <v>873</v>
      </c>
      <c r="G5031" s="48" t="s">
        <v>269</v>
      </c>
      <c r="H5031" s="29" t="s">
        <v>873</v>
      </c>
      <c r="I5031" s="87">
        <v>31.5</v>
      </c>
    </row>
    <row r="5032" spans="1:9" x14ac:dyDescent="0.3">
      <c r="A5032" s="22">
        <v>404124</v>
      </c>
      <c r="B5032" s="23" t="s">
        <v>6956</v>
      </c>
      <c r="C5032" s="81">
        <v>404990</v>
      </c>
      <c r="D5032" s="22" t="s">
        <v>1607</v>
      </c>
      <c r="E5032" s="45" t="s">
        <v>2285</v>
      </c>
      <c r="F5032" s="24" t="s">
        <v>873</v>
      </c>
      <c r="G5032" s="48" t="s">
        <v>269</v>
      </c>
      <c r="H5032" s="29" t="s">
        <v>873</v>
      </c>
      <c r="I5032" s="87">
        <v>31.5</v>
      </c>
    </row>
    <row r="5033" spans="1:9" x14ac:dyDescent="0.3">
      <c r="A5033" s="22">
        <v>404125</v>
      </c>
      <c r="B5033" s="23" t="s">
        <v>6955</v>
      </c>
      <c r="C5033" s="81">
        <v>404990</v>
      </c>
      <c r="D5033" s="22" t="s">
        <v>1607</v>
      </c>
      <c r="E5033" s="45" t="s">
        <v>2285</v>
      </c>
      <c r="F5033" s="24" t="s">
        <v>873</v>
      </c>
      <c r="G5033" s="48" t="s">
        <v>269</v>
      </c>
      <c r="H5033" s="29" t="s">
        <v>873</v>
      </c>
      <c r="I5033" s="87">
        <v>31.5</v>
      </c>
    </row>
    <row r="5034" spans="1:9" x14ac:dyDescent="0.3">
      <c r="A5034" s="22">
        <v>404126</v>
      </c>
      <c r="B5034" s="23" t="s">
        <v>6954</v>
      </c>
      <c r="C5034" s="81">
        <v>404990</v>
      </c>
      <c r="D5034" s="22" t="s">
        <v>1607</v>
      </c>
      <c r="E5034" s="45" t="s">
        <v>2285</v>
      </c>
      <c r="F5034" s="24" t="s">
        <v>873</v>
      </c>
      <c r="G5034" s="48" t="s">
        <v>269</v>
      </c>
      <c r="H5034" s="29" t="s">
        <v>873</v>
      </c>
      <c r="I5034" s="87">
        <v>31.5</v>
      </c>
    </row>
    <row r="5035" spans="1:9" x14ac:dyDescent="0.3">
      <c r="A5035" s="22">
        <v>404127</v>
      </c>
      <c r="B5035" s="23" t="s">
        <v>6953</v>
      </c>
      <c r="C5035" s="81">
        <v>404990</v>
      </c>
      <c r="D5035" s="22" t="s">
        <v>1607</v>
      </c>
      <c r="E5035" s="45" t="s">
        <v>2285</v>
      </c>
      <c r="F5035" s="24" t="s">
        <v>873</v>
      </c>
      <c r="G5035" s="48" t="s">
        <v>269</v>
      </c>
      <c r="H5035" s="29" t="s">
        <v>873</v>
      </c>
      <c r="I5035" s="87">
        <v>31.5</v>
      </c>
    </row>
    <row r="5036" spans="1:9" x14ac:dyDescent="0.3">
      <c r="A5036" s="22">
        <v>404130</v>
      </c>
      <c r="B5036" s="23" t="s">
        <v>6952</v>
      </c>
      <c r="C5036" s="81">
        <v>404990</v>
      </c>
      <c r="D5036" s="22" t="s">
        <v>1607</v>
      </c>
      <c r="E5036" s="45" t="s">
        <v>2285</v>
      </c>
      <c r="F5036" s="24" t="s">
        <v>873</v>
      </c>
      <c r="G5036" s="48" t="s">
        <v>269</v>
      </c>
      <c r="H5036" s="29" t="s">
        <v>873</v>
      </c>
      <c r="I5036" s="87">
        <v>31.5</v>
      </c>
    </row>
    <row r="5037" spans="1:9" x14ac:dyDescent="0.3">
      <c r="A5037" s="22">
        <v>404131</v>
      </c>
      <c r="B5037" s="23" t="s">
        <v>6951</v>
      </c>
      <c r="C5037" s="81">
        <v>404990</v>
      </c>
      <c r="D5037" s="22" t="s">
        <v>1607</v>
      </c>
      <c r="E5037" s="45" t="s">
        <v>2285</v>
      </c>
      <c r="F5037" s="24" t="s">
        <v>873</v>
      </c>
      <c r="G5037" s="48" t="s">
        <v>269</v>
      </c>
      <c r="H5037" s="29" t="s">
        <v>873</v>
      </c>
      <c r="I5037" s="87">
        <v>31.5</v>
      </c>
    </row>
    <row r="5038" spans="1:9" x14ac:dyDescent="0.3">
      <c r="A5038" s="22">
        <v>404132</v>
      </c>
      <c r="B5038" s="23" t="s">
        <v>6950</v>
      </c>
      <c r="C5038" s="81">
        <v>404990</v>
      </c>
      <c r="D5038" s="22" t="s">
        <v>1607</v>
      </c>
      <c r="E5038" s="45" t="s">
        <v>2285</v>
      </c>
      <c r="F5038" s="24" t="s">
        <v>873</v>
      </c>
      <c r="G5038" s="48" t="s">
        <v>269</v>
      </c>
      <c r="H5038" s="29" t="s">
        <v>873</v>
      </c>
      <c r="I5038" s="87">
        <v>31.5</v>
      </c>
    </row>
    <row r="5039" spans="1:9" x14ac:dyDescent="0.3">
      <c r="A5039" s="22">
        <v>404133</v>
      </c>
      <c r="B5039" s="23" t="s">
        <v>6949</v>
      </c>
      <c r="C5039" s="81">
        <v>404990</v>
      </c>
      <c r="D5039" s="22" t="s">
        <v>1607</v>
      </c>
      <c r="E5039" s="45" t="s">
        <v>2285</v>
      </c>
      <c r="F5039" s="24" t="s">
        <v>873</v>
      </c>
      <c r="G5039" s="48" t="s">
        <v>269</v>
      </c>
      <c r="H5039" s="29" t="s">
        <v>873</v>
      </c>
      <c r="I5039" s="87">
        <v>31.5</v>
      </c>
    </row>
    <row r="5040" spans="1:9" x14ac:dyDescent="0.3">
      <c r="A5040" s="22">
        <v>410000</v>
      </c>
      <c r="B5040" s="23" t="s">
        <v>2610</v>
      </c>
      <c r="C5040" s="81">
        <v>410990</v>
      </c>
      <c r="D5040" s="22" t="s">
        <v>856</v>
      </c>
      <c r="E5040" s="45" t="s">
        <v>2290</v>
      </c>
      <c r="F5040" s="24" t="s">
        <v>118</v>
      </c>
      <c r="G5040" s="48" t="s">
        <v>269</v>
      </c>
      <c r="H5040" s="29" t="s">
        <v>118</v>
      </c>
      <c r="I5040" s="26">
        <v>200</v>
      </c>
    </row>
    <row r="5041" spans="1:9" x14ac:dyDescent="0.3">
      <c r="A5041" s="22">
        <v>410001</v>
      </c>
      <c r="B5041" s="23" t="s">
        <v>6948</v>
      </c>
      <c r="C5041" s="81">
        <v>410990</v>
      </c>
      <c r="D5041" s="22" t="s">
        <v>856</v>
      </c>
      <c r="E5041" s="45" t="s">
        <v>2290</v>
      </c>
      <c r="F5041" s="24" t="s">
        <v>118</v>
      </c>
      <c r="G5041" s="48" t="s">
        <v>269</v>
      </c>
      <c r="H5041" s="29" t="s">
        <v>118</v>
      </c>
      <c r="I5041" s="26">
        <v>200</v>
      </c>
    </row>
    <row r="5042" spans="1:9" x14ac:dyDescent="0.3">
      <c r="A5042" s="22">
        <v>410002</v>
      </c>
      <c r="B5042" s="23" t="s">
        <v>6947</v>
      </c>
      <c r="C5042" s="81">
        <v>410990</v>
      </c>
      <c r="D5042" s="22" t="s">
        <v>856</v>
      </c>
      <c r="E5042" s="45" t="s">
        <v>2290</v>
      </c>
      <c r="F5042" s="24" t="s">
        <v>118</v>
      </c>
      <c r="G5042" s="48" t="s">
        <v>269</v>
      </c>
      <c r="H5042" s="29" t="s">
        <v>118</v>
      </c>
      <c r="I5042" s="26">
        <v>200</v>
      </c>
    </row>
    <row r="5043" spans="1:9" x14ac:dyDescent="0.3">
      <c r="A5043" s="22">
        <v>410003</v>
      </c>
      <c r="B5043" s="23" t="s">
        <v>6946</v>
      </c>
      <c r="C5043" s="81">
        <v>410990</v>
      </c>
      <c r="D5043" s="22" t="s">
        <v>856</v>
      </c>
      <c r="E5043" s="45" t="s">
        <v>2290</v>
      </c>
      <c r="F5043" s="24" t="s">
        <v>118</v>
      </c>
      <c r="G5043" s="48" t="s">
        <v>269</v>
      </c>
      <c r="H5043" s="29" t="s">
        <v>118</v>
      </c>
      <c r="I5043" s="26">
        <v>200</v>
      </c>
    </row>
    <row r="5044" spans="1:9" x14ac:dyDescent="0.3">
      <c r="A5044" s="22">
        <v>410004</v>
      </c>
      <c r="B5044" s="23" t="s">
        <v>6945</v>
      </c>
      <c r="C5044" s="81">
        <v>410990</v>
      </c>
      <c r="D5044" s="22" t="s">
        <v>856</v>
      </c>
      <c r="E5044" s="23" t="s">
        <v>2290</v>
      </c>
      <c r="F5044" s="24" t="s">
        <v>118</v>
      </c>
      <c r="G5044" s="25" t="s">
        <v>269</v>
      </c>
      <c r="H5044" s="24" t="s">
        <v>118</v>
      </c>
      <c r="I5044" s="26">
        <v>200</v>
      </c>
    </row>
    <row r="5045" spans="1:9" x14ac:dyDescent="0.3">
      <c r="A5045" s="22">
        <v>410005</v>
      </c>
      <c r="B5045" s="23" t="s">
        <v>6944</v>
      </c>
      <c r="C5045" s="81">
        <v>410990</v>
      </c>
      <c r="D5045" s="22" t="s">
        <v>856</v>
      </c>
      <c r="E5045" s="23" t="s">
        <v>2290</v>
      </c>
      <c r="F5045" s="24" t="s">
        <v>118</v>
      </c>
      <c r="G5045" s="25" t="s">
        <v>269</v>
      </c>
      <c r="H5045" s="24" t="s">
        <v>118</v>
      </c>
      <c r="I5045" s="26">
        <v>200</v>
      </c>
    </row>
    <row r="5046" spans="1:9" x14ac:dyDescent="0.3">
      <c r="A5046" s="22">
        <v>410007</v>
      </c>
      <c r="B5046" s="23" t="s">
        <v>6943</v>
      </c>
      <c r="C5046" s="81">
        <v>410990</v>
      </c>
      <c r="D5046" s="22" t="s">
        <v>856</v>
      </c>
      <c r="E5046" s="45" t="s">
        <v>2290</v>
      </c>
      <c r="F5046" s="24" t="s">
        <v>118</v>
      </c>
      <c r="G5046" s="48" t="s">
        <v>269</v>
      </c>
      <c r="H5046" s="29" t="s">
        <v>118</v>
      </c>
      <c r="I5046" s="26">
        <v>200</v>
      </c>
    </row>
    <row r="5047" spans="1:9" x14ac:dyDescent="0.3">
      <c r="A5047" s="22">
        <v>410008</v>
      </c>
      <c r="B5047" s="23" t="s">
        <v>6942</v>
      </c>
      <c r="C5047" s="81">
        <v>410990</v>
      </c>
      <c r="D5047" s="22" t="s">
        <v>856</v>
      </c>
      <c r="E5047" s="23" t="s">
        <v>2290</v>
      </c>
      <c r="F5047" s="24" t="s">
        <v>118</v>
      </c>
      <c r="G5047" s="25" t="s">
        <v>269</v>
      </c>
      <c r="H5047" s="24" t="s">
        <v>118</v>
      </c>
      <c r="I5047" s="26">
        <v>200</v>
      </c>
    </row>
    <row r="5048" spans="1:9" x14ac:dyDescent="0.3">
      <c r="A5048" s="22">
        <v>410009</v>
      </c>
      <c r="B5048" s="23" t="s">
        <v>6941</v>
      </c>
      <c r="C5048" s="81">
        <v>410990</v>
      </c>
      <c r="D5048" s="22" t="s">
        <v>856</v>
      </c>
      <c r="E5048" s="45" t="s">
        <v>2290</v>
      </c>
      <c r="F5048" s="24" t="s">
        <v>118</v>
      </c>
      <c r="G5048" s="48" t="s">
        <v>269</v>
      </c>
      <c r="H5048" s="29" t="s">
        <v>118</v>
      </c>
      <c r="I5048" s="26">
        <v>200</v>
      </c>
    </row>
    <row r="5049" spans="1:9" x14ac:dyDescent="0.3">
      <c r="A5049" s="22">
        <v>410010</v>
      </c>
      <c r="B5049" s="23" t="s">
        <v>6940</v>
      </c>
      <c r="C5049" s="81">
        <v>410990</v>
      </c>
      <c r="D5049" s="22" t="s">
        <v>856</v>
      </c>
      <c r="E5049" s="45" t="s">
        <v>2290</v>
      </c>
      <c r="F5049" s="24" t="s">
        <v>118</v>
      </c>
      <c r="G5049" s="48" t="s">
        <v>269</v>
      </c>
      <c r="H5049" s="29" t="s">
        <v>118</v>
      </c>
      <c r="I5049" s="26">
        <v>200</v>
      </c>
    </row>
    <row r="5050" spans="1:9" x14ac:dyDescent="0.3">
      <c r="A5050" s="22">
        <v>410012</v>
      </c>
      <c r="B5050" s="23" t="s">
        <v>6939</v>
      </c>
      <c r="C5050" s="81">
        <v>410990</v>
      </c>
      <c r="D5050" s="22" t="s">
        <v>856</v>
      </c>
      <c r="E5050" s="45" t="s">
        <v>2290</v>
      </c>
      <c r="F5050" s="24" t="s">
        <v>118</v>
      </c>
      <c r="G5050" s="48" t="s">
        <v>269</v>
      </c>
      <c r="H5050" s="29" t="s">
        <v>118</v>
      </c>
      <c r="I5050" s="26">
        <v>200</v>
      </c>
    </row>
    <row r="5051" spans="1:9" x14ac:dyDescent="0.3">
      <c r="A5051" s="22">
        <v>410015</v>
      </c>
      <c r="B5051" s="23" t="s">
        <v>6938</v>
      </c>
      <c r="C5051" s="81">
        <v>410990</v>
      </c>
      <c r="D5051" s="22" t="s">
        <v>856</v>
      </c>
      <c r="E5051" s="23" t="s">
        <v>2290</v>
      </c>
      <c r="F5051" s="24" t="s">
        <v>118</v>
      </c>
      <c r="G5051" s="25" t="s">
        <v>269</v>
      </c>
      <c r="H5051" s="24" t="s">
        <v>118</v>
      </c>
      <c r="I5051" s="26">
        <v>200</v>
      </c>
    </row>
    <row r="5052" spans="1:9" x14ac:dyDescent="0.3">
      <c r="A5052" s="22">
        <v>410017</v>
      </c>
      <c r="B5052" s="23" t="s">
        <v>6937</v>
      </c>
      <c r="C5052" s="81">
        <v>410990</v>
      </c>
      <c r="D5052" s="22" t="s">
        <v>856</v>
      </c>
      <c r="E5052" s="45" t="s">
        <v>2290</v>
      </c>
      <c r="F5052" s="24" t="s">
        <v>118</v>
      </c>
      <c r="G5052" s="48" t="s">
        <v>269</v>
      </c>
      <c r="H5052" s="29" t="s">
        <v>118</v>
      </c>
      <c r="I5052" s="26">
        <v>200</v>
      </c>
    </row>
    <row r="5053" spans="1:9" x14ac:dyDescent="0.3">
      <c r="A5053" s="22">
        <v>410018</v>
      </c>
      <c r="B5053" s="23" t="s">
        <v>6936</v>
      </c>
      <c r="C5053" s="81">
        <v>410990</v>
      </c>
      <c r="D5053" s="22" t="s">
        <v>856</v>
      </c>
      <c r="E5053" s="45" t="s">
        <v>2290</v>
      </c>
      <c r="F5053" s="24" t="s">
        <v>118</v>
      </c>
      <c r="G5053" s="48" t="s">
        <v>269</v>
      </c>
      <c r="H5053" s="29" t="s">
        <v>118</v>
      </c>
      <c r="I5053" s="26">
        <v>200</v>
      </c>
    </row>
    <row r="5054" spans="1:9" x14ac:dyDescent="0.3">
      <c r="A5054" s="22">
        <v>410019</v>
      </c>
      <c r="B5054" s="23" t="s">
        <v>6935</v>
      </c>
      <c r="C5054" s="81">
        <v>410990</v>
      </c>
      <c r="D5054" s="22" t="s">
        <v>856</v>
      </c>
      <c r="E5054" s="45" t="s">
        <v>2290</v>
      </c>
      <c r="F5054" s="24" t="s">
        <v>118</v>
      </c>
      <c r="G5054" s="48" t="s">
        <v>269</v>
      </c>
      <c r="H5054" s="29" t="s">
        <v>118</v>
      </c>
      <c r="I5054" s="26">
        <v>200</v>
      </c>
    </row>
    <row r="5055" spans="1:9" x14ac:dyDescent="0.3">
      <c r="A5055" s="22">
        <v>410022</v>
      </c>
      <c r="B5055" s="23" t="s">
        <v>6934</v>
      </c>
      <c r="C5055" s="81">
        <v>410990</v>
      </c>
      <c r="D5055" s="22" t="s">
        <v>856</v>
      </c>
      <c r="E5055" s="45" t="s">
        <v>2290</v>
      </c>
      <c r="F5055" s="24" t="s">
        <v>118</v>
      </c>
      <c r="G5055" s="48" t="s">
        <v>269</v>
      </c>
      <c r="H5055" s="29" t="s">
        <v>118</v>
      </c>
      <c r="I5055" s="26">
        <v>200</v>
      </c>
    </row>
    <row r="5056" spans="1:9" x14ac:dyDescent="0.3">
      <c r="A5056" s="22">
        <v>410023</v>
      </c>
      <c r="B5056" s="23" t="s">
        <v>6933</v>
      </c>
      <c r="C5056" s="81">
        <v>410990</v>
      </c>
      <c r="D5056" s="22" t="s">
        <v>856</v>
      </c>
      <c r="E5056" s="45" t="s">
        <v>2290</v>
      </c>
      <c r="F5056" s="24" t="s">
        <v>118</v>
      </c>
      <c r="G5056" s="48" t="s">
        <v>269</v>
      </c>
      <c r="H5056" s="29" t="s">
        <v>118</v>
      </c>
      <c r="I5056" s="26">
        <v>200</v>
      </c>
    </row>
    <row r="5057" spans="1:9" x14ac:dyDescent="0.3">
      <c r="A5057" s="22">
        <v>410025</v>
      </c>
      <c r="B5057" s="23" t="s">
        <v>6932</v>
      </c>
      <c r="C5057" s="81">
        <v>410990</v>
      </c>
      <c r="D5057" s="22" t="s">
        <v>856</v>
      </c>
      <c r="E5057" s="45" t="s">
        <v>2290</v>
      </c>
      <c r="F5057" s="24" t="s">
        <v>118</v>
      </c>
      <c r="G5057" s="48" t="s">
        <v>269</v>
      </c>
      <c r="H5057" s="29" t="s">
        <v>118</v>
      </c>
      <c r="I5057" s="26">
        <v>200</v>
      </c>
    </row>
    <row r="5058" spans="1:9" x14ac:dyDescent="0.3">
      <c r="A5058" s="22">
        <v>410028</v>
      </c>
      <c r="B5058" s="23" t="s">
        <v>6931</v>
      </c>
      <c r="C5058" s="81">
        <v>410990</v>
      </c>
      <c r="D5058" s="22" t="s">
        <v>856</v>
      </c>
      <c r="E5058" s="45" t="s">
        <v>2290</v>
      </c>
      <c r="F5058" s="24" t="s">
        <v>118</v>
      </c>
      <c r="G5058" s="48" t="s">
        <v>269</v>
      </c>
      <c r="H5058" s="29" t="s">
        <v>118</v>
      </c>
      <c r="I5058" s="26">
        <v>200</v>
      </c>
    </row>
    <row r="5059" spans="1:9" x14ac:dyDescent="0.3">
      <c r="A5059" s="22">
        <v>410029</v>
      </c>
      <c r="B5059" s="23" t="s">
        <v>6930</v>
      </c>
      <c r="C5059" s="81">
        <v>410990</v>
      </c>
      <c r="D5059" s="22" t="s">
        <v>856</v>
      </c>
      <c r="E5059" s="23" t="s">
        <v>2290</v>
      </c>
      <c r="F5059" s="24" t="s">
        <v>118</v>
      </c>
      <c r="G5059" s="25" t="s">
        <v>269</v>
      </c>
      <c r="H5059" s="24" t="s">
        <v>118</v>
      </c>
      <c r="I5059" s="26">
        <v>200</v>
      </c>
    </row>
    <row r="5060" spans="1:9" x14ac:dyDescent="0.3">
      <c r="A5060" s="22">
        <v>410030</v>
      </c>
      <c r="B5060" s="23" t="s">
        <v>6929</v>
      </c>
      <c r="C5060" s="81">
        <v>410990</v>
      </c>
      <c r="D5060" s="22" t="s">
        <v>856</v>
      </c>
      <c r="E5060" s="45" t="s">
        <v>2290</v>
      </c>
      <c r="F5060" s="24" t="s">
        <v>118</v>
      </c>
      <c r="G5060" s="48" t="s">
        <v>269</v>
      </c>
      <c r="H5060" s="29" t="s">
        <v>118</v>
      </c>
      <c r="I5060" s="26">
        <v>200</v>
      </c>
    </row>
    <row r="5061" spans="1:9" x14ac:dyDescent="0.3">
      <c r="A5061" s="22">
        <v>410031</v>
      </c>
      <c r="B5061" s="23" t="s">
        <v>6928</v>
      </c>
      <c r="C5061" s="81">
        <v>410990</v>
      </c>
      <c r="D5061" s="22" t="s">
        <v>856</v>
      </c>
      <c r="E5061" s="45" t="s">
        <v>2290</v>
      </c>
      <c r="F5061" s="24" t="s">
        <v>118</v>
      </c>
      <c r="G5061" s="48" t="s">
        <v>269</v>
      </c>
      <c r="H5061" s="29" t="s">
        <v>118</v>
      </c>
      <c r="I5061" s="26">
        <v>200</v>
      </c>
    </row>
    <row r="5062" spans="1:9" x14ac:dyDescent="0.3">
      <c r="A5062" s="22">
        <v>410033</v>
      </c>
      <c r="B5062" s="23" t="s">
        <v>6927</v>
      </c>
      <c r="C5062" s="81">
        <v>410990</v>
      </c>
      <c r="D5062" s="22" t="s">
        <v>856</v>
      </c>
      <c r="E5062" s="45" t="s">
        <v>2290</v>
      </c>
      <c r="F5062" s="24" t="s">
        <v>118</v>
      </c>
      <c r="G5062" s="48" t="s">
        <v>269</v>
      </c>
      <c r="H5062" s="29" t="s">
        <v>118</v>
      </c>
      <c r="I5062" s="26">
        <v>200</v>
      </c>
    </row>
    <row r="5063" spans="1:9" x14ac:dyDescent="0.3">
      <c r="A5063" s="22">
        <v>410034</v>
      </c>
      <c r="B5063" s="23" t="s">
        <v>6926</v>
      </c>
      <c r="C5063" s="81">
        <v>410990</v>
      </c>
      <c r="D5063" s="22" t="s">
        <v>856</v>
      </c>
      <c r="E5063" s="45" t="s">
        <v>2290</v>
      </c>
      <c r="F5063" s="24" t="s">
        <v>118</v>
      </c>
      <c r="G5063" s="48" t="s">
        <v>269</v>
      </c>
      <c r="H5063" s="29" t="s">
        <v>118</v>
      </c>
      <c r="I5063" s="26">
        <v>200</v>
      </c>
    </row>
    <row r="5064" spans="1:9" x14ac:dyDescent="0.3">
      <c r="A5064" s="22">
        <v>410035</v>
      </c>
      <c r="B5064" s="23" t="s">
        <v>6925</v>
      </c>
      <c r="C5064" s="81">
        <v>410990</v>
      </c>
      <c r="D5064" s="22" t="s">
        <v>856</v>
      </c>
      <c r="E5064" s="45" t="s">
        <v>2290</v>
      </c>
      <c r="F5064" s="24" t="s">
        <v>118</v>
      </c>
      <c r="G5064" s="48" t="s">
        <v>269</v>
      </c>
      <c r="H5064" s="29" t="s">
        <v>118</v>
      </c>
      <c r="I5064" s="26">
        <v>200</v>
      </c>
    </row>
    <row r="5065" spans="1:9" x14ac:dyDescent="0.3">
      <c r="A5065" s="22">
        <v>410036</v>
      </c>
      <c r="B5065" s="23" t="s">
        <v>6924</v>
      </c>
      <c r="C5065" s="81">
        <v>410990</v>
      </c>
      <c r="D5065" s="22" t="s">
        <v>856</v>
      </c>
      <c r="E5065" s="45" t="s">
        <v>2290</v>
      </c>
      <c r="F5065" s="24" t="s">
        <v>118</v>
      </c>
      <c r="G5065" s="48" t="s">
        <v>269</v>
      </c>
      <c r="H5065" s="29" t="s">
        <v>118</v>
      </c>
      <c r="I5065" s="26">
        <v>200</v>
      </c>
    </row>
    <row r="5066" spans="1:9" x14ac:dyDescent="0.3">
      <c r="A5066" s="22">
        <v>410037</v>
      </c>
      <c r="B5066" s="23" t="s">
        <v>6923</v>
      </c>
      <c r="C5066" s="81">
        <v>410990</v>
      </c>
      <c r="D5066" s="22" t="s">
        <v>856</v>
      </c>
      <c r="E5066" s="45" t="s">
        <v>2290</v>
      </c>
      <c r="F5066" s="24" t="s">
        <v>118</v>
      </c>
      <c r="G5066" s="48" t="s">
        <v>269</v>
      </c>
      <c r="H5066" s="29" t="s">
        <v>118</v>
      </c>
      <c r="I5066" s="26">
        <v>200</v>
      </c>
    </row>
    <row r="5067" spans="1:9" x14ac:dyDescent="0.3">
      <c r="A5067" s="22">
        <v>410038</v>
      </c>
      <c r="B5067" s="23" t="s">
        <v>6922</v>
      </c>
      <c r="C5067" s="81">
        <v>410990</v>
      </c>
      <c r="D5067" s="22" t="s">
        <v>856</v>
      </c>
      <c r="E5067" s="45" t="s">
        <v>2290</v>
      </c>
      <c r="F5067" s="24" t="s">
        <v>118</v>
      </c>
      <c r="G5067" s="48" t="s">
        <v>269</v>
      </c>
      <c r="H5067" s="29" t="s">
        <v>118</v>
      </c>
      <c r="I5067" s="26">
        <v>200</v>
      </c>
    </row>
    <row r="5068" spans="1:9" x14ac:dyDescent="0.3">
      <c r="A5068" s="22">
        <v>410039</v>
      </c>
      <c r="B5068" s="23" t="s">
        <v>6921</v>
      </c>
      <c r="C5068" s="81">
        <v>410990</v>
      </c>
      <c r="D5068" s="22" t="s">
        <v>856</v>
      </c>
      <c r="E5068" s="45" t="s">
        <v>2290</v>
      </c>
      <c r="F5068" s="24" t="s">
        <v>118</v>
      </c>
      <c r="G5068" s="48" t="s">
        <v>269</v>
      </c>
      <c r="H5068" s="29" t="s">
        <v>118</v>
      </c>
      <c r="I5068" s="26">
        <v>200</v>
      </c>
    </row>
    <row r="5069" spans="1:9" x14ac:dyDescent="0.3">
      <c r="A5069" s="22">
        <v>410040</v>
      </c>
      <c r="B5069" s="23" t="s">
        <v>6920</v>
      </c>
      <c r="C5069" s="81">
        <v>410990</v>
      </c>
      <c r="D5069" s="22" t="s">
        <v>856</v>
      </c>
      <c r="E5069" s="45" t="s">
        <v>2290</v>
      </c>
      <c r="F5069" s="24" t="s">
        <v>118</v>
      </c>
      <c r="G5069" s="48" t="s">
        <v>269</v>
      </c>
      <c r="H5069" s="29" t="s">
        <v>118</v>
      </c>
      <c r="I5069" s="26">
        <v>200</v>
      </c>
    </row>
    <row r="5070" spans="1:9" x14ac:dyDescent="0.3">
      <c r="A5070" s="22">
        <v>410041</v>
      </c>
      <c r="B5070" s="23" t="s">
        <v>6919</v>
      </c>
      <c r="C5070" s="81">
        <v>410990</v>
      </c>
      <c r="D5070" s="22" t="s">
        <v>856</v>
      </c>
      <c r="E5070" s="45" t="s">
        <v>2290</v>
      </c>
      <c r="F5070" s="24" t="s">
        <v>118</v>
      </c>
      <c r="G5070" s="48" t="s">
        <v>269</v>
      </c>
      <c r="H5070" s="29" t="s">
        <v>118</v>
      </c>
      <c r="I5070" s="26">
        <v>200</v>
      </c>
    </row>
    <row r="5071" spans="1:9" x14ac:dyDescent="0.3">
      <c r="A5071" s="22">
        <v>410042</v>
      </c>
      <c r="B5071" s="23" t="s">
        <v>6918</v>
      </c>
      <c r="C5071" s="81">
        <v>410990</v>
      </c>
      <c r="D5071" s="22" t="s">
        <v>856</v>
      </c>
      <c r="E5071" s="23" t="s">
        <v>2290</v>
      </c>
      <c r="F5071" s="24" t="s">
        <v>118</v>
      </c>
      <c r="G5071" s="25" t="s">
        <v>269</v>
      </c>
      <c r="H5071" s="24" t="s">
        <v>118</v>
      </c>
      <c r="I5071" s="26">
        <v>200</v>
      </c>
    </row>
    <row r="5072" spans="1:9" x14ac:dyDescent="0.3">
      <c r="A5072" s="22">
        <v>410044</v>
      </c>
      <c r="B5072" s="23" t="s">
        <v>6917</v>
      </c>
      <c r="C5072" s="81">
        <v>410990</v>
      </c>
      <c r="D5072" s="22" t="s">
        <v>856</v>
      </c>
      <c r="E5072" s="45" t="s">
        <v>2290</v>
      </c>
      <c r="F5072" s="24" t="s">
        <v>118</v>
      </c>
      <c r="G5072" s="48" t="s">
        <v>269</v>
      </c>
      <c r="H5072" s="29" t="s">
        <v>118</v>
      </c>
      <c r="I5072" s="26">
        <v>200</v>
      </c>
    </row>
    <row r="5073" spans="1:9" x14ac:dyDescent="0.3">
      <c r="A5073" s="22">
        <v>410047</v>
      </c>
      <c r="B5073" s="23" t="s">
        <v>6916</v>
      </c>
      <c r="C5073" s="81">
        <v>410990</v>
      </c>
      <c r="D5073" s="22" t="s">
        <v>856</v>
      </c>
      <c r="E5073" s="45" t="s">
        <v>2290</v>
      </c>
      <c r="F5073" s="24" t="s">
        <v>118</v>
      </c>
      <c r="G5073" s="48" t="s">
        <v>269</v>
      </c>
      <c r="H5073" s="29" t="s">
        <v>118</v>
      </c>
      <c r="I5073" s="26">
        <v>200</v>
      </c>
    </row>
    <row r="5074" spans="1:9" x14ac:dyDescent="0.3">
      <c r="A5074" s="22">
        <v>410048</v>
      </c>
      <c r="B5074" s="23" t="s">
        <v>6915</v>
      </c>
      <c r="C5074" s="81">
        <v>410990</v>
      </c>
      <c r="D5074" s="22" t="s">
        <v>856</v>
      </c>
      <c r="E5074" s="45" t="s">
        <v>2290</v>
      </c>
      <c r="F5074" s="24" t="s">
        <v>118</v>
      </c>
      <c r="G5074" s="48" t="s">
        <v>269</v>
      </c>
      <c r="H5074" s="29" t="s">
        <v>118</v>
      </c>
      <c r="I5074" s="26">
        <v>200</v>
      </c>
    </row>
    <row r="5075" spans="1:9" x14ac:dyDescent="0.3">
      <c r="A5075" s="22">
        <v>410049</v>
      </c>
      <c r="B5075" s="23" t="s">
        <v>6914</v>
      </c>
      <c r="C5075" s="81">
        <v>410990</v>
      </c>
      <c r="D5075" s="22" t="s">
        <v>856</v>
      </c>
      <c r="E5075" s="45" t="s">
        <v>2290</v>
      </c>
      <c r="F5075" s="24" t="s">
        <v>118</v>
      </c>
      <c r="G5075" s="48" t="s">
        <v>269</v>
      </c>
      <c r="H5075" s="29" t="s">
        <v>118</v>
      </c>
      <c r="I5075" s="26">
        <v>200</v>
      </c>
    </row>
    <row r="5076" spans="1:9" x14ac:dyDescent="0.3">
      <c r="A5076" s="22">
        <v>410050</v>
      </c>
      <c r="B5076" s="23" t="s">
        <v>6913</v>
      </c>
      <c r="C5076" s="81">
        <v>410990</v>
      </c>
      <c r="D5076" s="22" t="s">
        <v>856</v>
      </c>
      <c r="E5076" s="45" t="s">
        <v>2290</v>
      </c>
      <c r="F5076" s="24" t="s">
        <v>118</v>
      </c>
      <c r="G5076" s="48" t="s">
        <v>269</v>
      </c>
      <c r="H5076" s="29" t="s">
        <v>118</v>
      </c>
      <c r="I5076" s="26">
        <v>200</v>
      </c>
    </row>
    <row r="5077" spans="1:9" x14ac:dyDescent="0.3">
      <c r="A5077" s="22">
        <v>410051</v>
      </c>
      <c r="B5077" s="23" t="s">
        <v>6912</v>
      </c>
      <c r="C5077" s="81">
        <v>410990</v>
      </c>
      <c r="D5077" s="22" t="s">
        <v>856</v>
      </c>
      <c r="E5077" s="45" t="s">
        <v>2290</v>
      </c>
      <c r="F5077" s="24" t="s">
        <v>118</v>
      </c>
      <c r="G5077" s="48" t="s">
        <v>269</v>
      </c>
      <c r="H5077" s="29" t="s">
        <v>118</v>
      </c>
      <c r="I5077" s="26">
        <v>200</v>
      </c>
    </row>
    <row r="5078" spans="1:9" x14ac:dyDescent="0.3">
      <c r="A5078" s="22">
        <v>410052</v>
      </c>
      <c r="B5078" s="23" t="s">
        <v>6911</v>
      </c>
      <c r="C5078" s="81">
        <v>410990</v>
      </c>
      <c r="D5078" s="22" t="s">
        <v>856</v>
      </c>
      <c r="E5078" s="45" t="s">
        <v>2290</v>
      </c>
      <c r="F5078" s="24" t="s">
        <v>118</v>
      </c>
      <c r="G5078" s="48" t="s">
        <v>269</v>
      </c>
      <c r="H5078" s="29" t="s">
        <v>118</v>
      </c>
      <c r="I5078" s="26">
        <v>200</v>
      </c>
    </row>
    <row r="5079" spans="1:9" x14ac:dyDescent="0.3">
      <c r="A5079" s="22">
        <v>410053</v>
      </c>
      <c r="B5079" s="23" t="s">
        <v>6910</v>
      </c>
      <c r="C5079" s="81">
        <v>410990</v>
      </c>
      <c r="D5079" s="22" t="s">
        <v>856</v>
      </c>
      <c r="E5079" s="45" t="s">
        <v>2290</v>
      </c>
      <c r="F5079" s="24" t="s">
        <v>118</v>
      </c>
      <c r="G5079" s="48" t="s">
        <v>269</v>
      </c>
      <c r="H5079" s="29" t="s">
        <v>118</v>
      </c>
      <c r="I5079" s="26">
        <v>200</v>
      </c>
    </row>
    <row r="5080" spans="1:9" x14ac:dyDescent="0.3">
      <c r="A5080" s="22">
        <v>410054</v>
      </c>
      <c r="B5080" s="23" t="s">
        <v>6909</v>
      </c>
      <c r="C5080" s="81">
        <v>410990</v>
      </c>
      <c r="D5080" s="22" t="s">
        <v>856</v>
      </c>
      <c r="E5080" s="45" t="s">
        <v>2290</v>
      </c>
      <c r="F5080" s="24" t="s">
        <v>118</v>
      </c>
      <c r="G5080" s="48" t="s">
        <v>269</v>
      </c>
      <c r="H5080" s="29" t="s">
        <v>118</v>
      </c>
      <c r="I5080" s="26">
        <v>200</v>
      </c>
    </row>
    <row r="5081" spans="1:9" x14ac:dyDescent="0.3">
      <c r="A5081" s="22">
        <v>410055</v>
      </c>
      <c r="B5081" s="23" t="s">
        <v>6908</v>
      </c>
      <c r="C5081" s="81">
        <v>410990</v>
      </c>
      <c r="D5081" s="22" t="s">
        <v>856</v>
      </c>
      <c r="E5081" s="23" t="s">
        <v>2290</v>
      </c>
      <c r="F5081" s="24" t="s">
        <v>118</v>
      </c>
      <c r="G5081" s="25" t="s">
        <v>269</v>
      </c>
      <c r="H5081" s="24" t="s">
        <v>118</v>
      </c>
      <c r="I5081" s="26">
        <v>200</v>
      </c>
    </row>
    <row r="5082" spans="1:9" x14ac:dyDescent="0.3">
      <c r="A5082" s="22">
        <v>410056</v>
      </c>
      <c r="B5082" s="23" t="s">
        <v>6907</v>
      </c>
      <c r="C5082" s="81">
        <v>410990</v>
      </c>
      <c r="D5082" s="22" t="s">
        <v>856</v>
      </c>
      <c r="E5082" s="45" t="s">
        <v>2290</v>
      </c>
      <c r="F5082" s="24" t="s">
        <v>118</v>
      </c>
      <c r="G5082" s="48" t="s">
        <v>269</v>
      </c>
      <c r="H5082" s="29" t="s">
        <v>118</v>
      </c>
      <c r="I5082" s="26">
        <v>200</v>
      </c>
    </row>
    <row r="5083" spans="1:9" x14ac:dyDescent="0.3">
      <c r="A5083" s="22">
        <v>410059</v>
      </c>
      <c r="B5083" s="23" t="s">
        <v>6906</v>
      </c>
      <c r="C5083" s="81">
        <v>410990</v>
      </c>
      <c r="D5083" s="22" t="s">
        <v>856</v>
      </c>
      <c r="E5083" s="23" t="s">
        <v>2290</v>
      </c>
      <c r="F5083" s="24" t="s">
        <v>118</v>
      </c>
      <c r="G5083" s="25" t="s">
        <v>269</v>
      </c>
      <c r="H5083" s="24" t="s">
        <v>118</v>
      </c>
      <c r="I5083" s="26">
        <v>200</v>
      </c>
    </row>
    <row r="5084" spans="1:9" x14ac:dyDescent="0.3">
      <c r="A5084" s="22">
        <v>410060</v>
      </c>
      <c r="B5084" s="23" t="s">
        <v>6905</v>
      </c>
      <c r="C5084" s="81">
        <v>410990</v>
      </c>
      <c r="D5084" s="24" t="s">
        <v>856</v>
      </c>
      <c r="E5084" s="23" t="s">
        <v>2290</v>
      </c>
      <c r="F5084" s="24" t="s">
        <v>118</v>
      </c>
      <c r="G5084" s="25" t="s">
        <v>269</v>
      </c>
      <c r="H5084" s="24" t="s">
        <v>118</v>
      </c>
      <c r="I5084" s="26">
        <v>200</v>
      </c>
    </row>
    <row r="5085" spans="1:9" x14ac:dyDescent="0.3">
      <c r="A5085" s="22">
        <v>410062</v>
      </c>
      <c r="B5085" s="23" t="s">
        <v>6904</v>
      </c>
      <c r="C5085" s="81">
        <v>410990</v>
      </c>
      <c r="D5085" s="22" t="s">
        <v>856</v>
      </c>
      <c r="E5085" s="45" t="s">
        <v>2290</v>
      </c>
      <c r="F5085" s="24" t="s">
        <v>118</v>
      </c>
      <c r="G5085" s="48" t="s">
        <v>269</v>
      </c>
      <c r="H5085" s="29" t="s">
        <v>118</v>
      </c>
      <c r="I5085" s="26">
        <v>200</v>
      </c>
    </row>
    <row r="5086" spans="1:9" x14ac:dyDescent="0.3">
      <c r="A5086" s="22">
        <v>410064</v>
      </c>
      <c r="B5086" s="23" t="s">
        <v>6903</v>
      </c>
      <c r="C5086" s="81">
        <v>410990</v>
      </c>
      <c r="D5086" s="22" t="s">
        <v>856</v>
      </c>
      <c r="E5086" s="23" t="s">
        <v>2290</v>
      </c>
      <c r="F5086" s="24" t="s">
        <v>118</v>
      </c>
      <c r="G5086" s="25" t="s">
        <v>269</v>
      </c>
      <c r="H5086" s="24" t="s">
        <v>118</v>
      </c>
      <c r="I5086" s="26">
        <v>200</v>
      </c>
    </row>
    <row r="5087" spans="1:9" x14ac:dyDescent="0.3">
      <c r="A5087" s="22">
        <v>410065</v>
      </c>
      <c r="B5087" s="23" t="s">
        <v>6902</v>
      </c>
      <c r="C5087" s="81">
        <v>410990</v>
      </c>
      <c r="D5087" s="22" t="s">
        <v>856</v>
      </c>
      <c r="E5087" s="45" t="s">
        <v>2290</v>
      </c>
      <c r="F5087" s="24" t="s">
        <v>118</v>
      </c>
      <c r="G5087" s="48" t="s">
        <v>269</v>
      </c>
      <c r="H5087" s="29" t="s">
        <v>118</v>
      </c>
      <c r="I5087" s="26">
        <v>200</v>
      </c>
    </row>
    <row r="5088" spans="1:9" x14ac:dyDescent="0.3">
      <c r="A5088" s="22">
        <v>410068</v>
      </c>
      <c r="B5088" s="23" t="s">
        <v>6901</v>
      </c>
      <c r="C5088" s="81">
        <v>410990</v>
      </c>
      <c r="D5088" s="22" t="s">
        <v>856</v>
      </c>
      <c r="E5088" s="23" t="s">
        <v>2290</v>
      </c>
      <c r="F5088" s="24" t="s">
        <v>118</v>
      </c>
      <c r="G5088" s="25" t="s">
        <v>269</v>
      </c>
      <c r="H5088" s="24" t="s">
        <v>118</v>
      </c>
      <c r="I5088" s="26">
        <v>200</v>
      </c>
    </row>
    <row r="5089" spans="1:9" x14ac:dyDescent="0.3">
      <c r="A5089" s="22">
        <v>410069</v>
      </c>
      <c r="B5089" s="23" t="s">
        <v>6900</v>
      </c>
      <c r="C5089" s="81">
        <v>410990</v>
      </c>
      <c r="D5089" s="22" t="s">
        <v>856</v>
      </c>
      <c r="E5089" s="23" t="s">
        <v>2290</v>
      </c>
      <c r="F5089" s="24" t="s">
        <v>118</v>
      </c>
      <c r="G5089" s="25" t="s">
        <v>269</v>
      </c>
      <c r="H5089" s="24" t="s">
        <v>118</v>
      </c>
      <c r="I5089" s="26">
        <v>200</v>
      </c>
    </row>
    <row r="5090" spans="1:9" x14ac:dyDescent="0.3">
      <c r="A5090" s="22">
        <v>410071</v>
      </c>
      <c r="B5090" s="23" t="s">
        <v>6899</v>
      </c>
      <c r="C5090" s="81">
        <v>410990</v>
      </c>
      <c r="D5090" s="22" t="s">
        <v>856</v>
      </c>
      <c r="E5090" s="23" t="s">
        <v>2290</v>
      </c>
      <c r="F5090" s="24" t="s">
        <v>118</v>
      </c>
      <c r="G5090" s="25" t="s">
        <v>269</v>
      </c>
      <c r="H5090" s="24" t="s">
        <v>118</v>
      </c>
      <c r="I5090" s="26">
        <v>200</v>
      </c>
    </row>
    <row r="5091" spans="1:9" x14ac:dyDescent="0.3">
      <c r="A5091" s="22">
        <v>410074</v>
      </c>
      <c r="B5091" s="23" t="s">
        <v>6898</v>
      </c>
      <c r="C5091" s="81">
        <v>410990</v>
      </c>
      <c r="D5091" s="22" t="s">
        <v>856</v>
      </c>
      <c r="E5091" s="23" t="s">
        <v>2290</v>
      </c>
      <c r="F5091" s="24" t="s">
        <v>118</v>
      </c>
      <c r="G5091" s="25" t="s">
        <v>269</v>
      </c>
      <c r="H5091" s="24" t="s">
        <v>118</v>
      </c>
      <c r="I5091" s="26">
        <v>200</v>
      </c>
    </row>
    <row r="5092" spans="1:9" x14ac:dyDescent="0.3">
      <c r="A5092" s="22">
        <v>410076</v>
      </c>
      <c r="B5092" s="23" t="s">
        <v>6897</v>
      </c>
      <c r="C5092" s="81">
        <v>410990</v>
      </c>
      <c r="D5092" s="22" t="s">
        <v>856</v>
      </c>
      <c r="E5092" s="23" t="s">
        <v>2290</v>
      </c>
      <c r="F5092" s="24" t="s">
        <v>118</v>
      </c>
      <c r="G5092" s="25" t="s">
        <v>269</v>
      </c>
      <c r="H5092" s="24" t="s">
        <v>118</v>
      </c>
      <c r="I5092" s="26">
        <v>200</v>
      </c>
    </row>
    <row r="5093" spans="1:9" x14ac:dyDescent="0.3">
      <c r="A5093" s="22">
        <v>410078</v>
      </c>
      <c r="B5093" s="23" t="s">
        <v>6896</v>
      </c>
      <c r="C5093" s="81">
        <v>410990</v>
      </c>
      <c r="D5093" s="22" t="s">
        <v>856</v>
      </c>
      <c r="E5093" s="23" t="s">
        <v>2290</v>
      </c>
      <c r="F5093" s="24" t="s">
        <v>118</v>
      </c>
      <c r="G5093" s="25" t="s">
        <v>269</v>
      </c>
      <c r="H5093" s="24" t="s">
        <v>118</v>
      </c>
      <c r="I5093" s="26">
        <v>200</v>
      </c>
    </row>
    <row r="5094" spans="1:9" x14ac:dyDescent="0.3">
      <c r="A5094" s="22">
        <v>410080</v>
      </c>
      <c r="B5094" s="23" t="s">
        <v>6895</v>
      </c>
      <c r="C5094" s="81">
        <v>410990</v>
      </c>
      <c r="D5094" s="22" t="s">
        <v>856</v>
      </c>
      <c r="E5094" s="23" t="s">
        <v>2290</v>
      </c>
      <c r="F5094" s="24" t="s">
        <v>118</v>
      </c>
      <c r="G5094" s="25" t="s">
        <v>269</v>
      </c>
      <c r="H5094" s="24" t="s">
        <v>118</v>
      </c>
      <c r="I5094" s="26">
        <v>200</v>
      </c>
    </row>
    <row r="5095" spans="1:9" x14ac:dyDescent="0.3">
      <c r="A5095" s="22">
        <v>410082</v>
      </c>
      <c r="B5095" s="23" t="s">
        <v>6894</v>
      </c>
      <c r="C5095" s="81">
        <v>410990</v>
      </c>
      <c r="D5095" s="22" t="s">
        <v>856</v>
      </c>
      <c r="E5095" s="23" t="s">
        <v>2290</v>
      </c>
      <c r="F5095" s="24" t="s">
        <v>118</v>
      </c>
      <c r="G5095" s="25" t="s">
        <v>269</v>
      </c>
      <c r="H5095" s="24" t="s">
        <v>118</v>
      </c>
      <c r="I5095" s="26">
        <v>200</v>
      </c>
    </row>
    <row r="5096" spans="1:9" x14ac:dyDescent="0.3">
      <c r="A5096" s="22">
        <v>410085</v>
      </c>
      <c r="B5096" s="23" t="s">
        <v>6893</v>
      </c>
      <c r="C5096" s="81">
        <v>410990</v>
      </c>
      <c r="D5096" s="22" t="s">
        <v>856</v>
      </c>
      <c r="E5096" s="23" t="s">
        <v>2290</v>
      </c>
      <c r="F5096" s="24" t="s">
        <v>118</v>
      </c>
      <c r="G5096" s="25" t="s">
        <v>269</v>
      </c>
      <c r="H5096" s="24" t="s">
        <v>118</v>
      </c>
      <c r="I5096" s="26">
        <v>200</v>
      </c>
    </row>
    <row r="5097" spans="1:9" x14ac:dyDescent="0.3">
      <c r="A5097" s="22">
        <v>410086</v>
      </c>
      <c r="B5097" s="23" t="s">
        <v>6892</v>
      </c>
      <c r="C5097" s="81">
        <v>410990</v>
      </c>
      <c r="D5097" s="22" t="s">
        <v>856</v>
      </c>
      <c r="E5097" s="23" t="s">
        <v>2290</v>
      </c>
      <c r="F5097" s="24" t="s">
        <v>118</v>
      </c>
      <c r="G5097" s="25" t="s">
        <v>269</v>
      </c>
      <c r="H5097" s="24" t="s">
        <v>118</v>
      </c>
      <c r="I5097" s="26">
        <v>200</v>
      </c>
    </row>
    <row r="5098" spans="1:9" x14ac:dyDescent="0.3">
      <c r="A5098" s="22">
        <v>410506</v>
      </c>
      <c r="B5098" s="23" t="s">
        <v>6891</v>
      </c>
      <c r="C5098" s="81">
        <v>410990</v>
      </c>
      <c r="D5098" s="22" t="s">
        <v>856</v>
      </c>
      <c r="E5098" s="23" t="s">
        <v>2290</v>
      </c>
      <c r="F5098" s="24" t="s">
        <v>2291</v>
      </c>
      <c r="G5098" s="25" t="s">
        <v>277</v>
      </c>
      <c r="H5098" s="24" t="s">
        <v>857</v>
      </c>
      <c r="I5098" s="87">
        <v>31.5</v>
      </c>
    </row>
    <row r="5099" spans="1:9" x14ac:dyDescent="0.3">
      <c r="A5099" s="22">
        <v>410507</v>
      </c>
      <c r="B5099" s="23" t="s">
        <v>6890</v>
      </c>
      <c r="C5099" s="81">
        <v>410990</v>
      </c>
      <c r="D5099" s="22" t="s">
        <v>856</v>
      </c>
      <c r="E5099" s="23" t="s">
        <v>2290</v>
      </c>
      <c r="F5099" s="24" t="s">
        <v>118</v>
      </c>
      <c r="G5099" s="25" t="s">
        <v>269</v>
      </c>
      <c r="H5099" s="24" t="s">
        <v>118</v>
      </c>
      <c r="I5099" s="26">
        <v>200</v>
      </c>
    </row>
    <row r="5100" spans="1:9" x14ac:dyDescent="0.3">
      <c r="A5100" s="22">
        <v>410530</v>
      </c>
      <c r="B5100" s="23" t="s">
        <v>6889</v>
      </c>
      <c r="C5100" s="81">
        <v>410990</v>
      </c>
      <c r="D5100" s="22" t="s">
        <v>856</v>
      </c>
      <c r="E5100" s="23" t="s">
        <v>2290</v>
      </c>
      <c r="F5100" s="24" t="s">
        <v>2291</v>
      </c>
      <c r="G5100" s="25" t="s">
        <v>277</v>
      </c>
      <c r="H5100" s="24" t="s">
        <v>384</v>
      </c>
      <c r="I5100" s="87">
        <v>31.5</v>
      </c>
    </row>
    <row r="5101" spans="1:9" x14ac:dyDescent="0.3">
      <c r="A5101" s="22">
        <v>410536</v>
      </c>
      <c r="B5101" s="23" t="s">
        <v>6888</v>
      </c>
      <c r="C5101" s="81">
        <v>410990</v>
      </c>
      <c r="D5101" s="22" t="s">
        <v>856</v>
      </c>
      <c r="E5101" s="45" t="s">
        <v>2290</v>
      </c>
      <c r="F5101" s="24" t="s">
        <v>2291</v>
      </c>
      <c r="G5101" s="48" t="s">
        <v>277</v>
      </c>
      <c r="H5101" s="29" t="s">
        <v>858</v>
      </c>
      <c r="I5101" s="87">
        <v>31.5</v>
      </c>
    </row>
    <row r="5102" spans="1:9" x14ac:dyDescent="0.3">
      <c r="A5102" s="22">
        <v>410700</v>
      </c>
      <c r="B5102" s="23" t="s">
        <v>45</v>
      </c>
      <c r="C5102" s="81">
        <v>410990</v>
      </c>
      <c r="D5102" s="22" t="s">
        <v>856</v>
      </c>
      <c r="E5102" s="45" t="s">
        <v>2290</v>
      </c>
      <c r="F5102" s="24" t="s">
        <v>118</v>
      </c>
      <c r="G5102" s="48" t="s">
        <v>269</v>
      </c>
      <c r="H5102" s="29" t="s">
        <v>118</v>
      </c>
      <c r="I5102" s="87">
        <v>31.5</v>
      </c>
    </row>
    <row r="5103" spans="1:9" x14ac:dyDescent="0.3">
      <c r="A5103" s="22">
        <v>410999</v>
      </c>
      <c r="B5103" s="23" t="s">
        <v>6887</v>
      </c>
      <c r="C5103" s="81">
        <v>410990</v>
      </c>
      <c r="D5103" s="22" t="s">
        <v>856</v>
      </c>
      <c r="E5103" s="45" t="s">
        <v>2290</v>
      </c>
      <c r="F5103" s="24" t="s">
        <v>118</v>
      </c>
      <c r="G5103" s="48" t="s">
        <v>269</v>
      </c>
      <c r="H5103" s="29" t="s">
        <v>118</v>
      </c>
      <c r="I5103" s="87">
        <v>31.5</v>
      </c>
    </row>
    <row r="5104" spans="1:9" x14ac:dyDescent="0.3">
      <c r="A5104" s="22">
        <v>412012</v>
      </c>
      <c r="B5104" s="23" t="s">
        <v>6886</v>
      </c>
      <c r="C5104" s="81">
        <v>412320</v>
      </c>
      <c r="D5104" s="22" t="s">
        <v>6864</v>
      </c>
      <c r="E5104" s="45" t="s">
        <v>2290</v>
      </c>
      <c r="F5104" s="24" t="s">
        <v>2292</v>
      </c>
      <c r="G5104" s="48" t="s">
        <v>2293</v>
      </c>
      <c r="H5104" s="29" t="s">
        <v>2294</v>
      </c>
      <c r="I5104" s="87">
        <v>31.5</v>
      </c>
    </row>
    <row r="5105" spans="1:9" x14ac:dyDescent="0.3">
      <c r="A5105" s="22">
        <v>412030</v>
      </c>
      <c r="B5105" s="23" t="s">
        <v>6885</v>
      </c>
      <c r="C5105" s="81">
        <v>412320</v>
      </c>
      <c r="D5105" s="22" t="s">
        <v>6864</v>
      </c>
      <c r="E5105" s="45" t="s">
        <v>2290</v>
      </c>
      <c r="F5105" s="24" t="s">
        <v>2292</v>
      </c>
      <c r="G5105" s="48" t="s">
        <v>269</v>
      </c>
      <c r="H5105" s="29" t="s">
        <v>908</v>
      </c>
      <c r="I5105" s="87">
        <v>31.5</v>
      </c>
    </row>
    <row r="5106" spans="1:9" x14ac:dyDescent="0.3">
      <c r="A5106" s="22">
        <v>412031</v>
      </c>
      <c r="B5106" s="23" t="s">
        <v>6884</v>
      </c>
      <c r="C5106" s="81">
        <v>412320</v>
      </c>
      <c r="D5106" s="22" t="s">
        <v>6864</v>
      </c>
      <c r="E5106" s="45" t="s">
        <v>2290</v>
      </c>
      <c r="F5106" s="24" t="s">
        <v>2292</v>
      </c>
      <c r="G5106" s="48" t="s">
        <v>1</v>
      </c>
      <c r="H5106" s="29" t="s">
        <v>908</v>
      </c>
      <c r="I5106" s="87">
        <v>31.5</v>
      </c>
    </row>
    <row r="5107" spans="1:9" x14ac:dyDescent="0.3">
      <c r="A5107" s="22">
        <v>412032</v>
      </c>
      <c r="B5107" s="23" t="s">
        <v>6883</v>
      </c>
      <c r="C5107" s="81">
        <v>412320</v>
      </c>
      <c r="D5107" s="22" t="s">
        <v>6864</v>
      </c>
      <c r="E5107" s="45" t="s">
        <v>2290</v>
      </c>
      <c r="F5107" s="24" t="s">
        <v>2292</v>
      </c>
      <c r="G5107" s="48" t="s">
        <v>1</v>
      </c>
      <c r="H5107" s="29" t="s">
        <v>908</v>
      </c>
      <c r="I5107" s="87">
        <v>31.5</v>
      </c>
    </row>
    <row r="5108" spans="1:9" x14ac:dyDescent="0.3">
      <c r="A5108" s="22">
        <v>412033</v>
      </c>
      <c r="B5108" s="23" t="s">
        <v>6882</v>
      </c>
      <c r="C5108" s="81">
        <v>412320</v>
      </c>
      <c r="D5108" s="22" t="s">
        <v>6864</v>
      </c>
      <c r="E5108" s="45" t="s">
        <v>2290</v>
      </c>
      <c r="F5108" s="24" t="s">
        <v>2292</v>
      </c>
      <c r="G5108" s="48" t="s">
        <v>1</v>
      </c>
      <c r="H5108" s="29" t="s">
        <v>908</v>
      </c>
      <c r="I5108" s="87">
        <v>31.5</v>
      </c>
    </row>
    <row r="5109" spans="1:9" x14ac:dyDescent="0.3">
      <c r="A5109" s="22">
        <v>412034</v>
      </c>
      <c r="B5109" s="23" t="s">
        <v>6881</v>
      </c>
      <c r="C5109" s="81">
        <v>412320</v>
      </c>
      <c r="D5109" s="22" t="s">
        <v>6864</v>
      </c>
      <c r="E5109" s="45" t="s">
        <v>2290</v>
      </c>
      <c r="F5109" s="24" t="s">
        <v>2292</v>
      </c>
      <c r="G5109" s="48" t="s">
        <v>1</v>
      </c>
      <c r="H5109" s="29" t="s">
        <v>908</v>
      </c>
      <c r="I5109" s="87">
        <v>31.5</v>
      </c>
    </row>
    <row r="5110" spans="1:9" x14ac:dyDescent="0.3">
      <c r="A5110" s="22">
        <v>412035</v>
      </c>
      <c r="B5110" s="23" t="s">
        <v>6880</v>
      </c>
      <c r="C5110" s="81">
        <v>412320</v>
      </c>
      <c r="D5110" s="22" t="s">
        <v>6864</v>
      </c>
      <c r="E5110" s="45" t="s">
        <v>2290</v>
      </c>
      <c r="F5110" s="24" t="s">
        <v>2292</v>
      </c>
      <c r="G5110" s="48" t="s">
        <v>1</v>
      </c>
      <c r="H5110" s="29" t="s">
        <v>908</v>
      </c>
      <c r="I5110" s="87">
        <v>31.5</v>
      </c>
    </row>
    <row r="5111" spans="1:9" x14ac:dyDescent="0.3">
      <c r="A5111" s="22">
        <v>412036</v>
      </c>
      <c r="B5111" s="23" t="s">
        <v>6879</v>
      </c>
      <c r="C5111" s="81">
        <v>412320</v>
      </c>
      <c r="D5111" s="22" t="s">
        <v>6864</v>
      </c>
      <c r="E5111" s="45" t="s">
        <v>2290</v>
      </c>
      <c r="F5111" s="24" t="s">
        <v>2292</v>
      </c>
      <c r="G5111" s="48" t="s">
        <v>269</v>
      </c>
      <c r="H5111" s="29" t="s">
        <v>908</v>
      </c>
      <c r="I5111" s="87">
        <v>31.5</v>
      </c>
    </row>
    <row r="5112" spans="1:9" x14ac:dyDescent="0.3">
      <c r="A5112" s="22">
        <v>412300</v>
      </c>
      <c r="B5112" s="23" t="s">
        <v>6878</v>
      </c>
      <c r="C5112" s="81">
        <v>412320</v>
      </c>
      <c r="D5112" s="22" t="s">
        <v>6864</v>
      </c>
      <c r="E5112" s="45" t="s">
        <v>2290</v>
      </c>
      <c r="F5112" s="24" t="s">
        <v>6863</v>
      </c>
      <c r="G5112" s="48" t="s">
        <v>269</v>
      </c>
      <c r="H5112" s="29" t="s">
        <v>6862</v>
      </c>
      <c r="I5112" s="87">
        <v>31.5</v>
      </c>
    </row>
    <row r="5113" spans="1:9" x14ac:dyDescent="0.3">
      <c r="A5113" s="22">
        <v>412302</v>
      </c>
      <c r="B5113" s="23" t="s">
        <v>6877</v>
      </c>
      <c r="C5113" s="81">
        <v>412320</v>
      </c>
      <c r="D5113" s="22" t="s">
        <v>6864</v>
      </c>
      <c r="E5113" s="45" t="s">
        <v>2290</v>
      </c>
      <c r="F5113" s="24" t="s">
        <v>6863</v>
      </c>
      <c r="G5113" s="48" t="s">
        <v>269</v>
      </c>
      <c r="H5113" s="29" t="s">
        <v>6862</v>
      </c>
      <c r="I5113" s="26">
        <v>200</v>
      </c>
    </row>
    <row r="5114" spans="1:9" x14ac:dyDescent="0.3">
      <c r="A5114" s="22">
        <v>412303</v>
      </c>
      <c r="B5114" s="23" t="s">
        <v>6876</v>
      </c>
      <c r="C5114" s="81">
        <v>412320</v>
      </c>
      <c r="D5114" s="22" t="s">
        <v>6864</v>
      </c>
      <c r="E5114" s="23" t="s">
        <v>2290</v>
      </c>
      <c r="F5114" s="24" t="s">
        <v>6863</v>
      </c>
      <c r="G5114" s="25" t="s">
        <v>269</v>
      </c>
      <c r="H5114" s="24" t="s">
        <v>6862</v>
      </c>
      <c r="I5114" s="26">
        <v>200</v>
      </c>
    </row>
    <row r="5115" spans="1:9" x14ac:dyDescent="0.3">
      <c r="A5115" s="22">
        <v>412304</v>
      </c>
      <c r="B5115" s="23" t="s">
        <v>6875</v>
      </c>
      <c r="C5115" s="81">
        <v>412320</v>
      </c>
      <c r="D5115" s="22" t="s">
        <v>6864</v>
      </c>
      <c r="E5115" s="23" t="s">
        <v>2290</v>
      </c>
      <c r="F5115" s="24" t="s">
        <v>6863</v>
      </c>
      <c r="G5115" s="25" t="s">
        <v>269</v>
      </c>
      <c r="H5115" s="24" t="s">
        <v>6862</v>
      </c>
      <c r="I5115" s="26">
        <v>200</v>
      </c>
    </row>
    <row r="5116" spans="1:9" x14ac:dyDescent="0.3">
      <c r="A5116" s="22">
        <v>412305</v>
      </c>
      <c r="B5116" s="23" t="s">
        <v>6874</v>
      </c>
      <c r="C5116" s="81">
        <v>412320</v>
      </c>
      <c r="D5116" s="22" t="s">
        <v>6864</v>
      </c>
      <c r="E5116" s="23" t="s">
        <v>2290</v>
      </c>
      <c r="F5116" s="24" t="s">
        <v>6863</v>
      </c>
      <c r="G5116" s="25" t="s">
        <v>269</v>
      </c>
      <c r="H5116" s="24" t="s">
        <v>6862</v>
      </c>
      <c r="I5116" s="26">
        <v>200</v>
      </c>
    </row>
    <row r="5117" spans="1:9" x14ac:dyDescent="0.3">
      <c r="A5117" s="22">
        <v>412306</v>
      </c>
      <c r="B5117" s="23" t="s">
        <v>6873</v>
      </c>
      <c r="C5117" s="81">
        <v>412320</v>
      </c>
      <c r="D5117" s="22" t="s">
        <v>6864</v>
      </c>
      <c r="E5117" s="23" t="s">
        <v>2290</v>
      </c>
      <c r="F5117" s="24" t="s">
        <v>6863</v>
      </c>
      <c r="G5117" s="25" t="s">
        <v>269</v>
      </c>
      <c r="H5117" s="24" t="s">
        <v>6862</v>
      </c>
      <c r="I5117" s="26">
        <v>200</v>
      </c>
    </row>
    <row r="5118" spans="1:9" x14ac:dyDescent="0.3">
      <c r="A5118" s="22">
        <v>412307</v>
      </c>
      <c r="B5118" s="23" t="s">
        <v>6872</v>
      </c>
      <c r="C5118" s="81">
        <v>412320</v>
      </c>
      <c r="D5118" s="22" t="s">
        <v>6864</v>
      </c>
      <c r="E5118" s="23" t="s">
        <v>2290</v>
      </c>
      <c r="F5118" s="24" t="s">
        <v>6863</v>
      </c>
      <c r="G5118" s="25" t="s">
        <v>269</v>
      </c>
      <c r="H5118" s="24" t="s">
        <v>6862</v>
      </c>
      <c r="I5118" s="26">
        <v>200</v>
      </c>
    </row>
    <row r="5119" spans="1:9" x14ac:dyDescent="0.3">
      <c r="A5119" s="22">
        <v>412308</v>
      </c>
      <c r="B5119" s="23" t="s">
        <v>6871</v>
      </c>
      <c r="C5119" s="81">
        <v>412320</v>
      </c>
      <c r="D5119" s="22" t="s">
        <v>6864</v>
      </c>
      <c r="E5119" s="23" t="s">
        <v>2290</v>
      </c>
      <c r="F5119" s="24" t="s">
        <v>6863</v>
      </c>
      <c r="G5119" s="25" t="s">
        <v>269</v>
      </c>
      <c r="H5119" s="24" t="s">
        <v>6862</v>
      </c>
      <c r="I5119" s="26">
        <v>200</v>
      </c>
    </row>
    <row r="5120" spans="1:9" x14ac:dyDescent="0.3">
      <c r="A5120" s="22">
        <v>412309</v>
      </c>
      <c r="B5120" s="23" t="s">
        <v>6870</v>
      </c>
      <c r="C5120" s="81">
        <v>412320</v>
      </c>
      <c r="D5120" s="22" t="s">
        <v>6864</v>
      </c>
      <c r="E5120" s="23" t="s">
        <v>2290</v>
      </c>
      <c r="F5120" s="24" t="s">
        <v>6863</v>
      </c>
      <c r="G5120" s="25" t="s">
        <v>269</v>
      </c>
      <c r="H5120" s="24" t="s">
        <v>6862</v>
      </c>
      <c r="I5120" s="26">
        <v>200</v>
      </c>
    </row>
    <row r="5121" spans="1:9" x14ac:dyDescent="0.3">
      <c r="A5121" s="22">
        <v>412310</v>
      </c>
      <c r="B5121" s="23" t="s">
        <v>6869</v>
      </c>
      <c r="C5121" s="81">
        <v>412320</v>
      </c>
      <c r="D5121" s="22" t="s">
        <v>6864</v>
      </c>
      <c r="E5121" s="23" t="s">
        <v>2290</v>
      </c>
      <c r="F5121" s="24" t="s">
        <v>6863</v>
      </c>
      <c r="G5121" s="25" t="s">
        <v>269</v>
      </c>
      <c r="H5121" s="24" t="s">
        <v>6862</v>
      </c>
      <c r="I5121" s="26">
        <v>200</v>
      </c>
    </row>
    <row r="5122" spans="1:9" x14ac:dyDescent="0.3">
      <c r="A5122" s="22">
        <v>412311</v>
      </c>
      <c r="B5122" s="23" t="s">
        <v>6868</v>
      </c>
      <c r="C5122" s="81">
        <v>412320</v>
      </c>
      <c r="D5122" s="22" t="s">
        <v>6864</v>
      </c>
      <c r="E5122" s="23" t="s">
        <v>2290</v>
      </c>
      <c r="F5122" s="24" t="s">
        <v>6863</v>
      </c>
      <c r="G5122" s="25" t="s">
        <v>269</v>
      </c>
      <c r="H5122" s="24" t="s">
        <v>6862</v>
      </c>
      <c r="I5122" s="26">
        <v>200</v>
      </c>
    </row>
    <row r="5123" spans="1:9" x14ac:dyDescent="0.3">
      <c r="A5123" s="22">
        <v>412314</v>
      </c>
      <c r="B5123" s="23" t="s">
        <v>6867</v>
      </c>
      <c r="C5123" s="81">
        <v>412320</v>
      </c>
      <c r="D5123" s="22" t="s">
        <v>6864</v>
      </c>
      <c r="E5123" s="23" t="s">
        <v>2290</v>
      </c>
      <c r="F5123" s="24" t="s">
        <v>6863</v>
      </c>
      <c r="G5123" s="25" t="s">
        <v>269</v>
      </c>
      <c r="H5123" s="24" t="s">
        <v>6862</v>
      </c>
      <c r="I5123" s="26">
        <v>200</v>
      </c>
    </row>
    <row r="5124" spans="1:9" x14ac:dyDescent="0.3">
      <c r="A5124" s="22">
        <v>412315</v>
      </c>
      <c r="B5124" s="23" t="s">
        <v>6866</v>
      </c>
      <c r="C5124" s="81">
        <v>412320</v>
      </c>
      <c r="D5124" s="22" t="s">
        <v>6864</v>
      </c>
      <c r="E5124" s="23" t="s">
        <v>2290</v>
      </c>
      <c r="F5124" s="24" t="s">
        <v>6863</v>
      </c>
      <c r="G5124" s="25" t="s">
        <v>269</v>
      </c>
      <c r="H5124" s="24" t="s">
        <v>6862</v>
      </c>
      <c r="I5124" s="26">
        <v>200</v>
      </c>
    </row>
    <row r="5125" spans="1:9" x14ac:dyDescent="0.3">
      <c r="A5125" s="22">
        <v>412316</v>
      </c>
      <c r="B5125" s="23" t="s">
        <v>6865</v>
      </c>
      <c r="C5125" s="81">
        <v>412320</v>
      </c>
      <c r="D5125" s="22" t="s">
        <v>6864</v>
      </c>
      <c r="E5125" s="23" t="s">
        <v>2290</v>
      </c>
      <c r="F5125" s="24" t="s">
        <v>6863</v>
      </c>
      <c r="G5125" s="25" t="s">
        <v>269</v>
      </c>
      <c r="H5125" s="24" t="s">
        <v>6862</v>
      </c>
      <c r="I5125" s="26">
        <v>200</v>
      </c>
    </row>
    <row r="5126" spans="1:9" x14ac:dyDescent="0.3">
      <c r="A5126" s="22">
        <v>412900</v>
      </c>
      <c r="B5126" s="23" t="s">
        <v>6861</v>
      </c>
      <c r="C5126" s="81">
        <v>413890</v>
      </c>
      <c r="D5126" s="22" t="s">
        <v>1718</v>
      </c>
      <c r="E5126" s="23" t="s">
        <v>2290</v>
      </c>
      <c r="F5126" s="24" t="s">
        <v>2295</v>
      </c>
      <c r="G5126" s="25" t="s">
        <v>269</v>
      </c>
      <c r="H5126" s="24" t="s">
        <v>1719</v>
      </c>
      <c r="I5126" s="87">
        <v>31.5</v>
      </c>
    </row>
    <row r="5127" spans="1:9" x14ac:dyDescent="0.3">
      <c r="A5127" s="22">
        <v>412901</v>
      </c>
      <c r="B5127" s="23" t="s">
        <v>6860</v>
      </c>
      <c r="C5127" s="81">
        <v>413890</v>
      </c>
      <c r="D5127" s="22" t="s">
        <v>1718</v>
      </c>
      <c r="E5127" s="23" t="s">
        <v>2290</v>
      </c>
      <c r="F5127" s="24" t="s">
        <v>2295</v>
      </c>
      <c r="G5127" s="25" t="s">
        <v>1</v>
      </c>
      <c r="H5127" s="24" t="s">
        <v>1719</v>
      </c>
      <c r="I5127" s="87">
        <v>31.5</v>
      </c>
    </row>
    <row r="5128" spans="1:9" x14ac:dyDescent="0.3">
      <c r="A5128" s="22">
        <v>412902</v>
      </c>
      <c r="B5128" s="23" t="s">
        <v>6859</v>
      </c>
      <c r="C5128" s="81">
        <v>413890</v>
      </c>
      <c r="D5128" s="22" t="s">
        <v>1718</v>
      </c>
      <c r="E5128" s="23" t="s">
        <v>2290</v>
      </c>
      <c r="F5128" s="24" t="s">
        <v>2295</v>
      </c>
      <c r="G5128" s="25" t="s">
        <v>1</v>
      </c>
      <c r="H5128" s="24" t="s">
        <v>1719</v>
      </c>
      <c r="I5128" s="87">
        <v>31.5</v>
      </c>
    </row>
    <row r="5129" spans="1:9" x14ac:dyDescent="0.3">
      <c r="A5129" s="22">
        <v>412903</v>
      </c>
      <c r="B5129" s="23" t="s">
        <v>6858</v>
      </c>
      <c r="C5129" s="81">
        <v>413890</v>
      </c>
      <c r="D5129" s="22" t="s">
        <v>1718</v>
      </c>
      <c r="E5129" s="23" t="s">
        <v>2290</v>
      </c>
      <c r="F5129" s="24" t="s">
        <v>2295</v>
      </c>
      <c r="G5129" s="25" t="s">
        <v>1</v>
      </c>
      <c r="H5129" s="24" t="s">
        <v>1719</v>
      </c>
      <c r="I5129" s="87">
        <v>31.5</v>
      </c>
    </row>
    <row r="5130" spans="1:9" x14ac:dyDescent="0.3">
      <c r="A5130" s="22">
        <v>412904</v>
      </c>
      <c r="B5130" s="23" t="s">
        <v>6857</v>
      </c>
      <c r="C5130" s="81">
        <v>413890</v>
      </c>
      <c r="D5130" s="22" t="s">
        <v>1718</v>
      </c>
      <c r="E5130" s="23" t="s">
        <v>2290</v>
      </c>
      <c r="F5130" s="24" t="s">
        <v>2295</v>
      </c>
      <c r="G5130" s="25" t="s">
        <v>1</v>
      </c>
      <c r="H5130" s="24" t="s">
        <v>1719</v>
      </c>
      <c r="I5130" s="87">
        <v>31.5</v>
      </c>
    </row>
    <row r="5131" spans="1:9" x14ac:dyDescent="0.3">
      <c r="A5131" s="22">
        <v>412905</v>
      </c>
      <c r="B5131" s="23" t="s">
        <v>6856</v>
      </c>
      <c r="C5131" s="81">
        <v>413890</v>
      </c>
      <c r="D5131" s="22" t="s">
        <v>1718</v>
      </c>
      <c r="E5131" s="23" t="s">
        <v>2290</v>
      </c>
      <c r="F5131" s="24" t="s">
        <v>2295</v>
      </c>
      <c r="G5131" s="25" t="s">
        <v>1</v>
      </c>
      <c r="H5131" s="24" t="s">
        <v>1719</v>
      </c>
      <c r="I5131" s="87">
        <v>31.5</v>
      </c>
    </row>
    <row r="5132" spans="1:9" x14ac:dyDescent="0.3">
      <c r="A5132" s="22">
        <v>412906</v>
      </c>
      <c r="B5132" s="23" t="s">
        <v>6855</v>
      </c>
      <c r="C5132" s="81">
        <v>413890</v>
      </c>
      <c r="D5132" s="22" t="s">
        <v>1718</v>
      </c>
      <c r="E5132" s="23" t="s">
        <v>2290</v>
      </c>
      <c r="F5132" s="24" t="s">
        <v>2295</v>
      </c>
      <c r="G5132" s="25" t="s">
        <v>1</v>
      </c>
      <c r="H5132" s="24" t="s">
        <v>1719</v>
      </c>
      <c r="I5132" s="87">
        <v>31.5</v>
      </c>
    </row>
    <row r="5133" spans="1:9" x14ac:dyDescent="0.3">
      <c r="A5133" s="22">
        <v>412909</v>
      </c>
      <c r="B5133" s="23" t="s">
        <v>6854</v>
      </c>
      <c r="C5133" s="81">
        <v>413890</v>
      </c>
      <c r="D5133" s="22" t="s">
        <v>1718</v>
      </c>
      <c r="E5133" s="23" t="s">
        <v>2290</v>
      </c>
      <c r="F5133" s="24" t="s">
        <v>2295</v>
      </c>
      <c r="G5133" s="25" t="s">
        <v>1</v>
      </c>
      <c r="H5133" s="24" t="s">
        <v>1719</v>
      </c>
      <c r="I5133" s="87">
        <v>31.5</v>
      </c>
    </row>
    <row r="5134" spans="1:9" x14ac:dyDescent="0.3">
      <c r="A5134" s="22">
        <v>412911</v>
      </c>
      <c r="B5134" s="23" t="s">
        <v>6853</v>
      </c>
      <c r="C5134" s="81">
        <v>413890</v>
      </c>
      <c r="D5134" s="22" t="s">
        <v>1718</v>
      </c>
      <c r="E5134" s="23" t="s">
        <v>2290</v>
      </c>
      <c r="F5134" s="24" t="s">
        <v>2295</v>
      </c>
      <c r="G5134" s="25" t="s">
        <v>1</v>
      </c>
      <c r="H5134" s="24" t="s">
        <v>1719</v>
      </c>
      <c r="I5134" s="87">
        <v>31.5</v>
      </c>
    </row>
    <row r="5135" spans="1:9" x14ac:dyDescent="0.3">
      <c r="A5135" s="22">
        <v>412913</v>
      </c>
      <c r="B5135" s="23" t="s">
        <v>6852</v>
      </c>
      <c r="C5135" s="81">
        <v>413890</v>
      </c>
      <c r="D5135" s="22" t="s">
        <v>1718</v>
      </c>
      <c r="E5135" s="23" t="s">
        <v>2290</v>
      </c>
      <c r="F5135" s="24" t="s">
        <v>2295</v>
      </c>
      <c r="G5135" s="25" t="s">
        <v>1</v>
      </c>
      <c r="H5135" s="24" t="s">
        <v>1719</v>
      </c>
      <c r="I5135" s="87">
        <v>31.5</v>
      </c>
    </row>
    <row r="5136" spans="1:9" x14ac:dyDescent="0.3">
      <c r="A5136" s="22">
        <v>412919</v>
      </c>
      <c r="B5136" s="23" t="s">
        <v>6851</v>
      </c>
      <c r="C5136" s="81">
        <v>413890</v>
      </c>
      <c r="D5136" s="22" t="s">
        <v>1718</v>
      </c>
      <c r="E5136" s="23" t="s">
        <v>2290</v>
      </c>
      <c r="F5136" s="24" t="s">
        <v>2295</v>
      </c>
      <c r="G5136" s="25" t="s">
        <v>1</v>
      </c>
      <c r="H5136" s="24" t="s">
        <v>1719</v>
      </c>
      <c r="I5136" s="87">
        <v>31.5</v>
      </c>
    </row>
    <row r="5137" spans="1:9" x14ac:dyDescent="0.3">
      <c r="A5137" s="22">
        <v>412921</v>
      </c>
      <c r="B5137" s="23" t="s">
        <v>6850</v>
      </c>
      <c r="C5137" s="81">
        <v>413890</v>
      </c>
      <c r="D5137" s="22" t="s">
        <v>1718</v>
      </c>
      <c r="E5137" s="23" t="s">
        <v>2290</v>
      </c>
      <c r="F5137" s="24" t="s">
        <v>2295</v>
      </c>
      <c r="G5137" s="25" t="s">
        <v>1</v>
      </c>
      <c r="H5137" s="24" t="s">
        <v>1719</v>
      </c>
      <c r="I5137" s="87">
        <v>31.5</v>
      </c>
    </row>
    <row r="5138" spans="1:9" x14ac:dyDescent="0.3">
      <c r="A5138" s="22">
        <v>413100</v>
      </c>
      <c r="B5138" s="23" t="s">
        <v>2611</v>
      </c>
      <c r="C5138" s="81">
        <v>413190</v>
      </c>
      <c r="D5138" s="22" t="s">
        <v>304</v>
      </c>
      <c r="E5138" s="23" t="s">
        <v>2290</v>
      </c>
      <c r="F5138" s="24" t="s">
        <v>2296</v>
      </c>
      <c r="G5138" s="25" t="s">
        <v>269</v>
      </c>
      <c r="H5138" s="24" t="s">
        <v>258</v>
      </c>
      <c r="I5138" s="26">
        <v>200</v>
      </c>
    </row>
    <row r="5139" spans="1:9" x14ac:dyDescent="0.3">
      <c r="A5139" s="22">
        <v>413101</v>
      </c>
      <c r="B5139" s="23" t="s">
        <v>6849</v>
      </c>
      <c r="C5139" s="81">
        <v>413190</v>
      </c>
      <c r="D5139" s="22" t="s">
        <v>304</v>
      </c>
      <c r="E5139" s="23" t="s">
        <v>2290</v>
      </c>
      <c r="F5139" s="24" t="s">
        <v>2296</v>
      </c>
      <c r="G5139" s="25" t="s">
        <v>269</v>
      </c>
      <c r="H5139" s="24" t="s">
        <v>258</v>
      </c>
      <c r="I5139" s="26">
        <v>200</v>
      </c>
    </row>
    <row r="5140" spans="1:9" x14ac:dyDescent="0.3">
      <c r="A5140" s="22">
        <v>413102</v>
      </c>
      <c r="B5140" s="23" t="s">
        <v>6848</v>
      </c>
      <c r="C5140" s="81">
        <v>413190</v>
      </c>
      <c r="D5140" s="22" t="s">
        <v>304</v>
      </c>
      <c r="E5140" s="23" t="s">
        <v>2290</v>
      </c>
      <c r="F5140" s="24" t="s">
        <v>2296</v>
      </c>
      <c r="G5140" s="25" t="s">
        <v>276</v>
      </c>
      <c r="H5140" s="24" t="s">
        <v>308</v>
      </c>
      <c r="I5140" s="26">
        <v>200</v>
      </c>
    </row>
    <row r="5141" spans="1:9" x14ac:dyDescent="0.3">
      <c r="A5141" s="22">
        <v>413105</v>
      </c>
      <c r="B5141" s="23" t="s">
        <v>6847</v>
      </c>
      <c r="C5141" s="81">
        <v>413190</v>
      </c>
      <c r="D5141" s="22" t="s">
        <v>304</v>
      </c>
      <c r="E5141" s="23" t="s">
        <v>2290</v>
      </c>
      <c r="F5141" s="24" t="s">
        <v>2296</v>
      </c>
      <c r="G5141" s="25" t="s">
        <v>269</v>
      </c>
      <c r="H5141" s="24" t="s">
        <v>258</v>
      </c>
      <c r="I5141" s="26">
        <v>200</v>
      </c>
    </row>
    <row r="5142" spans="1:9" x14ac:dyDescent="0.3">
      <c r="A5142" s="22">
        <v>413106</v>
      </c>
      <c r="B5142" s="23" t="s">
        <v>6846</v>
      </c>
      <c r="C5142" s="81">
        <v>413190</v>
      </c>
      <c r="D5142" s="22" t="s">
        <v>304</v>
      </c>
      <c r="E5142" s="23" t="s">
        <v>2290</v>
      </c>
      <c r="F5142" s="24" t="s">
        <v>2296</v>
      </c>
      <c r="G5142" s="25" t="s">
        <v>269</v>
      </c>
      <c r="H5142" s="24" t="s">
        <v>258</v>
      </c>
      <c r="I5142" s="26">
        <v>200</v>
      </c>
    </row>
    <row r="5143" spans="1:9" x14ac:dyDescent="0.3">
      <c r="A5143" s="22">
        <v>413107</v>
      </c>
      <c r="B5143" s="23" t="s">
        <v>6845</v>
      </c>
      <c r="C5143" s="81">
        <v>413190</v>
      </c>
      <c r="D5143" s="22" t="s">
        <v>304</v>
      </c>
      <c r="E5143" s="23" t="s">
        <v>2290</v>
      </c>
      <c r="F5143" s="24" t="s">
        <v>2296</v>
      </c>
      <c r="G5143" s="25" t="s">
        <v>269</v>
      </c>
      <c r="H5143" s="24" t="s">
        <v>258</v>
      </c>
      <c r="I5143" s="26">
        <v>200</v>
      </c>
    </row>
    <row r="5144" spans="1:9" x14ac:dyDescent="0.3">
      <c r="A5144" s="22">
        <v>413108</v>
      </c>
      <c r="B5144" s="23" t="s">
        <v>6844</v>
      </c>
      <c r="C5144" s="81">
        <v>413190</v>
      </c>
      <c r="D5144" s="22" t="s">
        <v>304</v>
      </c>
      <c r="E5144" s="23" t="s">
        <v>2290</v>
      </c>
      <c r="F5144" s="24" t="s">
        <v>2296</v>
      </c>
      <c r="G5144" s="25" t="s">
        <v>269</v>
      </c>
      <c r="H5144" s="24" t="s">
        <v>258</v>
      </c>
      <c r="I5144" s="26">
        <v>200</v>
      </c>
    </row>
    <row r="5145" spans="1:9" x14ac:dyDescent="0.3">
      <c r="A5145" s="22">
        <v>413110</v>
      </c>
      <c r="B5145" s="23" t="s">
        <v>6843</v>
      </c>
      <c r="C5145" s="81">
        <v>413190</v>
      </c>
      <c r="D5145" s="22" t="s">
        <v>304</v>
      </c>
      <c r="E5145" s="23" t="s">
        <v>2290</v>
      </c>
      <c r="F5145" s="24" t="s">
        <v>2296</v>
      </c>
      <c r="G5145" s="25" t="s">
        <v>276</v>
      </c>
      <c r="H5145" s="24" t="s">
        <v>308</v>
      </c>
      <c r="I5145" s="26">
        <v>200</v>
      </c>
    </row>
    <row r="5146" spans="1:9" x14ac:dyDescent="0.3">
      <c r="A5146" s="22">
        <v>413111</v>
      </c>
      <c r="B5146" s="23" t="s">
        <v>6842</v>
      </c>
      <c r="C5146" s="81">
        <v>413190</v>
      </c>
      <c r="D5146" s="22" t="s">
        <v>304</v>
      </c>
      <c r="E5146" s="23" t="s">
        <v>2290</v>
      </c>
      <c r="F5146" s="24" t="s">
        <v>2296</v>
      </c>
      <c r="G5146" s="25" t="s">
        <v>269</v>
      </c>
      <c r="H5146" s="24" t="s">
        <v>258</v>
      </c>
      <c r="I5146" s="26">
        <v>200</v>
      </c>
    </row>
    <row r="5147" spans="1:9" x14ac:dyDescent="0.3">
      <c r="A5147" s="22">
        <v>413112</v>
      </c>
      <c r="B5147" s="23" t="s">
        <v>6841</v>
      </c>
      <c r="C5147" s="81">
        <v>413190</v>
      </c>
      <c r="D5147" s="22" t="s">
        <v>304</v>
      </c>
      <c r="E5147" s="23" t="s">
        <v>2290</v>
      </c>
      <c r="F5147" s="24" t="s">
        <v>2296</v>
      </c>
      <c r="G5147" s="25" t="s">
        <v>269</v>
      </c>
      <c r="H5147" s="24" t="s">
        <v>258</v>
      </c>
      <c r="I5147" s="26">
        <v>200</v>
      </c>
    </row>
    <row r="5148" spans="1:9" x14ac:dyDescent="0.3">
      <c r="A5148" s="22">
        <v>413113</v>
      </c>
      <c r="B5148" s="23" t="s">
        <v>6840</v>
      </c>
      <c r="C5148" s="81">
        <v>413190</v>
      </c>
      <c r="D5148" s="22" t="s">
        <v>304</v>
      </c>
      <c r="E5148" s="23" t="s">
        <v>2290</v>
      </c>
      <c r="F5148" s="24" t="s">
        <v>2296</v>
      </c>
      <c r="G5148" s="25" t="s">
        <v>269</v>
      </c>
      <c r="H5148" s="24" t="s">
        <v>258</v>
      </c>
      <c r="I5148" s="26">
        <v>200</v>
      </c>
    </row>
    <row r="5149" spans="1:9" x14ac:dyDescent="0.3">
      <c r="A5149" s="22">
        <v>413114</v>
      </c>
      <c r="B5149" s="23" t="s">
        <v>6839</v>
      </c>
      <c r="C5149" s="81">
        <v>413190</v>
      </c>
      <c r="D5149" s="22" t="s">
        <v>304</v>
      </c>
      <c r="E5149" s="23" t="s">
        <v>2290</v>
      </c>
      <c r="F5149" s="24" t="s">
        <v>2296</v>
      </c>
      <c r="G5149" s="25" t="s">
        <v>1927</v>
      </c>
      <c r="H5149" s="24" t="s">
        <v>310</v>
      </c>
      <c r="I5149" s="26">
        <v>200</v>
      </c>
    </row>
    <row r="5150" spans="1:9" x14ac:dyDescent="0.3">
      <c r="A5150" s="22">
        <v>413115</v>
      </c>
      <c r="B5150" s="23" t="s">
        <v>6838</v>
      </c>
      <c r="C5150" s="81">
        <v>413190</v>
      </c>
      <c r="D5150" s="22" t="s">
        <v>304</v>
      </c>
      <c r="E5150" s="23" t="s">
        <v>2290</v>
      </c>
      <c r="F5150" s="24" t="s">
        <v>2296</v>
      </c>
      <c r="G5150" s="25" t="s">
        <v>269</v>
      </c>
      <c r="H5150" s="24" t="s">
        <v>258</v>
      </c>
      <c r="I5150" s="26">
        <v>200</v>
      </c>
    </row>
    <row r="5151" spans="1:9" x14ac:dyDescent="0.3">
      <c r="A5151" s="22">
        <v>413116</v>
      </c>
      <c r="B5151" s="23" t="s">
        <v>6837</v>
      </c>
      <c r="C5151" s="81">
        <v>413190</v>
      </c>
      <c r="D5151" s="22" t="s">
        <v>304</v>
      </c>
      <c r="E5151" s="23" t="s">
        <v>2290</v>
      </c>
      <c r="F5151" s="24" t="s">
        <v>2296</v>
      </c>
      <c r="G5151" s="25" t="s">
        <v>269</v>
      </c>
      <c r="H5151" s="24" t="s">
        <v>258</v>
      </c>
      <c r="I5151" s="26">
        <v>200</v>
      </c>
    </row>
    <row r="5152" spans="1:9" x14ac:dyDescent="0.3">
      <c r="A5152" s="22">
        <v>413117</v>
      </c>
      <c r="B5152" s="23" t="s">
        <v>6836</v>
      </c>
      <c r="C5152" s="81">
        <v>413190</v>
      </c>
      <c r="D5152" s="22" t="s">
        <v>304</v>
      </c>
      <c r="E5152" s="23" t="s">
        <v>2290</v>
      </c>
      <c r="F5152" s="24" t="s">
        <v>2296</v>
      </c>
      <c r="G5152" s="25" t="s">
        <v>269</v>
      </c>
      <c r="H5152" s="24" t="s">
        <v>258</v>
      </c>
      <c r="I5152" s="26">
        <v>200</v>
      </c>
    </row>
    <row r="5153" spans="1:9" x14ac:dyDescent="0.3">
      <c r="A5153" s="22">
        <v>413118</v>
      </c>
      <c r="B5153" s="23" t="s">
        <v>6835</v>
      </c>
      <c r="C5153" s="81">
        <v>413190</v>
      </c>
      <c r="D5153" s="22" t="s">
        <v>304</v>
      </c>
      <c r="E5153" s="23" t="s">
        <v>2290</v>
      </c>
      <c r="F5153" s="24" t="s">
        <v>2296</v>
      </c>
      <c r="G5153" s="25" t="s">
        <v>269</v>
      </c>
      <c r="H5153" s="24" t="s">
        <v>258</v>
      </c>
      <c r="I5153" s="26">
        <v>200</v>
      </c>
    </row>
    <row r="5154" spans="1:9" x14ac:dyDescent="0.3">
      <c r="A5154" s="22">
        <v>413119</v>
      </c>
      <c r="B5154" s="23" t="s">
        <v>6834</v>
      </c>
      <c r="C5154" s="81">
        <v>413190</v>
      </c>
      <c r="D5154" s="22" t="s">
        <v>304</v>
      </c>
      <c r="E5154" s="23" t="s">
        <v>2290</v>
      </c>
      <c r="F5154" s="24" t="s">
        <v>2296</v>
      </c>
      <c r="G5154" s="25" t="s">
        <v>276</v>
      </c>
      <c r="H5154" s="24" t="s">
        <v>308</v>
      </c>
      <c r="I5154" s="87">
        <v>31.5</v>
      </c>
    </row>
    <row r="5155" spans="1:9" x14ac:dyDescent="0.3">
      <c r="A5155" s="22">
        <v>413121</v>
      </c>
      <c r="B5155" s="23" t="s">
        <v>6833</v>
      </c>
      <c r="C5155" s="81">
        <v>413190</v>
      </c>
      <c r="D5155" s="22" t="s">
        <v>304</v>
      </c>
      <c r="E5155" s="23" t="s">
        <v>2290</v>
      </c>
      <c r="F5155" s="24" t="s">
        <v>2296</v>
      </c>
      <c r="G5155" s="25" t="s">
        <v>269</v>
      </c>
      <c r="H5155" s="24" t="s">
        <v>258</v>
      </c>
      <c r="I5155" s="26">
        <v>200</v>
      </c>
    </row>
    <row r="5156" spans="1:9" x14ac:dyDescent="0.3">
      <c r="A5156" s="22">
        <v>413122</v>
      </c>
      <c r="B5156" s="23" t="s">
        <v>6832</v>
      </c>
      <c r="C5156" s="81">
        <v>413190</v>
      </c>
      <c r="D5156" s="22" t="s">
        <v>304</v>
      </c>
      <c r="E5156" s="23" t="s">
        <v>2290</v>
      </c>
      <c r="F5156" s="24" t="s">
        <v>2296</v>
      </c>
      <c r="G5156" s="25" t="s">
        <v>269</v>
      </c>
      <c r="H5156" s="24" t="s">
        <v>258</v>
      </c>
      <c r="I5156" s="26">
        <v>200</v>
      </c>
    </row>
    <row r="5157" spans="1:9" x14ac:dyDescent="0.3">
      <c r="A5157" s="22">
        <v>413123</v>
      </c>
      <c r="B5157" s="23" t="s">
        <v>6831</v>
      </c>
      <c r="C5157" s="81">
        <v>413190</v>
      </c>
      <c r="D5157" s="22" t="s">
        <v>304</v>
      </c>
      <c r="E5157" s="23" t="s">
        <v>2290</v>
      </c>
      <c r="F5157" s="24" t="s">
        <v>2296</v>
      </c>
      <c r="G5157" s="25" t="s">
        <v>276</v>
      </c>
      <c r="H5157" s="24" t="s">
        <v>308</v>
      </c>
      <c r="I5157" s="26">
        <v>200</v>
      </c>
    </row>
    <row r="5158" spans="1:9" x14ac:dyDescent="0.3">
      <c r="A5158" s="22">
        <v>413124</v>
      </c>
      <c r="B5158" s="23" t="s">
        <v>6830</v>
      </c>
      <c r="C5158" s="81">
        <v>413190</v>
      </c>
      <c r="D5158" s="22" t="s">
        <v>304</v>
      </c>
      <c r="E5158" s="23" t="s">
        <v>2290</v>
      </c>
      <c r="F5158" s="24" t="s">
        <v>2296</v>
      </c>
      <c r="G5158" s="25" t="s">
        <v>269</v>
      </c>
      <c r="H5158" s="24" t="s">
        <v>258</v>
      </c>
      <c r="I5158" s="26">
        <v>200</v>
      </c>
    </row>
    <row r="5159" spans="1:9" x14ac:dyDescent="0.3">
      <c r="A5159" s="22">
        <v>413125</v>
      </c>
      <c r="B5159" s="23" t="s">
        <v>6829</v>
      </c>
      <c r="C5159" s="81">
        <v>413190</v>
      </c>
      <c r="D5159" s="22" t="s">
        <v>304</v>
      </c>
      <c r="E5159" s="45" t="s">
        <v>2290</v>
      </c>
      <c r="F5159" s="24" t="s">
        <v>2296</v>
      </c>
      <c r="G5159" s="48" t="s">
        <v>269</v>
      </c>
      <c r="H5159" s="29" t="s">
        <v>258</v>
      </c>
      <c r="I5159" s="26">
        <v>200</v>
      </c>
    </row>
    <row r="5160" spans="1:9" x14ac:dyDescent="0.3">
      <c r="A5160" s="22">
        <v>413129</v>
      </c>
      <c r="B5160" s="23" t="s">
        <v>6828</v>
      </c>
      <c r="C5160" s="81">
        <v>413190</v>
      </c>
      <c r="D5160" s="22" t="s">
        <v>304</v>
      </c>
      <c r="E5160" s="23" t="s">
        <v>2290</v>
      </c>
      <c r="F5160" s="24" t="s">
        <v>2296</v>
      </c>
      <c r="G5160" s="25" t="s">
        <v>269</v>
      </c>
      <c r="H5160" s="24" t="s">
        <v>258</v>
      </c>
      <c r="I5160" s="87">
        <v>31.5</v>
      </c>
    </row>
    <row r="5161" spans="1:9" x14ac:dyDescent="0.3">
      <c r="A5161" s="22">
        <v>413138</v>
      </c>
      <c r="B5161" s="23" t="s">
        <v>6827</v>
      </c>
      <c r="C5161" s="81">
        <v>413190</v>
      </c>
      <c r="D5161" s="22" t="s">
        <v>304</v>
      </c>
      <c r="E5161" s="45" t="s">
        <v>2290</v>
      </c>
      <c r="F5161" s="24" t="s">
        <v>2296</v>
      </c>
      <c r="G5161" s="48" t="s">
        <v>277</v>
      </c>
      <c r="H5161" s="29" t="s">
        <v>307</v>
      </c>
      <c r="I5161" s="26">
        <v>200</v>
      </c>
    </row>
    <row r="5162" spans="1:9" x14ac:dyDescent="0.3">
      <c r="A5162" s="22">
        <v>413141</v>
      </c>
      <c r="B5162" s="23" t="s">
        <v>6826</v>
      </c>
      <c r="C5162" s="81">
        <v>413190</v>
      </c>
      <c r="D5162" s="22" t="s">
        <v>304</v>
      </c>
      <c r="E5162" s="45" t="s">
        <v>2297</v>
      </c>
      <c r="F5162" s="24" t="s">
        <v>2298</v>
      </c>
      <c r="G5162" s="48" t="s">
        <v>2046</v>
      </c>
      <c r="H5162" s="29" t="s">
        <v>2299</v>
      </c>
      <c r="I5162" s="87">
        <v>31.5</v>
      </c>
    </row>
    <row r="5163" spans="1:9" x14ac:dyDescent="0.3">
      <c r="A5163" s="22">
        <v>413144</v>
      </c>
      <c r="B5163" s="23" t="s">
        <v>6825</v>
      </c>
      <c r="C5163" s="81">
        <v>413190</v>
      </c>
      <c r="D5163" s="22" t="s">
        <v>304</v>
      </c>
      <c r="E5163" s="45" t="s">
        <v>2297</v>
      </c>
      <c r="F5163" s="24" t="s">
        <v>2298</v>
      </c>
      <c r="G5163" s="48" t="s">
        <v>2046</v>
      </c>
      <c r="H5163" s="29" t="s">
        <v>311</v>
      </c>
      <c r="I5163" s="26">
        <v>200</v>
      </c>
    </row>
    <row r="5164" spans="1:9" x14ac:dyDescent="0.3">
      <c r="A5164" s="22">
        <v>413151</v>
      </c>
      <c r="B5164" s="23" t="s">
        <v>6824</v>
      </c>
      <c r="C5164" s="81">
        <v>413190</v>
      </c>
      <c r="D5164" s="22" t="s">
        <v>304</v>
      </c>
      <c r="E5164" s="45" t="s">
        <v>2290</v>
      </c>
      <c r="F5164" s="24" t="s">
        <v>2296</v>
      </c>
      <c r="G5164" s="48" t="s">
        <v>277</v>
      </c>
      <c r="H5164" s="29" t="s">
        <v>309</v>
      </c>
      <c r="I5164" s="87">
        <v>31.5</v>
      </c>
    </row>
    <row r="5165" spans="1:9" x14ac:dyDescent="0.3">
      <c r="A5165" s="22">
        <v>413161</v>
      </c>
      <c r="B5165" s="23" t="s">
        <v>6823</v>
      </c>
      <c r="C5165" s="81">
        <v>413190</v>
      </c>
      <c r="D5165" s="22" t="s">
        <v>304</v>
      </c>
      <c r="E5165" s="45" t="s">
        <v>2297</v>
      </c>
      <c r="F5165" s="24" t="s">
        <v>2298</v>
      </c>
      <c r="G5165" s="48" t="s">
        <v>274</v>
      </c>
      <c r="H5165" s="29" t="s">
        <v>305</v>
      </c>
      <c r="I5165" s="26">
        <v>200</v>
      </c>
    </row>
    <row r="5166" spans="1:9" x14ac:dyDescent="0.3">
      <c r="A5166" s="22">
        <v>413801</v>
      </c>
      <c r="B5166" s="23" t="s">
        <v>6822</v>
      </c>
      <c r="C5166" s="81">
        <v>413890</v>
      </c>
      <c r="D5166" s="22" t="s">
        <v>1718</v>
      </c>
      <c r="E5166" s="23" t="s">
        <v>2290</v>
      </c>
      <c r="F5166" s="24" t="s">
        <v>2300</v>
      </c>
      <c r="G5166" s="25" t="s">
        <v>277</v>
      </c>
      <c r="H5166" s="24" t="s">
        <v>1437</v>
      </c>
      <c r="I5166" s="87">
        <v>31.5</v>
      </c>
    </row>
    <row r="5167" spans="1:9" x14ac:dyDescent="0.3">
      <c r="A5167" s="22">
        <v>413808</v>
      </c>
      <c r="B5167" s="23" t="s">
        <v>6821</v>
      </c>
      <c r="C5167" s="81">
        <v>413890</v>
      </c>
      <c r="D5167" s="22" t="s">
        <v>1718</v>
      </c>
      <c r="E5167" s="45" t="s">
        <v>2290</v>
      </c>
      <c r="F5167" s="24" t="s">
        <v>2300</v>
      </c>
      <c r="G5167" s="48" t="s">
        <v>277</v>
      </c>
      <c r="H5167" s="29" t="s">
        <v>1720</v>
      </c>
      <c r="I5167" s="87">
        <v>31.5</v>
      </c>
    </row>
    <row r="5168" spans="1:9" x14ac:dyDescent="0.3">
      <c r="A5168" s="22">
        <v>413810</v>
      </c>
      <c r="B5168" s="23" t="s">
        <v>6820</v>
      </c>
      <c r="C5168" s="81">
        <v>413890</v>
      </c>
      <c r="D5168" s="22" t="s">
        <v>1718</v>
      </c>
      <c r="E5168" s="23" t="s">
        <v>2290</v>
      </c>
      <c r="F5168" s="24" t="s">
        <v>2300</v>
      </c>
      <c r="G5168" s="25" t="s">
        <v>277</v>
      </c>
      <c r="H5168" s="24" t="s">
        <v>1721</v>
      </c>
      <c r="I5168" s="87">
        <v>31.5</v>
      </c>
    </row>
    <row r="5169" spans="1:9" x14ac:dyDescent="0.3">
      <c r="A5169" s="22">
        <v>413821</v>
      </c>
      <c r="B5169" s="23" t="s">
        <v>4170</v>
      </c>
      <c r="C5169" s="81">
        <v>413890</v>
      </c>
      <c r="D5169" s="22" t="s">
        <v>1718</v>
      </c>
      <c r="E5169" s="45" t="s">
        <v>2290</v>
      </c>
      <c r="F5169" s="24" t="s">
        <v>2300</v>
      </c>
      <c r="G5169" s="48" t="s">
        <v>277</v>
      </c>
      <c r="H5169" s="29" t="s">
        <v>306</v>
      </c>
      <c r="I5169" s="87">
        <v>31.5</v>
      </c>
    </row>
    <row r="5170" spans="1:9" x14ac:dyDescent="0.3">
      <c r="A5170" s="22">
        <v>413840</v>
      </c>
      <c r="B5170" s="23" t="s">
        <v>6819</v>
      </c>
      <c r="C5170" s="81">
        <v>413890</v>
      </c>
      <c r="D5170" s="22" t="s">
        <v>1718</v>
      </c>
      <c r="E5170" s="45" t="s">
        <v>2290</v>
      </c>
      <c r="F5170" s="24" t="s">
        <v>2300</v>
      </c>
      <c r="G5170" s="48" t="s">
        <v>269</v>
      </c>
      <c r="H5170" s="29" t="s">
        <v>6801</v>
      </c>
      <c r="I5170" s="87">
        <v>31.5</v>
      </c>
    </row>
    <row r="5171" spans="1:9" x14ac:dyDescent="0.3">
      <c r="A5171" s="22">
        <v>413841</v>
      </c>
      <c r="B5171" s="23" t="s">
        <v>6818</v>
      </c>
      <c r="C5171" s="81">
        <v>413890</v>
      </c>
      <c r="D5171" s="22" t="s">
        <v>1718</v>
      </c>
      <c r="E5171" s="23" t="s">
        <v>2290</v>
      </c>
      <c r="F5171" s="24" t="s">
        <v>2300</v>
      </c>
      <c r="G5171" s="25" t="s">
        <v>269</v>
      </c>
      <c r="H5171" s="24" t="s">
        <v>6801</v>
      </c>
      <c r="I5171" s="26">
        <v>200</v>
      </c>
    </row>
    <row r="5172" spans="1:9" x14ac:dyDescent="0.3">
      <c r="A5172" s="22">
        <v>413843</v>
      </c>
      <c r="B5172" s="23" t="s">
        <v>6817</v>
      </c>
      <c r="C5172" s="81">
        <v>413890</v>
      </c>
      <c r="D5172" s="22" t="s">
        <v>1718</v>
      </c>
      <c r="E5172" s="45" t="s">
        <v>2290</v>
      </c>
      <c r="F5172" s="24" t="s">
        <v>2300</v>
      </c>
      <c r="G5172" s="48" t="s">
        <v>269</v>
      </c>
      <c r="H5172" s="29" t="s">
        <v>6801</v>
      </c>
      <c r="I5172" s="87">
        <v>31.5</v>
      </c>
    </row>
    <row r="5173" spans="1:9" x14ac:dyDescent="0.3">
      <c r="A5173" s="22">
        <v>413849</v>
      </c>
      <c r="B5173" s="23" t="s">
        <v>6816</v>
      </c>
      <c r="C5173" s="81">
        <v>413890</v>
      </c>
      <c r="D5173" s="22" t="s">
        <v>1718</v>
      </c>
      <c r="E5173" s="45" t="s">
        <v>2290</v>
      </c>
      <c r="F5173" s="24" t="s">
        <v>2300</v>
      </c>
      <c r="G5173" s="48" t="s">
        <v>269</v>
      </c>
      <c r="H5173" s="29" t="s">
        <v>6801</v>
      </c>
      <c r="I5173" s="26">
        <v>200</v>
      </c>
    </row>
    <row r="5174" spans="1:9" x14ac:dyDescent="0.3">
      <c r="A5174" s="22">
        <v>413850</v>
      </c>
      <c r="B5174" s="23" t="s">
        <v>6815</v>
      </c>
      <c r="C5174" s="81">
        <v>413890</v>
      </c>
      <c r="D5174" s="22" t="s">
        <v>1718</v>
      </c>
      <c r="E5174" s="45" t="s">
        <v>2290</v>
      </c>
      <c r="F5174" s="24" t="s">
        <v>2300</v>
      </c>
      <c r="G5174" s="48" t="s">
        <v>269</v>
      </c>
      <c r="H5174" s="29" t="s">
        <v>6801</v>
      </c>
      <c r="I5174" s="26">
        <v>200</v>
      </c>
    </row>
    <row r="5175" spans="1:9" x14ac:dyDescent="0.3">
      <c r="A5175" s="22">
        <v>413851</v>
      </c>
      <c r="B5175" s="23" t="s">
        <v>6814</v>
      </c>
      <c r="C5175" s="81">
        <v>413890</v>
      </c>
      <c r="D5175" s="22" t="s">
        <v>1718</v>
      </c>
      <c r="E5175" s="23" t="s">
        <v>2290</v>
      </c>
      <c r="F5175" s="24" t="s">
        <v>2300</v>
      </c>
      <c r="G5175" s="25" t="s">
        <v>269</v>
      </c>
      <c r="H5175" s="24" t="s">
        <v>6801</v>
      </c>
      <c r="I5175" s="26">
        <v>200</v>
      </c>
    </row>
    <row r="5176" spans="1:9" x14ac:dyDescent="0.3">
      <c r="A5176" s="22">
        <v>413853</v>
      </c>
      <c r="B5176" s="23" t="s">
        <v>6813</v>
      </c>
      <c r="C5176" s="81">
        <v>413890</v>
      </c>
      <c r="D5176" s="22" t="s">
        <v>1718</v>
      </c>
      <c r="E5176" s="45" t="s">
        <v>2290</v>
      </c>
      <c r="F5176" s="24" t="s">
        <v>2300</v>
      </c>
      <c r="G5176" s="48" t="s">
        <v>269</v>
      </c>
      <c r="H5176" s="29" t="s">
        <v>6801</v>
      </c>
      <c r="I5176" s="26">
        <v>200</v>
      </c>
    </row>
    <row r="5177" spans="1:9" x14ac:dyDescent="0.3">
      <c r="A5177" s="22">
        <v>413855</v>
      </c>
      <c r="B5177" s="23" t="s">
        <v>6812</v>
      </c>
      <c r="C5177" s="81">
        <v>413890</v>
      </c>
      <c r="D5177" s="22" t="s">
        <v>1718</v>
      </c>
      <c r="E5177" s="45" t="s">
        <v>2290</v>
      </c>
      <c r="F5177" s="24" t="s">
        <v>2300</v>
      </c>
      <c r="G5177" s="48" t="s">
        <v>269</v>
      </c>
      <c r="H5177" s="29" t="s">
        <v>6801</v>
      </c>
      <c r="I5177" s="26">
        <v>200</v>
      </c>
    </row>
    <row r="5178" spans="1:9" x14ac:dyDescent="0.3">
      <c r="A5178" s="22">
        <v>413856</v>
      </c>
      <c r="B5178" s="23" t="s">
        <v>6811</v>
      </c>
      <c r="C5178" s="81">
        <v>413890</v>
      </c>
      <c r="D5178" s="22" t="s">
        <v>1718</v>
      </c>
      <c r="E5178" s="45" t="s">
        <v>2290</v>
      </c>
      <c r="F5178" s="24" t="s">
        <v>2300</v>
      </c>
      <c r="G5178" s="48" t="s">
        <v>269</v>
      </c>
      <c r="H5178" s="29" t="s">
        <v>6801</v>
      </c>
      <c r="I5178" s="26">
        <v>200</v>
      </c>
    </row>
    <row r="5179" spans="1:9" x14ac:dyDescent="0.3">
      <c r="A5179" s="22">
        <v>413857</v>
      </c>
      <c r="B5179" s="23" t="s">
        <v>6810</v>
      </c>
      <c r="C5179" s="81">
        <v>413890</v>
      </c>
      <c r="D5179" s="22" t="s">
        <v>1718</v>
      </c>
      <c r="E5179" s="23" t="s">
        <v>2290</v>
      </c>
      <c r="F5179" s="24" t="s">
        <v>2300</v>
      </c>
      <c r="G5179" s="25" t="s">
        <v>269</v>
      </c>
      <c r="H5179" s="24" t="s">
        <v>6801</v>
      </c>
      <c r="I5179" s="26">
        <v>200</v>
      </c>
    </row>
    <row r="5180" spans="1:9" x14ac:dyDescent="0.3">
      <c r="A5180" s="22">
        <v>413858</v>
      </c>
      <c r="B5180" s="23" t="s">
        <v>6809</v>
      </c>
      <c r="C5180" s="81">
        <v>413890</v>
      </c>
      <c r="D5180" s="22" t="s">
        <v>1718</v>
      </c>
      <c r="E5180" s="45" t="s">
        <v>2290</v>
      </c>
      <c r="F5180" s="24" t="s">
        <v>2300</v>
      </c>
      <c r="G5180" s="48" t="s">
        <v>269</v>
      </c>
      <c r="H5180" s="29" t="s">
        <v>6801</v>
      </c>
      <c r="I5180" s="87">
        <v>31.5</v>
      </c>
    </row>
    <row r="5181" spans="1:9" x14ac:dyDescent="0.3">
      <c r="A5181" s="22">
        <v>413859</v>
      </c>
      <c r="B5181" s="23" t="s">
        <v>6808</v>
      </c>
      <c r="C5181" s="81">
        <v>413890</v>
      </c>
      <c r="D5181" s="22" t="s">
        <v>1718</v>
      </c>
      <c r="E5181" s="45" t="s">
        <v>2290</v>
      </c>
      <c r="F5181" s="24" t="s">
        <v>2300</v>
      </c>
      <c r="G5181" s="48" t="s">
        <v>269</v>
      </c>
      <c r="H5181" s="29" t="s">
        <v>6801</v>
      </c>
      <c r="I5181" s="26">
        <v>200</v>
      </c>
    </row>
    <row r="5182" spans="1:9" x14ac:dyDescent="0.3">
      <c r="A5182" s="22">
        <v>413860</v>
      </c>
      <c r="B5182" s="23" t="s">
        <v>6807</v>
      </c>
      <c r="C5182" s="81">
        <v>413890</v>
      </c>
      <c r="D5182" s="22" t="s">
        <v>1718</v>
      </c>
      <c r="E5182" s="23" t="s">
        <v>2290</v>
      </c>
      <c r="F5182" s="24" t="s">
        <v>2300</v>
      </c>
      <c r="G5182" s="25" t="s">
        <v>269</v>
      </c>
      <c r="H5182" s="24" t="s">
        <v>6801</v>
      </c>
      <c r="I5182" s="26">
        <v>200</v>
      </c>
    </row>
    <row r="5183" spans="1:9" x14ac:dyDescent="0.3">
      <c r="A5183" s="22">
        <v>413861</v>
      </c>
      <c r="B5183" s="23" t="s">
        <v>6806</v>
      </c>
      <c r="C5183" s="81">
        <v>413890</v>
      </c>
      <c r="D5183" s="22" t="s">
        <v>1718</v>
      </c>
      <c r="E5183" s="45" t="s">
        <v>2290</v>
      </c>
      <c r="F5183" s="24" t="s">
        <v>2300</v>
      </c>
      <c r="G5183" s="48" t="s">
        <v>269</v>
      </c>
      <c r="H5183" s="29" t="s">
        <v>6801</v>
      </c>
      <c r="I5183" s="87">
        <v>31.5</v>
      </c>
    </row>
    <row r="5184" spans="1:9" x14ac:dyDescent="0.3">
      <c r="A5184" s="22">
        <v>413863</v>
      </c>
      <c r="B5184" s="23" t="s">
        <v>6805</v>
      </c>
      <c r="C5184" s="81">
        <v>413890</v>
      </c>
      <c r="D5184" s="22" t="s">
        <v>1718</v>
      </c>
      <c r="E5184" s="45" t="s">
        <v>2290</v>
      </c>
      <c r="F5184" s="24" t="s">
        <v>2300</v>
      </c>
      <c r="G5184" s="48" t="s">
        <v>269</v>
      </c>
      <c r="H5184" s="29" t="s">
        <v>6801</v>
      </c>
      <c r="I5184" s="26">
        <v>200</v>
      </c>
    </row>
    <row r="5185" spans="1:9" x14ac:dyDescent="0.3">
      <c r="A5185" s="22">
        <v>413864</v>
      </c>
      <c r="B5185" s="23" t="s">
        <v>6804</v>
      </c>
      <c r="C5185" s="81">
        <v>413890</v>
      </c>
      <c r="D5185" s="22" t="s">
        <v>1718</v>
      </c>
      <c r="E5185" s="45" t="s">
        <v>2290</v>
      </c>
      <c r="F5185" s="24" t="s">
        <v>2300</v>
      </c>
      <c r="G5185" s="48" t="s">
        <v>269</v>
      </c>
      <c r="H5185" s="29" t="s">
        <v>6801</v>
      </c>
      <c r="I5185" s="26">
        <v>200</v>
      </c>
    </row>
    <row r="5186" spans="1:9" x14ac:dyDescent="0.3">
      <c r="A5186" s="22">
        <v>413865</v>
      </c>
      <c r="B5186" s="23" t="s">
        <v>6803</v>
      </c>
      <c r="C5186" s="81">
        <v>413890</v>
      </c>
      <c r="D5186" s="22" t="s">
        <v>1718</v>
      </c>
      <c r="E5186" s="45" t="s">
        <v>2290</v>
      </c>
      <c r="F5186" s="24" t="s">
        <v>2300</v>
      </c>
      <c r="G5186" s="48" t="s">
        <v>269</v>
      </c>
      <c r="H5186" s="29" t="s">
        <v>6801</v>
      </c>
      <c r="I5186" s="26">
        <v>200</v>
      </c>
    </row>
    <row r="5187" spans="1:9" x14ac:dyDescent="0.3">
      <c r="A5187" s="22">
        <v>413866</v>
      </c>
      <c r="B5187" s="23" t="s">
        <v>6802</v>
      </c>
      <c r="C5187" s="81">
        <v>413890</v>
      </c>
      <c r="D5187" s="22" t="s">
        <v>1718</v>
      </c>
      <c r="E5187" s="45" t="s">
        <v>2290</v>
      </c>
      <c r="F5187" s="24" t="s">
        <v>2300</v>
      </c>
      <c r="G5187" s="48" t="s">
        <v>269</v>
      </c>
      <c r="H5187" s="29" t="s">
        <v>6801</v>
      </c>
      <c r="I5187" s="87">
        <v>31.5</v>
      </c>
    </row>
    <row r="5188" spans="1:9" x14ac:dyDescent="0.3">
      <c r="A5188" s="22">
        <v>414000</v>
      </c>
      <c r="B5188" s="23" t="s">
        <v>6771</v>
      </c>
      <c r="C5188" s="81">
        <v>414990</v>
      </c>
      <c r="D5188" s="22" t="s">
        <v>1723</v>
      </c>
      <c r="E5188" s="45" t="s">
        <v>2301</v>
      </c>
      <c r="F5188" s="24" t="s">
        <v>6764</v>
      </c>
      <c r="G5188" s="48" t="s">
        <v>269</v>
      </c>
      <c r="H5188" s="29" t="s">
        <v>6764</v>
      </c>
      <c r="I5188" s="26">
        <v>200</v>
      </c>
    </row>
    <row r="5189" spans="1:9" x14ac:dyDescent="0.3">
      <c r="A5189" s="22">
        <v>414004</v>
      </c>
      <c r="B5189" s="23" t="s">
        <v>6800</v>
      </c>
      <c r="C5189" s="81">
        <v>414990</v>
      </c>
      <c r="D5189" s="22" t="s">
        <v>1723</v>
      </c>
      <c r="E5189" s="45" t="s">
        <v>2301</v>
      </c>
      <c r="F5189" s="24" t="s">
        <v>6764</v>
      </c>
      <c r="G5189" s="48" t="s">
        <v>269</v>
      </c>
      <c r="H5189" s="29" t="s">
        <v>6764</v>
      </c>
      <c r="I5189" s="26">
        <v>200</v>
      </c>
    </row>
    <row r="5190" spans="1:9" x14ac:dyDescent="0.3">
      <c r="A5190" s="22">
        <v>414006</v>
      </c>
      <c r="B5190" s="23" t="s">
        <v>6799</v>
      </c>
      <c r="C5190" s="81">
        <v>414990</v>
      </c>
      <c r="D5190" s="22" t="s">
        <v>1723</v>
      </c>
      <c r="E5190" s="45" t="s">
        <v>2301</v>
      </c>
      <c r="F5190" s="24" t="s">
        <v>6764</v>
      </c>
      <c r="G5190" s="48" t="s">
        <v>269</v>
      </c>
      <c r="H5190" s="29" t="s">
        <v>6764</v>
      </c>
      <c r="I5190" s="26">
        <v>200</v>
      </c>
    </row>
    <row r="5191" spans="1:9" x14ac:dyDescent="0.3">
      <c r="A5191" s="22">
        <v>414008</v>
      </c>
      <c r="B5191" s="23" t="s">
        <v>6798</v>
      </c>
      <c r="C5191" s="81">
        <v>414990</v>
      </c>
      <c r="D5191" s="22" t="s">
        <v>1723</v>
      </c>
      <c r="E5191" s="45" t="s">
        <v>2301</v>
      </c>
      <c r="F5191" s="24" t="s">
        <v>6764</v>
      </c>
      <c r="G5191" s="48" t="s">
        <v>269</v>
      </c>
      <c r="H5191" s="29" t="s">
        <v>6764</v>
      </c>
      <c r="I5191" s="26">
        <v>200</v>
      </c>
    </row>
    <row r="5192" spans="1:9" x14ac:dyDescent="0.3">
      <c r="A5192" s="22">
        <v>414009</v>
      </c>
      <c r="B5192" s="23" t="s">
        <v>6797</v>
      </c>
      <c r="C5192" s="81">
        <v>414990</v>
      </c>
      <c r="D5192" s="22" t="s">
        <v>1723</v>
      </c>
      <c r="E5192" s="45" t="s">
        <v>2301</v>
      </c>
      <c r="F5192" s="24" t="s">
        <v>6764</v>
      </c>
      <c r="G5192" s="48" t="s">
        <v>269</v>
      </c>
      <c r="H5192" s="29" t="s">
        <v>6764</v>
      </c>
      <c r="I5192" s="26">
        <v>200</v>
      </c>
    </row>
    <row r="5193" spans="1:9" x14ac:dyDescent="0.3">
      <c r="A5193" s="22">
        <v>414011</v>
      </c>
      <c r="B5193" s="23" t="s">
        <v>6796</v>
      </c>
      <c r="C5193" s="81">
        <v>414990</v>
      </c>
      <c r="D5193" s="22" t="s">
        <v>1723</v>
      </c>
      <c r="E5193" s="23" t="s">
        <v>2301</v>
      </c>
      <c r="F5193" s="24" t="s">
        <v>6764</v>
      </c>
      <c r="G5193" s="25" t="s">
        <v>269</v>
      </c>
      <c r="H5193" s="24" t="s">
        <v>6764</v>
      </c>
      <c r="I5193" s="26">
        <v>200</v>
      </c>
    </row>
    <row r="5194" spans="1:9" x14ac:dyDescent="0.3">
      <c r="A5194" s="22">
        <v>414012</v>
      </c>
      <c r="B5194" s="23" t="s">
        <v>6795</v>
      </c>
      <c r="C5194" s="81">
        <v>414990</v>
      </c>
      <c r="D5194" s="22" t="s">
        <v>1723</v>
      </c>
      <c r="E5194" s="45" t="s">
        <v>2301</v>
      </c>
      <c r="F5194" s="24" t="s">
        <v>6764</v>
      </c>
      <c r="G5194" s="48" t="s">
        <v>269</v>
      </c>
      <c r="H5194" s="29" t="s">
        <v>6764</v>
      </c>
      <c r="I5194" s="87">
        <v>31.5</v>
      </c>
    </row>
    <row r="5195" spans="1:9" x14ac:dyDescent="0.3">
      <c r="A5195" s="22">
        <v>414013</v>
      </c>
      <c r="B5195" s="23" t="s">
        <v>6794</v>
      </c>
      <c r="C5195" s="81">
        <v>414990</v>
      </c>
      <c r="D5195" s="22" t="s">
        <v>1723</v>
      </c>
      <c r="E5195" s="45" t="s">
        <v>2301</v>
      </c>
      <c r="F5195" s="24" t="s">
        <v>6764</v>
      </c>
      <c r="G5195" s="48" t="s">
        <v>269</v>
      </c>
      <c r="H5195" s="29" t="s">
        <v>6764</v>
      </c>
      <c r="I5195" s="26">
        <v>200</v>
      </c>
    </row>
    <row r="5196" spans="1:9" x14ac:dyDescent="0.3">
      <c r="A5196" s="22">
        <v>414014</v>
      </c>
      <c r="B5196" s="23" t="s">
        <v>6793</v>
      </c>
      <c r="C5196" s="81">
        <v>414990</v>
      </c>
      <c r="D5196" s="22" t="s">
        <v>1723</v>
      </c>
      <c r="E5196" s="45" t="s">
        <v>2301</v>
      </c>
      <c r="F5196" s="24" t="s">
        <v>6764</v>
      </c>
      <c r="G5196" s="48" t="s">
        <v>269</v>
      </c>
      <c r="H5196" s="29" t="s">
        <v>6764</v>
      </c>
      <c r="I5196" s="26">
        <v>200</v>
      </c>
    </row>
    <row r="5197" spans="1:9" x14ac:dyDescent="0.3">
      <c r="A5197" s="22">
        <v>414015</v>
      </c>
      <c r="B5197" s="23" t="s">
        <v>6792</v>
      </c>
      <c r="C5197" s="81">
        <v>414990</v>
      </c>
      <c r="D5197" s="22" t="s">
        <v>1723</v>
      </c>
      <c r="E5197" s="45" t="s">
        <v>2301</v>
      </c>
      <c r="F5197" s="24" t="s">
        <v>6764</v>
      </c>
      <c r="G5197" s="48" t="s">
        <v>269</v>
      </c>
      <c r="H5197" s="29" t="s">
        <v>6764</v>
      </c>
      <c r="I5197" s="26">
        <v>200</v>
      </c>
    </row>
    <row r="5198" spans="1:9" x14ac:dyDescent="0.3">
      <c r="A5198" s="22">
        <v>414016</v>
      </c>
      <c r="B5198" s="23" t="s">
        <v>6791</v>
      </c>
      <c r="C5198" s="81">
        <v>414990</v>
      </c>
      <c r="D5198" s="22" t="s">
        <v>1723</v>
      </c>
      <c r="E5198" s="45" t="s">
        <v>2301</v>
      </c>
      <c r="F5198" s="24" t="s">
        <v>6764</v>
      </c>
      <c r="G5198" s="48" t="s">
        <v>269</v>
      </c>
      <c r="H5198" s="29" t="s">
        <v>6764</v>
      </c>
      <c r="I5198" s="26">
        <v>200</v>
      </c>
    </row>
    <row r="5199" spans="1:9" x14ac:dyDescent="0.3">
      <c r="A5199" s="22">
        <v>414017</v>
      </c>
      <c r="B5199" s="23" t="s">
        <v>6790</v>
      </c>
      <c r="C5199" s="81">
        <v>414990</v>
      </c>
      <c r="D5199" s="22" t="s">
        <v>1723</v>
      </c>
      <c r="E5199" s="45" t="s">
        <v>2301</v>
      </c>
      <c r="F5199" s="24" t="s">
        <v>6764</v>
      </c>
      <c r="G5199" s="48" t="s">
        <v>269</v>
      </c>
      <c r="H5199" s="29" t="s">
        <v>6764</v>
      </c>
      <c r="I5199" s="26">
        <v>200</v>
      </c>
    </row>
    <row r="5200" spans="1:9" x14ac:dyDescent="0.3">
      <c r="A5200" s="22">
        <v>414018</v>
      </c>
      <c r="B5200" s="23" t="s">
        <v>6789</v>
      </c>
      <c r="C5200" s="81">
        <v>414990</v>
      </c>
      <c r="D5200" s="22" t="s">
        <v>1723</v>
      </c>
      <c r="E5200" s="45" t="s">
        <v>2301</v>
      </c>
      <c r="F5200" s="24" t="s">
        <v>6764</v>
      </c>
      <c r="G5200" s="48" t="s">
        <v>269</v>
      </c>
      <c r="H5200" s="29" t="s">
        <v>6764</v>
      </c>
      <c r="I5200" s="26">
        <v>200</v>
      </c>
    </row>
    <row r="5201" spans="1:9" x14ac:dyDescent="0.3">
      <c r="A5201" s="22">
        <v>414019</v>
      </c>
      <c r="B5201" s="23" t="s">
        <v>6788</v>
      </c>
      <c r="C5201" s="81">
        <v>414990</v>
      </c>
      <c r="D5201" s="22" t="s">
        <v>1723</v>
      </c>
      <c r="E5201" s="45" t="s">
        <v>2301</v>
      </c>
      <c r="F5201" s="24" t="s">
        <v>6764</v>
      </c>
      <c r="G5201" s="48" t="s">
        <v>269</v>
      </c>
      <c r="H5201" s="29" t="s">
        <v>6764</v>
      </c>
      <c r="I5201" s="26">
        <v>200</v>
      </c>
    </row>
    <row r="5202" spans="1:9" x14ac:dyDescent="0.3">
      <c r="A5202" s="22">
        <v>414021</v>
      </c>
      <c r="B5202" s="23" t="s">
        <v>6787</v>
      </c>
      <c r="C5202" s="81">
        <v>414990</v>
      </c>
      <c r="D5202" s="22" t="s">
        <v>1723</v>
      </c>
      <c r="E5202" s="45" t="s">
        <v>2301</v>
      </c>
      <c r="F5202" s="24" t="s">
        <v>6764</v>
      </c>
      <c r="G5202" s="48" t="s">
        <v>269</v>
      </c>
      <c r="H5202" s="29" t="s">
        <v>6764</v>
      </c>
      <c r="I5202" s="26">
        <v>200</v>
      </c>
    </row>
    <row r="5203" spans="1:9" x14ac:dyDescent="0.3">
      <c r="A5203" s="22">
        <v>414022</v>
      </c>
      <c r="B5203" s="23" t="s">
        <v>6786</v>
      </c>
      <c r="C5203" s="81">
        <v>414990</v>
      </c>
      <c r="D5203" s="22" t="s">
        <v>1723</v>
      </c>
      <c r="E5203" s="45" t="s">
        <v>2301</v>
      </c>
      <c r="F5203" s="24" t="s">
        <v>6764</v>
      </c>
      <c r="G5203" s="48" t="s">
        <v>269</v>
      </c>
      <c r="H5203" s="29" t="s">
        <v>6764</v>
      </c>
      <c r="I5203" s="26">
        <v>200</v>
      </c>
    </row>
    <row r="5204" spans="1:9" x14ac:dyDescent="0.3">
      <c r="A5204" s="22">
        <v>414024</v>
      </c>
      <c r="B5204" s="23" t="s">
        <v>6785</v>
      </c>
      <c r="C5204" s="81">
        <v>414990</v>
      </c>
      <c r="D5204" s="22" t="s">
        <v>1723</v>
      </c>
      <c r="E5204" s="45" t="s">
        <v>2301</v>
      </c>
      <c r="F5204" s="24" t="s">
        <v>6764</v>
      </c>
      <c r="G5204" s="48" t="s">
        <v>269</v>
      </c>
      <c r="H5204" s="29" t="s">
        <v>6764</v>
      </c>
      <c r="I5204" s="26">
        <v>200</v>
      </c>
    </row>
    <row r="5205" spans="1:9" x14ac:dyDescent="0.3">
      <c r="A5205" s="22">
        <v>414025</v>
      </c>
      <c r="B5205" s="23" t="s">
        <v>6784</v>
      </c>
      <c r="C5205" s="81">
        <v>414990</v>
      </c>
      <c r="D5205" s="22" t="s">
        <v>1723</v>
      </c>
      <c r="E5205" s="23" t="s">
        <v>2301</v>
      </c>
      <c r="F5205" s="24" t="s">
        <v>6764</v>
      </c>
      <c r="G5205" s="25" t="s">
        <v>269</v>
      </c>
      <c r="H5205" s="24" t="s">
        <v>6764</v>
      </c>
      <c r="I5205" s="87">
        <v>31.5</v>
      </c>
    </row>
    <row r="5206" spans="1:9" x14ac:dyDescent="0.3">
      <c r="A5206" s="22">
        <v>414026</v>
      </c>
      <c r="B5206" s="41" t="s">
        <v>6783</v>
      </c>
      <c r="C5206" s="81">
        <v>414990</v>
      </c>
      <c r="D5206" s="22" t="s">
        <v>1723</v>
      </c>
      <c r="E5206" s="45" t="s">
        <v>2301</v>
      </c>
      <c r="F5206" s="24" t="s">
        <v>6764</v>
      </c>
      <c r="G5206" s="48" t="s">
        <v>269</v>
      </c>
      <c r="H5206" s="29" t="s">
        <v>6764</v>
      </c>
      <c r="I5206" s="26">
        <v>200</v>
      </c>
    </row>
    <row r="5207" spans="1:9" x14ac:dyDescent="0.3">
      <c r="A5207" s="22">
        <v>414028</v>
      </c>
      <c r="B5207" s="23" t="s">
        <v>6782</v>
      </c>
      <c r="C5207" s="81">
        <v>414990</v>
      </c>
      <c r="D5207" s="22" t="s">
        <v>1723</v>
      </c>
      <c r="E5207" s="45" t="s">
        <v>2301</v>
      </c>
      <c r="F5207" s="24" t="s">
        <v>6764</v>
      </c>
      <c r="G5207" s="48" t="s">
        <v>269</v>
      </c>
      <c r="H5207" s="29" t="s">
        <v>6764</v>
      </c>
      <c r="I5207" s="26">
        <v>200</v>
      </c>
    </row>
    <row r="5208" spans="1:9" x14ac:dyDescent="0.3">
      <c r="A5208" s="22">
        <v>414029</v>
      </c>
      <c r="B5208" s="23" t="s">
        <v>6781</v>
      </c>
      <c r="C5208" s="81">
        <v>414990</v>
      </c>
      <c r="D5208" s="22" t="s">
        <v>1723</v>
      </c>
      <c r="E5208" s="45" t="s">
        <v>2301</v>
      </c>
      <c r="F5208" s="24" t="s">
        <v>6764</v>
      </c>
      <c r="G5208" s="48" t="s">
        <v>269</v>
      </c>
      <c r="H5208" s="29" t="s">
        <v>6764</v>
      </c>
      <c r="I5208" s="26">
        <v>200</v>
      </c>
    </row>
    <row r="5209" spans="1:9" x14ac:dyDescent="0.3">
      <c r="A5209" s="22">
        <v>414030</v>
      </c>
      <c r="B5209" s="23" t="s">
        <v>6780</v>
      </c>
      <c r="C5209" s="81">
        <v>414990</v>
      </c>
      <c r="D5209" s="22" t="s">
        <v>1723</v>
      </c>
      <c r="E5209" s="45" t="s">
        <v>2301</v>
      </c>
      <c r="F5209" s="24" t="s">
        <v>6764</v>
      </c>
      <c r="G5209" s="48" t="s">
        <v>269</v>
      </c>
      <c r="H5209" s="29" t="s">
        <v>6764</v>
      </c>
      <c r="I5209" s="26">
        <v>200</v>
      </c>
    </row>
    <row r="5210" spans="1:9" x14ac:dyDescent="0.3">
      <c r="A5210" s="22">
        <v>414032</v>
      </c>
      <c r="B5210" s="23" t="s">
        <v>6779</v>
      </c>
      <c r="C5210" s="81">
        <v>414990</v>
      </c>
      <c r="D5210" s="22" t="s">
        <v>1723</v>
      </c>
      <c r="E5210" s="45" t="s">
        <v>2301</v>
      </c>
      <c r="F5210" s="24" t="s">
        <v>6764</v>
      </c>
      <c r="G5210" s="48" t="s">
        <v>269</v>
      </c>
      <c r="H5210" s="29" t="s">
        <v>6764</v>
      </c>
      <c r="I5210" s="26">
        <v>200</v>
      </c>
    </row>
    <row r="5211" spans="1:9" x14ac:dyDescent="0.3">
      <c r="A5211" s="22">
        <v>414038</v>
      </c>
      <c r="B5211" s="23" t="s">
        <v>6778</v>
      </c>
      <c r="C5211" s="81">
        <v>414990</v>
      </c>
      <c r="D5211" s="22" t="s">
        <v>1723</v>
      </c>
      <c r="E5211" s="45" t="s">
        <v>2301</v>
      </c>
      <c r="F5211" s="24" t="s">
        <v>6764</v>
      </c>
      <c r="G5211" s="48" t="s">
        <v>269</v>
      </c>
      <c r="H5211" s="29" t="s">
        <v>6764</v>
      </c>
      <c r="I5211" s="26">
        <v>200</v>
      </c>
    </row>
    <row r="5212" spans="1:9" x14ac:dyDescent="0.3">
      <c r="A5212" s="22">
        <v>414040</v>
      </c>
      <c r="B5212" s="23" t="s">
        <v>6777</v>
      </c>
      <c r="C5212" s="81">
        <v>414990</v>
      </c>
      <c r="D5212" s="22" t="s">
        <v>1723</v>
      </c>
      <c r="E5212" s="23" t="s">
        <v>2301</v>
      </c>
      <c r="F5212" s="24" t="s">
        <v>6764</v>
      </c>
      <c r="G5212" s="25" t="s">
        <v>269</v>
      </c>
      <c r="H5212" s="24" t="s">
        <v>6764</v>
      </c>
      <c r="I5212" s="26">
        <v>200</v>
      </c>
    </row>
    <row r="5213" spans="1:9" x14ac:dyDescent="0.3">
      <c r="A5213" s="22">
        <v>414041</v>
      </c>
      <c r="B5213" s="23" t="s">
        <v>6776</v>
      </c>
      <c r="C5213" s="81">
        <v>414990</v>
      </c>
      <c r="D5213" s="22" t="s">
        <v>1723</v>
      </c>
      <c r="E5213" s="23" t="s">
        <v>2301</v>
      </c>
      <c r="F5213" s="24" t="s">
        <v>6764</v>
      </c>
      <c r="G5213" s="25" t="s">
        <v>269</v>
      </c>
      <c r="H5213" s="24" t="s">
        <v>6764</v>
      </c>
      <c r="I5213" s="26">
        <v>200</v>
      </c>
    </row>
    <row r="5214" spans="1:9" x14ac:dyDescent="0.3">
      <c r="A5214" s="22">
        <v>414042</v>
      </c>
      <c r="B5214" s="41" t="s">
        <v>6775</v>
      </c>
      <c r="C5214" s="81">
        <v>414990</v>
      </c>
      <c r="D5214" s="22" t="s">
        <v>1723</v>
      </c>
      <c r="E5214" s="23" t="s">
        <v>2301</v>
      </c>
      <c r="F5214" s="24" t="s">
        <v>6764</v>
      </c>
      <c r="G5214" s="25" t="s">
        <v>269</v>
      </c>
      <c r="H5214" s="24" t="s">
        <v>6764</v>
      </c>
      <c r="I5214" s="26">
        <v>200</v>
      </c>
    </row>
    <row r="5215" spans="1:9" x14ac:dyDescent="0.3">
      <c r="A5215" s="22">
        <v>414044</v>
      </c>
      <c r="B5215" s="41" t="s">
        <v>6774</v>
      </c>
      <c r="C5215" s="81">
        <v>414990</v>
      </c>
      <c r="D5215" s="22" t="s">
        <v>1723</v>
      </c>
      <c r="E5215" s="23" t="s">
        <v>2301</v>
      </c>
      <c r="F5215" s="24" t="s">
        <v>6764</v>
      </c>
      <c r="G5215" s="25" t="s">
        <v>269</v>
      </c>
      <c r="H5215" s="24" t="s">
        <v>6764</v>
      </c>
      <c r="I5215" s="26">
        <v>200</v>
      </c>
    </row>
    <row r="5216" spans="1:9" x14ac:dyDescent="0.3">
      <c r="A5216" s="22">
        <v>414045</v>
      </c>
      <c r="B5216" s="23" t="s">
        <v>6773</v>
      </c>
      <c r="C5216" s="81">
        <v>414990</v>
      </c>
      <c r="D5216" s="22" t="s">
        <v>1723</v>
      </c>
      <c r="E5216" s="23" t="s">
        <v>2301</v>
      </c>
      <c r="F5216" s="24" t="s">
        <v>6764</v>
      </c>
      <c r="G5216" s="25" t="s">
        <v>269</v>
      </c>
      <c r="H5216" s="24" t="s">
        <v>6764</v>
      </c>
      <c r="I5216" s="87">
        <v>31.5</v>
      </c>
    </row>
    <row r="5217" spans="1:9" x14ac:dyDescent="0.3">
      <c r="A5217" s="22">
        <v>414046</v>
      </c>
      <c r="B5217" s="41" t="s">
        <v>6772</v>
      </c>
      <c r="C5217" s="81">
        <v>414990</v>
      </c>
      <c r="D5217" s="22" t="s">
        <v>1723</v>
      </c>
      <c r="E5217" s="23" t="s">
        <v>2301</v>
      </c>
      <c r="F5217" s="24" t="s">
        <v>6764</v>
      </c>
      <c r="G5217" s="25" t="s">
        <v>269</v>
      </c>
      <c r="H5217" s="24" t="s">
        <v>6764</v>
      </c>
      <c r="I5217" s="87">
        <v>31.5</v>
      </c>
    </row>
    <row r="5218" spans="1:9" x14ac:dyDescent="0.3">
      <c r="A5218" s="22">
        <v>414047</v>
      </c>
      <c r="B5218" s="41" t="s">
        <v>6771</v>
      </c>
      <c r="C5218" s="81">
        <v>414990</v>
      </c>
      <c r="D5218" s="22" t="s">
        <v>1723</v>
      </c>
      <c r="E5218" s="23" t="s">
        <v>2301</v>
      </c>
      <c r="F5218" s="24" t="s">
        <v>6764</v>
      </c>
      <c r="G5218" s="25" t="s">
        <v>269</v>
      </c>
      <c r="H5218" s="24" t="s">
        <v>6764</v>
      </c>
      <c r="I5218" s="26">
        <v>200</v>
      </c>
    </row>
    <row r="5219" spans="1:9" x14ac:dyDescent="0.3">
      <c r="A5219" s="22">
        <v>414050</v>
      </c>
      <c r="B5219" s="41" t="s">
        <v>6770</v>
      </c>
      <c r="C5219" s="81">
        <v>414990</v>
      </c>
      <c r="D5219" s="22" t="s">
        <v>1723</v>
      </c>
      <c r="E5219" s="23" t="s">
        <v>2301</v>
      </c>
      <c r="F5219" s="24" t="s">
        <v>6764</v>
      </c>
      <c r="G5219" s="25" t="s">
        <v>269</v>
      </c>
      <c r="H5219" s="24" t="s">
        <v>6764</v>
      </c>
      <c r="I5219" s="26">
        <v>200</v>
      </c>
    </row>
    <row r="5220" spans="1:9" x14ac:dyDescent="0.3">
      <c r="A5220" s="22">
        <v>414051</v>
      </c>
      <c r="B5220" s="41" t="s">
        <v>6769</v>
      </c>
      <c r="C5220" s="81">
        <v>414990</v>
      </c>
      <c r="D5220" s="22" t="s">
        <v>1723</v>
      </c>
      <c r="E5220" s="23" t="s">
        <v>2301</v>
      </c>
      <c r="F5220" s="24" t="s">
        <v>6764</v>
      </c>
      <c r="G5220" s="25" t="s">
        <v>269</v>
      </c>
      <c r="H5220" s="24" t="s">
        <v>6764</v>
      </c>
      <c r="I5220" s="26">
        <v>200</v>
      </c>
    </row>
    <row r="5221" spans="1:9" x14ac:dyDescent="0.3">
      <c r="A5221" s="22">
        <v>414052</v>
      </c>
      <c r="B5221" s="23" t="s">
        <v>6768</v>
      </c>
      <c r="C5221" s="81">
        <v>414990</v>
      </c>
      <c r="D5221" s="22" t="s">
        <v>1723</v>
      </c>
      <c r="E5221" s="23" t="s">
        <v>2301</v>
      </c>
      <c r="F5221" s="24" t="s">
        <v>6764</v>
      </c>
      <c r="G5221" s="25" t="s">
        <v>269</v>
      </c>
      <c r="H5221" s="24" t="s">
        <v>6764</v>
      </c>
      <c r="I5221" s="26">
        <v>200</v>
      </c>
    </row>
    <row r="5222" spans="1:9" x14ac:dyDescent="0.3">
      <c r="A5222" s="22">
        <v>414056</v>
      </c>
      <c r="B5222" s="23" t="s">
        <v>6767</v>
      </c>
      <c r="C5222" s="81">
        <v>414990</v>
      </c>
      <c r="D5222" s="22" t="s">
        <v>1723</v>
      </c>
      <c r="E5222" s="23" t="s">
        <v>2301</v>
      </c>
      <c r="F5222" s="24" t="s">
        <v>6764</v>
      </c>
      <c r="G5222" s="48" t="s">
        <v>269</v>
      </c>
      <c r="H5222" s="29" t="s">
        <v>6764</v>
      </c>
      <c r="I5222" s="26">
        <v>200</v>
      </c>
    </row>
    <row r="5223" spans="1:9" x14ac:dyDescent="0.3">
      <c r="A5223" s="22">
        <v>414057</v>
      </c>
      <c r="B5223" s="23" t="s">
        <v>6766</v>
      </c>
      <c r="C5223" s="81">
        <v>414990</v>
      </c>
      <c r="D5223" s="22" t="s">
        <v>1723</v>
      </c>
      <c r="E5223" s="23" t="s">
        <v>2301</v>
      </c>
      <c r="F5223" s="24" t="s">
        <v>6764</v>
      </c>
      <c r="G5223" s="48" t="s">
        <v>269</v>
      </c>
      <c r="H5223" s="29" t="s">
        <v>6764</v>
      </c>
      <c r="I5223" s="26">
        <v>200</v>
      </c>
    </row>
    <row r="5224" spans="1:9" x14ac:dyDescent="0.3">
      <c r="A5224" s="22">
        <v>414700</v>
      </c>
      <c r="B5224" s="23" t="s">
        <v>46</v>
      </c>
      <c r="C5224" s="81">
        <v>414990</v>
      </c>
      <c r="D5224" s="22" t="s">
        <v>1723</v>
      </c>
      <c r="E5224" s="23" t="s">
        <v>2301</v>
      </c>
      <c r="F5224" s="24" t="s">
        <v>6764</v>
      </c>
      <c r="G5224" s="48" t="s">
        <v>269</v>
      </c>
      <c r="H5224" s="29" t="s">
        <v>6764</v>
      </c>
      <c r="I5224" s="87">
        <v>31.5</v>
      </c>
    </row>
    <row r="5225" spans="1:9" x14ac:dyDescent="0.3">
      <c r="A5225" s="22">
        <v>414999</v>
      </c>
      <c r="B5225" s="23" t="s">
        <v>6765</v>
      </c>
      <c r="C5225" s="81">
        <v>414990</v>
      </c>
      <c r="D5225" s="22" t="s">
        <v>1723</v>
      </c>
      <c r="E5225" s="23" t="s">
        <v>2301</v>
      </c>
      <c r="F5225" s="24" t="s">
        <v>6764</v>
      </c>
      <c r="G5225" s="25" t="s">
        <v>269</v>
      </c>
      <c r="H5225" s="24" t="s">
        <v>6764</v>
      </c>
      <c r="I5225" s="87">
        <v>31.5</v>
      </c>
    </row>
    <row r="5226" spans="1:9" x14ac:dyDescent="0.3">
      <c r="A5226" s="22">
        <v>416101</v>
      </c>
      <c r="B5226" s="23" t="s">
        <v>6763</v>
      </c>
      <c r="C5226" s="81">
        <v>414990</v>
      </c>
      <c r="D5226" s="22" t="s">
        <v>1723</v>
      </c>
      <c r="E5226" s="23" t="s">
        <v>2301</v>
      </c>
      <c r="F5226" s="24" t="s">
        <v>2302</v>
      </c>
      <c r="G5226" s="48" t="s">
        <v>274</v>
      </c>
      <c r="H5226" s="29" t="s">
        <v>1727</v>
      </c>
      <c r="I5226" s="26">
        <v>200</v>
      </c>
    </row>
    <row r="5227" spans="1:9" x14ac:dyDescent="0.3">
      <c r="A5227" s="22">
        <v>416109</v>
      </c>
      <c r="B5227" s="23" t="s">
        <v>6762</v>
      </c>
      <c r="C5227" s="81">
        <v>414990</v>
      </c>
      <c r="D5227" s="22" t="s">
        <v>1723</v>
      </c>
      <c r="E5227" s="23" t="s">
        <v>2301</v>
      </c>
      <c r="F5227" s="24" t="s">
        <v>2302</v>
      </c>
      <c r="G5227" s="48" t="s">
        <v>2046</v>
      </c>
      <c r="H5227" s="29" t="s">
        <v>423</v>
      </c>
      <c r="I5227" s="87">
        <v>31.5</v>
      </c>
    </row>
    <row r="5228" spans="1:9" x14ac:dyDescent="0.3">
      <c r="A5228" s="22">
        <v>416130</v>
      </c>
      <c r="B5228" s="23" t="s">
        <v>6761</v>
      </c>
      <c r="C5228" s="81">
        <v>414990</v>
      </c>
      <c r="D5228" s="22" t="s">
        <v>1723</v>
      </c>
      <c r="E5228" s="23" t="s">
        <v>2301</v>
      </c>
      <c r="F5228" s="24" t="s">
        <v>2302</v>
      </c>
      <c r="G5228" s="48" t="s">
        <v>274</v>
      </c>
      <c r="H5228" s="29" t="s">
        <v>1728</v>
      </c>
      <c r="I5228" s="26">
        <v>200</v>
      </c>
    </row>
    <row r="5229" spans="1:9" x14ac:dyDescent="0.3">
      <c r="A5229" s="22">
        <v>416459</v>
      </c>
      <c r="B5229" s="23" t="s">
        <v>6760</v>
      </c>
      <c r="C5229" s="81">
        <v>414990</v>
      </c>
      <c r="D5229" s="22" t="s">
        <v>1723</v>
      </c>
      <c r="E5229" s="23" t="s">
        <v>2301</v>
      </c>
      <c r="F5229" s="24" t="s">
        <v>2303</v>
      </c>
      <c r="G5229" s="25" t="s">
        <v>2046</v>
      </c>
      <c r="H5229" s="24" t="s">
        <v>2304</v>
      </c>
      <c r="I5229" s="26">
        <v>200</v>
      </c>
    </row>
    <row r="5230" spans="1:9" x14ac:dyDescent="0.3">
      <c r="A5230" s="22">
        <v>416471</v>
      </c>
      <c r="B5230" s="23" t="s">
        <v>6759</v>
      </c>
      <c r="C5230" s="81">
        <v>414990</v>
      </c>
      <c r="D5230" s="22" t="s">
        <v>1723</v>
      </c>
      <c r="E5230" s="23" t="s">
        <v>2301</v>
      </c>
      <c r="F5230" s="24" t="s">
        <v>2303</v>
      </c>
      <c r="G5230" s="48" t="s">
        <v>274</v>
      </c>
      <c r="H5230" s="29" t="s">
        <v>1726</v>
      </c>
      <c r="I5230" s="26">
        <v>200</v>
      </c>
    </row>
    <row r="5231" spans="1:9" x14ac:dyDescent="0.3">
      <c r="A5231" s="22">
        <v>416472</v>
      </c>
      <c r="B5231" s="23" t="s">
        <v>6758</v>
      </c>
      <c r="C5231" s="81">
        <v>414990</v>
      </c>
      <c r="D5231" s="22" t="s">
        <v>1723</v>
      </c>
      <c r="E5231" s="23" t="s">
        <v>2301</v>
      </c>
      <c r="F5231" s="24" t="s">
        <v>2303</v>
      </c>
      <c r="G5231" s="48" t="s">
        <v>274</v>
      </c>
      <c r="H5231" s="29" t="s">
        <v>1724</v>
      </c>
      <c r="I5231" s="87">
        <v>31.5</v>
      </c>
    </row>
    <row r="5232" spans="1:9" x14ac:dyDescent="0.3">
      <c r="A5232" s="22">
        <v>416474</v>
      </c>
      <c r="B5232" s="23" t="s">
        <v>6757</v>
      </c>
      <c r="C5232" s="81">
        <v>414990</v>
      </c>
      <c r="D5232" s="22" t="s">
        <v>1723</v>
      </c>
      <c r="E5232" s="23" t="s">
        <v>2301</v>
      </c>
      <c r="F5232" s="24" t="s">
        <v>2303</v>
      </c>
      <c r="G5232" s="25" t="s">
        <v>274</v>
      </c>
      <c r="H5232" s="24" t="s">
        <v>1725</v>
      </c>
      <c r="I5232" s="26">
        <v>200</v>
      </c>
    </row>
    <row r="5233" spans="1:9" x14ac:dyDescent="0.3">
      <c r="A5233" s="22">
        <v>420000</v>
      </c>
      <c r="B5233" s="23" t="s">
        <v>2622</v>
      </c>
      <c r="C5233" s="81">
        <v>420880</v>
      </c>
      <c r="D5233" s="22" t="s">
        <v>1444</v>
      </c>
      <c r="E5233" s="23" t="s">
        <v>2305</v>
      </c>
      <c r="F5233" s="24" t="s">
        <v>1445</v>
      </c>
      <c r="G5233" s="25" t="s">
        <v>269</v>
      </c>
      <c r="H5233" s="24" t="s">
        <v>1445</v>
      </c>
      <c r="I5233" s="87">
        <v>31.5</v>
      </c>
    </row>
    <row r="5234" spans="1:9" x14ac:dyDescent="0.3">
      <c r="A5234" s="22">
        <v>420004</v>
      </c>
      <c r="B5234" s="23" t="s">
        <v>6756</v>
      </c>
      <c r="C5234" s="81">
        <v>420880</v>
      </c>
      <c r="D5234" s="22" t="s">
        <v>1444</v>
      </c>
      <c r="E5234" s="23" t="s">
        <v>2305</v>
      </c>
      <c r="F5234" s="24" t="s">
        <v>1445</v>
      </c>
      <c r="G5234" s="48" t="s">
        <v>269</v>
      </c>
      <c r="H5234" s="29" t="s">
        <v>1445</v>
      </c>
      <c r="I5234" s="26">
        <v>200</v>
      </c>
    </row>
    <row r="5235" spans="1:9" x14ac:dyDescent="0.3">
      <c r="A5235" s="22">
        <v>420005</v>
      </c>
      <c r="B5235" s="23" t="s">
        <v>6755</v>
      </c>
      <c r="C5235" s="81">
        <v>420880</v>
      </c>
      <c r="D5235" s="22" t="s">
        <v>1444</v>
      </c>
      <c r="E5235" s="23" t="s">
        <v>2305</v>
      </c>
      <c r="F5235" s="24" t="s">
        <v>1445</v>
      </c>
      <c r="G5235" s="48" t="s">
        <v>269</v>
      </c>
      <c r="H5235" s="29" t="s">
        <v>1445</v>
      </c>
      <c r="I5235" s="26">
        <v>200</v>
      </c>
    </row>
    <row r="5236" spans="1:9" x14ac:dyDescent="0.3">
      <c r="A5236" s="22">
        <v>420006</v>
      </c>
      <c r="B5236" s="23" t="s">
        <v>6754</v>
      </c>
      <c r="C5236" s="81">
        <v>420880</v>
      </c>
      <c r="D5236" s="22" t="s">
        <v>1444</v>
      </c>
      <c r="E5236" s="23" t="s">
        <v>2305</v>
      </c>
      <c r="F5236" s="24" t="s">
        <v>1445</v>
      </c>
      <c r="G5236" s="48" t="s">
        <v>269</v>
      </c>
      <c r="H5236" s="29" t="s">
        <v>1445</v>
      </c>
      <c r="I5236" s="26">
        <v>200</v>
      </c>
    </row>
    <row r="5237" spans="1:9" x14ac:dyDescent="0.3">
      <c r="A5237" s="22">
        <v>420008</v>
      </c>
      <c r="B5237" s="23" t="s">
        <v>6753</v>
      </c>
      <c r="C5237" s="81">
        <v>420880</v>
      </c>
      <c r="D5237" s="22" t="s">
        <v>1444</v>
      </c>
      <c r="E5237" s="23" t="s">
        <v>2305</v>
      </c>
      <c r="F5237" s="24" t="s">
        <v>1445</v>
      </c>
      <c r="G5237" s="48" t="s">
        <v>269</v>
      </c>
      <c r="H5237" s="29" t="s">
        <v>1445</v>
      </c>
      <c r="I5237" s="26">
        <v>200</v>
      </c>
    </row>
    <row r="5238" spans="1:9" x14ac:dyDescent="0.3">
      <c r="A5238" s="22">
        <v>420010</v>
      </c>
      <c r="B5238" s="23" t="s">
        <v>6752</v>
      </c>
      <c r="C5238" s="81">
        <v>420880</v>
      </c>
      <c r="D5238" s="22" t="s">
        <v>1444</v>
      </c>
      <c r="E5238" s="23" t="s">
        <v>2305</v>
      </c>
      <c r="F5238" s="24" t="s">
        <v>1445</v>
      </c>
      <c r="G5238" s="48" t="s">
        <v>269</v>
      </c>
      <c r="H5238" s="29" t="s">
        <v>1445</v>
      </c>
      <c r="I5238" s="26">
        <v>200</v>
      </c>
    </row>
    <row r="5239" spans="1:9" x14ac:dyDescent="0.3">
      <c r="A5239" s="22">
        <v>420011</v>
      </c>
      <c r="B5239" s="23" t="s">
        <v>6751</v>
      </c>
      <c r="C5239" s="81">
        <v>420880</v>
      </c>
      <c r="D5239" s="22" t="s">
        <v>1444</v>
      </c>
      <c r="E5239" s="23" t="s">
        <v>2305</v>
      </c>
      <c r="F5239" s="24" t="s">
        <v>1445</v>
      </c>
      <c r="G5239" s="48" t="s">
        <v>269</v>
      </c>
      <c r="H5239" s="29" t="s">
        <v>1445</v>
      </c>
      <c r="I5239" s="26">
        <v>200</v>
      </c>
    </row>
    <row r="5240" spans="1:9" x14ac:dyDescent="0.3">
      <c r="A5240" s="22">
        <v>420012</v>
      </c>
      <c r="B5240" s="23" t="s">
        <v>6750</v>
      </c>
      <c r="C5240" s="81">
        <v>420880</v>
      </c>
      <c r="D5240" s="22" t="s">
        <v>1444</v>
      </c>
      <c r="E5240" s="23" t="s">
        <v>2305</v>
      </c>
      <c r="F5240" s="24" t="s">
        <v>1445</v>
      </c>
      <c r="G5240" s="48" t="s">
        <v>269</v>
      </c>
      <c r="H5240" s="29" t="s">
        <v>1445</v>
      </c>
      <c r="I5240" s="26">
        <v>200</v>
      </c>
    </row>
    <row r="5241" spans="1:9" x14ac:dyDescent="0.3">
      <c r="A5241" s="22">
        <v>420013</v>
      </c>
      <c r="B5241" s="23" t="s">
        <v>6749</v>
      </c>
      <c r="C5241" s="81">
        <v>420880</v>
      </c>
      <c r="D5241" s="22" t="s">
        <v>1444</v>
      </c>
      <c r="E5241" s="23" t="s">
        <v>2305</v>
      </c>
      <c r="F5241" s="24" t="s">
        <v>1445</v>
      </c>
      <c r="G5241" s="48" t="s">
        <v>269</v>
      </c>
      <c r="H5241" s="29" t="s">
        <v>1445</v>
      </c>
      <c r="I5241" s="26">
        <v>200</v>
      </c>
    </row>
    <row r="5242" spans="1:9" x14ac:dyDescent="0.3">
      <c r="A5242" s="22">
        <v>420014</v>
      </c>
      <c r="B5242" s="23" t="s">
        <v>6748</v>
      </c>
      <c r="C5242" s="81">
        <v>420880</v>
      </c>
      <c r="D5242" s="22" t="s">
        <v>1444</v>
      </c>
      <c r="E5242" s="23" t="s">
        <v>2305</v>
      </c>
      <c r="F5242" s="24" t="s">
        <v>1445</v>
      </c>
      <c r="G5242" s="48" t="s">
        <v>269</v>
      </c>
      <c r="H5242" s="29" t="s">
        <v>1445</v>
      </c>
      <c r="I5242" s="26">
        <v>200</v>
      </c>
    </row>
    <row r="5243" spans="1:9" x14ac:dyDescent="0.3">
      <c r="A5243" s="22">
        <v>420015</v>
      </c>
      <c r="B5243" s="23" t="s">
        <v>6747</v>
      </c>
      <c r="C5243" s="81">
        <v>420880</v>
      </c>
      <c r="D5243" s="22" t="s">
        <v>1444</v>
      </c>
      <c r="E5243" s="23" t="s">
        <v>2305</v>
      </c>
      <c r="F5243" s="24" t="s">
        <v>1445</v>
      </c>
      <c r="G5243" s="48" t="s">
        <v>269</v>
      </c>
      <c r="H5243" s="29" t="s">
        <v>1445</v>
      </c>
      <c r="I5243" s="26">
        <v>200</v>
      </c>
    </row>
    <row r="5244" spans="1:9" x14ac:dyDescent="0.3">
      <c r="A5244" s="22">
        <v>420017</v>
      </c>
      <c r="B5244" s="23" t="s">
        <v>6746</v>
      </c>
      <c r="C5244" s="81">
        <v>420880</v>
      </c>
      <c r="D5244" s="22" t="s">
        <v>1444</v>
      </c>
      <c r="E5244" s="23" t="s">
        <v>2305</v>
      </c>
      <c r="F5244" s="24" t="s">
        <v>1445</v>
      </c>
      <c r="G5244" s="48" t="s">
        <v>269</v>
      </c>
      <c r="H5244" s="29" t="s">
        <v>1445</v>
      </c>
      <c r="I5244" s="26">
        <v>200</v>
      </c>
    </row>
    <row r="5245" spans="1:9" x14ac:dyDescent="0.3">
      <c r="A5245" s="22">
        <v>420020</v>
      </c>
      <c r="B5245" s="23" t="s">
        <v>6745</v>
      </c>
      <c r="C5245" s="81">
        <v>420880</v>
      </c>
      <c r="D5245" s="22" t="s">
        <v>1444</v>
      </c>
      <c r="E5245" s="23" t="s">
        <v>2305</v>
      </c>
      <c r="F5245" s="24" t="s">
        <v>1445</v>
      </c>
      <c r="G5245" s="48" t="s">
        <v>269</v>
      </c>
      <c r="H5245" s="29" t="s">
        <v>1445</v>
      </c>
      <c r="I5245" s="26">
        <v>200</v>
      </c>
    </row>
    <row r="5246" spans="1:9" x14ac:dyDescent="0.3">
      <c r="A5246" s="22">
        <v>420021</v>
      </c>
      <c r="B5246" s="23" t="s">
        <v>6744</v>
      </c>
      <c r="C5246" s="81">
        <v>420880</v>
      </c>
      <c r="D5246" s="22" t="s">
        <v>1444</v>
      </c>
      <c r="E5246" s="23" t="s">
        <v>2305</v>
      </c>
      <c r="F5246" s="24" t="s">
        <v>1445</v>
      </c>
      <c r="G5246" s="48" t="s">
        <v>269</v>
      </c>
      <c r="H5246" s="29" t="s">
        <v>1445</v>
      </c>
      <c r="I5246" s="26">
        <v>200</v>
      </c>
    </row>
    <row r="5247" spans="1:9" x14ac:dyDescent="0.3">
      <c r="A5247" s="22">
        <v>420025</v>
      </c>
      <c r="B5247" s="23" t="s">
        <v>6743</v>
      </c>
      <c r="C5247" s="81">
        <v>420880</v>
      </c>
      <c r="D5247" s="22" t="s">
        <v>1444</v>
      </c>
      <c r="E5247" s="23" t="s">
        <v>2305</v>
      </c>
      <c r="F5247" s="24" t="s">
        <v>1445</v>
      </c>
      <c r="G5247" s="48" t="s">
        <v>269</v>
      </c>
      <c r="H5247" s="29" t="s">
        <v>1445</v>
      </c>
      <c r="I5247" s="26">
        <v>200</v>
      </c>
    </row>
    <row r="5248" spans="1:9" x14ac:dyDescent="0.3">
      <c r="A5248" s="22">
        <v>420029</v>
      </c>
      <c r="B5248" s="23" t="s">
        <v>6742</v>
      </c>
      <c r="C5248" s="81">
        <v>420880</v>
      </c>
      <c r="D5248" s="22" t="s">
        <v>1444</v>
      </c>
      <c r="E5248" s="23" t="s">
        <v>2305</v>
      </c>
      <c r="F5248" s="24" t="s">
        <v>1445</v>
      </c>
      <c r="G5248" s="48" t="s">
        <v>269</v>
      </c>
      <c r="H5248" s="29" t="s">
        <v>1445</v>
      </c>
      <c r="I5248" s="26">
        <v>200</v>
      </c>
    </row>
    <row r="5249" spans="1:9" x14ac:dyDescent="0.3">
      <c r="A5249" s="22">
        <v>420030</v>
      </c>
      <c r="B5249" s="23" t="s">
        <v>6741</v>
      </c>
      <c r="C5249" s="81">
        <v>420880</v>
      </c>
      <c r="D5249" s="22" t="s">
        <v>1444</v>
      </c>
      <c r="E5249" s="23" t="s">
        <v>2305</v>
      </c>
      <c r="F5249" s="24" t="s">
        <v>1445</v>
      </c>
      <c r="G5249" s="48" t="s">
        <v>269</v>
      </c>
      <c r="H5249" s="29" t="s">
        <v>1445</v>
      </c>
      <c r="I5249" s="26">
        <v>200</v>
      </c>
    </row>
    <row r="5250" spans="1:9" x14ac:dyDescent="0.3">
      <c r="A5250" s="22">
        <v>420032</v>
      </c>
      <c r="B5250" s="23" t="s">
        <v>6740</v>
      </c>
      <c r="C5250" s="81">
        <v>420880</v>
      </c>
      <c r="D5250" s="22" t="s">
        <v>1444</v>
      </c>
      <c r="E5250" s="23" t="s">
        <v>2305</v>
      </c>
      <c r="F5250" s="24" t="s">
        <v>1445</v>
      </c>
      <c r="G5250" s="48" t="s">
        <v>269</v>
      </c>
      <c r="H5250" s="29" t="s">
        <v>1445</v>
      </c>
      <c r="I5250" s="26">
        <v>200</v>
      </c>
    </row>
    <row r="5251" spans="1:9" x14ac:dyDescent="0.3">
      <c r="A5251" s="22">
        <v>420033</v>
      </c>
      <c r="B5251" s="23" t="s">
        <v>6739</v>
      </c>
      <c r="C5251" s="81">
        <v>420880</v>
      </c>
      <c r="D5251" s="22" t="s">
        <v>1444</v>
      </c>
      <c r="E5251" s="23" t="s">
        <v>2305</v>
      </c>
      <c r="F5251" s="24" t="s">
        <v>1445</v>
      </c>
      <c r="G5251" s="48" t="s">
        <v>269</v>
      </c>
      <c r="H5251" s="29" t="s">
        <v>1445</v>
      </c>
      <c r="I5251" s="26">
        <v>200</v>
      </c>
    </row>
    <row r="5252" spans="1:9" x14ac:dyDescent="0.3">
      <c r="A5252" s="22">
        <v>420034</v>
      </c>
      <c r="B5252" s="23" t="s">
        <v>6738</v>
      </c>
      <c r="C5252" s="81">
        <v>420880</v>
      </c>
      <c r="D5252" s="22" t="s">
        <v>1444</v>
      </c>
      <c r="E5252" s="23" t="s">
        <v>2305</v>
      </c>
      <c r="F5252" s="24" t="s">
        <v>1445</v>
      </c>
      <c r="G5252" s="48" t="s">
        <v>269</v>
      </c>
      <c r="H5252" s="29" t="s">
        <v>1445</v>
      </c>
      <c r="I5252" s="26">
        <v>200</v>
      </c>
    </row>
    <row r="5253" spans="1:9" x14ac:dyDescent="0.3">
      <c r="A5253" s="22">
        <v>420036</v>
      </c>
      <c r="B5253" s="23" t="s">
        <v>6737</v>
      </c>
      <c r="C5253" s="81">
        <v>420880</v>
      </c>
      <c r="D5253" s="22" t="s">
        <v>1444</v>
      </c>
      <c r="E5253" s="23" t="s">
        <v>2305</v>
      </c>
      <c r="F5253" s="24" t="s">
        <v>1445</v>
      </c>
      <c r="G5253" s="48" t="s">
        <v>269</v>
      </c>
      <c r="H5253" s="29" t="s">
        <v>1445</v>
      </c>
      <c r="I5253" s="26">
        <v>200</v>
      </c>
    </row>
    <row r="5254" spans="1:9" x14ac:dyDescent="0.3">
      <c r="A5254" s="22">
        <v>420037</v>
      </c>
      <c r="B5254" s="23" t="s">
        <v>6736</v>
      </c>
      <c r="C5254" s="81">
        <v>420880</v>
      </c>
      <c r="D5254" s="22" t="s">
        <v>1444</v>
      </c>
      <c r="E5254" s="23" t="s">
        <v>2305</v>
      </c>
      <c r="F5254" s="24" t="s">
        <v>1445</v>
      </c>
      <c r="G5254" s="48" t="s">
        <v>269</v>
      </c>
      <c r="H5254" s="29" t="s">
        <v>1445</v>
      </c>
      <c r="I5254" s="26">
        <v>200</v>
      </c>
    </row>
    <row r="5255" spans="1:9" x14ac:dyDescent="0.3">
      <c r="A5255" s="22">
        <v>420039</v>
      </c>
      <c r="B5255" s="23" t="s">
        <v>6735</v>
      </c>
      <c r="C5255" s="81">
        <v>420880</v>
      </c>
      <c r="D5255" s="22" t="s">
        <v>1444</v>
      </c>
      <c r="E5255" s="23" t="s">
        <v>2305</v>
      </c>
      <c r="F5255" s="24" t="s">
        <v>1445</v>
      </c>
      <c r="G5255" s="25" t="s">
        <v>269</v>
      </c>
      <c r="H5255" s="24" t="s">
        <v>1445</v>
      </c>
      <c r="I5255" s="26">
        <v>200</v>
      </c>
    </row>
    <row r="5256" spans="1:9" x14ac:dyDescent="0.3">
      <c r="A5256" s="22">
        <v>420043</v>
      </c>
      <c r="B5256" s="23" t="s">
        <v>6734</v>
      </c>
      <c r="C5256" s="81">
        <v>420880</v>
      </c>
      <c r="D5256" s="22" t="s">
        <v>1444</v>
      </c>
      <c r="E5256" s="23" t="s">
        <v>2305</v>
      </c>
      <c r="F5256" s="24" t="s">
        <v>1445</v>
      </c>
      <c r="G5256" s="48" t="s">
        <v>269</v>
      </c>
      <c r="H5256" s="29" t="s">
        <v>1445</v>
      </c>
      <c r="I5256" s="26">
        <v>200</v>
      </c>
    </row>
    <row r="5257" spans="1:9" x14ac:dyDescent="0.3">
      <c r="A5257" s="22">
        <v>420044</v>
      </c>
      <c r="B5257" s="23" t="s">
        <v>6733</v>
      </c>
      <c r="C5257" s="81">
        <v>420880</v>
      </c>
      <c r="D5257" s="22" t="s">
        <v>1444</v>
      </c>
      <c r="E5257" s="23" t="s">
        <v>2305</v>
      </c>
      <c r="F5257" s="24" t="s">
        <v>1445</v>
      </c>
      <c r="G5257" s="48" t="s">
        <v>269</v>
      </c>
      <c r="H5257" s="29" t="s">
        <v>1445</v>
      </c>
      <c r="I5257" s="26">
        <v>200</v>
      </c>
    </row>
    <row r="5258" spans="1:9" x14ac:dyDescent="0.3">
      <c r="A5258" s="22">
        <v>420047</v>
      </c>
      <c r="B5258" s="23" t="s">
        <v>6732</v>
      </c>
      <c r="C5258" s="81">
        <v>420880</v>
      </c>
      <c r="D5258" s="22" t="s">
        <v>1444</v>
      </c>
      <c r="E5258" s="23" t="s">
        <v>2305</v>
      </c>
      <c r="F5258" s="24" t="s">
        <v>1445</v>
      </c>
      <c r="G5258" s="48" t="s">
        <v>269</v>
      </c>
      <c r="H5258" s="29" t="s">
        <v>1445</v>
      </c>
      <c r="I5258" s="26">
        <v>200</v>
      </c>
    </row>
    <row r="5259" spans="1:9" x14ac:dyDescent="0.3">
      <c r="A5259" s="22">
        <v>420049</v>
      </c>
      <c r="B5259" s="23" t="s">
        <v>6731</v>
      </c>
      <c r="C5259" s="81">
        <v>420880</v>
      </c>
      <c r="D5259" s="24" t="s">
        <v>1444</v>
      </c>
      <c r="E5259" s="23" t="s">
        <v>2305</v>
      </c>
      <c r="F5259" s="24" t="s">
        <v>1445</v>
      </c>
      <c r="G5259" s="25" t="s">
        <v>269</v>
      </c>
      <c r="H5259" s="24" t="s">
        <v>1445</v>
      </c>
      <c r="I5259" s="26">
        <v>200</v>
      </c>
    </row>
    <row r="5260" spans="1:9" x14ac:dyDescent="0.3">
      <c r="A5260" s="22">
        <v>420051</v>
      </c>
      <c r="B5260" s="23" t="s">
        <v>6730</v>
      </c>
      <c r="C5260" s="81">
        <v>420880</v>
      </c>
      <c r="D5260" s="22" t="s">
        <v>1444</v>
      </c>
      <c r="E5260" s="23" t="s">
        <v>2305</v>
      </c>
      <c r="F5260" s="24" t="s">
        <v>1445</v>
      </c>
      <c r="G5260" s="25" t="s">
        <v>269</v>
      </c>
      <c r="H5260" s="24" t="s">
        <v>1445</v>
      </c>
      <c r="I5260" s="26">
        <v>200</v>
      </c>
    </row>
    <row r="5261" spans="1:9" x14ac:dyDescent="0.3">
      <c r="A5261" s="22">
        <v>420053</v>
      </c>
      <c r="B5261" s="23" t="s">
        <v>6729</v>
      </c>
      <c r="C5261" s="81">
        <v>420880</v>
      </c>
      <c r="D5261" s="22" t="s">
        <v>1444</v>
      </c>
      <c r="E5261" s="23" t="s">
        <v>2305</v>
      </c>
      <c r="F5261" s="24" t="s">
        <v>1445</v>
      </c>
      <c r="G5261" s="48" t="s">
        <v>269</v>
      </c>
      <c r="H5261" s="29" t="s">
        <v>1445</v>
      </c>
      <c r="I5261" s="26">
        <v>200</v>
      </c>
    </row>
    <row r="5262" spans="1:9" x14ac:dyDescent="0.3">
      <c r="A5262" s="22">
        <v>420054</v>
      </c>
      <c r="B5262" s="23" t="s">
        <v>6728</v>
      </c>
      <c r="C5262" s="81">
        <v>420880</v>
      </c>
      <c r="D5262" s="22" t="s">
        <v>1444</v>
      </c>
      <c r="E5262" s="23" t="s">
        <v>2305</v>
      </c>
      <c r="F5262" s="24" t="s">
        <v>1445</v>
      </c>
      <c r="G5262" s="48" t="s">
        <v>269</v>
      </c>
      <c r="H5262" s="29" t="s">
        <v>1445</v>
      </c>
      <c r="I5262" s="26">
        <v>200</v>
      </c>
    </row>
    <row r="5263" spans="1:9" x14ac:dyDescent="0.3">
      <c r="A5263" s="22">
        <v>420055</v>
      </c>
      <c r="B5263" s="23" t="s">
        <v>6727</v>
      </c>
      <c r="C5263" s="81">
        <v>420880</v>
      </c>
      <c r="D5263" s="22" t="s">
        <v>1444</v>
      </c>
      <c r="E5263" s="23" t="s">
        <v>2305</v>
      </c>
      <c r="F5263" s="24" t="s">
        <v>1445</v>
      </c>
      <c r="G5263" s="48" t="s">
        <v>269</v>
      </c>
      <c r="H5263" s="29" t="s">
        <v>1445</v>
      </c>
      <c r="I5263" s="26">
        <v>200</v>
      </c>
    </row>
    <row r="5264" spans="1:9" x14ac:dyDescent="0.3">
      <c r="A5264" s="22">
        <v>420056</v>
      </c>
      <c r="B5264" s="23" t="s">
        <v>6726</v>
      </c>
      <c r="C5264" s="81">
        <v>420880</v>
      </c>
      <c r="D5264" s="22" t="s">
        <v>1444</v>
      </c>
      <c r="E5264" s="23" t="s">
        <v>2305</v>
      </c>
      <c r="F5264" s="24" t="s">
        <v>1445</v>
      </c>
      <c r="G5264" s="25" t="s">
        <v>269</v>
      </c>
      <c r="H5264" s="24" t="s">
        <v>1445</v>
      </c>
      <c r="I5264" s="26">
        <v>200</v>
      </c>
    </row>
    <row r="5265" spans="1:9" x14ac:dyDescent="0.3">
      <c r="A5265" s="22">
        <v>420057</v>
      </c>
      <c r="B5265" s="23" t="s">
        <v>6725</v>
      </c>
      <c r="C5265" s="81">
        <v>420880</v>
      </c>
      <c r="D5265" s="22" t="s">
        <v>1444</v>
      </c>
      <c r="E5265" s="23" t="s">
        <v>2305</v>
      </c>
      <c r="F5265" s="24" t="s">
        <v>1445</v>
      </c>
      <c r="G5265" s="48" t="s">
        <v>269</v>
      </c>
      <c r="H5265" s="29" t="s">
        <v>1445</v>
      </c>
      <c r="I5265" s="26">
        <v>200</v>
      </c>
    </row>
    <row r="5266" spans="1:9" x14ac:dyDescent="0.3">
      <c r="A5266" s="22">
        <v>420059</v>
      </c>
      <c r="B5266" s="23" t="s">
        <v>6724</v>
      </c>
      <c r="C5266" s="81">
        <v>420880</v>
      </c>
      <c r="D5266" s="22" t="s">
        <v>1444</v>
      </c>
      <c r="E5266" s="23" t="s">
        <v>2305</v>
      </c>
      <c r="F5266" s="24" t="s">
        <v>1445</v>
      </c>
      <c r="G5266" s="48" t="s">
        <v>269</v>
      </c>
      <c r="H5266" s="29" t="s">
        <v>1445</v>
      </c>
      <c r="I5266" s="26">
        <v>200</v>
      </c>
    </row>
    <row r="5267" spans="1:9" x14ac:dyDescent="0.3">
      <c r="A5267" s="22">
        <v>420060</v>
      </c>
      <c r="B5267" s="23" t="s">
        <v>6723</v>
      </c>
      <c r="C5267" s="81">
        <v>420880</v>
      </c>
      <c r="D5267" s="22" t="s">
        <v>1444</v>
      </c>
      <c r="E5267" s="23" t="s">
        <v>2305</v>
      </c>
      <c r="F5267" s="24" t="s">
        <v>1445</v>
      </c>
      <c r="G5267" s="48" t="s">
        <v>269</v>
      </c>
      <c r="H5267" s="29" t="s">
        <v>1445</v>
      </c>
      <c r="I5267" s="26">
        <v>200</v>
      </c>
    </row>
    <row r="5268" spans="1:9" x14ac:dyDescent="0.3">
      <c r="A5268" s="22">
        <v>420061</v>
      </c>
      <c r="B5268" s="23" t="s">
        <v>6722</v>
      </c>
      <c r="C5268" s="81">
        <v>420880</v>
      </c>
      <c r="D5268" s="22" t="s">
        <v>1444</v>
      </c>
      <c r="E5268" s="23" t="s">
        <v>2305</v>
      </c>
      <c r="F5268" s="24" t="s">
        <v>1445</v>
      </c>
      <c r="G5268" s="48" t="s">
        <v>269</v>
      </c>
      <c r="H5268" s="29" t="s">
        <v>1445</v>
      </c>
      <c r="I5268" s="26">
        <v>200</v>
      </c>
    </row>
    <row r="5269" spans="1:9" x14ac:dyDescent="0.3">
      <c r="A5269" s="22">
        <v>420064</v>
      </c>
      <c r="B5269" s="23" t="s">
        <v>6721</v>
      </c>
      <c r="C5269" s="81">
        <v>420880</v>
      </c>
      <c r="D5269" s="22" t="s">
        <v>1444</v>
      </c>
      <c r="E5269" s="23" t="s">
        <v>2305</v>
      </c>
      <c r="F5269" s="24" t="s">
        <v>1445</v>
      </c>
      <c r="G5269" s="48" t="s">
        <v>269</v>
      </c>
      <c r="H5269" s="29" t="s">
        <v>1445</v>
      </c>
      <c r="I5269" s="26">
        <v>200</v>
      </c>
    </row>
    <row r="5270" spans="1:9" x14ac:dyDescent="0.3">
      <c r="A5270" s="22">
        <v>420066</v>
      </c>
      <c r="B5270" s="23" t="s">
        <v>6720</v>
      </c>
      <c r="C5270" s="81">
        <v>420880</v>
      </c>
      <c r="D5270" s="22" t="s">
        <v>1444</v>
      </c>
      <c r="E5270" s="23" t="s">
        <v>2305</v>
      </c>
      <c r="F5270" s="24" t="s">
        <v>1445</v>
      </c>
      <c r="G5270" s="48" t="s">
        <v>269</v>
      </c>
      <c r="H5270" s="29" t="s">
        <v>1445</v>
      </c>
      <c r="I5270" s="26">
        <v>200</v>
      </c>
    </row>
    <row r="5271" spans="1:9" x14ac:dyDescent="0.3">
      <c r="A5271" s="22">
        <v>420068</v>
      </c>
      <c r="B5271" s="23" t="s">
        <v>6719</v>
      </c>
      <c r="C5271" s="81">
        <v>420880</v>
      </c>
      <c r="D5271" s="22" t="s">
        <v>1444</v>
      </c>
      <c r="E5271" s="23" t="s">
        <v>2305</v>
      </c>
      <c r="F5271" s="24" t="s">
        <v>1445</v>
      </c>
      <c r="G5271" s="48" t="s">
        <v>269</v>
      </c>
      <c r="H5271" s="29" t="s">
        <v>1445</v>
      </c>
      <c r="I5271" s="87">
        <v>31.5</v>
      </c>
    </row>
    <row r="5272" spans="1:9" x14ac:dyDescent="0.3">
      <c r="A5272" s="22">
        <v>420069</v>
      </c>
      <c r="B5272" s="23" t="s">
        <v>6718</v>
      </c>
      <c r="C5272" s="81">
        <v>420880</v>
      </c>
      <c r="D5272" s="22" t="s">
        <v>1444</v>
      </c>
      <c r="E5272" s="23" t="s">
        <v>2305</v>
      </c>
      <c r="F5272" s="24" t="s">
        <v>1445</v>
      </c>
      <c r="G5272" s="48" t="s">
        <v>269</v>
      </c>
      <c r="H5272" s="29" t="s">
        <v>1445</v>
      </c>
      <c r="I5272" s="26">
        <v>200</v>
      </c>
    </row>
    <row r="5273" spans="1:9" x14ac:dyDescent="0.3">
      <c r="A5273" s="22">
        <v>420070</v>
      </c>
      <c r="B5273" s="23" t="s">
        <v>6717</v>
      </c>
      <c r="C5273" s="81">
        <v>420880</v>
      </c>
      <c r="D5273" s="22" t="s">
        <v>1444</v>
      </c>
      <c r="E5273" s="23" t="s">
        <v>2305</v>
      </c>
      <c r="F5273" s="24" t="s">
        <v>1445</v>
      </c>
      <c r="G5273" s="48" t="s">
        <v>269</v>
      </c>
      <c r="H5273" s="29" t="s">
        <v>1445</v>
      </c>
      <c r="I5273" s="26">
        <v>200</v>
      </c>
    </row>
    <row r="5274" spans="1:9" x14ac:dyDescent="0.3">
      <c r="A5274" s="22">
        <v>420071</v>
      </c>
      <c r="B5274" s="23" t="s">
        <v>6716</v>
      </c>
      <c r="C5274" s="81">
        <v>420880</v>
      </c>
      <c r="D5274" s="22" t="s">
        <v>1444</v>
      </c>
      <c r="E5274" s="23" t="s">
        <v>2305</v>
      </c>
      <c r="F5274" s="24" t="s">
        <v>1445</v>
      </c>
      <c r="G5274" s="48" t="s">
        <v>269</v>
      </c>
      <c r="H5274" s="29" t="s">
        <v>1445</v>
      </c>
      <c r="I5274" s="26">
        <v>200</v>
      </c>
    </row>
    <row r="5275" spans="1:9" x14ac:dyDescent="0.3">
      <c r="A5275" s="22">
        <v>420073</v>
      </c>
      <c r="B5275" s="23" t="s">
        <v>6715</v>
      </c>
      <c r="C5275" s="81">
        <v>420880</v>
      </c>
      <c r="D5275" s="22" t="s">
        <v>1444</v>
      </c>
      <c r="E5275" s="23" t="s">
        <v>2305</v>
      </c>
      <c r="F5275" s="24" t="s">
        <v>1445</v>
      </c>
      <c r="G5275" s="48" t="s">
        <v>269</v>
      </c>
      <c r="H5275" s="29" t="s">
        <v>1445</v>
      </c>
      <c r="I5275" s="26">
        <v>200</v>
      </c>
    </row>
    <row r="5276" spans="1:9" x14ac:dyDescent="0.3">
      <c r="A5276" s="22">
        <v>420074</v>
      </c>
      <c r="B5276" s="23" t="s">
        <v>6714</v>
      </c>
      <c r="C5276" s="81">
        <v>420880</v>
      </c>
      <c r="D5276" s="22" t="s">
        <v>1444</v>
      </c>
      <c r="E5276" s="23" t="s">
        <v>2305</v>
      </c>
      <c r="F5276" s="24" t="s">
        <v>1445</v>
      </c>
      <c r="G5276" s="48" t="s">
        <v>269</v>
      </c>
      <c r="H5276" s="29" t="s">
        <v>1445</v>
      </c>
      <c r="I5276" s="26">
        <v>200</v>
      </c>
    </row>
    <row r="5277" spans="1:9" x14ac:dyDescent="0.3">
      <c r="A5277" s="22">
        <v>420075</v>
      </c>
      <c r="B5277" s="23" t="s">
        <v>6713</v>
      </c>
      <c r="C5277" s="81">
        <v>420880</v>
      </c>
      <c r="D5277" s="22" t="s">
        <v>1444</v>
      </c>
      <c r="E5277" s="23" t="s">
        <v>2305</v>
      </c>
      <c r="F5277" s="24" t="s">
        <v>1445</v>
      </c>
      <c r="G5277" s="48" t="s">
        <v>269</v>
      </c>
      <c r="H5277" s="29" t="s">
        <v>1445</v>
      </c>
      <c r="I5277" s="26">
        <v>200</v>
      </c>
    </row>
    <row r="5278" spans="1:9" x14ac:dyDescent="0.3">
      <c r="A5278" s="22">
        <v>420076</v>
      </c>
      <c r="B5278" s="23" t="s">
        <v>6712</v>
      </c>
      <c r="C5278" s="81">
        <v>420880</v>
      </c>
      <c r="D5278" s="22" t="s">
        <v>1444</v>
      </c>
      <c r="E5278" s="23" t="s">
        <v>2305</v>
      </c>
      <c r="F5278" s="24" t="s">
        <v>1445</v>
      </c>
      <c r="G5278" s="48" t="s">
        <v>269</v>
      </c>
      <c r="H5278" s="29" t="s">
        <v>1445</v>
      </c>
      <c r="I5278" s="26">
        <v>200</v>
      </c>
    </row>
    <row r="5279" spans="1:9" x14ac:dyDescent="0.3">
      <c r="A5279" s="22">
        <v>420077</v>
      </c>
      <c r="B5279" s="23" t="s">
        <v>6711</v>
      </c>
      <c r="C5279" s="81">
        <v>420880</v>
      </c>
      <c r="D5279" s="22" t="s">
        <v>1444</v>
      </c>
      <c r="E5279" s="23" t="s">
        <v>2305</v>
      </c>
      <c r="F5279" s="24" t="s">
        <v>1445</v>
      </c>
      <c r="G5279" s="48" t="s">
        <v>269</v>
      </c>
      <c r="H5279" s="29" t="s">
        <v>1445</v>
      </c>
      <c r="I5279" s="26">
        <v>200</v>
      </c>
    </row>
    <row r="5280" spans="1:9" x14ac:dyDescent="0.3">
      <c r="A5280" s="22">
        <v>420078</v>
      </c>
      <c r="B5280" s="23" t="s">
        <v>6710</v>
      </c>
      <c r="C5280" s="81">
        <v>420880</v>
      </c>
      <c r="D5280" s="22" t="s">
        <v>1444</v>
      </c>
      <c r="E5280" s="23" t="s">
        <v>2305</v>
      </c>
      <c r="F5280" s="24" t="s">
        <v>1445</v>
      </c>
      <c r="G5280" s="48" t="s">
        <v>269</v>
      </c>
      <c r="H5280" s="29" t="s">
        <v>1445</v>
      </c>
      <c r="I5280" s="26">
        <v>200</v>
      </c>
    </row>
    <row r="5281" spans="1:9" x14ac:dyDescent="0.3">
      <c r="A5281" s="22">
        <v>420079</v>
      </c>
      <c r="B5281" s="23" t="s">
        <v>6709</v>
      </c>
      <c r="C5281" s="81">
        <v>420880</v>
      </c>
      <c r="D5281" s="22" t="s">
        <v>1444</v>
      </c>
      <c r="E5281" s="23" t="s">
        <v>2305</v>
      </c>
      <c r="F5281" s="24" t="s">
        <v>1445</v>
      </c>
      <c r="G5281" s="48" t="s">
        <v>269</v>
      </c>
      <c r="H5281" s="29" t="s">
        <v>1445</v>
      </c>
      <c r="I5281" s="26">
        <v>200</v>
      </c>
    </row>
    <row r="5282" spans="1:9" x14ac:dyDescent="0.3">
      <c r="A5282" s="22">
        <v>420080</v>
      </c>
      <c r="B5282" s="23" t="s">
        <v>6708</v>
      </c>
      <c r="C5282" s="81">
        <v>420880</v>
      </c>
      <c r="D5282" s="22" t="s">
        <v>1444</v>
      </c>
      <c r="E5282" s="23" t="s">
        <v>2305</v>
      </c>
      <c r="F5282" s="24" t="s">
        <v>1445</v>
      </c>
      <c r="G5282" s="48" t="s">
        <v>269</v>
      </c>
      <c r="H5282" s="29" t="s">
        <v>1445</v>
      </c>
      <c r="I5282" s="26">
        <v>200</v>
      </c>
    </row>
    <row r="5283" spans="1:9" x14ac:dyDescent="0.3">
      <c r="A5283" s="22">
        <v>420081</v>
      </c>
      <c r="B5283" s="23" t="s">
        <v>6707</v>
      </c>
      <c r="C5283" s="81">
        <v>420880</v>
      </c>
      <c r="D5283" s="22" t="s">
        <v>1444</v>
      </c>
      <c r="E5283" s="23" t="s">
        <v>2305</v>
      </c>
      <c r="F5283" s="24" t="s">
        <v>1445</v>
      </c>
      <c r="G5283" s="48" t="s">
        <v>269</v>
      </c>
      <c r="H5283" s="29" t="s">
        <v>1445</v>
      </c>
      <c r="I5283" s="26">
        <v>200</v>
      </c>
    </row>
    <row r="5284" spans="1:9" x14ac:dyDescent="0.3">
      <c r="A5284" s="22">
        <v>420083</v>
      </c>
      <c r="B5284" s="23" t="s">
        <v>6706</v>
      </c>
      <c r="C5284" s="81">
        <v>420880</v>
      </c>
      <c r="D5284" s="22" t="s">
        <v>1444</v>
      </c>
      <c r="E5284" s="23" t="s">
        <v>2305</v>
      </c>
      <c r="F5284" s="24" t="s">
        <v>1445</v>
      </c>
      <c r="G5284" s="48" t="s">
        <v>269</v>
      </c>
      <c r="H5284" s="29" t="s">
        <v>1445</v>
      </c>
      <c r="I5284" s="26">
        <v>200</v>
      </c>
    </row>
    <row r="5285" spans="1:9" x14ac:dyDescent="0.3">
      <c r="A5285" s="22">
        <v>420085</v>
      </c>
      <c r="B5285" s="23" t="s">
        <v>6705</v>
      </c>
      <c r="C5285" s="81">
        <v>420880</v>
      </c>
      <c r="D5285" s="22" t="s">
        <v>1444</v>
      </c>
      <c r="E5285" s="23" t="s">
        <v>2305</v>
      </c>
      <c r="F5285" s="24" t="s">
        <v>1445</v>
      </c>
      <c r="G5285" s="48" t="s">
        <v>269</v>
      </c>
      <c r="H5285" s="29" t="s">
        <v>1445</v>
      </c>
      <c r="I5285" s="26">
        <v>200</v>
      </c>
    </row>
    <row r="5286" spans="1:9" x14ac:dyDescent="0.3">
      <c r="A5286" s="22">
        <v>420087</v>
      </c>
      <c r="B5286" s="23" t="s">
        <v>6704</v>
      </c>
      <c r="C5286" s="81">
        <v>420880</v>
      </c>
      <c r="D5286" s="22" t="s">
        <v>1444</v>
      </c>
      <c r="E5286" s="23" t="s">
        <v>2305</v>
      </c>
      <c r="F5286" s="24" t="s">
        <v>1445</v>
      </c>
      <c r="G5286" s="48" t="s">
        <v>269</v>
      </c>
      <c r="H5286" s="29" t="s">
        <v>1445</v>
      </c>
      <c r="I5286" s="26">
        <v>200</v>
      </c>
    </row>
    <row r="5287" spans="1:9" x14ac:dyDescent="0.3">
      <c r="A5287" s="22">
        <v>420088</v>
      </c>
      <c r="B5287" s="23" t="s">
        <v>6703</v>
      </c>
      <c r="C5287" s="81">
        <v>420880</v>
      </c>
      <c r="D5287" s="22" t="s">
        <v>1444</v>
      </c>
      <c r="E5287" s="23" t="s">
        <v>2305</v>
      </c>
      <c r="F5287" s="24" t="s">
        <v>1445</v>
      </c>
      <c r="G5287" s="48" t="s">
        <v>269</v>
      </c>
      <c r="H5287" s="29" t="s">
        <v>1445</v>
      </c>
      <c r="I5287" s="26">
        <v>200</v>
      </c>
    </row>
    <row r="5288" spans="1:9" x14ac:dyDescent="0.3">
      <c r="A5288" s="22">
        <v>420091</v>
      </c>
      <c r="B5288" s="23" t="s">
        <v>6702</v>
      </c>
      <c r="C5288" s="81">
        <v>420880</v>
      </c>
      <c r="D5288" s="22" t="s">
        <v>1444</v>
      </c>
      <c r="E5288" s="23" t="s">
        <v>2305</v>
      </c>
      <c r="F5288" s="24" t="s">
        <v>1445</v>
      </c>
      <c r="G5288" s="48" t="s">
        <v>269</v>
      </c>
      <c r="H5288" s="29" t="s">
        <v>1445</v>
      </c>
      <c r="I5288" s="26">
        <v>200</v>
      </c>
    </row>
    <row r="5289" spans="1:9" x14ac:dyDescent="0.3">
      <c r="A5289" s="22">
        <v>420094</v>
      </c>
      <c r="B5289" s="23" t="s">
        <v>6701</v>
      </c>
      <c r="C5289" s="81">
        <v>420880</v>
      </c>
      <c r="D5289" s="22" t="s">
        <v>1444</v>
      </c>
      <c r="E5289" s="23" t="s">
        <v>2305</v>
      </c>
      <c r="F5289" s="24" t="s">
        <v>1445</v>
      </c>
      <c r="G5289" s="25" t="s">
        <v>269</v>
      </c>
      <c r="H5289" s="24" t="s">
        <v>1445</v>
      </c>
      <c r="I5289" s="26">
        <v>200</v>
      </c>
    </row>
    <row r="5290" spans="1:9" x14ac:dyDescent="0.3">
      <c r="A5290" s="22">
        <v>420095</v>
      </c>
      <c r="B5290" s="23" t="s">
        <v>6700</v>
      </c>
      <c r="C5290" s="81">
        <v>420880</v>
      </c>
      <c r="D5290" s="22" t="s">
        <v>1444</v>
      </c>
      <c r="E5290" s="23" t="s">
        <v>2305</v>
      </c>
      <c r="F5290" s="24" t="s">
        <v>1445</v>
      </c>
      <c r="G5290" s="48" t="s">
        <v>269</v>
      </c>
      <c r="H5290" s="29" t="s">
        <v>1445</v>
      </c>
      <c r="I5290" s="26">
        <v>200</v>
      </c>
    </row>
    <row r="5291" spans="1:9" x14ac:dyDescent="0.3">
      <c r="A5291" s="22">
        <v>420096</v>
      </c>
      <c r="B5291" s="23" t="s">
        <v>6699</v>
      </c>
      <c r="C5291" s="81">
        <v>420880</v>
      </c>
      <c r="D5291" s="22" t="s">
        <v>1444</v>
      </c>
      <c r="E5291" s="23" t="s">
        <v>2305</v>
      </c>
      <c r="F5291" s="24" t="s">
        <v>1445</v>
      </c>
      <c r="G5291" s="48" t="s">
        <v>269</v>
      </c>
      <c r="H5291" s="29" t="s">
        <v>1445</v>
      </c>
      <c r="I5291" s="26">
        <v>200</v>
      </c>
    </row>
    <row r="5292" spans="1:9" x14ac:dyDescent="0.3">
      <c r="A5292" s="22">
        <v>420097</v>
      </c>
      <c r="B5292" s="23" t="s">
        <v>6698</v>
      </c>
      <c r="C5292" s="81">
        <v>420880</v>
      </c>
      <c r="D5292" s="22" t="s">
        <v>1444</v>
      </c>
      <c r="E5292" s="23" t="s">
        <v>2305</v>
      </c>
      <c r="F5292" s="24" t="s">
        <v>1445</v>
      </c>
      <c r="G5292" s="48" t="s">
        <v>269</v>
      </c>
      <c r="H5292" s="29" t="s">
        <v>1445</v>
      </c>
      <c r="I5292" s="26">
        <v>200</v>
      </c>
    </row>
    <row r="5293" spans="1:9" x14ac:dyDescent="0.3">
      <c r="A5293" s="22">
        <v>420098</v>
      </c>
      <c r="B5293" s="23" t="s">
        <v>6697</v>
      </c>
      <c r="C5293" s="81">
        <v>420880</v>
      </c>
      <c r="D5293" s="22" t="s">
        <v>1444</v>
      </c>
      <c r="E5293" s="23" t="s">
        <v>2305</v>
      </c>
      <c r="F5293" s="24" t="s">
        <v>1445</v>
      </c>
      <c r="G5293" s="48" t="s">
        <v>269</v>
      </c>
      <c r="H5293" s="29" t="s">
        <v>1445</v>
      </c>
      <c r="I5293" s="26">
        <v>200</v>
      </c>
    </row>
    <row r="5294" spans="1:9" x14ac:dyDescent="0.3">
      <c r="A5294" s="22">
        <v>420099</v>
      </c>
      <c r="B5294" s="23" t="s">
        <v>6696</v>
      </c>
      <c r="C5294" s="81">
        <v>420880</v>
      </c>
      <c r="D5294" s="22" t="s">
        <v>1444</v>
      </c>
      <c r="E5294" s="23" t="s">
        <v>2305</v>
      </c>
      <c r="F5294" s="24" t="s">
        <v>1445</v>
      </c>
      <c r="G5294" s="48" t="s">
        <v>269</v>
      </c>
      <c r="H5294" s="29" t="s">
        <v>1445</v>
      </c>
      <c r="I5294" s="26">
        <v>200</v>
      </c>
    </row>
    <row r="5295" spans="1:9" x14ac:dyDescent="0.3">
      <c r="A5295" s="22">
        <v>420100</v>
      </c>
      <c r="B5295" s="23" t="s">
        <v>6695</v>
      </c>
      <c r="C5295" s="81">
        <v>420880</v>
      </c>
      <c r="D5295" s="22" t="s">
        <v>1444</v>
      </c>
      <c r="E5295" s="23" t="s">
        <v>2305</v>
      </c>
      <c r="F5295" s="24" t="s">
        <v>1445</v>
      </c>
      <c r="G5295" s="25" t="s">
        <v>269</v>
      </c>
      <c r="H5295" s="24" t="s">
        <v>1445</v>
      </c>
      <c r="I5295" s="26">
        <v>200</v>
      </c>
    </row>
    <row r="5296" spans="1:9" x14ac:dyDescent="0.3">
      <c r="A5296" s="22">
        <v>420101</v>
      </c>
      <c r="B5296" s="23" t="s">
        <v>6694</v>
      </c>
      <c r="C5296" s="81">
        <v>420880</v>
      </c>
      <c r="D5296" s="22" t="s">
        <v>1444</v>
      </c>
      <c r="E5296" s="23" t="s">
        <v>2305</v>
      </c>
      <c r="F5296" s="24" t="s">
        <v>1445</v>
      </c>
      <c r="G5296" s="48" t="s">
        <v>269</v>
      </c>
      <c r="H5296" s="29" t="s">
        <v>1445</v>
      </c>
      <c r="I5296" s="26">
        <v>200</v>
      </c>
    </row>
    <row r="5297" spans="1:9" x14ac:dyDescent="0.3">
      <c r="A5297" s="22">
        <v>420102</v>
      </c>
      <c r="B5297" s="23" t="s">
        <v>6693</v>
      </c>
      <c r="C5297" s="81">
        <v>420880</v>
      </c>
      <c r="D5297" s="22" t="s">
        <v>1444</v>
      </c>
      <c r="E5297" s="23" t="s">
        <v>2305</v>
      </c>
      <c r="F5297" s="24" t="s">
        <v>1445</v>
      </c>
      <c r="G5297" s="48" t="s">
        <v>269</v>
      </c>
      <c r="H5297" s="29" t="s">
        <v>1445</v>
      </c>
      <c r="I5297" s="26">
        <v>200</v>
      </c>
    </row>
    <row r="5298" spans="1:9" x14ac:dyDescent="0.3">
      <c r="A5298" s="22">
        <v>420103</v>
      </c>
      <c r="B5298" s="23" t="s">
        <v>6692</v>
      </c>
      <c r="C5298" s="81">
        <v>420880</v>
      </c>
      <c r="D5298" s="22" t="s">
        <v>1444</v>
      </c>
      <c r="E5298" s="23" t="s">
        <v>2305</v>
      </c>
      <c r="F5298" s="24" t="s">
        <v>1445</v>
      </c>
      <c r="G5298" s="48" t="s">
        <v>269</v>
      </c>
      <c r="H5298" s="29" t="s">
        <v>1445</v>
      </c>
      <c r="I5298" s="26">
        <v>200</v>
      </c>
    </row>
    <row r="5299" spans="1:9" x14ac:dyDescent="0.3">
      <c r="A5299" s="22">
        <v>420104</v>
      </c>
      <c r="B5299" s="23" t="s">
        <v>6691</v>
      </c>
      <c r="C5299" s="81">
        <v>420880</v>
      </c>
      <c r="D5299" s="22" t="s">
        <v>1444</v>
      </c>
      <c r="E5299" s="23" t="s">
        <v>2305</v>
      </c>
      <c r="F5299" s="24" t="s">
        <v>1445</v>
      </c>
      <c r="G5299" s="48" t="s">
        <v>269</v>
      </c>
      <c r="H5299" s="29" t="s">
        <v>1445</v>
      </c>
      <c r="I5299" s="26">
        <v>200</v>
      </c>
    </row>
    <row r="5300" spans="1:9" x14ac:dyDescent="0.3">
      <c r="A5300" s="22">
        <v>420105</v>
      </c>
      <c r="B5300" s="23" t="s">
        <v>6690</v>
      </c>
      <c r="C5300" s="81">
        <v>420880</v>
      </c>
      <c r="D5300" s="22" t="s">
        <v>1444</v>
      </c>
      <c r="E5300" s="23" t="s">
        <v>2305</v>
      </c>
      <c r="F5300" s="24" t="s">
        <v>1445</v>
      </c>
      <c r="G5300" s="48" t="s">
        <v>269</v>
      </c>
      <c r="H5300" s="29" t="s">
        <v>1445</v>
      </c>
      <c r="I5300" s="26">
        <v>200</v>
      </c>
    </row>
    <row r="5301" spans="1:9" x14ac:dyDescent="0.3">
      <c r="A5301" s="22">
        <v>420106</v>
      </c>
      <c r="B5301" s="23" t="s">
        <v>6689</v>
      </c>
      <c r="C5301" s="81">
        <v>420880</v>
      </c>
      <c r="D5301" s="22" t="s">
        <v>1444</v>
      </c>
      <c r="E5301" s="23" t="s">
        <v>2305</v>
      </c>
      <c r="F5301" s="24" t="s">
        <v>1445</v>
      </c>
      <c r="G5301" s="48" t="s">
        <v>269</v>
      </c>
      <c r="H5301" s="29" t="s">
        <v>1445</v>
      </c>
      <c r="I5301" s="26">
        <v>200</v>
      </c>
    </row>
    <row r="5302" spans="1:9" x14ac:dyDescent="0.3">
      <c r="A5302" s="22">
        <v>420107</v>
      </c>
      <c r="B5302" s="23" t="s">
        <v>6688</v>
      </c>
      <c r="C5302" s="81">
        <v>420880</v>
      </c>
      <c r="D5302" s="22" t="s">
        <v>1444</v>
      </c>
      <c r="E5302" s="23" t="s">
        <v>2305</v>
      </c>
      <c r="F5302" s="24" t="s">
        <v>1445</v>
      </c>
      <c r="G5302" s="48" t="s">
        <v>269</v>
      </c>
      <c r="H5302" s="29" t="s">
        <v>1445</v>
      </c>
      <c r="I5302" s="26">
        <v>200</v>
      </c>
    </row>
    <row r="5303" spans="1:9" x14ac:dyDescent="0.3">
      <c r="A5303" s="22">
        <v>420108</v>
      </c>
      <c r="B5303" s="23" t="s">
        <v>6687</v>
      </c>
      <c r="C5303" s="81">
        <v>420880</v>
      </c>
      <c r="D5303" s="22" t="s">
        <v>1444</v>
      </c>
      <c r="E5303" s="23" t="s">
        <v>2305</v>
      </c>
      <c r="F5303" s="24" t="s">
        <v>1445</v>
      </c>
      <c r="G5303" s="48" t="s">
        <v>269</v>
      </c>
      <c r="H5303" s="29" t="s">
        <v>1445</v>
      </c>
      <c r="I5303" s="26">
        <v>200</v>
      </c>
    </row>
    <row r="5304" spans="1:9" x14ac:dyDescent="0.3">
      <c r="A5304" s="22">
        <v>420110</v>
      </c>
      <c r="B5304" s="23" t="s">
        <v>6686</v>
      </c>
      <c r="C5304" s="81">
        <v>420880</v>
      </c>
      <c r="D5304" s="22" t="s">
        <v>1444</v>
      </c>
      <c r="E5304" s="23" t="s">
        <v>2305</v>
      </c>
      <c r="F5304" s="24" t="s">
        <v>1445</v>
      </c>
      <c r="G5304" s="48" t="s">
        <v>269</v>
      </c>
      <c r="H5304" s="29" t="s">
        <v>1445</v>
      </c>
      <c r="I5304" s="26">
        <v>200</v>
      </c>
    </row>
    <row r="5305" spans="1:9" x14ac:dyDescent="0.3">
      <c r="A5305" s="22">
        <v>420111</v>
      </c>
      <c r="B5305" s="23" t="s">
        <v>6685</v>
      </c>
      <c r="C5305" s="81">
        <v>420880</v>
      </c>
      <c r="D5305" s="22" t="s">
        <v>1444</v>
      </c>
      <c r="E5305" s="23" t="s">
        <v>2305</v>
      </c>
      <c r="F5305" s="24" t="s">
        <v>1445</v>
      </c>
      <c r="G5305" s="48" t="s">
        <v>269</v>
      </c>
      <c r="H5305" s="29" t="s">
        <v>1445</v>
      </c>
      <c r="I5305" s="26">
        <v>200</v>
      </c>
    </row>
    <row r="5306" spans="1:9" x14ac:dyDescent="0.3">
      <c r="A5306" s="22">
        <v>420124</v>
      </c>
      <c r="B5306" s="23" t="s">
        <v>6684</v>
      </c>
      <c r="C5306" s="81">
        <v>420880</v>
      </c>
      <c r="D5306" s="22" t="s">
        <v>1444</v>
      </c>
      <c r="E5306" s="23" t="s">
        <v>2305</v>
      </c>
      <c r="F5306" s="24" t="s">
        <v>1445</v>
      </c>
      <c r="G5306" s="48" t="s">
        <v>269</v>
      </c>
      <c r="H5306" s="29" t="s">
        <v>1445</v>
      </c>
      <c r="I5306" s="26">
        <v>200</v>
      </c>
    </row>
    <row r="5307" spans="1:9" x14ac:dyDescent="0.3">
      <c r="A5307" s="22">
        <v>420125</v>
      </c>
      <c r="B5307" s="23" t="s">
        <v>6683</v>
      </c>
      <c r="C5307" s="81">
        <v>420880</v>
      </c>
      <c r="D5307" s="22" t="s">
        <v>1444</v>
      </c>
      <c r="E5307" s="23" t="s">
        <v>2305</v>
      </c>
      <c r="F5307" s="24" t="s">
        <v>1445</v>
      </c>
      <c r="G5307" s="48" t="s">
        <v>269</v>
      </c>
      <c r="H5307" s="29" t="s">
        <v>1445</v>
      </c>
      <c r="I5307" s="26">
        <v>200</v>
      </c>
    </row>
    <row r="5308" spans="1:9" x14ac:dyDescent="0.3">
      <c r="A5308" s="22">
        <v>420126</v>
      </c>
      <c r="B5308" s="23" t="s">
        <v>6682</v>
      </c>
      <c r="C5308" s="81">
        <v>420880</v>
      </c>
      <c r="D5308" s="22" t="s">
        <v>1444</v>
      </c>
      <c r="E5308" s="23" t="s">
        <v>2305</v>
      </c>
      <c r="F5308" s="24" t="s">
        <v>1445</v>
      </c>
      <c r="G5308" s="25" t="s">
        <v>269</v>
      </c>
      <c r="H5308" s="24" t="s">
        <v>1445</v>
      </c>
      <c r="I5308" s="26">
        <v>200</v>
      </c>
    </row>
    <row r="5309" spans="1:9" x14ac:dyDescent="0.3">
      <c r="A5309" s="22">
        <v>420127</v>
      </c>
      <c r="B5309" s="23" t="s">
        <v>6681</v>
      </c>
      <c r="C5309" s="81">
        <v>420880</v>
      </c>
      <c r="D5309" s="22" t="s">
        <v>1444</v>
      </c>
      <c r="E5309" s="23" t="s">
        <v>2305</v>
      </c>
      <c r="F5309" s="24" t="s">
        <v>1445</v>
      </c>
      <c r="G5309" s="25" t="s">
        <v>269</v>
      </c>
      <c r="H5309" s="24" t="s">
        <v>1445</v>
      </c>
      <c r="I5309" s="26">
        <v>200</v>
      </c>
    </row>
    <row r="5310" spans="1:9" x14ac:dyDescent="0.3">
      <c r="A5310" s="22">
        <v>420129</v>
      </c>
      <c r="B5310" s="23" t="s">
        <v>6680</v>
      </c>
      <c r="C5310" s="81">
        <v>420880</v>
      </c>
      <c r="D5310" s="22" t="s">
        <v>1444</v>
      </c>
      <c r="E5310" s="23" t="s">
        <v>2305</v>
      </c>
      <c r="F5310" s="24" t="s">
        <v>1445</v>
      </c>
      <c r="G5310" s="25" t="s">
        <v>269</v>
      </c>
      <c r="H5310" s="24" t="s">
        <v>1445</v>
      </c>
      <c r="I5310" s="26">
        <v>200</v>
      </c>
    </row>
    <row r="5311" spans="1:9" x14ac:dyDescent="0.3">
      <c r="A5311" s="22">
        <v>420130</v>
      </c>
      <c r="B5311" s="23" t="s">
        <v>6679</v>
      </c>
      <c r="C5311" s="81">
        <v>420880</v>
      </c>
      <c r="D5311" s="22" t="s">
        <v>1444</v>
      </c>
      <c r="E5311" s="23" t="s">
        <v>2305</v>
      </c>
      <c r="F5311" s="24" t="s">
        <v>1445</v>
      </c>
      <c r="G5311" s="25" t="s">
        <v>269</v>
      </c>
      <c r="H5311" s="24" t="s">
        <v>1445</v>
      </c>
      <c r="I5311" s="26">
        <v>200</v>
      </c>
    </row>
    <row r="5312" spans="1:9" x14ac:dyDescent="0.3">
      <c r="A5312" s="22">
        <v>420132</v>
      </c>
      <c r="B5312" s="23" t="s">
        <v>6678</v>
      </c>
      <c r="C5312" s="81">
        <v>420880</v>
      </c>
      <c r="D5312" s="22" t="s">
        <v>1444</v>
      </c>
      <c r="E5312" s="23" t="s">
        <v>2305</v>
      </c>
      <c r="F5312" s="24" t="s">
        <v>1445</v>
      </c>
      <c r="G5312" s="48" t="s">
        <v>269</v>
      </c>
      <c r="H5312" s="29" t="s">
        <v>1445</v>
      </c>
      <c r="I5312" s="26">
        <v>200</v>
      </c>
    </row>
    <row r="5313" spans="1:9" x14ac:dyDescent="0.3">
      <c r="A5313" s="22">
        <v>420133</v>
      </c>
      <c r="B5313" s="23" t="s">
        <v>6677</v>
      </c>
      <c r="C5313" s="81">
        <v>420880</v>
      </c>
      <c r="D5313" s="22" t="s">
        <v>1444</v>
      </c>
      <c r="E5313" s="23" t="s">
        <v>2305</v>
      </c>
      <c r="F5313" s="24" t="s">
        <v>1445</v>
      </c>
      <c r="G5313" s="25" t="s">
        <v>269</v>
      </c>
      <c r="H5313" s="24" t="s">
        <v>1445</v>
      </c>
      <c r="I5313" s="26">
        <v>200</v>
      </c>
    </row>
    <row r="5314" spans="1:9" x14ac:dyDescent="0.3">
      <c r="A5314" s="22">
        <v>420136</v>
      </c>
      <c r="B5314" s="23" t="s">
        <v>6676</v>
      </c>
      <c r="C5314" s="81">
        <v>420880</v>
      </c>
      <c r="D5314" s="24" t="s">
        <v>1444</v>
      </c>
      <c r="E5314" s="23" t="s">
        <v>2305</v>
      </c>
      <c r="F5314" s="24" t="s">
        <v>1445</v>
      </c>
      <c r="G5314" s="25" t="s">
        <v>269</v>
      </c>
      <c r="H5314" s="24" t="s">
        <v>1445</v>
      </c>
      <c r="I5314" s="26">
        <v>200</v>
      </c>
    </row>
    <row r="5315" spans="1:9" x14ac:dyDescent="0.3">
      <c r="A5315" s="22">
        <v>420137</v>
      </c>
      <c r="B5315" s="23" t="s">
        <v>6675</v>
      </c>
      <c r="C5315" s="81">
        <v>420880</v>
      </c>
      <c r="D5315" s="22" t="s">
        <v>1444</v>
      </c>
      <c r="E5315" s="23" t="s">
        <v>2305</v>
      </c>
      <c r="F5315" s="24" t="s">
        <v>1445</v>
      </c>
      <c r="G5315" s="25" t="s">
        <v>269</v>
      </c>
      <c r="H5315" s="24" t="s">
        <v>1445</v>
      </c>
      <c r="I5315" s="26">
        <v>200</v>
      </c>
    </row>
    <row r="5316" spans="1:9" x14ac:dyDescent="0.3">
      <c r="A5316" s="22">
        <v>420138</v>
      </c>
      <c r="B5316" s="23" t="s">
        <v>6674</v>
      </c>
      <c r="C5316" s="81">
        <v>420880</v>
      </c>
      <c r="D5316" s="22" t="s">
        <v>1444</v>
      </c>
      <c r="E5316" s="23" t="s">
        <v>2305</v>
      </c>
      <c r="F5316" s="24" t="s">
        <v>1445</v>
      </c>
      <c r="G5316" s="25" t="s">
        <v>269</v>
      </c>
      <c r="H5316" s="24" t="s">
        <v>1445</v>
      </c>
      <c r="I5316" s="26">
        <v>200</v>
      </c>
    </row>
    <row r="5317" spans="1:9" x14ac:dyDescent="0.3">
      <c r="A5317" s="22">
        <v>420139</v>
      </c>
      <c r="B5317" s="23" t="s">
        <v>6673</v>
      </c>
      <c r="C5317" s="81">
        <v>420880</v>
      </c>
      <c r="D5317" s="22" t="s">
        <v>1444</v>
      </c>
      <c r="E5317" s="23" t="s">
        <v>2305</v>
      </c>
      <c r="F5317" s="24" t="s">
        <v>1445</v>
      </c>
      <c r="G5317" s="25" t="s">
        <v>269</v>
      </c>
      <c r="H5317" s="24" t="s">
        <v>1445</v>
      </c>
      <c r="I5317" s="26">
        <v>200</v>
      </c>
    </row>
    <row r="5318" spans="1:9" x14ac:dyDescent="0.3">
      <c r="A5318" s="22">
        <v>420140</v>
      </c>
      <c r="B5318" s="23" t="s">
        <v>6672</v>
      </c>
      <c r="C5318" s="81">
        <v>420880</v>
      </c>
      <c r="D5318" s="22" t="s">
        <v>1444</v>
      </c>
      <c r="E5318" s="23" t="s">
        <v>2305</v>
      </c>
      <c r="F5318" s="24" t="s">
        <v>1445</v>
      </c>
      <c r="G5318" s="25" t="s">
        <v>269</v>
      </c>
      <c r="H5318" s="24" t="s">
        <v>1445</v>
      </c>
      <c r="I5318" s="26">
        <v>200</v>
      </c>
    </row>
    <row r="5319" spans="1:9" x14ac:dyDescent="0.3">
      <c r="A5319" s="22">
        <v>420141</v>
      </c>
      <c r="B5319" s="23" t="s">
        <v>6671</v>
      </c>
      <c r="C5319" s="81">
        <v>420880</v>
      </c>
      <c r="D5319" s="22" t="s">
        <v>1444</v>
      </c>
      <c r="E5319" s="23" t="s">
        <v>2305</v>
      </c>
      <c r="F5319" s="24" t="s">
        <v>1445</v>
      </c>
      <c r="G5319" s="25" t="s">
        <v>269</v>
      </c>
      <c r="H5319" s="24" t="s">
        <v>1445</v>
      </c>
      <c r="I5319" s="26">
        <v>200</v>
      </c>
    </row>
    <row r="5320" spans="1:9" x14ac:dyDescent="0.3">
      <c r="A5320" s="22">
        <v>420199</v>
      </c>
      <c r="B5320" s="23" t="s">
        <v>6670</v>
      </c>
      <c r="C5320" s="81">
        <v>420880</v>
      </c>
      <c r="D5320" s="24" t="s">
        <v>1444</v>
      </c>
      <c r="E5320" s="23" t="s">
        <v>2305</v>
      </c>
      <c r="F5320" s="24" t="s">
        <v>1445</v>
      </c>
      <c r="G5320" s="25" t="s">
        <v>269</v>
      </c>
      <c r="H5320" s="24" t="s">
        <v>1445</v>
      </c>
      <c r="I5320" s="87">
        <v>31.5</v>
      </c>
    </row>
    <row r="5321" spans="1:9" x14ac:dyDescent="0.3">
      <c r="A5321" s="22">
        <v>420202</v>
      </c>
      <c r="B5321" s="23" t="s">
        <v>6669</v>
      </c>
      <c r="C5321" s="81">
        <v>420880</v>
      </c>
      <c r="D5321" s="22" t="s">
        <v>1444</v>
      </c>
      <c r="E5321" s="23" t="s">
        <v>2305</v>
      </c>
      <c r="F5321" s="24" t="s">
        <v>1445</v>
      </c>
      <c r="G5321" s="25" t="s">
        <v>269</v>
      </c>
      <c r="H5321" s="24" t="s">
        <v>1445</v>
      </c>
      <c r="I5321" s="26">
        <v>200</v>
      </c>
    </row>
    <row r="5322" spans="1:9" x14ac:dyDescent="0.3">
      <c r="A5322" s="22">
        <v>420500</v>
      </c>
      <c r="B5322" s="23" t="s">
        <v>6668</v>
      </c>
      <c r="C5322" s="81">
        <v>422560</v>
      </c>
      <c r="D5322" s="24" t="s">
        <v>1471</v>
      </c>
      <c r="E5322" s="23" t="s">
        <v>2305</v>
      </c>
      <c r="F5322" s="24" t="s">
        <v>2306</v>
      </c>
      <c r="G5322" s="25" t="s">
        <v>269</v>
      </c>
      <c r="H5322" s="24" t="s">
        <v>1474</v>
      </c>
      <c r="I5322" s="87">
        <v>31.5</v>
      </c>
    </row>
    <row r="5323" spans="1:9" x14ac:dyDescent="0.3">
      <c r="A5323" s="22">
        <v>421000</v>
      </c>
      <c r="B5323" s="23" t="s">
        <v>2622</v>
      </c>
      <c r="C5323" s="81">
        <v>420880</v>
      </c>
      <c r="D5323" s="22" t="s">
        <v>1444</v>
      </c>
      <c r="E5323" s="23" t="s">
        <v>2305</v>
      </c>
      <c r="F5323" s="24" t="s">
        <v>1445</v>
      </c>
      <c r="G5323" s="25" t="s">
        <v>269</v>
      </c>
      <c r="H5323" s="24" t="s">
        <v>1445</v>
      </c>
      <c r="I5323" s="87">
        <v>31.5</v>
      </c>
    </row>
    <row r="5324" spans="1:9" x14ac:dyDescent="0.3">
      <c r="A5324" s="22">
        <v>421001</v>
      </c>
      <c r="B5324" s="23" t="s">
        <v>6667</v>
      </c>
      <c r="C5324" s="81">
        <v>420880</v>
      </c>
      <c r="D5324" s="22" t="s">
        <v>1444</v>
      </c>
      <c r="E5324" s="23" t="s">
        <v>2305</v>
      </c>
      <c r="F5324" s="24" t="s">
        <v>1445</v>
      </c>
      <c r="G5324" s="25" t="s">
        <v>269</v>
      </c>
      <c r="H5324" s="24" t="s">
        <v>1445</v>
      </c>
      <c r="I5324" s="26">
        <v>200</v>
      </c>
    </row>
    <row r="5325" spans="1:9" x14ac:dyDescent="0.3">
      <c r="A5325" s="22">
        <v>421700</v>
      </c>
      <c r="B5325" s="23" t="s">
        <v>47</v>
      </c>
      <c r="C5325" s="81">
        <v>420880</v>
      </c>
      <c r="D5325" s="22" t="s">
        <v>1444</v>
      </c>
      <c r="E5325" s="23" t="s">
        <v>2305</v>
      </c>
      <c r="F5325" s="24" t="s">
        <v>1445</v>
      </c>
      <c r="G5325" s="25" t="s">
        <v>269</v>
      </c>
      <c r="H5325" s="24" t="s">
        <v>1445</v>
      </c>
      <c r="I5325" s="87">
        <v>31.5</v>
      </c>
    </row>
    <row r="5326" spans="1:9" x14ac:dyDescent="0.3">
      <c r="A5326" s="22">
        <v>422101</v>
      </c>
      <c r="B5326" s="23" t="s">
        <v>6666</v>
      </c>
      <c r="C5326" s="81">
        <v>422100</v>
      </c>
      <c r="D5326" s="24" t="s">
        <v>1302</v>
      </c>
      <c r="E5326" s="23" t="s">
        <v>2305</v>
      </c>
      <c r="F5326" s="24" t="s">
        <v>2307</v>
      </c>
      <c r="G5326" s="25" t="s">
        <v>274</v>
      </c>
      <c r="H5326" s="24" t="s">
        <v>2308</v>
      </c>
      <c r="I5326" s="87">
        <v>31.5</v>
      </c>
    </row>
    <row r="5327" spans="1:9" x14ac:dyDescent="0.3">
      <c r="A5327" s="22">
        <v>422103</v>
      </c>
      <c r="B5327" s="23" t="s">
        <v>6665</v>
      </c>
      <c r="C5327" s="81">
        <v>422100</v>
      </c>
      <c r="D5327" s="24" t="s">
        <v>1302</v>
      </c>
      <c r="E5327" s="23" t="s">
        <v>2305</v>
      </c>
      <c r="F5327" s="24" t="s">
        <v>2307</v>
      </c>
      <c r="G5327" s="25" t="s">
        <v>274</v>
      </c>
      <c r="H5327" s="24" t="s">
        <v>6664</v>
      </c>
      <c r="I5327" s="87">
        <v>31.5</v>
      </c>
    </row>
    <row r="5328" spans="1:9" x14ac:dyDescent="0.3">
      <c r="A5328" s="22">
        <v>422104</v>
      </c>
      <c r="B5328" s="23" t="s">
        <v>6663</v>
      </c>
      <c r="C5328" s="81">
        <v>422100</v>
      </c>
      <c r="D5328" s="24" t="s">
        <v>1302</v>
      </c>
      <c r="E5328" s="23" t="s">
        <v>2305</v>
      </c>
      <c r="F5328" s="24" t="s">
        <v>2307</v>
      </c>
      <c r="G5328" s="25" t="s">
        <v>274</v>
      </c>
      <c r="H5328" s="24" t="s">
        <v>1307</v>
      </c>
      <c r="I5328" s="87">
        <v>31.5</v>
      </c>
    </row>
    <row r="5329" spans="1:9" x14ac:dyDescent="0.3">
      <c r="A5329" s="22">
        <v>422110</v>
      </c>
      <c r="B5329" s="23" t="s">
        <v>6661</v>
      </c>
      <c r="C5329" s="81">
        <v>422100</v>
      </c>
      <c r="D5329" s="22" t="s">
        <v>1302</v>
      </c>
      <c r="E5329" s="23" t="s">
        <v>2305</v>
      </c>
      <c r="F5329" s="24" t="s">
        <v>1309</v>
      </c>
      <c r="G5329" s="25" t="s">
        <v>269</v>
      </c>
      <c r="H5329" s="24" t="s">
        <v>1309</v>
      </c>
      <c r="I5329" s="87">
        <v>31.5</v>
      </c>
    </row>
    <row r="5330" spans="1:9" x14ac:dyDescent="0.3">
      <c r="A5330" s="22">
        <v>422111</v>
      </c>
      <c r="B5330" s="23" t="s">
        <v>6662</v>
      </c>
      <c r="C5330" s="81">
        <v>422100</v>
      </c>
      <c r="D5330" s="22" t="s">
        <v>1302</v>
      </c>
      <c r="E5330" s="23" t="s">
        <v>2305</v>
      </c>
      <c r="F5330" s="24" t="s">
        <v>1309</v>
      </c>
      <c r="G5330" s="25" t="s">
        <v>269</v>
      </c>
      <c r="H5330" s="24" t="s">
        <v>1309</v>
      </c>
      <c r="I5330" s="87">
        <v>31.5</v>
      </c>
    </row>
    <row r="5331" spans="1:9" x14ac:dyDescent="0.3">
      <c r="A5331" s="22">
        <v>422112</v>
      </c>
      <c r="B5331" s="23" t="s">
        <v>6661</v>
      </c>
      <c r="C5331" s="81">
        <v>422100</v>
      </c>
      <c r="D5331" s="22" t="s">
        <v>1302</v>
      </c>
      <c r="E5331" s="23" t="s">
        <v>2305</v>
      </c>
      <c r="F5331" s="24" t="s">
        <v>1309</v>
      </c>
      <c r="G5331" s="25" t="s">
        <v>269</v>
      </c>
      <c r="H5331" s="60" t="s">
        <v>1309</v>
      </c>
      <c r="I5331" s="87">
        <v>31.5</v>
      </c>
    </row>
    <row r="5332" spans="1:9" x14ac:dyDescent="0.3">
      <c r="A5332" s="22">
        <v>422114</v>
      </c>
      <c r="B5332" s="23" t="s">
        <v>6660</v>
      </c>
      <c r="C5332" s="81">
        <v>422100</v>
      </c>
      <c r="D5332" s="22" t="s">
        <v>1302</v>
      </c>
      <c r="E5332" s="23" t="s">
        <v>2305</v>
      </c>
      <c r="F5332" s="24" t="s">
        <v>2307</v>
      </c>
      <c r="G5332" s="25" t="s">
        <v>274</v>
      </c>
      <c r="H5332" s="24" t="s">
        <v>1304</v>
      </c>
      <c r="I5332" s="87">
        <v>31.5</v>
      </c>
    </row>
    <row r="5333" spans="1:9" x14ac:dyDescent="0.3">
      <c r="A5333" s="22">
        <v>422115</v>
      </c>
      <c r="B5333" s="23" t="s">
        <v>6659</v>
      </c>
      <c r="C5333" s="81">
        <v>422100</v>
      </c>
      <c r="D5333" s="22" t="s">
        <v>1302</v>
      </c>
      <c r="E5333" s="23" t="s">
        <v>2305</v>
      </c>
      <c r="F5333" s="24" t="s">
        <v>2307</v>
      </c>
      <c r="G5333" s="25" t="s">
        <v>274</v>
      </c>
      <c r="H5333" s="24" t="s">
        <v>1308</v>
      </c>
      <c r="I5333" s="87">
        <v>31.5</v>
      </c>
    </row>
    <row r="5334" spans="1:9" x14ac:dyDescent="0.3">
      <c r="A5334" s="22">
        <v>422117</v>
      </c>
      <c r="B5334" s="23" t="s">
        <v>6658</v>
      </c>
      <c r="C5334" s="81">
        <v>422100</v>
      </c>
      <c r="D5334" s="22" t="s">
        <v>1302</v>
      </c>
      <c r="E5334" s="23" t="s">
        <v>2305</v>
      </c>
      <c r="F5334" s="24" t="s">
        <v>2307</v>
      </c>
      <c r="G5334" s="25" t="s">
        <v>274</v>
      </c>
      <c r="H5334" s="24" t="s">
        <v>6657</v>
      </c>
      <c r="I5334" s="87">
        <v>31.5</v>
      </c>
    </row>
    <row r="5335" spans="1:9" x14ac:dyDescent="0.3">
      <c r="A5335" s="22">
        <v>422120</v>
      </c>
      <c r="B5335" s="23" t="s">
        <v>6656</v>
      </c>
      <c r="C5335" s="81">
        <v>422100</v>
      </c>
      <c r="D5335" s="24" t="s">
        <v>1302</v>
      </c>
      <c r="E5335" s="23" t="s">
        <v>2305</v>
      </c>
      <c r="F5335" s="24" t="s">
        <v>2307</v>
      </c>
      <c r="G5335" s="25" t="s">
        <v>274</v>
      </c>
      <c r="H5335" s="24" t="s">
        <v>6655</v>
      </c>
      <c r="I5335" s="87">
        <v>31.5</v>
      </c>
    </row>
    <row r="5336" spans="1:9" x14ac:dyDescent="0.3">
      <c r="A5336" s="22">
        <v>422121</v>
      </c>
      <c r="B5336" s="23" t="s">
        <v>6654</v>
      </c>
      <c r="C5336" s="81">
        <v>422100</v>
      </c>
      <c r="D5336" s="22" t="s">
        <v>1302</v>
      </c>
      <c r="E5336" s="23" t="s">
        <v>2305</v>
      </c>
      <c r="F5336" s="24" t="s">
        <v>2307</v>
      </c>
      <c r="G5336" s="27" t="s">
        <v>274</v>
      </c>
      <c r="H5336" s="28" t="s">
        <v>6653</v>
      </c>
      <c r="I5336" s="87">
        <v>31.5</v>
      </c>
    </row>
    <row r="5337" spans="1:9" x14ac:dyDescent="0.3">
      <c r="A5337" s="22">
        <v>422122</v>
      </c>
      <c r="B5337" s="23" t="s">
        <v>6652</v>
      </c>
      <c r="C5337" s="81">
        <v>422100</v>
      </c>
      <c r="D5337" s="22" t="s">
        <v>1302</v>
      </c>
      <c r="E5337" s="23" t="s">
        <v>2305</v>
      </c>
      <c r="F5337" s="24" t="s">
        <v>2307</v>
      </c>
      <c r="G5337" s="25" t="s">
        <v>274</v>
      </c>
      <c r="H5337" s="24" t="s">
        <v>1303</v>
      </c>
      <c r="I5337" s="87">
        <v>31.5</v>
      </c>
    </row>
    <row r="5338" spans="1:9" x14ac:dyDescent="0.3">
      <c r="A5338" s="22">
        <v>422123</v>
      </c>
      <c r="B5338" s="23" t="s">
        <v>6651</v>
      </c>
      <c r="C5338" s="81">
        <v>422100</v>
      </c>
      <c r="D5338" s="22" t="s">
        <v>1302</v>
      </c>
      <c r="E5338" s="23" t="s">
        <v>2305</v>
      </c>
      <c r="F5338" s="24" t="s">
        <v>2307</v>
      </c>
      <c r="G5338" s="25" t="s">
        <v>274</v>
      </c>
      <c r="H5338" s="24" t="s">
        <v>1306</v>
      </c>
      <c r="I5338" s="87">
        <v>31.5</v>
      </c>
    </row>
    <row r="5339" spans="1:9" x14ac:dyDescent="0.3">
      <c r="A5339" s="22">
        <v>422130</v>
      </c>
      <c r="B5339" s="23" t="s">
        <v>6650</v>
      </c>
      <c r="C5339" s="81">
        <v>422100</v>
      </c>
      <c r="D5339" s="22" t="s">
        <v>1302</v>
      </c>
      <c r="E5339" s="23" t="s">
        <v>2305</v>
      </c>
      <c r="F5339" s="24" t="s">
        <v>2307</v>
      </c>
      <c r="G5339" s="25" t="s">
        <v>274</v>
      </c>
      <c r="H5339" s="24" t="s">
        <v>1305</v>
      </c>
      <c r="I5339" s="87">
        <v>31.5</v>
      </c>
    </row>
    <row r="5340" spans="1:9" x14ac:dyDescent="0.3">
      <c r="A5340" s="22">
        <v>422131</v>
      </c>
      <c r="B5340" s="23" t="s">
        <v>6649</v>
      </c>
      <c r="C5340" s="81">
        <v>422100</v>
      </c>
      <c r="D5340" s="22" t="s">
        <v>1302</v>
      </c>
      <c r="E5340" s="23" t="s">
        <v>2305</v>
      </c>
      <c r="F5340" s="24" t="s">
        <v>2307</v>
      </c>
      <c r="G5340" s="25" t="s">
        <v>274</v>
      </c>
      <c r="H5340" s="24" t="s">
        <v>2309</v>
      </c>
      <c r="I5340" s="87">
        <v>31.5</v>
      </c>
    </row>
    <row r="5341" spans="1:9" x14ac:dyDescent="0.3">
      <c r="A5341" s="22">
        <v>422139</v>
      </c>
      <c r="B5341" s="23" t="s">
        <v>6648</v>
      </c>
      <c r="C5341" s="81">
        <v>422100</v>
      </c>
      <c r="D5341" s="22" t="s">
        <v>1302</v>
      </c>
      <c r="E5341" s="30" t="s">
        <v>2305</v>
      </c>
      <c r="F5341" s="22" t="s">
        <v>2307</v>
      </c>
      <c r="G5341" s="31" t="s">
        <v>269</v>
      </c>
      <c r="H5341" s="22" t="s">
        <v>1309</v>
      </c>
      <c r="I5341" s="87">
        <v>31.5</v>
      </c>
    </row>
    <row r="5342" spans="1:9" x14ac:dyDescent="0.3">
      <c r="A5342" s="22">
        <v>422403</v>
      </c>
      <c r="B5342" s="23" t="s">
        <v>6647</v>
      </c>
      <c r="C5342" s="81">
        <v>422450</v>
      </c>
      <c r="D5342" s="22" t="s">
        <v>1669</v>
      </c>
      <c r="E5342" s="23" t="s">
        <v>2305</v>
      </c>
      <c r="F5342" s="24" t="s">
        <v>2310</v>
      </c>
      <c r="G5342" s="27" t="s">
        <v>274</v>
      </c>
      <c r="H5342" s="28" t="s">
        <v>6646</v>
      </c>
      <c r="I5342" s="87">
        <v>31.5</v>
      </c>
    </row>
    <row r="5343" spans="1:9" x14ac:dyDescent="0.3">
      <c r="A5343" s="22">
        <v>422430</v>
      </c>
      <c r="B5343" s="23" t="s">
        <v>6645</v>
      </c>
      <c r="C5343" s="81">
        <v>422450</v>
      </c>
      <c r="D5343" s="22" t="s">
        <v>1669</v>
      </c>
      <c r="E5343" s="23" t="s">
        <v>2305</v>
      </c>
      <c r="F5343" s="24" t="s">
        <v>2310</v>
      </c>
      <c r="G5343" s="27" t="s">
        <v>269</v>
      </c>
      <c r="H5343" s="28" t="s">
        <v>1670</v>
      </c>
      <c r="I5343" s="87">
        <v>31.5</v>
      </c>
    </row>
    <row r="5344" spans="1:9" x14ac:dyDescent="0.3">
      <c r="A5344" s="22">
        <v>422431</v>
      </c>
      <c r="B5344" s="23" t="s">
        <v>6644</v>
      </c>
      <c r="C5344" s="81">
        <v>422450</v>
      </c>
      <c r="D5344" s="22" t="s">
        <v>1669</v>
      </c>
      <c r="E5344" s="23" t="s">
        <v>2305</v>
      </c>
      <c r="F5344" s="24" t="s">
        <v>2310</v>
      </c>
      <c r="G5344" s="27" t="s">
        <v>269</v>
      </c>
      <c r="H5344" s="28" t="s">
        <v>1670</v>
      </c>
      <c r="I5344" s="87">
        <v>31.5</v>
      </c>
    </row>
    <row r="5345" spans="1:9" x14ac:dyDescent="0.3">
      <c r="A5345" s="22">
        <v>422432</v>
      </c>
      <c r="B5345" s="23" t="s">
        <v>6643</v>
      </c>
      <c r="C5345" s="81">
        <v>422450</v>
      </c>
      <c r="D5345" s="24" t="s">
        <v>1669</v>
      </c>
      <c r="E5345" s="23" t="s">
        <v>2305</v>
      </c>
      <c r="F5345" s="24" t="s">
        <v>2310</v>
      </c>
      <c r="G5345" s="25" t="s">
        <v>1</v>
      </c>
      <c r="H5345" s="24" t="s">
        <v>1670</v>
      </c>
      <c r="I5345" s="87">
        <v>31.5</v>
      </c>
    </row>
    <row r="5346" spans="1:9" x14ac:dyDescent="0.3">
      <c r="A5346" s="22">
        <v>422433</v>
      </c>
      <c r="B5346" s="23" t="s">
        <v>6642</v>
      </c>
      <c r="C5346" s="81">
        <v>422450</v>
      </c>
      <c r="D5346" s="22" t="s">
        <v>1669</v>
      </c>
      <c r="E5346" s="23" t="s">
        <v>2305</v>
      </c>
      <c r="F5346" s="24" t="s">
        <v>2310</v>
      </c>
      <c r="G5346" s="27" t="s">
        <v>1</v>
      </c>
      <c r="H5346" s="28" t="s">
        <v>1670</v>
      </c>
      <c r="I5346" s="87">
        <v>31.5</v>
      </c>
    </row>
    <row r="5347" spans="1:9" x14ac:dyDescent="0.3">
      <c r="A5347" s="22">
        <v>422434</v>
      </c>
      <c r="B5347" s="23" t="s">
        <v>6641</v>
      </c>
      <c r="C5347" s="81">
        <v>422450</v>
      </c>
      <c r="D5347" s="22" t="s">
        <v>1669</v>
      </c>
      <c r="E5347" s="23" t="s">
        <v>2305</v>
      </c>
      <c r="F5347" s="24" t="s">
        <v>2310</v>
      </c>
      <c r="G5347" s="27" t="s">
        <v>269</v>
      </c>
      <c r="H5347" s="28" t="s">
        <v>1670</v>
      </c>
      <c r="I5347" s="87">
        <v>31.5</v>
      </c>
    </row>
    <row r="5348" spans="1:9" x14ac:dyDescent="0.3">
      <c r="A5348" s="22">
        <v>422521</v>
      </c>
      <c r="B5348" s="23" t="s">
        <v>6640</v>
      </c>
      <c r="C5348" s="81">
        <v>422560</v>
      </c>
      <c r="D5348" s="22" t="s">
        <v>1471</v>
      </c>
      <c r="E5348" s="23" t="s">
        <v>2305</v>
      </c>
      <c r="F5348" s="24" t="s">
        <v>2311</v>
      </c>
      <c r="G5348" s="25" t="s">
        <v>269</v>
      </c>
      <c r="H5348" s="24" t="s">
        <v>1472</v>
      </c>
      <c r="I5348" s="87">
        <v>31.5</v>
      </c>
    </row>
    <row r="5349" spans="1:9" x14ac:dyDescent="0.3">
      <c r="A5349" s="22">
        <v>422522</v>
      </c>
      <c r="B5349" s="23" t="s">
        <v>6639</v>
      </c>
      <c r="C5349" s="81">
        <v>422560</v>
      </c>
      <c r="D5349" s="22" t="s">
        <v>1471</v>
      </c>
      <c r="E5349" s="23" t="s">
        <v>2305</v>
      </c>
      <c r="F5349" s="24" t="s">
        <v>2311</v>
      </c>
      <c r="G5349" s="27" t="s">
        <v>274</v>
      </c>
      <c r="H5349" s="28" t="s">
        <v>6638</v>
      </c>
      <c r="I5349" s="87">
        <v>31.5</v>
      </c>
    </row>
    <row r="5350" spans="1:9" x14ac:dyDescent="0.3">
      <c r="A5350" s="22">
        <v>422526</v>
      </c>
      <c r="B5350" s="23" t="s">
        <v>4548</v>
      </c>
      <c r="C5350" s="81">
        <v>422560</v>
      </c>
      <c r="D5350" s="22" t="s">
        <v>1471</v>
      </c>
      <c r="E5350" s="23" t="s">
        <v>2305</v>
      </c>
      <c r="F5350" s="24" t="s">
        <v>2311</v>
      </c>
      <c r="G5350" s="27" t="s">
        <v>282</v>
      </c>
      <c r="H5350" s="28" t="s">
        <v>1070</v>
      </c>
      <c r="I5350" s="87">
        <v>31.5</v>
      </c>
    </row>
    <row r="5351" spans="1:9" x14ac:dyDescent="0.3">
      <c r="A5351" s="22">
        <v>422527</v>
      </c>
      <c r="B5351" s="23" t="s">
        <v>6637</v>
      </c>
      <c r="C5351" s="81">
        <v>420880</v>
      </c>
      <c r="D5351" s="22" t="s">
        <v>1444</v>
      </c>
      <c r="E5351" s="23" t="s">
        <v>2305</v>
      </c>
      <c r="F5351" s="24" t="s">
        <v>2311</v>
      </c>
      <c r="G5351" s="27" t="s">
        <v>274</v>
      </c>
      <c r="H5351" s="28" t="s">
        <v>1446</v>
      </c>
      <c r="I5351" s="26">
        <v>200</v>
      </c>
    </row>
    <row r="5352" spans="1:9" x14ac:dyDescent="0.3">
      <c r="A5352" s="22">
        <v>422530</v>
      </c>
      <c r="B5352" s="23" t="s">
        <v>6636</v>
      </c>
      <c r="C5352" s="81">
        <v>422560</v>
      </c>
      <c r="D5352" s="22" t="s">
        <v>1471</v>
      </c>
      <c r="E5352" s="23" t="s">
        <v>2305</v>
      </c>
      <c r="F5352" s="24" t="s">
        <v>2311</v>
      </c>
      <c r="G5352" s="27" t="s">
        <v>274</v>
      </c>
      <c r="H5352" s="28" t="s">
        <v>1203</v>
      </c>
      <c r="I5352" s="87">
        <v>31.5</v>
      </c>
    </row>
    <row r="5353" spans="1:9" x14ac:dyDescent="0.3">
      <c r="A5353" s="22">
        <v>422532</v>
      </c>
      <c r="B5353" s="23" t="s">
        <v>6635</v>
      </c>
      <c r="C5353" s="81">
        <v>422560</v>
      </c>
      <c r="D5353" s="22" t="s">
        <v>1471</v>
      </c>
      <c r="E5353" s="23" t="s">
        <v>2305</v>
      </c>
      <c r="F5353" s="24" t="s">
        <v>2311</v>
      </c>
      <c r="G5353" s="27" t="s">
        <v>1927</v>
      </c>
      <c r="H5353" s="28" t="s">
        <v>1203</v>
      </c>
      <c r="I5353" s="87">
        <v>31.5</v>
      </c>
    </row>
    <row r="5354" spans="1:9" x14ac:dyDescent="0.3">
      <c r="A5354" s="22">
        <v>422540</v>
      </c>
      <c r="B5354" s="23" t="s">
        <v>6634</v>
      </c>
      <c r="C5354" s="81">
        <v>422560</v>
      </c>
      <c r="D5354" s="24" t="s">
        <v>1471</v>
      </c>
      <c r="E5354" s="23" t="s">
        <v>2305</v>
      </c>
      <c r="F5354" s="24" t="s">
        <v>2311</v>
      </c>
      <c r="G5354" s="25" t="s">
        <v>269</v>
      </c>
      <c r="H5354" s="24" t="s">
        <v>1472</v>
      </c>
      <c r="I5354" s="87">
        <v>31.5</v>
      </c>
    </row>
    <row r="5355" spans="1:9" x14ac:dyDescent="0.3">
      <c r="A5355" s="22">
        <v>422541</v>
      </c>
      <c r="B5355" s="23" t="s">
        <v>6633</v>
      </c>
      <c r="C5355" s="81">
        <v>422560</v>
      </c>
      <c r="D5355" s="22" t="s">
        <v>1471</v>
      </c>
      <c r="E5355" s="23" t="s">
        <v>2305</v>
      </c>
      <c r="F5355" s="24" t="s">
        <v>2311</v>
      </c>
      <c r="G5355" s="25" t="s">
        <v>269</v>
      </c>
      <c r="H5355" s="24" t="s">
        <v>1472</v>
      </c>
      <c r="I5355" s="87">
        <v>31.5</v>
      </c>
    </row>
    <row r="5356" spans="1:9" x14ac:dyDescent="0.3">
      <c r="A5356" s="22">
        <v>422542</v>
      </c>
      <c r="B5356" s="23" t="s">
        <v>6632</v>
      </c>
      <c r="C5356" s="81">
        <v>422560</v>
      </c>
      <c r="D5356" s="22" t="s">
        <v>1471</v>
      </c>
      <c r="E5356" s="23" t="s">
        <v>2305</v>
      </c>
      <c r="F5356" s="24" t="s">
        <v>2311</v>
      </c>
      <c r="G5356" s="25" t="s">
        <v>269</v>
      </c>
      <c r="H5356" s="24" t="s">
        <v>1472</v>
      </c>
      <c r="I5356" s="87">
        <v>31.5</v>
      </c>
    </row>
    <row r="5357" spans="1:9" x14ac:dyDescent="0.3">
      <c r="A5357" s="22">
        <v>422543</v>
      </c>
      <c r="B5357" s="23" t="s">
        <v>6631</v>
      </c>
      <c r="C5357" s="81">
        <v>422560</v>
      </c>
      <c r="D5357" s="22" t="s">
        <v>1471</v>
      </c>
      <c r="E5357" s="23" t="s">
        <v>2305</v>
      </c>
      <c r="F5357" s="24" t="s">
        <v>2311</v>
      </c>
      <c r="G5357" s="25" t="s">
        <v>269</v>
      </c>
      <c r="H5357" s="24" t="s">
        <v>1472</v>
      </c>
      <c r="I5357" s="87">
        <v>31.5</v>
      </c>
    </row>
    <row r="5358" spans="1:9" x14ac:dyDescent="0.3">
      <c r="A5358" s="22">
        <v>422544</v>
      </c>
      <c r="B5358" s="23" t="s">
        <v>6630</v>
      </c>
      <c r="C5358" s="81">
        <v>422560</v>
      </c>
      <c r="D5358" s="22" t="s">
        <v>1471</v>
      </c>
      <c r="E5358" s="23" t="s">
        <v>2305</v>
      </c>
      <c r="F5358" s="24" t="s">
        <v>2311</v>
      </c>
      <c r="G5358" s="25" t="s">
        <v>269</v>
      </c>
      <c r="H5358" s="24" t="s">
        <v>1472</v>
      </c>
      <c r="I5358" s="87">
        <v>31.5</v>
      </c>
    </row>
    <row r="5359" spans="1:9" x14ac:dyDescent="0.3">
      <c r="A5359" s="22">
        <v>422545</v>
      </c>
      <c r="B5359" s="23" t="s">
        <v>6629</v>
      </c>
      <c r="C5359" s="81">
        <v>422560</v>
      </c>
      <c r="D5359" s="22" t="s">
        <v>1471</v>
      </c>
      <c r="E5359" s="23" t="s">
        <v>2305</v>
      </c>
      <c r="F5359" s="24" t="s">
        <v>2311</v>
      </c>
      <c r="G5359" s="25" t="s">
        <v>269</v>
      </c>
      <c r="H5359" s="24" t="s">
        <v>1472</v>
      </c>
      <c r="I5359" s="87">
        <v>31.5</v>
      </c>
    </row>
    <row r="5360" spans="1:9" x14ac:dyDescent="0.3">
      <c r="A5360" s="22">
        <v>422546</v>
      </c>
      <c r="B5360" s="23" t="s">
        <v>6628</v>
      </c>
      <c r="C5360" s="81">
        <v>422560</v>
      </c>
      <c r="D5360" s="22" t="s">
        <v>1471</v>
      </c>
      <c r="E5360" s="23" t="s">
        <v>2305</v>
      </c>
      <c r="F5360" s="24" t="s">
        <v>2311</v>
      </c>
      <c r="G5360" s="25" t="s">
        <v>269</v>
      </c>
      <c r="H5360" s="24" t="s">
        <v>1472</v>
      </c>
      <c r="I5360" s="87">
        <v>31.5</v>
      </c>
    </row>
    <row r="5361" spans="1:9" x14ac:dyDescent="0.3">
      <c r="A5361" s="22">
        <v>422548</v>
      </c>
      <c r="B5361" s="23" t="s">
        <v>6627</v>
      </c>
      <c r="C5361" s="81">
        <v>422560</v>
      </c>
      <c r="D5361" s="22" t="s">
        <v>1471</v>
      </c>
      <c r="E5361" s="23" t="s">
        <v>2305</v>
      </c>
      <c r="F5361" s="24" t="s">
        <v>2311</v>
      </c>
      <c r="G5361" s="25" t="s">
        <v>269</v>
      </c>
      <c r="H5361" s="24" t="s">
        <v>1472</v>
      </c>
      <c r="I5361" s="87">
        <v>31.5</v>
      </c>
    </row>
    <row r="5362" spans="1:9" x14ac:dyDescent="0.3">
      <c r="A5362" s="22">
        <v>422549</v>
      </c>
      <c r="B5362" s="23" t="s">
        <v>6626</v>
      </c>
      <c r="C5362" s="81">
        <v>422560</v>
      </c>
      <c r="D5362" s="22" t="s">
        <v>1471</v>
      </c>
      <c r="E5362" s="23" t="s">
        <v>2305</v>
      </c>
      <c r="F5362" s="24" t="s">
        <v>2311</v>
      </c>
      <c r="G5362" s="25" t="s">
        <v>269</v>
      </c>
      <c r="H5362" s="24" t="s">
        <v>1472</v>
      </c>
      <c r="I5362" s="87">
        <v>31.5</v>
      </c>
    </row>
    <row r="5363" spans="1:9" x14ac:dyDescent="0.3">
      <c r="A5363" s="22">
        <v>422550</v>
      </c>
      <c r="B5363" s="23" t="s">
        <v>6625</v>
      </c>
      <c r="C5363" s="81">
        <v>422560</v>
      </c>
      <c r="D5363" s="22" t="s">
        <v>1471</v>
      </c>
      <c r="E5363" s="23" t="s">
        <v>2305</v>
      </c>
      <c r="F5363" s="24" t="s">
        <v>2311</v>
      </c>
      <c r="G5363" s="25" t="s">
        <v>269</v>
      </c>
      <c r="H5363" s="24" t="s">
        <v>1472</v>
      </c>
      <c r="I5363" s="87">
        <v>31.5</v>
      </c>
    </row>
    <row r="5364" spans="1:9" x14ac:dyDescent="0.3">
      <c r="A5364" s="22">
        <v>422551</v>
      </c>
      <c r="B5364" s="23" t="s">
        <v>6624</v>
      </c>
      <c r="C5364" s="81">
        <v>422560</v>
      </c>
      <c r="D5364" s="22" t="s">
        <v>1471</v>
      </c>
      <c r="E5364" s="23" t="s">
        <v>2305</v>
      </c>
      <c r="F5364" s="24" t="s">
        <v>2311</v>
      </c>
      <c r="G5364" s="25" t="s">
        <v>269</v>
      </c>
      <c r="H5364" s="24" t="s">
        <v>1472</v>
      </c>
      <c r="I5364" s="87">
        <v>31.5</v>
      </c>
    </row>
    <row r="5365" spans="1:9" x14ac:dyDescent="0.3">
      <c r="A5365" s="22">
        <v>422559</v>
      </c>
      <c r="B5365" s="23" t="s">
        <v>6623</v>
      </c>
      <c r="C5365" s="81">
        <v>422560</v>
      </c>
      <c r="D5365" s="22" t="s">
        <v>1471</v>
      </c>
      <c r="E5365" s="23" t="s">
        <v>2305</v>
      </c>
      <c r="F5365" s="24" t="s">
        <v>2311</v>
      </c>
      <c r="G5365" s="25" t="s">
        <v>269</v>
      </c>
      <c r="H5365" s="24" t="s">
        <v>1472</v>
      </c>
      <c r="I5365" s="87">
        <v>31.5</v>
      </c>
    </row>
    <row r="5366" spans="1:9" x14ac:dyDescent="0.3">
      <c r="A5366" s="22">
        <v>422570</v>
      </c>
      <c r="B5366" s="23" t="s">
        <v>6622</v>
      </c>
      <c r="C5366" s="81">
        <v>422560</v>
      </c>
      <c r="D5366" s="22" t="s">
        <v>1471</v>
      </c>
      <c r="E5366" s="23" t="s">
        <v>2305</v>
      </c>
      <c r="F5366" s="24" t="s">
        <v>2306</v>
      </c>
      <c r="G5366" s="25" t="s">
        <v>274</v>
      </c>
      <c r="H5366" s="24" t="s">
        <v>1473</v>
      </c>
      <c r="I5366" s="87">
        <v>31.5</v>
      </c>
    </row>
    <row r="5367" spans="1:9" x14ac:dyDescent="0.3">
      <c r="A5367" s="22">
        <v>422951</v>
      </c>
      <c r="B5367" s="23" t="s">
        <v>6621</v>
      </c>
      <c r="C5367" s="81">
        <v>422990</v>
      </c>
      <c r="D5367" s="22" t="s">
        <v>547</v>
      </c>
      <c r="E5367" s="23" t="s">
        <v>2305</v>
      </c>
      <c r="F5367" s="24" t="s">
        <v>2312</v>
      </c>
      <c r="G5367" s="25" t="s">
        <v>269</v>
      </c>
      <c r="H5367" s="24" t="s">
        <v>550</v>
      </c>
      <c r="I5367" s="26">
        <v>200</v>
      </c>
    </row>
    <row r="5368" spans="1:9" x14ac:dyDescent="0.3">
      <c r="A5368" s="22">
        <v>422952</v>
      </c>
      <c r="B5368" s="23" t="s">
        <v>6620</v>
      </c>
      <c r="C5368" s="81">
        <v>422990</v>
      </c>
      <c r="D5368" s="22" t="s">
        <v>547</v>
      </c>
      <c r="E5368" s="23" t="s">
        <v>2305</v>
      </c>
      <c r="F5368" s="24" t="s">
        <v>2312</v>
      </c>
      <c r="G5368" s="25" t="s">
        <v>277</v>
      </c>
      <c r="H5368" s="24" t="s">
        <v>344</v>
      </c>
      <c r="I5368" s="87">
        <v>31.5</v>
      </c>
    </row>
    <row r="5369" spans="1:9" x14ac:dyDescent="0.3">
      <c r="A5369" s="22">
        <v>422953</v>
      </c>
      <c r="B5369" s="23" t="s">
        <v>6619</v>
      </c>
      <c r="C5369" s="81">
        <v>422990</v>
      </c>
      <c r="D5369" s="22" t="s">
        <v>547</v>
      </c>
      <c r="E5369" s="23" t="s">
        <v>2305</v>
      </c>
      <c r="F5369" s="24" t="s">
        <v>2312</v>
      </c>
      <c r="G5369" s="25" t="s">
        <v>274</v>
      </c>
      <c r="H5369" s="24" t="s">
        <v>2313</v>
      </c>
      <c r="I5369" s="87">
        <v>31.5</v>
      </c>
    </row>
    <row r="5370" spans="1:9" x14ac:dyDescent="0.3">
      <c r="A5370" s="22">
        <v>422958</v>
      </c>
      <c r="B5370" s="23" t="s">
        <v>6618</v>
      </c>
      <c r="C5370" s="81">
        <v>422990</v>
      </c>
      <c r="D5370" s="22" t="s">
        <v>547</v>
      </c>
      <c r="E5370" s="23" t="s">
        <v>2305</v>
      </c>
      <c r="F5370" s="24" t="s">
        <v>2312</v>
      </c>
      <c r="G5370" s="25" t="s">
        <v>269</v>
      </c>
      <c r="H5370" s="24" t="s">
        <v>548</v>
      </c>
      <c r="I5370" s="87">
        <v>31.5</v>
      </c>
    </row>
    <row r="5371" spans="1:9" x14ac:dyDescent="0.3">
      <c r="A5371" s="22">
        <v>422980</v>
      </c>
      <c r="B5371" s="23" t="s">
        <v>2621</v>
      </c>
      <c r="C5371" s="81">
        <v>422990</v>
      </c>
      <c r="D5371" s="22" t="s">
        <v>547</v>
      </c>
      <c r="E5371" s="23" t="s">
        <v>2305</v>
      </c>
      <c r="F5371" s="24" t="s">
        <v>2312</v>
      </c>
      <c r="G5371" s="48" t="s">
        <v>269</v>
      </c>
      <c r="H5371" s="29" t="s">
        <v>550</v>
      </c>
      <c r="I5371" s="26">
        <v>200</v>
      </c>
    </row>
    <row r="5372" spans="1:9" x14ac:dyDescent="0.3">
      <c r="A5372" s="22">
        <v>422981</v>
      </c>
      <c r="B5372" s="23" t="s">
        <v>6617</v>
      </c>
      <c r="C5372" s="81">
        <v>422990</v>
      </c>
      <c r="D5372" s="22" t="s">
        <v>547</v>
      </c>
      <c r="E5372" s="23" t="s">
        <v>2305</v>
      </c>
      <c r="F5372" s="24" t="s">
        <v>2312</v>
      </c>
      <c r="G5372" s="48" t="s">
        <v>269</v>
      </c>
      <c r="H5372" s="29" t="s">
        <v>550</v>
      </c>
      <c r="I5372" s="26">
        <v>200</v>
      </c>
    </row>
    <row r="5373" spans="1:9" x14ac:dyDescent="0.3">
      <c r="A5373" s="22">
        <v>422982</v>
      </c>
      <c r="B5373" s="23" t="s">
        <v>6616</v>
      </c>
      <c r="C5373" s="81">
        <v>422990</v>
      </c>
      <c r="D5373" s="22" t="s">
        <v>547</v>
      </c>
      <c r="E5373" s="23" t="s">
        <v>2305</v>
      </c>
      <c r="F5373" s="24" t="s">
        <v>2312</v>
      </c>
      <c r="G5373" s="48" t="s">
        <v>269</v>
      </c>
      <c r="H5373" s="29" t="s">
        <v>550</v>
      </c>
      <c r="I5373" s="26">
        <v>200</v>
      </c>
    </row>
    <row r="5374" spans="1:9" x14ac:dyDescent="0.3">
      <c r="A5374" s="22">
        <v>422983</v>
      </c>
      <c r="B5374" s="23" t="s">
        <v>6615</v>
      </c>
      <c r="C5374" s="81">
        <v>422990</v>
      </c>
      <c r="D5374" s="22" t="s">
        <v>547</v>
      </c>
      <c r="E5374" s="23" t="s">
        <v>2305</v>
      </c>
      <c r="F5374" s="24" t="s">
        <v>2312</v>
      </c>
      <c r="G5374" s="48" t="s">
        <v>269</v>
      </c>
      <c r="H5374" s="29" t="s">
        <v>550</v>
      </c>
      <c r="I5374" s="26">
        <v>200</v>
      </c>
    </row>
    <row r="5375" spans="1:9" x14ac:dyDescent="0.3">
      <c r="A5375" s="22">
        <v>422984</v>
      </c>
      <c r="B5375" s="23" t="s">
        <v>6614</v>
      </c>
      <c r="C5375" s="81">
        <v>422990</v>
      </c>
      <c r="D5375" s="22" t="s">
        <v>547</v>
      </c>
      <c r="E5375" s="23" t="s">
        <v>2305</v>
      </c>
      <c r="F5375" s="24" t="s">
        <v>2312</v>
      </c>
      <c r="G5375" s="48" t="s">
        <v>269</v>
      </c>
      <c r="H5375" s="29" t="s">
        <v>550</v>
      </c>
      <c r="I5375" s="26">
        <v>200</v>
      </c>
    </row>
    <row r="5376" spans="1:9" x14ac:dyDescent="0.3">
      <c r="A5376" s="22">
        <v>422985</v>
      </c>
      <c r="B5376" s="23" t="s">
        <v>6613</v>
      </c>
      <c r="C5376" s="81">
        <v>422990</v>
      </c>
      <c r="D5376" s="22" t="s">
        <v>547</v>
      </c>
      <c r="E5376" s="23" t="s">
        <v>2305</v>
      </c>
      <c r="F5376" s="24" t="s">
        <v>2312</v>
      </c>
      <c r="G5376" s="48" t="s">
        <v>269</v>
      </c>
      <c r="H5376" s="29" t="s">
        <v>550</v>
      </c>
      <c r="I5376" s="26">
        <v>200</v>
      </c>
    </row>
    <row r="5377" spans="1:9" x14ac:dyDescent="0.3">
      <c r="A5377" s="22">
        <v>422986</v>
      </c>
      <c r="B5377" s="23" t="s">
        <v>6612</v>
      </c>
      <c r="C5377" s="81">
        <v>422990</v>
      </c>
      <c r="D5377" s="22" t="s">
        <v>547</v>
      </c>
      <c r="E5377" s="23" t="s">
        <v>2305</v>
      </c>
      <c r="F5377" s="24" t="s">
        <v>2312</v>
      </c>
      <c r="G5377" s="48" t="s">
        <v>269</v>
      </c>
      <c r="H5377" s="29" t="s">
        <v>550</v>
      </c>
      <c r="I5377" s="26">
        <v>200</v>
      </c>
    </row>
    <row r="5378" spans="1:9" x14ac:dyDescent="0.3">
      <c r="A5378" s="22">
        <v>422987</v>
      </c>
      <c r="B5378" s="23" t="s">
        <v>6611</v>
      </c>
      <c r="C5378" s="81">
        <v>422990</v>
      </c>
      <c r="D5378" s="22" t="s">
        <v>547</v>
      </c>
      <c r="E5378" s="23" t="s">
        <v>2305</v>
      </c>
      <c r="F5378" s="24" t="s">
        <v>2312</v>
      </c>
      <c r="G5378" s="48" t="s">
        <v>269</v>
      </c>
      <c r="H5378" s="29" t="s">
        <v>550</v>
      </c>
      <c r="I5378" s="87">
        <v>31.5</v>
      </c>
    </row>
    <row r="5379" spans="1:9" x14ac:dyDescent="0.3">
      <c r="A5379" s="22">
        <v>422989</v>
      </c>
      <c r="B5379" s="23" t="s">
        <v>6610</v>
      </c>
      <c r="C5379" s="81">
        <v>422990</v>
      </c>
      <c r="D5379" s="22" t="s">
        <v>547</v>
      </c>
      <c r="E5379" s="23" t="s">
        <v>2305</v>
      </c>
      <c r="F5379" s="24" t="s">
        <v>2312</v>
      </c>
      <c r="G5379" s="48" t="s">
        <v>269</v>
      </c>
      <c r="H5379" s="29" t="s">
        <v>550</v>
      </c>
      <c r="I5379" s="87">
        <v>31.5</v>
      </c>
    </row>
    <row r="5380" spans="1:9" x14ac:dyDescent="0.3">
      <c r="A5380" s="22">
        <v>422999</v>
      </c>
      <c r="B5380" s="23" t="s">
        <v>6609</v>
      </c>
      <c r="C5380" s="81">
        <v>422990</v>
      </c>
      <c r="D5380" s="22" t="s">
        <v>547</v>
      </c>
      <c r="E5380" s="23" t="s">
        <v>2305</v>
      </c>
      <c r="F5380" s="24" t="s">
        <v>2312</v>
      </c>
      <c r="G5380" s="48" t="s">
        <v>269</v>
      </c>
      <c r="H5380" s="29" t="s">
        <v>550</v>
      </c>
      <c r="I5380" s="87">
        <v>31.5</v>
      </c>
    </row>
    <row r="5381" spans="1:9" x14ac:dyDescent="0.3">
      <c r="A5381" s="22">
        <v>423201</v>
      </c>
      <c r="B5381" s="23" t="s">
        <v>3317</v>
      </c>
      <c r="C5381" s="81">
        <v>423240</v>
      </c>
      <c r="D5381" s="22" t="s">
        <v>1676</v>
      </c>
      <c r="E5381" s="23" t="s">
        <v>2305</v>
      </c>
      <c r="F5381" s="24" t="s">
        <v>2314</v>
      </c>
      <c r="G5381" s="48" t="s">
        <v>277</v>
      </c>
      <c r="H5381" s="29" t="s">
        <v>3316</v>
      </c>
      <c r="I5381" s="87">
        <v>31.5</v>
      </c>
    </row>
    <row r="5382" spans="1:9" x14ac:dyDescent="0.3">
      <c r="A5382" s="22">
        <v>423210</v>
      </c>
      <c r="B5382" s="23" t="s">
        <v>6608</v>
      </c>
      <c r="C5382" s="81">
        <v>423240</v>
      </c>
      <c r="D5382" s="22" t="s">
        <v>1676</v>
      </c>
      <c r="E5382" s="23" t="s">
        <v>2305</v>
      </c>
      <c r="F5382" s="24" t="s">
        <v>2314</v>
      </c>
      <c r="G5382" s="25" t="s">
        <v>277</v>
      </c>
      <c r="H5382" s="24" t="s">
        <v>1678</v>
      </c>
      <c r="I5382" s="26">
        <v>200</v>
      </c>
    </row>
    <row r="5383" spans="1:9" x14ac:dyDescent="0.3">
      <c r="A5383" s="22">
        <v>423230</v>
      </c>
      <c r="B5383" s="23" t="s">
        <v>2618</v>
      </c>
      <c r="C5383" s="81">
        <v>423240</v>
      </c>
      <c r="D5383" s="22" t="s">
        <v>1676</v>
      </c>
      <c r="E5383" s="23" t="s">
        <v>2305</v>
      </c>
      <c r="F5383" s="24" t="s">
        <v>2314</v>
      </c>
      <c r="G5383" s="25" t="s">
        <v>269</v>
      </c>
      <c r="H5383" s="24" t="s">
        <v>1679</v>
      </c>
      <c r="I5383" s="26">
        <v>200</v>
      </c>
    </row>
    <row r="5384" spans="1:9" x14ac:dyDescent="0.3">
      <c r="A5384" s="22">
        <v>423231</v>
      </c>
      <c r="B5384" s="23" t="s">
        <v>6607</v>
      </c>
      <c r="C5384" s="81">
        <v>423240</v>
      </c>
      <c r="D5384" s="22" t="s">
        <v>1676</v>
      </c>
      <c r="E5384" s="23" t="s">
        <v>2305</v>
      </c>
      <c r="F5384" s="24" t="s">
        <v>2314</v>
      </c>
      <c r="G5384" s="25" t="s">
        <v>269</v>
      </c>
      <c r="H5384" s="24" t="s">
        <v>1679</v>
      </c>
      <c r="I5384" s="26">
        <v>200</v>
      </c>
    </row>
    <row r="5385" spans="1:9" x14ac:dyDescent="0.3">
      <c r="A5385" s="22">
        <v>423232</v>
      </c>
      <c r="B5385" s="23" t="s">
        <v>6606</v>
      </c>
      <c r="C5385" s="81">
        <v>423240</v>
      </c>
      <c r="D5385" s="22" t="s">
        <v>1676</v>
      </c>
      <c r="E5385" s="23" t="s">
        <v>2305</v>
      </c>
      <c r="F5385" s="24" t="s">
        <v>2314</v>
      </c>
      <c r="G5385" s="25" t="s">
        <v>269</v>
      </c>
      <c r="H5385" s="24" t="s">
        <v>1679</v>
      </c>
      <c r="I5385" s="26">
        <v>200</v>
      </c>
    </row>
    <row r="5386" spans="1:9" x14ac:dyDescent="0.3">
      <c r="A5386" s="22">
        <v>423233</v>
      </c>
      <c r="B5386" s="23" t="s">
        <v>6605</v>
      </c>
      <c r="C5386" s="81">
        <v>423240</v>
      </c>
      <c r="D5386" s="22" t="s">
        <v>1676</v>
      </c>
      <c r="E5386" s="23" t="s">
        <v>2305</v>
      </c>
      <c r="F5386" s="24" t="s">
        <v>2314</v>
      </c>
      <c r="G5386" s="25" t="s">
        <v>269</v>
      </c>
      <c r="H5386" s="24" t="s">
        <v>1679</v>
      </c>
      <c r="I5386" s="26">
        <v>200</v>
      </c>
    </row>
    <row r="5387" spans="1:9" x14ac:dyDescent="0.3">
      <c r="A5387" s="22">
        <v>423234</v>
      </c>
      <c r="B5387" s="23" t="s">
        <v>6604</v>
      </c>
      <c r="C5387" s="81">
        <v>423240</v>
      </c>
      <c r="D5387" s="22" t="s">
        <v>1676</v>
      </c>
      <c r="E5387" s="23" t="s">
        <v>2305</v>
      </c>
      <c r="F5387" s="24" t="s">
        <v>2314</v>
      </c>
      <c r="G5387" s="25" t="s">
        <v>269</v>
      </c>
      <c r="H5387" s="24" t="s">
        <v>1679</v>
      </c>
      <c r="I5387" s="26">
        <v>200</v>
      </c>
    </row>
    <row r="5388" spans="1:9" x14ac:dyDescent="0.3">
      <c r="A5388" s="22">
        <v>423235</v>
      </c>
      <c r="B5388" s="23" t="s">
        <v>6603</v>
      </c>
      <c r="C5388" s="81">
        <v>423240</v>
      </c>
      <c r="D5388" s="22" t="s">
        <v>1676</v>
      </c>
      <c r="E5388" s="23" t="s">
        <v>2305</v>
      </c>
      <c r="F5388" s="24" t="s">
        <v>2314</v>
      </c>
      <c r="G5388" s="25" t="s">
        <v>269</v>
      </c>
      <c r="H5388" s="24" t="s">
        <v>1679</v>
      </c>
      <c r="I5388" s="26">
        <v>200</v>
      </c>
    </row>
    <row r="5389" spans="1:9" x14ac:dyDescent="0.3">
      <c r="A5389" s="22">
        <v>423236</v>
      </c>
      <c r="B5389" s="23" t="s">
        <v>6602</v>
      </c>
      <c r="C5389" s="81">
        <v>423240</v>
      </c>
      <c r="D5389" s="24" t="s">
        <v>1676</v>
      </c>
      <c r="E5389" s="23" t="s">
        <v>2305</v>
      </c>
      <c r="F5389" s="24" t="s">
        <v>2314</v>
      </c>
      <c r="G5389" s="25" t="s">
        <v>269</v>
      </c>
      <c r="H5389" s="24" t="s">
        <v>1679</v>
      </c>
      <c r="I5389" s="26">
        <v>200</v>
      </c>
    </row>
    <row r="5390" spans="1:9" x14ac:dyDescent="0.3">
      <c r="A5390" s="22">
        <v>423237</v>
      </c>
      <c r="B5390" s="23" t="s">
        <v>6601</v>
      </c>
      <c r="C5390" s="81">
        <v>423240</v>
      </c>
      <c r="D5390" s="22" t="s">
        <v>1676</v>
      </c>
      <c r="E5390" s="23" t="s">
        <v>2305</v>
      </c>
      <c r="F5390" s="24" t="s">
        <v>2314</v>
      </c>
      <c r="G5390" s="25" t="s">
        <v>269</v>
      </c>
      <c r="H5390" s="24" t="s">
        <v>1679</v>
      </c>
      <c r="I5390" s="26">
        <v>200</v>
      </c>
    </row>
    <row r="5391" spans="1:9" x14ac:dyDescent="0.3">
      <c r="A5391" s="22">
        <v>423239</v>
      </c>
      <c r="B5391" s="23" t="s">
        <v>6600</v>
      </c>
      <c r="C5391" s="81">
        <v>423240</v>
      </c>
      <c r="D5391" s="22" t="s">
        <v>1676</v>
      </c>
      <c r="E5391" s="23" t="s">
        <v>2305</v>
      </c>
      <c r="F5391" s="24" t="s">
        <v>2314</v>
      </c>
      <c r="G5391" s="25" t="s">
        <v>269</v>
      </c>
      <c r="H5391" s="24" t="s">
        <v>1679</v>
      </c>
      <c r="I5391" s="26">
        <v>200</v>
      </c>
    </row>
    <row r="5392" spans="1:9" x14ac:dyDescent="0.3">
      <c r="A5392" s="22">
        <v>423241</v>
      </c>
      <c r="B5392" s="23" t="s">
        <v>6599</v>
      </c>
      <c r="C5392" s="81">
        <v>423240</v>
      </c>
      <c r="D5392" s="22" t="s">
        <v>1676</v>
      </c>
      <c r="E5392" s="23" t="s">
        <v>2305</v>
      </c>
      <c r="F5392" s="24" t="s">
        <v>2314</v>
      </c>
      <c r="G5392" s="25" t="s">
        <v>269</v>
      </c>
      <c r="H5392" s="24" t="s">
        <v>1679</v>
      </c>
      <c r="I5392" s="26">
        <v>200</v>
      </c>
    </row>
    <row r="5393" spans="1:9" x14ac:dyDescent="0.3">
      <c r="A5393" s="22">
        <v>423243</v>
      </c>
      <c r="B5393" s="23" t="s">
        <v>6598</v>
      </c>
      <c r="C5393" s="81">
        <v>423240</v>
      </c>
      <c r="D5393" s="24" t="s">
        <v>1676</v>
      </c>
      <c r="E5393" s="23" t="s">
        <v>2305</v>
      </c>
      <c r="F5393" s="24" t="s">
        <v>2314</v>
      </c>
      <c r="G5393" s="25" t="s">
        <v>269</v>
      </c>
      <c r="H5393" s="24" t="s">
        <v>1679</v>
      </c>
      <c r="I5393" s="26">
        <v>200</v>
      </c>
    </row>
    <row r="5394" spans="1:9" x14ac:dyDescent="0.3">
      <c r="A5394" s="22">
        <v>423250</v>
      </c>
      <c r="B5394" s="23" t="s">
        <v>6597</v>
      </c>
      <c r="C5394" s="81">
        <v>423240</v>
      </c>
      <c r="D5394" s="24" t="s">
        <v>1676</v>
      </c>
      <c r="E5394" s="23" t="s">
        <v>2305</v>
      </c>
      <c r="F5394" s="24" t="s">
        <v>2315</v>
      </c>
      <c r="G5394" s="25" t="s">
        <v>269</v>
      </c>
      <c r="H5394" s="24" t="s">
        <v>1677</v>
      </c>
      <c r="I5394" s="87">
        <v>31.5</v>
      </c>
    </row>
    <row r="5395" spans="1:9" x14ac:dyDescent="0.3">
      <c r="A5395" s="22">
        <v>423251</v>
      </c>
      <c r="B5395" s="23" t="s">
        <v>6596</v>
      </c>
      <c r="C5395" s="81">
        <v>423240</v>
      </c>
      <c r="D5395" s="24" t="s">
        <v>1676</v>
      </c>
      <c r="E5395" s="23" t="s">
        <v>2305</v>
      </c>
      <c r="F5395" s="24" t="s">
        <v>2315</v>
      </c>
      <c r="G5395" s="25" t="s">
        <v>269</v>
      </c>
      <c r="H5395" s="24" t="s">
        <v>1677</v>
      </c>
      <c r="I5395" s="87">
        <v>31.5</v>
      </c>
    </row>
    <row r="5396" spans="1:9" x14ac:dyDescent="0.3">
      <c r="A5396" s="22">
        <v>423252</v>
      </c>
      <c r="B5396" s="23" t="s">
        <v>6595</v>
      </c>
      <c r="C5396" s="81">
        <v>423240</v>
      </c>
      <c r="D5396" s="24" t="s">
        <v>1676</v>
      </c>
      <c r="E5396" s="23" t="s">
        <v>2305</v>
      </c>
      <c r="F5396" s="24" t="s">
        <v>2315</v>
      </c>
      <c r="G5396" s="25" t="s">
        <v>269</v>
      </c>
      <c r="H5396" s="24" t="s">
        <v>1677</v>
      </c>
      <c r="I5396" s="87">
        <v>31.5</v>
      </c>
    </row>
    <row r="5397" spans="1:9" x14ac:dyDescent="0.3">
      <c r="A5397" s="22">
        <v>423253</v>
      </c>
      <c r="B5397" s="23" t="s">
        <v>6594</v>
      </c>
      <c r="C5397" s="81">
        <v>423240</v>
      </c>
      <c r="D5397" s="22" t="s">
        <v>1676</v>
      </c>
      <c r="E5397" s="23" t="s">
        <v>2305</v>
      </c>
      <c r="F5397" s="24" t="s">
        <v>2315</v>
      </c>
      <c r="G5397" s="48" t="s">
        <v>269</v>
      </c>
      <c r="H5397" s="29" t="s">
        <v>1677</v>
      </c>
      <c r="I5397" s="87">
        <v>31.5</v>
      </c>
    </row>
    <row r="5398" spans="1:9" x14ac:dyDescent="0.3">
      <c r="A5398" s="22">
        <v>423254</v>
      </c>
      <c r="B5398" s="23" t="s">
        <v>6593</v>
      </c>
      <c r="C5398" s="81">
        <v>423240</v>
      </c>
      <c r="D5398" s="22" t="s">
        <v>1676</v>
      </c>
      <c r="E5398" s="23" t="s">
        <v>2305</v>
      </c>
      <c r="F5398" s="24" t="s">
        <v>2315</v>
      </c>
      <c r="G5398" s="48" t="s">
        <v>269</v>
      </c>
      <c r="H5398" s="29" t="s">
        <v>1677</v>
      </c>
      <c r="I5398" s="87">
        <v>31.5</v>
      </c>
    </row>
    <row r="5399" spans="1:9" x14ac:dyDescent="0.3">
      <c r="A5399" s="22">
        <v>423255</v>
      </c>
      <c r="B5399" s="23" t="s">
        <v>6592</v>
      </c>
      <c r="C5399" s="81">
        <v>423240</v>
      </c>
      <c r="D5399" s="24" t="s">
        <v>1676</v>
      </c>
      <c r="E5399" s="23" t="s">
        <v>2305</v>
      </c>
      <c r="F5399" s="24" t="s">
        <v>2315</v>
      </c>
      <c r="G5399" s="25" t="s">
        <v>269</v>
      </c>
      <c r="H5399" s="24" t="s">
        <v>1677</v>
      </c>
      <c r="I5399" s="87">
        <v>31.5</v>
      </c>
    </row>
    <row r="5400" spans="1:9" x14ac:dyDescent="0.3">
      <c r="A5400" s="22">
        <v>423256</v>
      </c>
      <c r="B5400" s="23" t="s">
        <v>6591</v>
      </c>
      <c r="C5400" s="81">
        <v>423240</v>
      </c>
      <c r="D5400" s="22" t="s">
        <v>1676</v>
      </c>
      <c r="E5400" s="23" t="s">
        <v>2305</v>
      </c>
      <c r="F5400" s="24" t="s">
        <v>2315</v>
      </c>
      <c r="G5400" s="25" t="s">
        <v>269</v>
      </c>
      <c r="H5400" s="24" t="s">
        <v>1677</v>
      </c>
      <c r="I5400" s="87">
        <v>31.5</v>
      </c>
    </row>
    <row r="5401" spans="1:9" x14ac:dyDescent="0.3">
      <c r="A5401" s="22">
        <v>423257</v>
      </c>
      <c r="B5401" s="23" t="s">
        <v>6590</v>
      </c>
      <c r="C5401" s="81">
        <v>423240</v>
      </c>
      <c r="D5401" s="24" t="s">
        <v>1676</v>
      </c>
      <c r="E5401" s="23" t="s">
        <v>2305</v>
      </c>
      <c r="F5401" s="24" t="s">
        <v>2315</v>
      </c>
      <c r="G5401" s="25" t="s">
        <v>269</v>
      </c>
      <c r="H5401" s="24" t="s">
        <v>1677</v>
      </c>
      <c r="I5401" s="87">
        <v>31.5</v>
      </c>
    </row>
    <row r="5402" spans="1:9" x14ac:dyDescent="0.3">
      <c r="A5402" s="22">
        <v>423258</v>
      </c>
      <c r="B5402" s="23" t="s">
        <v>6589</v>
      </c>
      <c r="C5402" s="81">
        <v>423240</v>
      </c>
      <c r="D5402" s="22" t="s">
        <v>1676</v>
      </c>
      <c r="E5402" s="23" t="s">
        <v>2305</v>
      </c>
      <c r="F5402" s="24" t="s">
        <v>2315</v>
      </c>
      <c r="G5402" s="48" t="s">
        <v>269</v>
      </c>
      <c r="H5402" s="29" t="s">
        <v>1677</v>
      </c>
      <c r="I5402" s="87">
        <v>31.5</v>
      </c>
    </row>
    <row r="5403" spans="1:9" x14ac:dyDescent="0.3">
      <c r="A5403" s="22">
        <v>423259</v>
      </c>
      <c r="B5403" s="23" t="s">
        <v>6588</v>
      </c>
      <c r="C5403" s="81">
        <v>423240</v>
      </c>
      <c r="D5403" s="22" t="s">
        <v>1676</v>
      </c>
      <c r="E5403" s="23" t="s">
        <v>2305</v>
      </c>
      <c r="F5403" s="24" t="s">
        <v>2315</v>
      </c>
      <c r="G5403" s="48" t="s">
        <v>269</v>
      </c>
      <c r="H5403" s="29" t="s">
        <v>1677</v>
      </c>
      <c r="I5403" s="87">
        <v>31.5</v>
      </c>
    </row>
    <row r="5404" spans="1:9" x14ac:dyDescent="0.3">
      <c r="A5404" s="22">
        <v>423260</v>
      </c>
      <c r="B5404" s="23" t="s">
        <v>6587</v>
      </c>
      <c r="C5404" s="81">
        <v>423240</v>
      </c>
      <c r="D5404" s="22" t="s">
        <v>1676</v>
      </c>
      <c r="E5404" s="23" t="s">
        <v>2305</v>
      </c>
      <c r="F5404" s="24" t="s">
        <v>2315</v>
      </c>
      <c r="G5404" s="48" t="s">
        <v>269</v>
      </c>
      <c r="H5404" s="29" t="s">
        <v>1677</v>
      </c>
      <c r="I5404" s="87">
        <v>31.5</v>
      </c>
    </row>
    <row r="5405" spans="1:9" x14ac:dyDescent="0.3">
      <c r="A5405" s="22">
        <v>423330</v>
      </c>
      <c r="B5405" s="23" t="s">
        <v>6586</v>
      </c>
      <c r="C5405" s="81">
        <v>423470</v>
      </c>
      <c r="D5405" s="22" t="s">
        <v>1752</v>
      </c>
      <c r="E5405" s="23" t="s">
        <v>2305</v>
      </c>
      <c r="F5405" s="24" t="s">
        <v>6583</v>
      </c>
      <c r="G5405" s="48" t="s">
        <v>269</v>
      </c>
      <c r="H5405" s="29" t="s">
        <v>6582</v>
      </c>
      <c r="I5405" s="26">
        <v>200</v>
      </c>
    </row>
    <row r="5406" spans="1:9" x14ac:dyDescent="0.3">
      <c r="A5406" s="22">
        <v>423331</v>
      </c>
      <c r="B5406" s="23" t="s">
        <v>6585</v>
      </c>
      <c r="C5406" s="81">
        <v>423470</v>
      </c>
      <c r="D5406" s="22" t="s">
        <v>1752</v>
      </c>
      <c r="E5406" s="23" t="s">
        <v>2305</v>
      </c>
      <c r="F5406" s="24" t="s">
        <v>6583</v>
      </c>
      <c r="G5406" s="48" t="s">
        <v>269</v>
      </c>
      <c r="H5406" s="29" t="s">
        <v>6582</v>
      </c>
      <c r="I5406" s="26">
        <v>200</v>
      </c>
    </row>
    <row r="5407" spans="1:9" x14ac:dyDescent="0.3">
      <c r="A5407" s="22">
        <v>423332</v>
      </c>
      <c r="B5407" s="23" t="s">
        <v>6584</v>
      </c>
      <c r="C5407" s="81">
        <v>423470</v>
      </c>
      <c r="D5407" s="22" t="s">
        <v>1752</v>
      </c>
      <c r="E5407" s="23" t="s">
        <v>2305</v>
      </c>
      <c r="F5407" s="24" t="s">
        <v>6583</v>
      </c>
      <c r="G5407" s="48" t="s">
        <v>269</v>
      </c>
      <c r="H5407" s="29" t="s">
        <v>6582</v>
      </c>
      <c r="I5407" s="26">
        <v>200</v>
      </c>
    </row>
    <row r="5408" spans="1:9" x14ac:dyDescent="0.3">
      <c r="A5408" s="22">
        <v>423401</v>
      </c>
      <c r="B5408" s="23" t="s">
        <v>6581</v>
      </c>
      <c r="C5408" s="81">
        <v>423470</v>
      </c>
      <c r="D5408" s="22" t="s">
        <v>1752</v>
      </c>
      <c r="E5408" s="23" t="s">
        <v>2305</v>
      </c>
      <c r="F5408" s="24" t="s">
        <v>2316</v>
      </c>
      <c r="G5408" s="48" t="s">
        <v>274</v>
      </c>
      <c r="H5408" s="29" t="s">
        <v>1754</v>
      </c>
      <c r="I5408" s="87">
        <v>31.5</v>
      </c>
    </row>
    <row r="5409" spans="1:9" x14ac:dyDescent="0.3">
      <c r="A5409" s="22">
        <v>423403</v>
      </c>
      <c r="B5409" s="23" t="s">
        <v>6580</v>
      </c>
      <c r="C5409" s="81">
        <v>423470</v>
      </c>
      <c r="D5409" s="22" t="s">
        <v>1752</v>
      </c>
      <c r="E5409" s="23" t="s">
        <v>2305</v>
      </c>
      <c r="F5409" s="24" t="s">
        <v>2316</v>
      </c>
      <c r="G5409" s="48" t="s">
        <v>269</v>
      </c>
      <c r="H5409" s="29" t="s">
        <v>6562</v>
      </c>
      <c r="I5409" s="26">
        <v>200</v>
      </c>
    </row>
    <row r="5410" spans="1:9" x14ac:dyDescent="0.3">
      <c r="A5410" s="22">
        <v>423408</v>
      </c>
      <c r="B5410" s="23" t="s">
        <v>6579</v>
      </c>
      <c r="C5410" s="81">
        <v>423470</v>
      </c>
      <c r="D5410" s="22" t="s">
        <v>1752</v>
      </c>
      <c r="E5410" s="23" t="s">
        <v>2305</v>
      </c>
      <c r="F5410" s="24" t="s">
        <v>2316</v>
      </c>
      <c r="G5410" s="48" t="s">
        <v>269</v>
      </c>
      <c r="H5410" s="29" t="s">
        <v>6562</v>
      </c>
      <c r="I5410" s="26">
        <v>200</v>
      </c>
    </row>
    <row r="5411" spans="1:9" x14ac:dyDescent="0.3">
      <c r="A5411" s="22">
        <v>423410</v>
      </c>
      <c r="B5411" s="23" t="s">
        <v>6578</v>
      </c>
      <c r="C5411" s="81">
        <v>423470</v>
      </c>
      <c r="D5411" s="22" t="s">
        <v>1752</v>
      </c>
      <c r="E5411" s="23" t="s">
        <v>2305</v>
      </c>
      <c r="F5411" s="24" t="s">
        <v>2316</v>
      </c>
      <c r="G5411" s="48" t="s">
        <v>2317</v>
      </c>
      <c r="H5411" s="29" t="s">
        <v>2318</v>
      </c>
      <c r="I5411" s="87">
        <v>31.5</v>
      </c>
    </row>
    <row r="5412" spans="1:9" x14ac:dyDescent="0.3">
      <c r="A5412" s="22">
        <v>423440</v>
      </c>
      <c r="B5412" s="23" t="s">
        <v>6577</v>
      </c>
      <c r="C5412" s="81">
        <v>423470</v>
      </c>
      <c r="D5412" s="22" t="s">
        <v>1752</v>
      </c>
      <c r="E5412" s="23" t="s">
        <v>2305</v>
      </c>
      <c r="F5412" s="24" t="s">
        <v>2316</v>
      </c>
      <c r="G5412" s="48" t="s">
        <v>277</v>
      </c>
      <c r="H5412" s="29" t="s">
        <v>1755</v>
      </c>
      <c r="I5412" s="26">
        <v>200</v>
      </c>
    </row>
    <row r="5413" spans="1:9" x14ac:dyDescent="0.3">
      <c r="A5413" s="22">
        <v>423444</v>
      </c>
      <c r="B5413" s="23" t="s">
        <v>6576</v>
      </c>
      <c r="C5413" s="81">
        <v>423470</v>
      </c>
      <c r="D5413" s="22" t="s">
        <v>1752</v>
      </c>
      <c r="E5413" s="23" t="s">
        <v>2305</v>
      </c>
      <c r="F5413" s="24" t="s">
        <v>2316</v>
      </c>
      <c r="G5413" s="48" t="s">
        <v>274</v>
      </c>
      <c r="H5413" s="29" t="s">
        <v>1753</v>
      </c>
      <c r="I5413" s="87">
        <v>31.5</v>
      </c>
    </row>
    <row r="5414" spans="1:9" x14ac:dyDescent="0.3">
      <c r="A5414" s="22">
        <v>423450</v>
      </c>
      <c r="B5414" s="23" t="s">
        <v>6575</v>
      </c>
      <c r="C5414" s="81">
        <v>423470</v>
      </c>
      <c r="D5414" s="22" t="s">
        <v>1752</v>
      </c>
      <c r="E5414" s="23" t="s">
        <v>2305</v>
      </c>
      <c r="F5414" s="24" t="s">
        <v>2316</v>
      </c>
      <c r="G5414" s="48" t="s">
        <v>269</v>
      </c>
      <c r="H5414" s="29" t="s">
        <v>6562</v>
      </c>
      <c r="I5414" s="26">
        <v>200</v>
      </c>
    </row>
    <row r="5415" spans="1:9" x14ac:dyDescent="0.3">
      <c r="A5415" s="22">
        <v>423451</v>
      </c>
      <c r="B5415" s="23" t="s">
        <v>6574</v>
      </c>
      <c r="C5415" s="81">
        <v>423470</v>
      </c>
      <c r="D5415" s="22" t="s">
        <v>1752</v>
      </c>
      <c r="E5415" s="23" t="s">
        <v>2305</v>
      </c>
      <c r="F5415" s="24" t="s">
        <v>2316</v>
      </c>
      <c r="G5415" s="25" t="s">
        <v>269</v>
      </c>
      <c r="H5415" s="24" t="s">
        <v>6562</v>
      </c>
      <c r="I5415" s="26">
        <v>200</v>
      </c>
    </row>
    <row r="5416" spans="1:9" x14ac:dyDescent="0.3">
      <c r="A5416" s="22">
        <v>423452</v>
      </c>
      <c r="B5416" s="23" t="s">
        <v>6573</v>
      </c>
      <c r="C5416" s="81">
        <v>423470</v>
      </c>
      <c r="D5416" s="22" t="s">
        <v>1752</v>
      </c>
      <c r="E5416" s="23" t="s">
        <v>2305</v>
      </c>
      <c r="F5416" s="24" t="s">
        <v>2316</v>
      </c>
      <c r="G5416" s="25" t="s">
        <v>269</v>
      </c>
      <c r="H5416" s="24" t="s">
        <v>6562</v>
      </c>
      <c r="I5416" s="26">
        <v>200</v>
      </c>
    </row>
    <row r="5417" spans="1:9" x14ac:dyDescent="0.3">
      <c r="A5417" s="22">
        <v>423453</v>
      </c>
      <c r="B5417" s="23" t="s">
        <v>6572</v>
      </c>
      <c r="C5417" s="81">
        <v>423470</v>
      </c>
      <c r="D5417" s="22" t="s">
        <v>1752</v>
      </c>
      <c r="E5417" s="23" t="s">
        <v>2305</v>
      </c>
      <c r="F5417" s="24" t="s">
        <v>2316</v>
      </c>
      <c r="G5417" s="25" t="s">
        <v>269</v>
      </c>
      <c r="H5417" s="24" t="s">
        <v>6562</v>
      </c>
      <c r="I5417" s="26">
        <v>200</v>
      </c>
    </row>
    <row r="5418" spans="1:9" x14ac:dyDescent="0.3">
      <c r="A5418" s="22">
        <v>423454</v>
      </c>
      <c r="B5418" s="23" t="s">
        <v>6571</v>
      </c>
      <c r="C5418" s="81">
        <v>423470</v>
      </c>
      <c r="D5418" s="22" t="s">
        <v>1752</v>
      </c>
      <c r="E5418" s="23" t="s">
        <v>2305</v>
      </c>
      <c r="F5418" s="24" t="s">
        <v>2316</v>
      </c>
      <c r="G5418" s="25" t="s">
        <v>269</v>
      </c>
      <c r="H5418" s="24" t="s">
        <v>6562</v>
      </c>
      <c r="I5418" s="26">
        <v>200</v>
      </c>
    </row>
    <row r="5419" spans="1:9" x14ac:dyDescent="0.3">
      <c r="A5419" s="22">
        <v>423455</v>
      </c>
      <c r="B5419" s="23" t="s">
        <v>6570</v>
      </c>
      <c r="C5419" s="81">
        <v>423470</v>
      </c>
      <c r="D5419" s="22" t="s">
        <v>1752</v>
      </c>
      <c r="E5419" s="23" t="s">
        <v>2305</v>
      </c>
      <c r="F5419" s="24" t="s">
        <v>2316</v>
      </c>
      <c r="G5419" s="48" t="s">
        <v>269</v>
      </c>
      <c r="H5419" s="29" t="s">
        <v>6562</v>
      </c>
      <c r="I5419" s="26">
        <v>200</v>
      </c>
    </row>
    <row r="5420" spans="1:9" x14ac:dyDescent="0.3">
      <c r="A5420" s="22">
        <v>423457</v>
      </c>
      <c r="B5420" s="23" t="s">
        <v>6569</v>
      </c>
      <c r="C5420" s="81">
        <v>423470</v>
      </c>
      <c r="D5420" s="22" t="s">
        <v>1752</v>
      </c>
      <c r="E5420" s="23" t="s">
        <v>2305</v>
      </c>
      <c r="F5420" s="24" t="s">
        <v>2316</v>
      </c>
      <c r="G5420" s="48" t="s">
        <v>269</v>
      </c>
      <c r="H5420" s="29" t="s">
        <v>6562</v>
      </c>
      <c r="I5420" s="26">
        <v>200</v>
      </c>
    </row>
    <row r="5421" spans="1:9" x14ac:dyDescent="0.3">
      <c r="A5421" s="22">
        <v>423458</v>
      </c>
      <c r="B5421" s="23" t="s">
        <v>6568</v>
      </c>
      <c r="C5421" s="81">
        <v>423470</v>
      </c>
      <c r="D5421" s="24" t="s">
        <v>1752</v>
      </c>
      <c r="E5421" s="23" t="s">
        <v>2305</v>
      </c>
      <c r="F5421" s="24" t="s">
        <v>2316</v>
      </c>
      <c r="G5421" s="25" t="s">
        <v>269</v>
      </c>
      <c r="H5421" s="24" t="s">
        <v>6562</v>
      </c>
      <c r="I5421" s="26">
        <v>200</v>
      </c>
    </row>
    <row r="5422" spans="1:9" x14ac:dyDescent="0.3">
      <c r="A5422" s="22">
        <v>423460</v>
      </c>
      <c r="B5422" s="23" t="s">
        <v>6567</v>
      </c>
      <c r="C5422" s="81">
        <v>423470</v>
      </c>
      <c r="D5422" s="22" t="s">
        <v>1752</v>
      </c>
      <c r="E5422" s="23" t="s">
        <v>2305</v>
      </c>
      <c r="F5422" s="24" t="s">
        <v>2316</v>
      </c>
      <c r="G5422" s="25" t="s">
        <v>269</v>
      </c>
      <c r="H5422" s="24" t="s">
        <v>6562</v>
      </c>
      <c r="I5422" s="87">
        <v>31.5</v>
      </c>
    </row>
    <row r="5423" spans="1:9" x14ac:dyDescent="0.3">
      <c r="A5423" s="22">
        <v>423461</v>
      </c>
      <c r="B5423" s="23" t="s">
        <v>6566</v>
      </c>
      <c r="C5423" s="81">
        <v>423470</v>
      </c>
      <c r="D5423" s="22" t="s">
        <v>1752</v>
      </c>
      <c r="E5423" s="23" t="s">
        <v>2305</v>
      </c>
      <c r="F5423" s="24" t="s">
        <v>2316</v>
      </c>
      <c r="G5423" s="48" t="s">
        <v>269</v>
      </c>
      <c r="H5423" s="29" t="s">
        <v>6562</v>
      </c>
      <c r="I5423" s="26">
        <v>200</v>
      </c>
    </row>
    <row r="5424" spans="1:9" x14ac:dyDescent="0.3">
      <c r="A5424" s="22">
        <v>423462</v>
      </c>
      <c r="B5424" s="23" t="s">
        <v>6565</v>
      </c>
      <c r="C5424" s="81">
        <v>423470</v>
      </c>
      <c r="D5424" s="22" t="s">
        <v>1752</v>
      </c>
      <c r="E5424" s="23" t="s">
        <v>2305</v>
      </c>
      <c r="F5424" s="24" t="s">
        <v>2316</v>
      </c>
      <c r="G5424" s="48" t="s">
        <v>269</v>
      </c>
      <c r="H5424" s="29" t="s">
        <v>6562</v>
      </c>
      <c r="I5424" s="26">
        <v>200</v>
      </c>
    </row>
    <row r="5425" spans="1:9" x14ac:dyDescent="0.3">
      <c r="A5425" s="22">
        <v>423464</v>
      </c>
      <c r="B5425" s="23" t="s">
        <v>6564</v>
      </c>
      <c r="C5425" s="81">
        <v>423470</v>
      </c>
      <c r="D5425" s="22" t="s">
        <v>1752</v>
      </c>
      <c r="E5425" s="23" t="s">
        <v>2305</v>
      </c>
      <c r="F5425" s="24" t="s">
        <v>2316</v>
      </c>
      <c r="G5425" s="48" t="s">
        <v>269</v>
      </c>
      <c r="H5425" s="29" t="s">
        <v>6562</v>
      </c>
      <c r="I5425" s="26">
        <v>200</v>
      </c>
    </row>
    <row r="5426" spans="1:9" x14ac:dyDescent="0.3">
      <c r="A5426" s="22">
        <v>423465</v>
      </c>
      <c r="B5426" s="23" t="s">
        <v>6563</v>
      </c>
      <c r="C5426" s="81">
        <v>423470</v>
      </c>
      <c r="D5426" s="22" t="s">
        <v>1752</v>
      </c>
      <c r="E5426" s="23" t="s">
        <v>2305</v>
      </c>
      <c r="F5426" s="24" t="s">
        <v>2316</v>
      </c>
      <c r="G5426" s="48" t="s">
        <v>269</v>
      </c>
      <c r="H5426" s="29" t="s">
        <v>6562</v>
      </c>
      <c r="I5426" s="26">
        <v>200</v>
      </c>
    </row>
    <row r="5427" spans="1:9" x14ac:dyDescent="0.3">
      <c r="A5427" s="22">
        <v>423551</v>
      </c>
      <c r="B5427" s="23" t="s">
        <v>6561</v>
      </c>
      <c r="C5427" s="81">
        <v>423550</v>
      </c>
      <c r="D5427" s="22" t="s">
        <v>1095</v>
      </c>
      <c r="E5427" s="23" t="s">
        <v>2305</v>
      </c>
      <c r="F5427" s="24" t="s">
        <v>2319</v>
      </c>
      <c r="G5427" s="48" t="s">
        <v>274</v>
      </c>
      <c r="H5427" s="29" t="s">
        <v>6560</v>
      </c>
      <c r="I5427" s="87">
        <v>31.5</v>
      </c>
    </row>
    <row r="5428" spans="1:9" x14ac:dyDescent="0.3">
      <c r="A5428" s="22">
        <v>423552</v>
      </c>
      <c r="B5428" s="23" t="s">
        <v>6559</v>
      </c>
      <c r="C5428" s="81">
        <v>423550</v>
      </c>
      <c r="D5428" s="22" t="s">
        <v>1095</v>
      </c>
      <c r="E5428" s="23" t="s">
        <v>2305</v>
      </c>
      <c r="F5428" s="24" t="s">
        <v>2319</v>
      </c>
      <c r="G5428" s="25" t="s">
        <v>274</v>
      </c>
      <c r="H5428" s="24" t="s">
        <v>1097</v>
      </c>
      <c r="I5428" s="87">
        <v>31.5</v>
      </c>
    </row>
    <row r="5429" spans="1:9" x14ac:dyDescent="0.3">
      <c r="A5429" s="22">
        <v>423553</v>
      </c>
      <c r="B5429" s="23" t="s">
        <v>6558</v>
      </c>
      <c r="C5429" s="81">
        <v>423550</v>
      </c>
      <c r="D5429" s="22" t="s">
        <v>1095</v>
      </c>
      <c r="E5429" s="23" t="s">
        <v>2305</v>
      </c>
      <c r="F5429" s="24" t="s">
        <v>2319</v>
      </c>
      <c r="G5429" s="48" t="s">
        <v>274</v>
      </c>
      <c r="H5429" s="29" t="s">
        <v>1096</v>
      </c>
      <c r="I5429" s="87">
        <v>31.5</v>
      </c>
    </row>
    <row r="5430" spans="1:9" x14ac:dyDescent="0.3">
      <c r="A5430" s="22">
        <v>423556</v>
      </c>
      <c r="B5430" s="23" t="s">
        <v>6557</v>
      </c>
      <c r="C5430" s="81">
        <v>423550</v>
      </c>
      <c r="D5430" s="22" t="s">
        <v>1095</v>
      </c>
      <c r="E5430" s="23" t="s">
        <v>2305</v>
      </c>
      <c r="F5430" s="24" t="s">
        <v>2319</v>
      </c>
      <c r="G5430" s="48" t="s">
        <v>277</v>
      </c>
      <c r="H5430" s="29" t="s">
        <v>2320</v>
      </c>
      <c r="I5430" s="26">
        <v>200</v>
      </c>
    </row>
    <row r="5431" spans="1:9" x14ac:dyDescent="0.3">
      <c r="A5431" s="22">
        <v>423570</v>
      </c>
      <c r="B5431" s="23" t="s">
        <v>2620</v>
      </c>
      <c r="C5431" s="81">
        <v>423550</v>
      </c>
      <c r="D5431" s="22" t="s">
        <v>1095</v>
      </c>
      <c r="E5431" s="23" t="s">
        <v>2305</v>
      </c>
      <c r="F5431" s="24" t="s">
        <v>2319</v>
      </c>
      <c r="G5431" s="48" t="s">
        <v>269</v>
      </c>
      <c r="H5431" s="29" t="s">
        <v>1098</v>
      </c>
      <c r="I5431" s="26">
        <v>200</v>
      </c>
    </row>
    <row r="5432" spans="1:9" x14ac:dyDescent="0.3">
      <c r="A5432" s="22">
        <v>423571</v>
      </c>
      <c r="B5432" s="23" t="s">
        <v>6556</v>
      </c>
      <c r="C5432" s="81">
        <v>423550</v>
      </c>
      <c r="D5432" s="22" t="s">
        <v>1095</v>
      </c>
      <c r="E5432" s="23" t="s">
        <v>2305</v>
      </c>
      <c r="F5432" s="24" t="s">
        <v>2319</v>
      </c>
      <c r="G5432" s="25" t="s">
        <v>269</v>
      </c>
      <c r="H5432" s="24" t="s">
        <v>1098</v>
      </c>
      <c r="I5432" s="26">
        <v>200</v>
      </c>
    </row>
    <row r="5433" spans="1:9" x14ac:dyDescent="0.3">
      <c r="A5433" s="22">
        <v>423573</v>
      </c>
      <c r="B5433" s="23" t="s">
        <v>6555</v>
      </c>
      <c r="C5433" s="81">
        <v>423550</v>
      </c>
      <c r="D5433" s="22" t="s">
        <v>1095</v>
      </c>
      <c r="E5433" s="23" t="s">
        <v>2305</v>
      </c>
      <c r="F5433" s="24" t="s">
        <v>2319</v>
      </c>
      <c r="G5433" s="25" t="s">
        <v>269</v>
      </c>
      <c r="H5433" s="24" t="s">
        <v>1098</v>
      </c>
      <c r="I5433" s="87">
        <v>31.5</v>
      </c>
    </row>
    <row r="5434" spans="1:9" x14ac:dyDescent="0.3">
      <c r="A5434" s="22">
        <v>423574</v>
      </c>
      <c r="B5434" s="23" t="s">
        <v>6554</v>
      </c>
      <c r="C5434" s="81">
        <v>423550</v>
      </c>
      <c r="D5434" s="22" t="s">
        <v>1095</v>
      </c>
      <c r="E5434" s="23" t="s">
        <v>2305</v>
      </c>
      <c r="F5434" s="24" t="s">
        <v>2319</v>
      </c>
      <c r="G5434" s="48" t="s">
        <v>269</v>
      </c>
      <c r="H5434" s="29" t="s">
        <v>1098</v>
      </c>
      <c r="I5434" s="26">
        <v>200</v>
      </c>
    </row>
    <row r="5435" spans="1:9" x14ac:dyDescent="0.3">
      <c r="A5435" s="22">
        <v>423575</v>
      </c>
      <c r="B5435" s="23" t="s">
        <v>6553</v>
      </c>
      <c r="C5435" s="81">
        <v>423550</v>
      </c>
      <c r="D5435" s="22" t="s">
        <v>1095</v>
      </c>
      <c r="E5435" s="23" t="s">
        <v>2305</v>
      </c>
      <c r="F5435" s="24" t="s">
        <v>2319</v>
      </c>
      <c r="G5435" s="25" t="s">
        <v>269</v>
      </c>
      <c r="H5435" s="24" t="s">
        <v>1098</v>
      </c>
      <c r="I5435" s="26">
        <v>200</v>
      </c>
    </row>
    <row r="5436" spans="1:9" x14ac:dyDescent="0.3">
      <c r="A5436" s="22">
        <v>423576</v>
      </c>
      <c r="B5436" s="23" t="s">
        <v>6552</v>
      </c>
      <c r="C5436" s="81">
        <v>423550</v>
      </c>
      <c r="D5436" s="22" t="s">
        <v>1095</v>
      </c>
      <c r="E5436" s="23" t="s">
        <v>2305</v>
      </c>
      <c r="F5436" s="24" t="s">
        <v>2319</v>
      </c>
      <c r="G5436" s="25" t="s">
        <v>269</v>
      </c>
      <c r="H5436" s="24" t="s">
        <v>1098</v>
      </c>
      <c r="I5436" s="26">
        <v>200</v>
      </c>
    </row>
    <row r="5437" spans="1:9" x14ac:dyDescent="0.3">
      <c r="A5437" s="22">
        <v>423577</v>
      </c>
      <c r="B5437" s="23" t="s">
        <v>6551</v>
      </c>
      <c r="C5437" s="81">
        <v>423550</v>
      </c>
      <c r="D5437" s="22" t="s">
        <v>1095</v>
      </c>
      <c r="E5437" s="23" t="s">
        <v>2305</v>
      </c>
      <c r="F5437" s="24" t="s">
        <v>2319</v>
      </c>
      <c r="G5437" s="25" t="s">
        <v>269</v>
      </c>
      <c r="H5437" s="24" t="s">
        <v>1098</v>
      </c>
      <c r="I5437" s="26">
        <v>200</v>
      </c>
    </row>
    <row r="5438" spans="1:9" x14ac:dyDescent="0.3">
      <c r="A5438" s="22">
        <v>423578</v>
      </c>
      <c r="B5438" s="23" t="s">
        <v>6550</v>
      </c>
      <c r="C5438" s="81">
        <v>423550</v>
      </c>
      <c r="D5438" s="22" t="s">
        <v>1095</v>
      </c>
      <c r="E5438" s="23" t="s">
        <v>2305</v>
      </c>
      <c r="F5438" s="24" t="s">
        <v>2319</v>
      </c>
      <c r="G5438" s="25" t="s">
        <v>269</v>
      </c>
      <c r="H5438" s="24" t="s">
        <v>1098</v>
      </c>
      <c r="I5438" s="26">
        <v>200</v>
      </c>
    </row>
    <row r="5439" spans="1:9" x14ac:dyDescent="0.3">
      <c r="A5439" s="22">
        <v>423579</v>
      </c>
      <c r="B5439" s="23" t="s">
        <v>6549</v>
      </c>
      <c r="C5439" s="81">
        <v>423550</v>
      </c>
      <c r="D5439" s="22" t="s">
        <v>1095</v>
      </c>
      <c r="E5439" s="23" t="s">
        <v>2305</v>
      </c>
      <c r="F5439" s="24" t="s">
        <v>2319</v>
      </c>
      <c r="G5439" s="25" t="s">
        <v>269</v>
      </c>
      <c r="H5439" s="24" t="s">
        <v>1098</v>
      </c>
      <c r="I5439" s="26">
        <v>200</v>
      </c>
    </row>
    <row r="5440" spans="1:9" x14ac:dyDescent="0.3">
      <c r="A5440" s="22">
        <v>423580</v>
      </c>
      <c r="B5440" s="23" t="s">
        <v>6548</v>
      </c>
      <c r="C5440" s="81">
        <v>423550</v>
      </c>
      <c r="D5440" s="22" t="s">
        <v>1095</v>
      </c>
      <c r="E5440" s="23" t="s">
        <v>2305</v>
      </c>
      <c r="F5440" s="24" t="s">
        <v>2319</v>
      </c>
      <c r="G5440" s="25" t="s">
        <v>269</v>
      </c>
      <c r="H5440" s="24" t="s">
        <v>1098</v>
      </c>
      <c r="I5440" s="87">
        <v>31.5</v>
      </c>
    </row>
    <row r="5441" spans="1:9" x14ac:dyDescent="0.3">
      <c r="A5441" s="22">
        <v>423582</v>
      </c>
      <c r="B5441" s="23" t="s">
        <v>6547</v>
      </c>
      <c r="C5441" s="81">
        <v>423550</v>
      </c>
      <c r="D5441" s="22" t="s">
        <v>1095</v>
      </c>
      <c r="E5441" s="23" t="s">
        <v>2305</v>
      </c>
      <c r="F5441" s="24" t="s">
        <v>2319</v>
      </c>
      <c r="G5441" s="25" t="s">
        <v>269</v>
      </c>
      <c r="H5441" s="24" t="s">
        <v>1098</v>
      </c>
      <c r="I5441" s="26">
        <v>200</v>
      </c>
    </row>
    <row r="5442" spans="1:9" x14ac:dyDescent="0.3">
      <c r="A5442" s="22">
        <v>423584</v>
      </c>
      <c r="B5442" s="23" t="s">
        <v>6546</v>
      </c>
      <c r="C5442" s="81">
        <v>423550</v>
      </c>
      <c r="D5442" s="22" t="s">
        <v>1095</v>
      </c>
      <c r="E5442" s="23" t="s">
        <v>2305</v>
      </c>
      <c r="F5442" s="24" t="s">
        <v>2319</v>
      </c>
      <c r="G5442" s="25" t="s">
        <v>269</v>
      </c>
      <c r="H5442" s="24" t="s">
        <v>1098</v>
      </c>
      <c r="I5442" s="26">
        <v>200</v>
      </c>
    </row>
    <row r="5443" spans="1:9" x14ac:dyDescent="0.3">
      <c r="A5443" s="22">
        <v>423585</v>
      </c>
      <c r="B5443" s="23" t="s">
        <v>6545</v>
      </c>
      <c r="C5443" s="81">
        <v>423550</v>
      </c>
      <c r="D5443" s="22" t="s">
        <v>1095</v>
      </c>
      <c r="E5443" s="23" t="s">
        <v>2305</v>
      </c>
      <c r="F5443" s="24" t="s">
        <v>2319</v>
      </c>
      <c r="G5443" s="25" t="s">
        <v>269</v>
      </c>
      <c r="H5443" s="24" t="s">
        <v>1098</v>
      </c>
      <c r="I5443" s="26">
        <v>200</v>
      </c>
    </row>
    <row r="5444" spans="1:9" x14ac:dyDescent="0.3">
      <c r="A5444" s="22">
        <v>423586</v>
      </c>
      <c r="B5444" s="23" t="s">
        <v>6544</v>
      </c>
      <c r="C5444" s="81">
        <v>423550</v>
      </c>
      <c r="D5444" s="22" t="s">
        <v>1095</v>
      </c>
      <c r="E5444" s="23" t="s">
        <v>2305</v>
      </c>
      <c r="F5444" s="24" t="s">
        <v>2319</v>
      </c>
      <c r="G5444" s="25" t="s">
        <v>269</v>
      </c>
      <c r="H5444" s="24" t="s">
        <v>1098</v>
      </c>
      <c r="I5444" s="87">
        <v>31.5</v>
      </c>
    </row>
    <row r="5445" spans="1:9" x14ac:dyDescent="0.3">
      <c r="A5445" s="22">
        <v>423587</v>
      </c>
      <c r="B5445" s="23" t="s">
        <v>6543</v>
      </c>
      <c r="C5445" s="81">
        <v>423550</v>
      </c>
      <c r="D5445" s="22" t="s">
        <v>1095</v>
      </c>
      <c r="E5445" s="23" t="s">
        <v>2305</v>
      </c>
      <c r="F5445" s="24" t="s">
        <v>2319</v>
      </c>
      <c r="G5445" s="25" t="s">
        <v>269</v>
      </c>
      <c r="H5445" s="24" t="s">
        <v>1098</v>
      </c>
      <c r="I5445" s="87">
        <v>31.5</v>
      </c>
    </row>
    <row r="5446" spans="1:9" x14ac:dyDescent="0.3">
      <c r="A5446" s="22">
        <v>423599</v>
      </c>
      <c r="B5446" s="23" t="s">
        <v>6542</v>
      </c>
      <c r="C5446" s="81">
        <v>423550</v>
      </c>
      <c r="D5446" s="22" t="s">
        <v>1095</v>
      </c>
      <c r="E5446" s="23" t="s">
        <v>2305</v>
      </c>
      <c r="F5446" s="24" t="s">
        <v>2319</v>
      </c>
      <c r="G5446" s="25" t="s">
        <v>269</v>
      </c>
      <c r="H5446" s="24" t="s">
        <v>1098</v>
      </c>
      <c r="I5446" s="87">
        <v>31.5</v>
      </c>
    </row>
    <row r="5447" spans="1:9" x14ac:dyDescent="0.3">
      <c r="A5447" s="22">
        <v>423600</v>
      </c>
      <c r="B5447" s="23" t="s">
        <v>2619</v>
      </c>
      <c r="C5447" s="81">
        <v>423850</v>
      </c>
      <c r="D5447" s="22" t="s">
        <v>1139</v>
      </c>
      <c r="E5447" s="23" t="s">
        <v>2305</v>
      </c>
      <c r="F5447" s="24" t="s">
        <v>1519</v>
      </c>
      <c r="G5447" s="25" t="s">
        <v>269</v>
      </c>
      <c r="H5447" s="24" t="s">
        <v>1519</v>
      </c>
      <c r="I5447" s="26">
        <v>200</v>
      </c>
    </row>
    <row r="5448" spans="1:9" x14ac:dyDescent="0.3">
      <c r="A5448" s="22">
        <v>423601</v>
      </c>
      <c r="B5448" s="23" t="s">
        <v>6541</v>
      </c>
      <c r="C5448" s="81">
        <v>423850</v>
      </c>
      <c r="D5448" s="22" t="s">
        <v>1139</v>
      </c>
      <c r="E5448" s="23" t="s">
        <v>2305</v>
      </c>
      <c r="F5448" s="24" t="s">
        <v>2321</v>
      </c>
      <c r="G5448" s="25" t="s">
        <v>269</v>
      </c>
      <c r="H5448" s="24" t="s">
        <v>1519</v>
      </c>
      <c r="I5448" s="87">
        <v>31.5</v>
      </c>
    </row>
    <row r="5449" spans="1:9" x14ac:dyDescent="0.3">
      <c r="A5449" s="22">
        <v>423602</v>
      </c>
      <c r="B5449" s="23" t="s">
        <v>6540</v>
      </c>
      <c r="C5449" s="81">
        <v>423850</v>
      </c>
      <c r="D5449" s="22" t="s">
        <v>1139</v>
      </c>
      <c r="E5449" s="23" t="s">
        <v>2305</v>
      </c>
      <c r="F5449" s="24" t="s">
        <v>1519</v>
      </c>
      <c r="G5449" s="25" t="s">
        <v>269</v>
      </c>
      <c r="H5449" s="24" t="s">
        <v>1519</v>
      </c>
      <c r="I5449" s="26">
        <v>200</v>
      </c>
    </row>
    <row r="5450" spans="1:9" x14ac:dyDescent="0.3">
      <c r="A5450" s="22">
        <v>423603</v>
      </c>
      <c r="B5450" s="23" t="s">
        <v>6539</v>
      </c>
      <c r="C5450" s="81">
        <v>423850</v>
      </c>
      <c r="D5450" s="22" t="s">
        <v>1139</v>
      </c>
      <c r="E5450" s="23" t="s">
        <v>2305</v>
      </c>
      <c r="F5450" s="24" t="s">
        <v>1519</v>
      </c>
      <c r="G5450" s="25" t="s">
        <v>269</v>
      </c>
      <c r="H5450" s="24" t="s">
        <v>1519</v>
      </c>
      <c r="I5450" s="26">
        <v>200</v>
      </c>
    </row>
    <row r="5451" spans="1:9" x14ac:dyDescent="0.3">
      <c r="A5451" s="22">
        <v>423604</v>
      </c>
      <c r="B5451" s="23" t="s">
        <v>6538</v>
      </c>
      <c r="C5451" s="81">
        <v>423850</v>
      </c>
      <c r="D5451" s="22" t="s">
        <v>1139</v>
      </c>
      <c r="E5451" s="23" t="s">
        <v>2305</v>
      </c>
      <c r="F5451" s="24" t="s">
        <v>1519</v>
      </c>
      <c r="G5451" s="48" t="s">
        <v>269</v>
      </c>
      <c r="H5451" s="29" t="s">
        <v>1519</v>
      </c>
      <c r="I5451" s="26">
        <v>200</v>
      </c>
    </row>
    <row r="5452" spans="1:9" x14ac:dyDescent="0.3">
      <c r="A5452" s="22">
        <v>423605</v>
      </c>
      <c r="B5452" s="23" t="s">
        <v>6537</v>
      </c>
      <c r="C5452" s="81">
        <v>423850</v>
      </c>
      <c r="D5452" s="22" t="s">
        <v>1139</v>
      </c>
      <c r="E5452" s="23" t="s">
        <v>2305</v>
      </c>
      <c r="F5452" s="24" t="s">
        <v>1519</v>
      </c>
      <c r="G5452" s="48" t="s">
        <v>269</v>
      </c>
      <c r="H5452" s="29" t="s">
        <v>1519</v>
      </c>
      <c r="I5452" s="26">
        <v>200</v>
      </c>
    </row>
    <row r="5453" spans="1:9" x14ac:dyDescent="0.3">
      <c r="A5453" s="22">
        <v>423606</v>
      </c>
      <c r="B5453" s="23" t="s">
        <v>6536</v>
      </c>
      <c r="C5453" s="81">
        <v>423850</v>
      </c>
      <c r="D5453" s="22" t="s">
        <v>1139</v>
      </c>
      <c r="E5453" s="23" t="s">
        <v>2305</v>
      </c>
      <c r="F5453" s="24" t="s">
        <v>1519</v>
      </c>
      <c r="G5453" s="48" t="s">
        <v>269</v>
      </c>
      <c r="H5453" s="29" t="s">
        <v>1519</v>
      </c>
      <c r="I5453" s="26">
        <v>200</v>
      </c>
    </row>
    <row r="5454" spans="1:9" x14ac:dyDescent="0.3">
      <c r="A5454" s="22">
        <v>423607</v>
      </c>
      <c r="B5454" s="23" t="s">
        <v>6535</v>
      </c>
      <c r="C5454" s="81">
        <v>423850</v>
      </c>
      <c r="D5454" s="22" t="s">
        <v>1139</v>
      </c>
      <c r="E5454" s="23" t="s">
        <v>2305</v>
      </c>
      <c r="F5454" s="24" t="s">
        <v>1519</v>
      </c>
      <c r="G5454" s="48" t="s">
        <v>269</v>
      </c>
      <c r="H5454" s="29" t="s">
        <v>1519</v>
      </c>
      <c r="I5454" s="87">
        <v>31.5</v>
      </c>
    </row>
    <row r="5455" spans="1:9" x14ac:dyDescent="0.3">
      <c r="A5455" s="22">
        <v>423608</v>
      </c>
      <c r="B5455" s="23" t="s">
        <v>2619</v>
      </c>
      <c r="C5455" s="81">
        <v>423850</v>
      </c>
      <c r="D5455" s="24" t="s">
        <v>1139</v>
      </c>
      <c r="E5455" s="23" t="s">
        <v>2305</v>
      </c>
      <c r="F5455" s="24" t="s">
        <v>1519</v>
      </c>
      <c r="G5455" s="25" t="s">
        <v>269</v>
      </c>
      <c r="H5455" s="24" t="s">
        <v>1519</v>
      </c>
      <c r="I5455" s="26">
        <v>200</v>
      </c>
    </row>
    <row r="5456" spans="1:9" x14ac:dyDescent="0.3">
      <c r="A5456" s="22">
        <v>423622</v>
      </c>
      <c r="B5456" s="23" t="s">
        <v>6534</v>
      </c>
      <c r="C5456" s="81">
        <v>423850</v>
      </c>
      <c r="D5456" s="22" t="s">
        <v>1139</v>
      </c>
      <c r="E5456" s="23" t="s">
        <v>2305</v>
      </c>
      <c r="F5456" s="24" t="s">
        <v>2321</v>
      </c>
      <c r="G5456" s="25" t="s">
        <v>274</v>
      </c>
      <c r="H5456" s="24" t="s">
        <v>1518</v>
      </c>
      <c r="I5456" s="87">
        <v>31.5</v>
      </c>
    </row>
    <row r="5457" spans="1:9" x14ac:dyDescent="0.3">
      <c r="A5457" s="22">
        <v>423631</v>
      </c>
      <c r="B5457" s="23" t="s">
        <v>6533</v>
      </c>
      <c r="C5457" s="81">
        <v>423850</v>
      </c>
      <c r="D5457" s="22" t="s">
        <v>1139</v>
      </c>
      <c r="E5457" s="23" t="s">
        <v>2305</v>
      </c>
      <c r="F5457" s="24" t="s">
        <v>2321</v>
      </c>
      <c r="G5457" s="48" t="s">
        <v>274</v>
      </c>
      <c r="H5457" s="29" t="s">
        <v>1517</v>
      </c>
      <c r="I5457" s="87">
        <v>31.5</v>
      </c>
    </row>
    <row r="5458" spans="1:9" x14ac:dyDescent="0.3">
      <c r="A5458" s="22">
        <v>423634</v>
      </c>
      <c r="B5458" s="23" t="s">
        <v>6532</v>
      </c>
      <c r="C5458" s="81">
        <v>423850</v>
      </c>
      <c r="D5458" s="22" t="s">
        <v>1139</v>
      </c>
      <c r="E5458" s="23" t="s">
        <v>2305</v>
      </c>
      <c r="F5458" s="24" t="s">
        <v>2321</v>
      </c>
      <c r="G5458" s="25" t="s">
        <v>274</v>
      </c>
      <c r="H5458" s="24" t="s">
        <v>6531</v>
      </c>
      <c r="I5458" s="87">
        <v>31.5</v>
      </c>
    </row>
    <row r="5459" spans="1:9" x14ac:dyDescent="0.3">
      <c r="A5459" s="22">
        <v>423638</v>
      </c>
      <c r="B5459" s="23" t="s">
        <v>6530</v>
      </c>
      <c r="C5459" s="81">
        <v>423850</v>
      </c>
      <c r="D5459" s="22" t="s">
        <v>1139</v>
      </c>
      <c r="E5459" s="23" t="s">
        <v>2305</v>
      </c>
      <c r="F5459" s="24" t="s">
        <v>2321</v>
      </c>
      <c r="G5459" s="48" t="s">
        <v>274</v>
      </c>
      <c r="H5459" s="29" t="s">
        <v>6529</v>
      </c>
      <c r="I5459" s="87">
        <v>31.5</v>
      </c>
    </row>
    <row r="5460" spans="1:9" x14ac:dyDescent="0.3">
      <c r="A5460" s="22">
        <v>423650</v>
      </c>
      <c r="B5460" s="23" t="s">
        <v>6528</v>
      </c>
      <c r="C5460" s="81">
        <v>423850</v>
      </c>
      <c r="D5460" s="22" t="s">
        <v>1139</v>
      </c>
      <c r="E5460" s="23" t="s">
        <v>2305</v>
      </c>
      <c r="F5460" s="24" t="s">
        <v>2305</v>
      </c>
      <c r="G5460" s="48" t="s">
        <v>269</v>
      </c>
      <c r="H5460" s="29" t="s">
        <v>1516</v>
      </c>
      <c r="I5460" s="87">
        <v>31.5</v>
      </c>
    </row>
    <row r="5461" spans="1:9" x14ac:dyDescent="0.3">
      <c r="A5461" s="22">
        <v>423651</v>
      </c>
      <c r="B5461" s="23" t="s">
        <v>6527</v>
      </c>
      <c r="C5461" s="81">
        <v>423850</v>
      </c>
      <c r="D5461" s="22" t="s">
        <v>1139</v>
      </c>
      <c r="E5461" s="23" t="s">
        <v>2305</v>
      </c>
      <c r="F5461" s="24" t="s">
        <v>2305</v>
      </c>
      <c r="G5461" s="48" t="s">
        <v>269</v>
      </c>
      <c r="H5461" s="29" t="s">
        <v>1516</v>
      </c>
      <c r="I5461" s="87">
        <v>31.5</v>
      </c>
    </row>
    <row r="5462" spans="1:9" x14ac:dyDescent="0.3">
      <c r="A5462" s="22">
        <v>423652</v>
      </c>
      <c r="B5462" s="23" t="s">
        <v>6526</v>
      </c>
      <c r="C5462" s="81">
        <v>423850</v>
      </c>
      <c r="D5462" s="22" t="s">
        <v>1139</v>
      </c>
      <c r="E5462" s="23" t="s">
        <v>2305</v>
      </c>
      <c r="F5462" s="24" t="s">
        <v>2305</v>
      </c>
      <c r="G5462" s="48" t="s">
        <v>269</v>
      </c>
      <c r="H5462" s="29" t="s">
        <v>1516</v>
      </c>
      <c r="I5462" s="87">
        <v>31.5</v>
      </c>
    </row>
    <row r="5463" spans="1:9" x14ac:dyDescent="0.3">
      <c r="A5463" s="22">
        <v>423800</v>
      </c>
      <c r="B5463" s="23" t="s">
        <v>2623</v>
      </c>
      <c r="C5463" s="81">
        <v>423850</v>
      </c>
      <c r="D5463" s="24" t="s">
        <v>1139</v>
      </c>
      <c r="E5463" s="23" t="s">
        <v>2305</v>
      </c>
      <c r="F5463" s="24" t="s">
        <v>1140</v>
      </c>
      <c r="G5463" s="25" t="s">
        <v>269</v>
      </c>
      <c r="H5463" s="24" t="s">
        <v>1140</v>
      </c>
      <c r="I5463" s="26">
        <v>200</v>
      </c>
    </row>
    <row r="5464" spans="1:9" x14ac:dyDescent="0.3">
      <c r="A5464" s="22">
        <v>423801</v>
      </c>
      <c r="B5464" s="23" t="s">
        <v>6525</v>
      </c>
      <c r="C5464" s="81">
        <v>423850</v>
      </c>
      <c r="D5464" s="22" t="s">
        <v>1139</v>
      </c>
      <c r="E5464" s="23" t="s">
        <v>2305</v>
      </c>
      <c r="F5464" s="24" t="s">
        <v>1140</v>
      </c>
      <c r="G5464" s="48" t="s">
        <v>269</v>
      </c>
      <c r="H5464" s="29" t="s">
        <v>1140</v>
      </c>
      <c r="I5464" s="26">
        <v>200</v>
      </c>
    </row>
    <row r="5465" spans="1:9" x14ac:dyDescent="0.3">
      <c r="A5465" s="22">
        <v>423802</v>
      </c>
      <c r="B5465" s="23" t="s">
        <v>6524</v>
      </c>
      <c r="C5465" s="81">
        <v>423850</v>
      </c>
      <c r="D5465" s="22" t="s">
        <v>1139</v>
      </c>
      <c r="E5465" s="23" t="s">
        <v>2305</v>
      </c>
      <c r="F5465" s="24" t="s">
        <v>1140</v>
      </c>
      <c r="G5465" s="48" t="s">
        <v>269</v>
      </c>
      <c r="H5465" s="29" t="s">
        <v>1140</v>
      </c>
      <c r="I5465" s="26">
        <v>200</v>
      </c>
    </row>
    <row r="5466" spans="1:9" x14ac:dyDescent="0.3">
      <c r="A5466" s="22">
        <v>423803</v>
      </c>
      <c r="B5466" s="23" t="s">
        <v>6523</v>
      </c>
      <c r="C5466" s="81">
        <v>423850</v>
      </c>
      <c r="D5466" s="22" t="s">
        <v>1139</v>
      </c>
      <c r="E5466" s="23" t="s">
        <v>2305</v>
      </c>
      <c r="F5466" s="24" t="s">
        <v>1140</v>
      </c>
      <c r="G5466" s="48" t="s">
        <v>269</v>
      </c>
      <c r="H5466" s="29" t="s">
        <v>1140</v>
      </c>
      <c r="I5466" s="26">
        <v>200</v>
      </c>
    </row>
    <row r="5467" spans="1:9" x14ac:dyDescent="0.3">
      <c r="A5467" s="22">
        <v>423804</v>
      </c>
      <c r="B5467" s="23" t="s">
        <v>6522</v>
      </c>
      <c r="C5467" s="81">
        <v>423850</v>
      </c>
      <c r="D5467" s="22" t="s">
        <v>1139</v>
      </c>
      <c r="E5467" s="23" t="s">
        <v>2305</v>
      </c>
      <c r="F5467" s="24" t="s">
        <v>1140</v>
      </c>
      <c r="G5467" s="48" t="s">
        <v>269</v>
      </c>
      <c r="H5467" s="29" t="s">
        <v>1140</v>
      </c>
      <c r="I5467" s="87">
        <v>31.5</v>
      </c>
    </row>
    <row r="5468" spans="1:9" x14ac:dyDescent="0.3">
      <c r="A5468" s="22">
        <v>423805</v>
      </c>
      <c r="B5468" s="23" t="s">
        <v>6521</v>
      </c>
      <c r="C5468" s="81">
        <v>423850</v>
      </c>
      <c r="D5468" s="22" t="s">
        <v>1139</v>
      </c>
      <c r="E5468" s="23" t="s">
        <v>2305</v>
      </c>
      <c r="F5468" s="24" t="s">
        <v>1140</v>
      </c>
      <c r="G5468" s="48" t="s">
        <v>269</v>
      </c>
      <c r="H5468" s="29" t="s">
        <v>1140</v>
      </c>
      <c r="I5468" s="26">
        <v>200</v>
      </c>
    </row>
    <row r="5469" spans="1:9" x14ac:dyDescent="0.3">
      <c r="A5469" s="22">
        <v>423806</v>
      </c>
      <c r="B5469" s="23" t="s">
        <v>6520</v>
      </c>
      <c r="C5469" s="81">
        <v>423850</v>
      </c>
      <c r="D5469" s="22" t="s">
        <v>1139</v>
      </c>
      <c r="E5469" s="23" t="s">
        <v>2305</v>
      </c>
      <c r="F5469" s="24" t="s">
        <v>1140</v>
      </c>
      <c r="G5469" s="48" t="s">
        <v>269</v>
      </c>
      <c r="H5469" s="29" t="s">
        <v>1140</v>
      </c>
      <c r="I5469" s="26">
        <v>200</v>
      </c>
    </row>
    <row r="5470" spans="1:9" x14ac:dyDescent="0.3">
      <c r="A5470" s="22">
        <v>423807</v>
      </c>
      <c r="B5470" s="23" t="s">
        <v>6519</v>
      </c>
      <c r="C5470" s="81">
        <v>423850</v>
      </c>
      <c r="D5470" s="22" t="s">
        <v>1139</v>
      </c>
      <c r="E5470" s="23" t="s">
        <v>2305</v>
      </c>
      <c r="F5470" s="24" t="s">
        <v>1140</v>
      </c>
      <c r="G5470" s="48" t="s">
        <v>269</v>
      </c>
      <c r="H5470" s="29" t="s">
        <v>1140</v>
      </c>
      <c r="I5470" s="26">
        <v>200</v>
      </c>
    </row>
    <row r="5471" spans="1:9" x14ac:dyDescent="0.3">
      <c r="A5471" s="22">
        <v>423808</v>
      </c>
      <c r="B5471" s="23" t="s">
        <v>6518</v>
      </c>
      <c r="C5471" s="81">
        <v>423850</v>
      </c>
      <c r="D5471" s="22" t="s">
        <v>1139</v>
      </c>
      <c r="E5471" s="23" t="s">
        <v>2305</v>
      </c>
      <c r="F5471" s="24" t="s">
        <v>1140</v>
      </c>
      <c r="G5471" s="48" t="s">
        <v>269</v>
      </c>
      <c r="H5471" s="29" t="s">
        <v>1140</v>
      </c>
      <c r="I5471" s="26">
        <v>200</v>
      </c>
    </row>
    <row r="5472" spans="1:9" x14ac:dyDescent="0.3">
      <c r="A5472" s="22">
        <v>423809</v>
      </c>
      <c r="B5472" s="23" t="s">
        <v>6517</v>
      </c>
      <c r="C5472" s="81">
        <v>423850</v>
      </c>
      <c r="D5472" s="22" t="s">
        <v>1139</v>
      </c>
      <c r="E5472" s="23" t="s">
        <v>2305</v>
      </c>
      <c r="F5472" s="24" t="s">
        <v>1140</v>
      </c>
      <c r="G5472" s="48" t="s">
        <v>269</v>
      </c>
      <c r="H5472" s="29" t="s">
        <v>1140</v>
      </c>
      <c r="I5472" s="26">
        <v>200</v>
      </c>
    </row>
    <row r="5473" spans="1:9" x14ac:dyDescent="0.3">
      <c r="A5473" s="22">
        <v>423810</v>
      </c>
      <c r="B5473" s="23" t="s">
        <v>6516</v>
      </c>
      <c r="C5473" s="81">
        <v>423850</v>
      </c>
      <c r="D5473" s="22" t="s">
        <v>1139</v>
      </c>
      <c r="E5473" s="23" t="s">
        <v>2305</v>
      </c>
      <c r="F5473" s="24" t="s">
        <v>1140</v>
      </c>
      <c r="G5473" s="25" t="s">
        <v>269</v>
      </c>
      <c r="H5473" s="24" t="s">
        <v>1140</v>
      </c>
      <c r="I5473" s="26">
        <v>200</v>
      </c>
    </row>
    <row r="5474" spans="1:9" x14ac:dyDescent="0.3">
      <c r="A5474" s="22">
        <v>423812</v>
      </c>
      <c r="B5474" s="23" t="s">
        <v>6515</v>
      </c>
      <c r="C5474" s="81">
        <v>423850</v>
      </c>
      <c r="D5474" s="22" t="s">
        <v>1139</v>
      </c>
      <c r="E5474" s="23" t="s">
        <v>2305</v>
      </c>
      <c r="F5474" s="24" t="s">
        <v>1140</v>
      </c>
      <c r="G5474" s="48" t="s">
        <v>269</v>
      </c>
      <c r="H5474" s="29" t="s">
        <v>1140</v>
      </c>
      <c r="I5474" s="26">
        <v>200</v>
      </c>
    </row>
    <row r="5475" spans="1:9" x14ac:dyDescent="0.3">
      <c r="A5475" s="22">
        <v>423813</v>
      </c>
      <c r="B5475" s="23" t="s">
        <v>6514</v>
      </c>
      <c r="C5475" s="81">
        <v>423850</v>
      </c>
      <c r="D5475" s="22" t="s">
        <v>1139</v>
      </c>
      <c r="E5475" s="23" t="s">
        <v>2305</v>
      </c>
      <c r="F5475" s="24" t="s">
        <v>1140</v>
      </c>
      <c r="G5475" s="48" t="s">
        <v>269</v>
      </c>
      <c r="H5475" s="29" t="s">
        <v>1140</v>
      </c>
      <c r="I5475" s="87">
        <v>31.5</v>
      </c>
    </row>
    <row r="5476" spans="1:9" x14ac:dyDescent="0.3">
      <c r="A5476" s="22">
        <v>423814</v>
      </c>
      <c r="B5476" s="23" t="s">
        <v>6513</v>
      </c>
      <c r="C5476" s="81">
        <v>423850</v>
      </c>
      <c r="D5476" s="22" t="s">
        <v>1139</v>
      </c>
      <c r="E5476" s="23" t="s">
        <v>2305</v>
      </c>
      <c r="F5476" s="24" t="s">
        <v>1140</v>
      </c>
      <c r="G5476" s="48" t="s">
        <v>269</v>
      </c>
      <c r="H5476" s="29" t="s">
        <v>1140</v>
      </c>
      <c r="I5476" s="26">
        <v>200</v>
      </c>
    </row>
    <row r="5477" spans="1:9" x14ac:dyDescent="0.3">
      <c r="A5477" s="22">
        <v>423815</v>
      </c>
      <c r="B5477" s="23" t="s">
        <v>6512</v>
      </c>
      <c r="C5477" s="81">
        <v>423850</v>
      </c>
      <c r="D5477" s="22" t="s">
        <v>1139</v>
      </c>
      <c r="E5477" s="23" t="s">
        <v>2305</v>
      </c>
      <c r="F5477" s="24" t="s">
        <v>1140</v>
      </c>
      <c r="G5477" s="48" t="s">
        <v>269</v>
      </c>
      <c r="H5477" s="29" t="s">
        <v>1140</v>
      </c>
      <c r="I5477" s="26">
        <v>200</v>
      </c>
    </row>
    <row r="5478" spans="1:9" x14ac:dyDescent="0.3">
      <c r="A5478" s="22">
        <v>423816</v>
      </c>
      <c r="B5478" s="23" t="s">
        <v>6511</v>
      </c>
      <c r="C5478" s="81">
        <v>423850</v>
      </c>
      <c r="D5478" s="22" t="s">
        <v>1139</v>
      </c>
      <c r="E5478" s="23" t="s">
        <v>2305</v>
      </c>
      <c r="F5478" s="24" t="s">
        <v>1140</v>
      </c>
      <c r="G5478" s="48" t="s">
        <v>269</v>
      </c>
      <c r="H5478" s="29" t="s">
        <v>1140</v>
      </c>
      <c r="I5478" s="26">
        <v>200</v>
      </c>
    </row>
    <row r="5479" spans="1:9" x14ac:dyDescent="0.3">
      <c r="A5479" s="22">
        <v>423818</v>
      </c>
      <c r="B5479" s="23" t="s">
        <v>6510</v>
      </c>
      <c r="C5479" s="81">
        <v>423850</v>
      </c>
      <c r="D5479" s="22" t="s">
        <v>1139</v>
      </c>
      <c r="E5479" s="23" t="s">
        <v>2305</v>
      </c>
      <c r="F5479" s="24" t="s">
        <v>1140</v>
      </c>
      <c r="G5479" s="48" t="s">
        <v>269</v>
      </c>
      <c r="H5479" s="29" t="s">
        <v>1140</v>
      </c>
      <c r="I5479" s="26">
        <v>200</v>
      </c>
    </row>
    <row r="5480" spans="1:9" x14ac:dyDescent="0.3">
      <c r="A5480" s="22">
        <v>423819</v>
      </c>
      <c r="B5480" s="23" t="s">
        <v>6509</v>
      </c>
      <c r="C5480" s="81">
        <v>423850</v>
      </c>
      <c r="D5480" s="22" t="s">
        <v>1139</v>
      </c>
      <c r="E5480" s="23" t="s">
        <v>2305</v>
      </c>
      <c r="F5480" s="24" t="s">
        <v>1140</v>
      </c>
      <c r="G5480" s="25" t="s">
        <v>269</v>
      </c>
      <c r="H5480" s="24" t="s">
        <v>1140</v>
      </c>
      <c r="I5480" s="26">
        <v>200</v>
      </c>
    </row>
    <row r="5481" spans="1:9" x14ac:dyDescent="0.3">
      <c r="A5481" s="22">
        <v>423820</v>
      </c>
      <c r="B5481" s="23" t="s">
        <v>6508</v>
      </c>
      <c r="C5481" s="81">
        <v>423850</v>
      </c>
      <c r="D5481" s="22" t="s">
        <v>1139</v>
      </c>
      <c r="E5481" s="23" t="s">
        <v>2305</v>
      </c>
      <c r="F5481" s="24" t="s">
        <v>1140</v>
      </c>
      <c r="G5481" s="48" t="s">
        <v>269</v>
      </c>
      <c r="H5481" s="29" t="s">
        <v>1140</v>
      </c>
      <c r="I5481" s="26">
        <v>200</v>
      </c>
    </row>
    <row r="5482" spans="1:9" x14ac:dyDescent="0.3">
      <c r="A5482" s="22">
        <v>423821</v>
      </c>
      <c r="B5482" s="23" t="s">
        <v>6507</v>
      </c>
      <c r="C5482" s="81">
        <v>423850</v>
      </c>
      <c r="D5482" s="22" t="s">
        <v>1139</v>
      </c>
      <c r="E5482" s="23" t="s">
        <v>2305</v>
      </c>
      <c r="F5482" s="24" t="s">
        <v>1140</v>
      </c>
      <c r="G5482" s="25" t="s">
        <v>269</v>
      </c>
      <c r="H5482" s="24" t="s">
        <v>1140</v>
      </c>
      <c r="I5482" s="26">
        <v>200</v>
      </c>
    </row>
    <row r="5483" spans="1:9" x14ac:dyDescent="0.3">
      <c r="A5483" s="22">
        <v>423822</v>
      </c>
      <c r="B5483" s="23" t="s">
        <v>6506</v>
      </c>
      <c r="C5483" s="81">
        <v>423850</v>
      </c>
      <c r="D5483" s="22" t="s">
        <v>1139</v>
      </c>
      <c r="E5483" s="30" t="s">
        <v>2305</v>
      </c>
      <c r="F5483" s="24" t="s">
        <v>1140</v>
      </c>
      <c r="G5483" s="31" t="s">
        <v>269</v>
      </c>
      <c r="H5483" s="28" t="s">
        <v>1140</v>
      </c>
      <c r="I5483" s="26">
        <v>200</v>
      </c>
    </row>
    <row r="5484" spans="1:9" x14ac:dyDescent="0.3">
      <c r="A5484" s="22">
        <v>423823</v>
      </c>
      <c r="B5484" s="23" t="s">
        <v>6505</v>
      </c>
      <c r="C5484" s="81">
        <v>423850</v>
      </c>
      <c r="D5484" s="22" t="s">
        <v>1139</v>
      </c>
      <c r="E5484" s="30" t="s">
        <v>2305</v>
      </c>
      <c r="F5484" s="24" t="s">
        <v>1140</v>
      </c>
      <c r="G5484" s="25" t="s">
        <v>269</v>
      </c>
      <c r="H5484" s="24" t="s">
        <v>1140</v>
      </c>
      <c r="I5484" s="26">
        <v>200</v>
      </c>
    </row>
    <row r="5485" spans="1:9" x14ac:dyDescent="0.3">
      <c r="A5485" s="22">
        <v>423824</v>
      </c>
      <c r="B5485" s="23" t="s">
        <v>6504</v>
      </c>
      <c r="C5485" s="81">
        <v>423850</v>
      </c>
      <c r="D5485" s="22" t="s">
        <v>1139</v>
      </c>
      <c r="E5485" s="30" t="s">
        <v>2305</v>
      </c>
      <c r="F5485" s="24" t="s">
        <v>1140</v>
      </c>
      <c r="G5485" s="31" t="s">
        <v>269</v>
      </c>
      <c r="H5485" s="28" t="s">
        <v>1140</v>
      </c>
      <c r="I5485" s="26">
        <v>200</v>
      </c>
    </row>
    <row r="5486" spans="1:9" x14ac:dyDescent="0.3">
      <c r="A5486" s="22">
        <v>423825</v>
      </c>
      <c r="B5486" s="23" t="s">
        <v>6503</v>
      </c>
      <c r="C5486" s="81">
        <v>423850</v>
      </c>
      <c r="D5486" s="22" t="s">
        <v>1139</v>
      </c>
      <c r="E5486" s="30" t="s">
        <v>2305</v>
      </c>
      <c r="F5486" s="24" t="s">
        <v>1140</v>
      </c>
      <c r="G5486" s="31" t="s">
        <v>269</v>
      </c>
      <c r="H5486" s="28" t="s">
        <v>1140</v>
      </c>
      <c r="I5486" s="26">
        <v>200</v>
      </c>
    </row>
    <row r="5487" spans="1:9" x14ac:dyDescent="0.3">
      <c r="A5487" s="22">
        <v>423826</v>
      </c>
      <c r="B5487" s="23" t="s">
        <v>6502</v>
      </c>
      <c r="C5487" s="81">
        <v>423850</v>
      </c>
      <c r="D5487" s="22" t="s">
        <v>1139</v>
      </c>
      <c r="E5487" s="30" t="s">
        <v>2305</v>
      </c>
      <c r="F5487" s="24" t="s">
        <v>1140</v>
      </c>
      <c r="G5487" s="31" t="s">
        <v>269</v>
      </c>
      <c r="H5487" s="28" t="s">
        <v>1140</v>
      </c>
      <c r="I5487" s="26">
        <v>200</v>
      </c>
    </row>
    <row r="5488" spans="1:9" x14ac:dyDescent="0.3">
      <c r="A5488" s="22">
        <v>423827</v>
      </c>
      <c r="B5488" s="23" t="s">
        <v>6501</v>
      </c>
      <c r="C5488" s="81">
        <v>423850</v>
      </c>
      <c r="D5488" s="22" t="s">
        <v>1139</v>
      </c>
      <c r="E5488" s="30" t="s">
        <v>2305</v>
      </c>
      <c r="F5488" s="24" t="s">
        <v>1140</v>
      </c>
      <c r="G5488" s="31" t="s">
        <v>269</v>
      </c>
      <c r="H5488" s="28" t="s">
        <v>1140</v>
      </c>
      <c r="I5488" s="26">
        <v>200</v>
      </c>
    </row>
    <row r="5489" spans="1:9" x14ac:dyDescent="0.3">
      <c r="A5489" s="22">
        <v>423828</v>
      </c>
      <c r="B5489" s="23" t="s">
        <v>6500</v>
      </c>
      <c r="C5489" s="81">
        <v>423850</v>
      </c>
      <c r="D5489" s="22" t="s">
        <v>1139</v>
      </c>
      <c r="E5489" s="30" t="s">
        <v>2305</v>
      </c>
      <c r="F5489" s="24" t="s">
        <v>1140</v>
      </c>
      <c r="G5489" s="31" t="s">
        <v>269</v>
      </c>
      <c r="H5489" s="28" t="s">
        <v>1140</v>
      </c>
      <c r="I5489" s="26">
        <v>200</v>
      </c>
    </row>
    <row r="5490" spans="1:9" x14ac:dyDescent="0.3">
      <c r="A5490" s="22">
        <v>423831</v>
      </c>
      <c r="B5490" s="23" t="s">
        <v>6499</v>
      </c>
      <c r="C5490" s="81">
        <v>423850</v>
      </c>
      <c r="D5490" s="22" t="s">
        <v>1139</v>
      </c>
      <c r="E5490" s="30" t="s">
        <v>2305</v>
      </c>
      <c r="F5490" s="24" t="s">
        <v>1140</v>
      </c>
      <c r="G5490" s="31" t="s">
        <v>269</v>
      </c>
      <c r="H5490" s="28" t="s">
        <v>1140</v>
      </c>
      <c r="I5490" s="26">
        <v>200</v>
      </c>
    </row>
    <row r="5491" spans="1:9" x14ac:dyDescent="0.3">
      <c r="A5491" s="22">
        <v>423832</v>
      </c>
      <c r="B5491" s="23" t="s">
        <v>6498</v>
      </c>
      <c r="C5491" s="81">
        <v>423850</v>
      </c>
      <c r="D5491" s="22" t="s">
        <v>1139</v>
      </c>
      <c r="E5491" s="30" t="s">
        <v>2305</v>
      </c>
      <c r="F5491" s="24" t="s">
        <v>1140</v>
      </c>
      <c r="G5491" s="31" t="s">
        <v>269</v>
      </c>
      <c r="H5491" s="28" t="s">
        <v>1140</v>
      </c>
      <c r="I5491" s="26">
        <v>200</v>
      </c>
    </row>
    <row r="5492" spans="1:9" x14ac:dyDescent="0.3">
      <c r="A5492" s="22">
        <v>423834</v>
      </c>
      <c r="B5492" s="23" t="s">
        <v>6497</v>
      </c>
      <c r="C5492" s="81">
        <v>423850</v>
      </c>
      <c r="D5492" s="22" t="s">
        <v>1139</v>
      </c>
      <c r="E5492" s="30" t="s">
        <v>2305</v>
      </c>
      <c r="F5492" s="24" t="s">
        <v>1140</v>
      </c>
      <c r="G5492" s="31" t="s">
        <v>269</v>
      </c>
      <c r="H5492" s="24" t="s">
        <v>1140</v>
      </c>
      <c r="I5492" s="26">
        <v>200</v>
      </c>
    </row>
    <row r="5493" spans="1:9" x14ac:dyDescent="0.3">
      <c r="A5493" s="22">
        <v>423838</v>
      </c>
      <c r="B5493" s="23" t="s">
        <v>6496</v>
      </c>
      <c r="C5493" s="81">
        <v>423850</v>
      </c>
      <c r="D5493" s="22" t="s">
        <v>1139</v>
      </c>
      <c r="E5493" s="30" t="s">
        <v>2305</v>
      </c>
      <c r="F5493" s="24" t="s">
        <v>1140</v>
      </c>
      <c r="G5493" s="31" t="s">
        <v>269</v>
      </c>
      <c r="H5493" s="28" t="s">
        <v>1140</v>
      </c>
      <c r="I5493" s="26">
        <v>200</v>
      </c>
    </row>
    <row r="5494" spans="1:9" x14ac:dyDescent="0.3">
      <c r="A5494" s="22">
        <v>423849</v>
      </c>
      <c r="B5494" s="23" t="s">
        <v>6495</v>
      </c>
      <c r="C5494" s="81">
        <v>423850</v>
      </c>
      <c r="D5494" s="22" t="s">
        <v>1139</v>
      </c>
      <c r="E5494" s="30" t="s">
        <v>2305</v>
      </c>
      <c r="F5494" s="24" t="s">
        <v>1140</v>
      </c>
      <c r="G5494" s="31" t="s">
        <v>269</v>
      </c>
      <c r="H5494" s="28" t="s">
        <v>1140</v>
      </c>
      <c r="I5494" s="87">
        <v>31.5</v>
      </c>
    </row>
    <row r="5495" spans="1:9" x14ac:dyDescent="0.3">
      <c r="A5495" s="22">
        <v>424000</v>
      </c>
      <c r="B5495" s="23" t="s">
        <v>2591</v>
      </c>
      <c r="C5495" s="81">
        <v>424990</v>
      </c>
      <c r="D5495" s="22" t="s">
        <v>1448</v>
      </c>
      <c r="E5495" s="30" t="s">
        <v>2322</v>
      </c>
      <c r="F5495" s="24" t="s">
        <v>99</v>
      </c>
      <c r="G5495" s="31" t="s">
        <v>269</v>
      </c>
      <c r="H5495" s="28" t="s">
        <v>99</v>
      </c>
      <c r="I5495" s="26">
        <v>200</v>
      </c>
    </row>
    <row r="5496" spans="1:9" x14ac:dyDescent="0.3">
      <c r="A5496" s="22">
        <v>424001</v>
      </c>
      <c r="B5496" s="23" t="s">
        <v>6494</v>
      </c>
      <c r="C5496" s="81">
        <v>424990</v>
      </c>
      <c r="D5496" s="22" t="s">
        <v>1448</v>
      </c>
      <c r="E5496" s="30" t="s">
        <v>2322</v>
      </c>
      <c r="F5496" s="24" t="s">
        <v>99</v>
      </c>
      <c r="G5496" s="25" t="s">
        <v>269</v>
      </c>
      <c r="H5496" s="24" t="s">
        <v>99</v>
      </c>
      <c r="I5496" s="26">
        <v>200</v>
      </c>
    </row>
    <row r="5497" spans="1:9" x14ac:dyDescent="0.3">
      <c r="A5497" s="22">
        <v>424002</v>
      </c>
      <c r="B5497" s="23" t="s">
        <v>6493</v>
      </c>
      <c r="C5497" s="81">
        <v>424990</v>
      </c>
      <c r="D5497" s="22" t="s">
        <v>1448</v>
      </c>
      <c r="E5497" s="30" t="s">
        <v>2322</v>
      </c>
      <c r="F5497" s="24" t="s">
        <v>99</v>
      </c>
      <c r="G5497" s="31" t="s">
        <v>269</v>
      </c>
      <c r="H5497" s="28" t="s">
        <v>99</v>
      </c>
      <c r="I5497" s="26">
        <v>200</v>
      </c>
    </row>
    <row r="5498" spans="1:9" x14ac:dyDescent="0.3">
      <c r="A5498" s="22">
        <v>424003</v>
      </c>
      <c r="B5498" s="23" t="s">
        <v>6492</v>
      </c>
      <c r="C5498" s="81">
        <v>424990</v>
      </c>
      <c r="D5498" s="22" t="s">
        <v>1448</v>
      </c>
      <c r="E5498" s="30" t="s">
        <v>2322</v>
      </c>
      <c r="F5498" s="24" t="s">
        <v>99</v>
      </c>
      <c r="G5498" s="31" t="s">
        <v>269</v>
      </c>
      <c r="H5498" s="28" t="s">
        <v>99</v>
      </c>
      <c r="I5498" s="26">
        <v>200</v>
      </c>
    </row>
    <row r="5499" spans="1:9" x14ac:dyDescent="0.3">
      <c r="A5499" s="22">
        <v>424004</v>
      </c>
      <c r="B5499" s="23" t="s">
        <v>6491</v>
      </c>
      <c r="C5499" s="81">
        <v>424990</v>
      </c>
      <c r="D5499" s="22" t="s">
        <v>1448</v>
      </c>
      <c r="E5499" s="30" t="s">
        <v>2322</v>
      </c>
      <c r="F5499" s="24" t="s">
        <v>99</v>
      </c>
      <c r="G5499" s="31" t="s">
        <v>269</v>
      </c>
      <c r="H5499" s="28" t="s">
        <v>99</v>
      </c>
      <c r="I5499" s="26">
        <v>200</v>
      </c>
    </row>
    <row r="5500" spans="1:9" x14ac:dyDescent="0.3">
      <c r="A5500" s="22">
        <v>424005</v>
      </c>
      <c r="B5500" s="23" t="s">
        <v>6490</v>
      </c>
      <c r="C5500" s="81">
        <v>424990</v>
      </c>
      <c r="D5500" s="22" t="s">
        <v>1448</v>
      </c>
      <c r="E5500" s="30" t="s">
        <v>2322</v>
      </c>
      <c r="F5500" s="24" t="s">
        <v>99</v>
      </c>
      <c r="G5500" s="31" t="s">
        <v>269</v>
      </c>
      <c r="H5500" s="28" t="s">
        <v>99</v>
      </c>
      <c r="I5500" s="26">
        <v>200</v>
      </c>
    </row>
    <row r="5501" spans="1:9" x14ac:dyDescent="0.3">
      <c r="A5501" s="22">
        <v>424006</v>
      </c>
      <c r="B5501" s="23" t="s">
        <v>6489</v>
      </c>
      <c r="C5501" s="81">
        <v>424990</v>
      </c>
      <c r="D5501" s="22" t="s">
        <v>1448</v>
      </c>
      <c r="E5501" s="30" t="s">
        <v>2322</v>
      </c>
      <c r="F5501" s="24" t="s">
        <v>99</v>
      </c>
      <c r="G5501" s="31" t="s">
        <v>269</v>
      </c>
      <c r="H5501" s="28" t="s">
        <v>99</v>
      </c>
      <c r="I5501" s="26">
        <v>200</v>
      </c>
    </row>
    <row r="5502" spans="1:9" x14ac:dyDescent="0.3">
      <c r="A5502" s="22">
        <v>424007</v>
      </c>
      <c r="B5502" s="23" t="s">
        <v>6488</v>
      </c>
      <c r="C5502" s="81">
        <v>424990</v>
      </c>
      <c r="D5502" s="22" t="s">
        <v>1448</v>
      </c>
      <c r="E5502" s="30" t="s">
        <v>2322</v>
      </c>
      <c r="F5502" s="24" t="s">
        <v>99</v>
      </c>
      <c r="G5502" s="25" t="s">
        <v>269</v>
      </c>
      <c r="H5502" s="24" t="s">
        <v>99</v>
      </c>
      <c r="I5502" s="26">
        <v>200</v>
      </c>
    </row>
    <row r="5503" spans="1:9" x14ac:dyDescent="0.3">
      <c r="A5503" s="22">
        <v>424008</v>
      </c>
      <c r="B5503" s="23" t="s">
        <v>6487</v>
      </c>
      <c r="C5503" s="81">
        <v>424990</v>
      </c>
      <c r="D5503" s="22" t="s">
        <v>1448</v>
      </c>
      <c r="E5503" s="30" t="s">
        <v>2322</v>
      </c>
      <c r="F5503" s="24" t="s">
        <v>99</v>
      </c>
      <c r="G5503" s="31" t="s">
        <v>269</v>
      </c>
      <c r="H5503" s="28" t="s">
        <v>99</v>
      </c>
      <c r="I5503" s="26">
        <v>200</v>
      </c>
    </row>
    <row r="5504" spans="1:9" x14ac:dyDescent="0.3">
      <c r="A5504" s="22">
        <v>424010</v>
      </c>
      <c r="B5504" s="23" t="s">
        <v>6486</v>
      </c>
      <c r="C5504" s="81">
        <v>424990</v>
      </c>
      <c r="D5504" s="22" t="s">
        <v>1448</v>
      </c>
      <c r="E5504" s="30" t="s">
        <v>2322</v>
      </c>
      <c r="F5504" s="24" t="s">
        <v>2323</v>
      </c>
      <c r="G5504" s="31" t="s">
        <v>277</v>
      </c>
      <c r="H5504" s="28" t="s">
        <v>6485</v>
      </c>
      <c r="I5504" s="87">
        <v>31.5</v>
      </c>
    </row>
    <row r="5505" spans="1:9" x14ac:dyDescent="0.3">
      <c r="A5505" s="22">
        <v>424016</v>
      </c>
      <c r="B5505" s="23" t="s">
        <v>6484</v>
      </c>
      <c r="C5505" s="81">
        <v>424990</v>
      </c>
      <c r="D5505" s="22" t="s">
        <v>1448</v>
      </c>
      <c r="E5505" s="30" t="s">
        <v>2322</v>
      </c>
      <c r="F5505" s="24" t="s">
        <v>99</v>
      </c>
      <c r="G5505" s="31" t="s">
        <v>269</v>
      </c>
      <c r="H5505" s="28" t="s">
        <v>99</v>
      </c>
      <c r="I5505" s="26">
        <v>200</v>
      </c>
    </row>
    <row r="5506" spans="1:9" x14ac:dyDescent="0.3">
      <c r="A5506" s="22">
        <v>424019</v>
      </c>
      <c r="B5506" s="23" t="s">
        <v>6483</v>
      </c>
      <c r="C5506" s="81">
        <v>424990</v>
      </c>
      <c r="D5506" s="22" t="s">
        <v>1448</v>
      </c>
      <c r="E5506" s="30" t="s">
        <v>2322</v>
      </c>
      <c r="F5506" s="24" t="s">
        <v>99</v>
      </c>
      <c r="G5506" s="31" t="s">
        <v>269</v>
      </c>
      <c r="H5506" s="28" t="s">
        <v>99</v>
      </c>
      <c r="I5506" s="26">
        <v>200</v>
      </c>
    </row>
    <row r="5507" spans="1:9" x14ac:dyDescent="0.3">
      <c r="A5507" s="22">
        <v>424020</v>
      </c>
      <c r="B5507" s="23" t="s">
        <v>6482</v>
      </c>
      <c r="C5507" s="81">
        <v>424990</v>
      </c>
      <c r="D5507" s="22" t="s">
        <v>1448</v>
      </c>
      <c r="E5507" s="30" t="s">
        <v>2322</v>
      </c>
      <c r="F5507" s="24" t="s">
        <v>99</v>
      </c>
      <c r="G5507" s="25" t="s">
        <v>269</v>
      </c>
      <c r="H5507" s="24" t="s">
        <v>99</v>
      </c>
      <c r="I5507" s="26">
        <v>200</v>
      </c>
    </row>
    <row r="5508" spans="1:9" x14ac:dyDescent="0.3">
      <c r="A5508" s="22">
        <v>424026</v>
      </c>
      <c r="B5508" s="23" t="s">
        <v>6481</v>
      </c>
      <c r="C5508" s="81">
        <v>424990</v>
      </c>
      <c r="D5508" s="22" t="s">
        <v>1448</v>
      </c>
      <c r="E5508" s="30" t="s">
        <v>2322</v>
      </c>
      <c r="F5508" s="24" t="s">
        <v>99</v>
      </c>
      <c r="G5508" s="25" t="s">
        <v>269</v>
      </c>
      <c r="H5508" s="24" t="s">
        <v>99</v>
      </c>
      <c r="I5508" s="87">
        <v>31.5</v>
      </c>
    </row>
    <row r="5509" spans="1:9" x14ac:dyDescent="0.3">
      <c r="A5509" s="22">
        <v>424028</v>
      </c>
      <c r="B5509" s="23" t="s">
        <v>6480</v>
      </c>
      <c r="C5509" s="81">
        <v>424990</v>
      </c>
      <c r="D5509" s="22" t="s">
        <v>1448</v>
      </c>
      <c r="E5509" s="30" t="s">
        <v>2322</v>
      </c>
      <c r="F5509" s="24" t="s">
        <v>99</v>
      </c>
      <c r="G5509" s="31" t="s">
        <v>269</v>
      </c>
      <c r="H5509" s="28" t="s">
        <v>99</v>
      </c>
      <c r="I5509" s="26">
        <v>200</v>
      </c>
    </row>
    <row r="5510" spans="1:9" x14ac:dyDescent="0.3">
      <c r="A5510" s="22">
        <v>424030</v>
      </c>
      <c r="B5510" s="23" t="s">
        <v>6479</v>
      </c>
      <c r="C5510" s="81">
        <v>424990</v>
      </c>
      <c r="D5510" s="22" t="s">
        <v>1448</v>
      </c>
      <c r="E5510" s="30" t="s">
        <v>2322</v>
      </c>
      <c r="F5510" s="24" t="s">
        <v>99</v>
      </c>
      <c r="G5510" s="25" t="s">
        <v>269</v>
      </c>
      <c r="H5510" s="24" t="s">
        <v>99</v>
      </c>
      <c r="I5510" s="26">
        <v>200</v>
      </c>
    </row>
    <row r="5511" spans="1:9" x14ac:dyDescent="0.3">
      <c r="A5511" s="22">
        <v>424031</v>
      </c>
      <c r="B5511" s="23" t="s">
        <v>6478</v>
      </c>
      <c r="C5511" s="81">
        <v>424990</v>
      </c>
      <c r="D5511" s="22" t="s">
        <v>1448</v>
      </c>
      <c r="E5511" s="30" t="s">
        <v>2322</v>
      </c>
      <c r="F5511" s="24" t="s">
        <v>99</v>
      </c>
      <c r="G5511" s="25" t="s">
        <v>269</v>
      </c>
      <c r="H5511" s="24" t="s">
        <v>99</v>
      </c>
      <c r="I5511" s="26">
        <v>200</v>
      </c>
    </row>
    <row r="5512" spans="1:9" x14ac:dyDescent="0.3">
      <c r="A5512" s="22">
        <v>424032</v>
      </c>
      <c r="B5512" s="23" t="s">
        <v>6477</v>
      </c>
      <c r="C5512" s="81">
        <v>424990</v>
      </c>
      <c r="D5512" s="22" t="s">
        <v>1448</v>
      </c>
      <c r="E5512" s="30" t="s">
        <v>2322</v>
      </c>
      <c r="F5512" s="24" t="s">
        <v>99</v>
      </c>
      <c r="G5512" s="25" t="s">
        <v>269</v>
      </c>
      <c r="H5512" s="24" t="s">
        <v>99</v>
      </c>
      <c r="I5512" s="26">
        <v>200</v>
      </c>
    </row>
    <row r="5513" spans="1:9" x14ac:dyDescent="0.3">
      <c r="A5513" s="22">
        <v>424033</v>
      </c>
      <c r="B5513" s="23" t="s">
        <v>6476</v>
      </c>
      <c r="C5513" s="81">
        <v>424990</v>
      </c>
      <c r="D5513" s="24" t="s">
        <v>1448</v>
      </c>
      <c r="E5513" s="23" t="s">
        <v>2322</v>
      </c>
      <c r="F5513" s="24" t="s">
        <v>99</v>
      </c>
      <c r="G5513" s="25" t="s">
        <v>269</v>
      </c>
      <c r="H5513" s="24" t="s">
        <v>99</v>
      </c>
      <c r="I5513" s="26">
        <v>200</v>
      </c>
    </row>
    <row r="5514" spans="1:9" x14ac:dyDescent="0.3">
      <c r="A5514" s="22">
        <v>424034</v>
      </c>
      <c r="B5514" s="23" t="s">
        <v>6475</v>
      </c>
      <c r="C5514" s="81">
        <v>424990</v>
      </c>
      <c r="D5514" s="24" t="s">
        <v>1448</v>
      </c>
      <c r="E5514" s="23" t="s">
        <v>2322</v>
      </c>
      <c r="F5514" s="24" t="s">
        <v>99</v>
      </c>
      <c r="G5514" s="25" t="s">
        <v>269</v>
      </c>
      <c r="H5514" s="24" t="s">
        <v>99</v>
      </c>
      <c r="I5514" s="87">
        <v>31.5</v>
      </c>
    </row>
    <row r="5515" spans="1:9" x14ac:dyDescent="0.3">
      <c r="A5515" s="22">
        <v>424036</v>
      </c>
      <c r="B5515" s="23" t="s">
        <v>6474</v>
      </c>
      <c r="C5515" s="81">
        <v>424990</v>
      </c>
      <c r="D5515" s="24" t="s">
        <v>1448</v>
      </c>
      <c r="E5515" s="23" t="s">
        <v>2322</v>
      </c>
      <c r="F5515" s="24" t="s">
        <v>99</v>
      </c>
      <c r="G5515" s="25" t="s">
        <v>269</v>
      </c>
      <c r="H5515" s="24" t="s">
        <v>99</v>
      </c>
      <c r="I5515" s="26">
        <v>200</v>
      </c>
    </row>
    <row r="5516" spans="1:9" x14ac:dyDescent="0.3">
      <c r="A5516" s="22">
        <v>424037</v>
      </c>
      <c r="B5516" s="23" t="s">
        <v>6473</v>
      </c>
      <c r="C5516" s="81">
        <v>424990</v>
      </c>
      <c r="D5516" s="24" t="s">
        <v>1448</v>
      </c>
      <c r="E5516" s="23" t="s">
        <v>2322</v>
      </c>
      <c r="F5516" s="24" t="s">
        <v>99</v>
      </c>
      <c r="G5516" s="25" t="s">
        <v>269</v>
      </c>
      <c r="H5516" s="24" t="s">
        <v>99</v>
      </c>
      <c r="I5516" s="26">
        <v>200</v>
      </c>
    </row>
    <row r="5517" spans="1:9" x14ac:dyDescent="0.3">
      <c r="A5517" s="22">
        <v>424038</v>
      </c>
      <c r="B5517" s="23" t="s">
        <v>6472</v>
      </c>
      <c r="C5517" s="81">
        <v>424990</v>
      </c>
      <c r="D5517" s="24" t="s">
        <v>1448</v>
      </c>
      <c r="E5517" s="23" t="s">
        <v>2322</v>
      </c>
      <c r="F5517" s="24" t="s">
        <v>99</v>
      </c>
      <c r="G5517" s="25" t="s">
        <v>269</v>
      </c>
      <c r="H5517" s="24" t="s">
        <v>99</v>
      </c>
      <c r="I5517" s="26">
        <v>200</v>
      </c>
    </row>
    <row r="5518" spans="1:9" x14ac:dyDescent="0.3">
      <c r="A5518" s="22">
        <v>424039</v>
      </c>
      <c r="B5518" s="23" t="s">
        <v>6471</v>
      </c>
      <c r="C5518" s="81">
        <v>424990</v>
      </c>
      <c r="D5518" s="22" t="s">
        <v>1448</v>
      </c>
      <c r="E5518" s="23" t="s">
        <v>2322</v>
      </c>
      <c r="F5518" s="24" t="s">
        <v>99</v>
      </c>
      <c r="G5518" s="25" t="s">
        <v>269</v>
      </c>
      <c r="H5518" s="24" t="s">
        <v>99</v>
      </c>
      <c r="I5518" s="26">
        <v>200</v>
      </c>
    </row>
    <row r="5519" spans="1:9" x14ac:dyDescent="0.3">
      <c r="A5519" s="22">
        <v>424040</v>
      </c>
      <c r="B5519" s="23" t="s">
        <v>6470</v>
      </c>
      <c r="C5519" s="81">
        <v>424990</v>
      </c>
      <c r="D5519" s="22" t="s">
        <v>1448</v>
      </c>
      <c r="E5519" s="23" t="s">
        <v>2322</v>
      </c>
      <c r="F5519" s="24" t="s">
        <v>99</v>
      </c>
      <c r="G5519" s="31" t="s">
        <v>269</v>
      </c>
      <c r="H5519" s="22" t="s">
        <v>99</v>
      </c>
      <c r="I5519" s="87">
        <v>31.5</v>
      </c>
    </row>
    <row r="5520" spans="1:9" x14ac:dyDescent="0.3">
      <c r="A5520" s="22">
        <v>424700</v>
      </c>
      <c r="B5520" s="23" t="s">
        <v>48</v>
      </c>
      <c r="C5520" s="81">
        <v>424990</v>
      </c>
      <c r="D5520" s="22" t="s">
        <v>1448</v>
      </c>
      <c r="E5520" s="23" t="s">
        <v>2322</v>
      </c>
      <c r="F5520" s="24" t="s">
        <v>99</v>
      </c>
      <c r="G5520" s="31" t="s">
        <v>269</v>
      </c>
      <c r="H5520" s="22" t="s">
        <v>99</v>
      </c>
      <c r="I5520" s="87">
        <v>31.5</v>
      </c>
    </row>
    <row r="5521" spans="1:9" x14ac:dyDescent="0.3">
      <c r="A5521" s="22">
        <v>424913</v>
      </c>
      <c r="B5521" s="23" t="s">
        <v>6469</v>
      </c>
      <c r="C5521" s="81">
        <v>424990</v>
      </c>
      <c r="D5521" s="22" t="s">
        <v>1448</v>
      </c>
      <c r="E5521" s="23" t="s">
        <v>2322</v>
      </c>
      <c r="F5521" s="24" t="s">
        <v>99</v>
      </c>
      <c r="G5521" s="31" t="s">
        <v>269</v>
      </c>
      <c r="H5521" s="22" t="s">
        <v>99</v>
      </c>
      <c r="I5521" s="26">
        <v>200</v>
      </c>
    </row>
    <row r="5522" spans="1:9" x14ac:dyDescent="0.3">
      <c r="A5522" s="22">
        <v>424918</v>
      </c>
      <c r="B5522" s="23" t="s">
        <v>6468</v>
      </c>
      <c r="C5522" s="81">
        <v>424990</v>
      </c>
      <c r="D5522" s="22" t="s">
        <v>1448</v>
      </c>
      <c r="E5522" s="23" t="s">
        <v>2322</v>
      </c>
      <c r="F5522" s="24" t="s">
        <v>99</v>
      </c>
      <c r="G5522" s="25" t="s">
        <v>274</v>
      </c>
      <c r="H5522" s="24" t="s">
        <v>1237</v>
      </c>
      <c r="I5522" s="26">
        <v>200</v>
      </c>
    </row>
    <row r="5523" spans="1:9" x14ac:dyDescent="0.3">
      <c r="A5523" s="22">
        <v>424999</v>
      </c>
      <c r="B5523" s="23" t="s">
        <v>6467</v>
      </c>
      <c r="C5523" s="81">
        <v>424990</v>
      </c>
      <c r="D5523" s="22" t="s">
        <v>1448</v>
      </c>
      <c r="E5523" s="23" t="s">
        <v>2322</v>
      </c>
      <c r="F5523" s="24" t="s">
        <v>99</v>
      </c>
      <c r="G5523" s="31" t="s">
        <v>269</v>
      </c>
      <c r="H5523" s="22" t="s">
        <v>99</v>
      </c>
      <c r="I5523" s="87">
        <v>31.5</v>
      </c>
    </row>
    <row r="5524" spans="1:9" x14ac:dyDescent="0.3">
      <c r="A5524" s="22">
        <v>425200</v>
      </c>
      <c r="B5524" s="23" t="s">
        <v>6466</v>
      </c>
      <c r="C5524" s="81">
        <v>424990</v>
      </c>
      <c r="D5524" s="22" t="s">
        <v>1448</v>
      </c>
      <c r="E5524" s="23" t="s">
        <v>2322</v>
      </c>
      <c r="F5524" s="24" t="s">
        <v>2323</v>
      </c>
      <c r="G5524" s="31" t="s">
        <v>1927</v>
      </c>
      <c r="H5524" s="22" t="s">
        <v>523</v>
      </c>
      <c r="I5524" s="87">
        <v>31.5</v>
      </c>
    </row>
    <row r="5525" spans="1:9" x14ac:dyDescent="0.3">
      <c r="A5525" s="22">
        <v>425204</v>
      </c>
      <c r="B5525" s="23" t="s">
        <v>2324</v>
      </c>
      <c r="C5525" s="81">
        <v>424990</v>
      </c>
      <c r="D5525" s="22" t="s">
        <v>1449</v>
      </c>
      <c r="E5525" s="23" t="s">
        <v>2322</v>
      </c>
      <c r="F5525" s="24" t="s">
        <v>2323</v>
      </c>
      <c r="G5525" s="31" t="s">
        <v>277</v>
      </c>
      <c r="H5525" s="22" t="s">
        <v>2324</v>
      </c>
      <c r="I5525" s="87">
        <v>31.5</v>
      </c>
    </row>
    <row r="5526" spans="1:9" x14ac:dyDescent="0.3">
      <c r="A5526" s="22">
        <v>425210</v>
      </c>
      <c r="B5526" s="23" t="s">
        <v>6465</v>
      </c>
      <c r="C5526" s="81">
        <v>424990</v>
      </c>
      <c r="D5526" s="22" t="s">
        <v>1448</v>
      </c>
      <c r="E5526" s="23" t="s">
        <v>2322</v>
      </c>
      <c r="F5526" s="24" t="s">
        <v>2323</v>
      </c>
      <c r="G5526" s="31" t="s">
        <v>274</v>
      </c>
      <c r="H5526" s="22" t="s">
        <v>1450</v>
      </c>
      <c r="I5526" s="87">
        <v>31.5</v>
      </c>
    </row>
    <row r="5527" spans="1:9" x14ac:dyDescent="0.3">
      <c r="A5527" s="22">
        <v>425220</v>
      </c>
      <c r="B5527" s="41" t="s">
        <v>6464</v>
      </c>
      <c r="C5527" s="81">
        <v>424990</v>
      </c>
      <c r="D5527" s="22" t="s">
        <v>1448</v>
      </c>
      <c r="E5527" s="23" t="s">
        <v>2322</v>
      </c>
      <c r="F5527" s="24" t="s">
        <v>2323</v>
      </c>
      <c r="G5527" s="31" t="s">
        <v>282</v>
      </c>
      <c r="H5527" s="22" t="s">
        <v>500</v>
      </c>
      <c r="I5527" s="26">
        <v>200</v>
      </c>
    </row>
    <row r="5528" spans="1:9" x14ac:dyDescent="0.3">
      <c r="A5528" s="22">
        <v>425221</v>
      </c>
      <c r="B5528" s="23" t="s">
        <v>6463</v>
      </c>
      <c r="C5528" s="81">
        <v>424990</v>
      </c>
      <c r="D5528" s="22" t="s">
        <v>1448</v>
      </c>
      <c r="E5528" s="23" t="s">
        <v>2322</v>
      </c>
      <c r="F5528" s="24" t="s">
        <v>2323</v>
      </c>
      <c r="G5528" s="25" t="s">
        <v>277</v>
      </c>
      <c r="H5528" s="24" t="s">
        <v>1452</v>
      </c>
      <c r="I5528" s="87">
        <v>31.5</v>
      </c>
    </row>
    <row r="5529" spans="1:9" x14ac:dyDescent="0.3">
      <c r="A5529" s="22">
        <v>425231</v>
      </c>
      <c r="B5529" s="23" t="s">
        <v>6462</v>
      </c>
      <c r="C5529" s="81">
        <v>424990</v>
      </c>
      <c r="D5529" s="22" t="s">
        <v>1448</v>
      </c>
      <c r="E5529" s="23" t="s">
        <v>2322</v>
      </c>
      <c r="F5529" s="24" t="s">
        <v>2323</v>
      </c>
      <c r="G5529" s="31" t="s">
        <v>277</v>
      </c>
      <c r="H5529" s="22" t="s">
        <v>1451</v>
      </c>
      <c r="I5529" s="26">
        <v>200</v>
      </c>
    </row>
    <row r="5530" spans="1:9" x14ac:dyDescent="0.3">
      <c r="A5530" s="22">
        <v>426000</v>
      </c>
      <c r="B5530" s="23" t="s">
        <v>2628</v>
      </c>
      <c r="C5530" s="81">
        <v>426880</v>
      </c>
      <c r="D5530" s="22" t="s">
        <v>1464</v>
      </c>
      <c r="E5530" s="23" t="s">
        <v>2325</v>
      </c>
      <c r="F5530" s="24" t="s">
        <v>191</v>
      </c>
      <c r="G5530" s="31" t="s">
        <v>269</v>
      </c>
      <c r="H5530" s="22" t="s">
        <v>191</v>
      </c>
      <c r="I5530" s="26">
        <v>200</v>
      </c>
    </row>
    <row r="5531" spans="1:9" x14ac:dyDescent="0.3">
      <c r="A5531" s="22">
        <v>426003</v>
      </c>
      <c r="B5531" s="23" t="s">
        <v>6461</v>
      </c>
      <c r="C5531" s="81">
        <v>426880</v>
      </c>
      <c r="D5531" s="22" t="s">
        <v>1464</v>
      </c>
      <c r="E5531" s="23" t="s">
        <v>2325</v>
      </c>
      <c r="F5531" s="24" t="s">
        <v>191</v>
      </c>
      <c r="G5531" s="31" t="s">
        <v>269</v>
      </c>
      <c r="H5531" s="22" t="s">
        <v>191</v>
      </c>
      <c r="I5531" s="26">
        <v>200</v>
      </c>
    </row>
    <row r="5532" spans="1:9" x14ac:dyDescent="0.3">
      <c r="A5532" s="22">
        <v>426004</v>
      </c>
      <c r="B5532" s="23" t="s">
        <v>6460</v>
      </c>
      <c r="C5532" s="81">
        <v>426880</v>
      </c>
      <c r="D5532" s="22" t="s">
        <v>1464</v>
      </c>
      <c r="E5532" s="23" t="s">
        <v>2325</v>
      </c>
      <c r="F5532" s="24" t="s">
        <v>191</v>
      </c>
      <c r="G5532" s="31" t="s">
        <v>269</v>
      </c>
      <c r="H5532" s="22" t="s">
        <v>191</v>
      </c>
      <c r="I5532" s="26">
        <v>200</v>
      </c>
    </row>
    <row r="5533" spans="1:9" x14ac:dyDescent="0.3">
      <c r="A5533" s="22">
        <v>426006</v>
      </c>
      <c r="B5533" s="23" t="s">
        <v>6459</v>
      </c>
      <c r="C5533" s="81">
        <v>426880</v>
      </c>
      <c r="D5533" s="22" t="s">
        <v>1464</v>
      </c>
      <c r="E5533" s="23" t="s">
        <v>2325</v>
      </c>
      <c r="F5533" s="24" t="s">
        <v>191</v>
      </c>
      <c r="G5533" s="31" t="s">
        <v>269</v>
      </c>
      <c r="H5533" s="22" t="s">
        <v>191</v>
      </c>
      <c r="I5533" s="26">
        <v>200</v>
      </c>
    </row>
    <row r="5534" spans="1:9" x14ac:dyDescent="0.3">
      <c r="A5534" s="22">
        <v>426007</v>
      </c>
      <c r="B5534" s="23" t="s">
        <v>6458</v>
      </c>
      <c r="C5534" s="81">
        <v>426880</v>
      </c>
      <c r="D5534" s="22" t="s">
        <v>1464</v>
      </c>
      <c r="E5534" s="23" t="s">
        <v>2325</v>
      </c>
      <c r="F5534" s="24" t="s">
        <v>191</v>
      </c>
      <c r="G5534" s="31" t="s">
        <v>269</v>
      </c>
      <c r="H5534" s="22" t="s">
        <v>191</v>
      </c>
      <c r="I5534" s="26">
        <v>200</v>
      </c>
    </row>
    <row r="5535" spans="1:9" x14ac:dyDescent="0.3">
      <c r="A5535" s="22">
        <v>426008</v>
      </c>
      <c r="B5535" s="23" t="s">
        <v>6457</v>
      </c>
      <c r="C5535" s="81">
        <v>426880</v>
      </c>
      <c r="D5535" s="22" t="s">
        <v>1464</v>
      </c>
      <c r="E5535" s="23" t="s">
        <v>2325</v>
      </c>
      <c r="F5535" s="24" t="s">
        <v>191</v>
      </c>
      <c r="G5535" s="31" t="s">
        <v>269</v>
      </c>
      <c r="H5535" s="22" t="s">
        <v>191</v>
      </c>
      <c r="I5535" s="26">
        <v>200</v>
      </c>
    </row>
    <row r="5536" spans="1:9" x14ac:dyDescent="0.3">
      <c r="A5536" s="22">
        <v>426009</v>
      </c>
      <c r="B5536" s="23" t="s">
        <v>6456</v>
      </c>
      <c r="C5536" s="81">
        <v>426880</v>
      </c>
      <c r="D5536" s="22" t="s">
        <v>1464</v>
      </c>
      <c r="E5536" s="23" t="s">
        <v>2325</v>
      </c>
      <c r="F5536" s="24" t="s">
        <v>191</v>
      </c>
      <c r="G5536" s="31" t="s">
        <v>269</v>
      </c>
      <c r="H5536" s="22" t="s">
        <v>191</v>
      </c>
      <c r="I5536" s="26">
        <v>200</v>
      </c>
    </row>
    <row r="5537" spans="1:9" x14ac:dyDescent="0.3">
      <c r="A5537" s="22">
        <v>426010</v>
      </c>
      <c r="B5537" s="23" t="s">
        <v>6455</v>
      </c>
      <c r="C5537" s="81">
        <v>426880</v>
      </c>
      <c r="D5537" s="22" t="s">
        <v>1464</v>
      </c>
      <c r="E5537" s="23" t="s">
        <v>2325</v>
      </c>
      <c r="F5537" s="24" t="s">
        <v>191</v>
      </c>
      <c r="G5537" s="31" t="s">
        <v>269</v>
      </c>
      <c r="H5537" s="22" t="s">
        <v>191</v>
      </c>
      <c r="I5537" s="26">
        <v>200</v>
      </c>
    </row>
    <row r="5538" spans="1:9" x14ac:dyDescent="0.3">
      <c r="A5538" s="22">
        <v>426011</v>
      </c>
      <c r="B5538" s="23" t="s">
        <v>6454</v>
      </c>
      <c r="C5538" s="81">
        <v>426880</v>
      </c>
      <c r="D5538" s="22" t="s">
        <v>1464</v>
      </c>
      <c r="E5538" s="23" t="s">
        <v>2325</v>
      </c>
      <c r="F5538" s="24" t="s">
        <v>191</v>
      </c>
      <c r="G5538" s="31" t="s">
        <v>269</v>
      </c>
      <c r="H5538" s="22" t="s">
        <v>191</v>
      </c>
      <c r="I5538" s="26">
        <v>200</v>
      </c>
    </row>
    <row r="5539" spans="1:9" x14ac:dyDescent="0.3">
      <c r="A5539" s="22">
        <v>426014</v>
      </c>
      <c r="B5539" s="23" t="s">
        <v>2628</v>
      </c>
      <c r="C5539" s="81">
        <v>426880</v>
      </c>
      <c r="D5539" s="22" t="s">
        <v>1464</v>
      </c>
      <c r="E5539" s="23" t="s">
        <v>2325</v>
      </c>
      <c r="F5539" s="24" t="s">
        <v>191</v>
      </c>
      <c r="G5539" s="31" t="s">
        <v>269</v>
      </c>
      <c r="H5539" s="22" t="s">
        <v>191</v>
      </c>
      <c r="I5539" s="26">
        <v>200</v>
      </c>
    </row>
    <row r="5540" spans="1:9" x14ac:dyDescent="0.3">
      <c r="A5540" s="22">
        <v>426015</v>
      </c>
      <c r="B5540" s="23" t="s">
        <v>6453</v>
      </c>
      <c r="C5540" s="81">
        <v>426880</v>
      </c>
      <c r="D5540" s="22" t="s">
        <v>1464</v>
      </c>
      <c r="E5540" s="23" t="s">
        <v>2325</v>
      </c>
      <c r="F5540" s="24" t="s">
        <v>191</v>
      </c>
      <c r="G5540" s="31" t="s">
        <v>269</v>
      </c>
      <c r="H5540" s="22" t="s">
        <v>191</v>
      </c>
      <c r="I5540" s="26">
        <v>200</v>
      </c>
    </row>
    <row r="5541" spans="1:9" x14ac:dyDescent="0.3">
      <c r="A5541" s="22">
        <v>426016</v>
      </c>
      <c r="B5541" s="23" t="s">
        <v>6452</v>
      </c>
      <c r="C5541" s="81">
        <v>426880</v>
      </c>
      <c r="D5541" s="22" t="s">
        <v>1464</v>
      </c>
      <c r="E5541" s="23" t="s">
        <v>2325</v>
      </c>
      <c r="F5541" s="24" t="s">
        <v>191</v>
      </c>
      <c r="G5541" s="31" t="s">
        <v>269</v>
      </c>
      <c r="H5541" s="22" t="s">
        <v>191</v>
      </c>
      <c r="I5541" s="26">
        <v>200</v>
      </c>
    </row>
    <row r="5542" spans="1:9" x14ac:dyDescent="0.3">
      <c r="A5542" s="22">
        <v>426019</v>
      </c>
      <c r="B5542" s="23" t="s">
        <v>6451</v>
      </c>
      <c r="C5542" s="81">
        <v>426880</v>
      </c>
      <c r="D5542" s="22" t="s">
        <v>1464</v>
      </c>
      <c r="E5542" s="23" t="s">
        <v>2325</v>
      </c>
      <c r="F5542" s="24" t="s">
        <v>191</v>
      </c>
      <c r="G5542" s="31" t="s">
        <v>269</v>
      </c>
      <c r="H5542" s="22" t="s">
        <v>191</v>
      </c>
      <c r="I5542" s="26">
        <v>200</v>
      </c>
    </row>
    <row r="5543" spans="1:9" x14ac:dyDescent="0.3">
      <c r="A5543" s="22">
        <v>426021</v>
      </c>
      <c r="B5543" s="23" t="s">
        <v>6450</v>
      </c>
      <c r="C5543" s="81">
        <v>426880</v>
      </c>
      <c r="D5543" s="22" t="s">
        <v>1464</v>
      </c>
      <c r="E5543" s="23" t="s">
        <v>2325</v>
      </c>
      <c r="F5543" s="24" t="s">
        <v>191</v>
      </c>
      <c r="G5543" s="31" t="s">
        <v>269</v>
      </c>
      <c r="H5543" s="22" t="s">
        <v>191</v>
      </c>
      <c r="I5543" s="26">
        <v>200</v>
      </c>
    </row>
    <row r="5544" spans="1:9" x14ac:dyDescent="0.3">
      <c r="A5544" s="22">
        <v>426023</v>
      </c>
      <c r="B5544" s="23" t="s">
        <v>6449</v>
      </c>
      <c r="C5544" s="81">
        <v>426880</v>
      </c>
      <c r="D5544" s="22" t="s">
        <v>1464</v>
      </c>
      <c r="E5544" s="23" t="s">
        <v>2325</v>
      </c>
      <c r="F5544" s="24" t="s">
        <v>191</v>
      </c>
      <c r="G5544" s="31" t="s">
        <v>269</v>
      </c>
      <c r="H5544" s="22" t="s">
        <v>191</v>
      </c>
      <c r="I5544" s="26">
        <v>200</v>
      </c>
    </row>
    <row r="5545" spans="1:9" x14ac:dyDescent="0.3">
      <c r="A5545" s="22">
        <v>426025</v>
      </c>
      <c r="B5545" s="23" t="s">
        <v>6448</v>
      </c>
      <c r="C5545" s="81">
        <v>426880</v>
      </c>
      <c r="D5545" s="22" t="s">
        <v>1464</v>
      </c>
      <c r="E5545" s="23" t="s">
        <v>2325</v>
      </c>
      <c r="F5545" s="24" t="s">
        <v>191</v>
      </c>
      <c r="G5545" s="31" t="s">
        <v>269</v>
      </c>
      <c r="H5545" s="22" t="s">
        <v>191</v>
      </c>
      <c r="I5545" s="26">
        <v>200</v>
      </c>
    </row>
    <row r="5546" spans="1:9" x14ac:dyDescent="0.3">
      <c r="A5546" s="22">
        <v>426027</v>
      </c>
      <c r="B5546" s="23" t="s">
        <v>6447</v>
      </c>
      <c r="C5546" s="81">
        <v>426880</v>
      </c>
      <c r="D5546" s="22" t="s">
        <v>1464</v>
      </c>
      <c r="E5546" s="23" t="s">
        <v>2325</v>
      </c>
      <c r="F5546" s="24" t="s">
        <v>191</v>
      </c>
      <c r="G5546" s="31" t="s">
        <v>269</v>
      </c>
      <c r="H5546" s="22" t="s">
        <v>191</v>
      </c>
      <c r="I5546" s="26">
        <v>200</v>
      </c>
    </row>
    <row r="5547" spans="1:9" x14ac:dyDescent="0.3">
      <c r="A5547" s="22">
        <v>426028</v>
      </c>
      <c r="B5547" s="23" t="s">
        <v>6446</v>
      </c>
      <c r="C5547" s="81">
        <v>426880</v>
      </c>
      <c r="D5547" s="22" t="s">
        <v>1464</v>
      </c>
      <c r="E5547" s="23" t="s">
        <v>2325</v>
      </c>
      <c r="F5547" s="24" t="s">
        <v>191</v>
      </c>
      <c r="G5547" s="25" t="s">
        <v>269</v>
      </c>
      <c r="H5547" s="24" t="s">
        <v>191</v>
      </c>
      <c r="I5547" s="26">
        <v>200</v>
      </c>
    </row>
    <row r="5548" spans="1:9" x14ac:dyDescent="0.3">
      <c r="A5548" s="22">
        <v>426030</v>
      </c>
      <c r="B5548" s="23" t="s">
        <v>6445</v>
      </c>
      <c r="C5548" s="81">
        <v>426880</v>
      </c>
      <c r="D5548" s="22" t="s">
        <v>1464</v>
      </c>
      <c r="E5548" s="23" t="s">
        <v>2325</v>
      </c>
      <c r="F5548" s="24" t="s">
        <v>191</v>
      </c>
      <c r="G5548" s="31" t="s">
        <v>269</v>
      </c>
      <c r="H5548" s="22" t="s">
        <v>191</v>
      </c>
      <c r="I5548" s="26">
        <v>200</v>
      </c>
    </row>
    <row r="5549" spans="1:9" x14ac:dyDescent="0.3">
      <c r="A5549" s="22">
        <v>426032</v>
      </c>
      <c r="B5549" s="23" t="s">
        <v>2628</v>
      </c>
      <c r="C5549" s="81">
        <v>426880</v>
      </c>
      <c r="D5549" s="22" t="s">
        <v>1464</v>
      </c>
      <c r="E5549" s="23" t="s">
        <v>2325</v>
      </c>
      <c r="F5549" s="24" t="s">
        <v>191</v>
      </c>
      <c r="G5549" s="31" t="s">
        <v>269</v>
      </c>
      <c r="H5549" s="22" t="s">
        <v>191</v>
      </c>
      <c r="I5549" s="26">
        <v>200</v>
      </c>
    </row>
    <row r="5550" spans="1:9" x14ac:dyDescent="0.3">
      <c r="A5550" s="22">
        <v>426033</v>
      </c>
      <c r="B5550" s="23" t="s">
        <v>6444</v>
      </c>
      <c r="C5550" s="81">
        <v>426880</v>
      </c>
      <c r="D5550" s="22" t="s">
        <v>1464</v>
      </c>
      <c r="E5550" s="23" t="s">
        <v>2325</v>
      </c>
      <c r="F5550" s="24" t="s">
        <v>191</v>
      </c>
      <c r="G5550" s="31" t="s">
        <v>269</v>
      </c>
      <c r="H5550" s="22" t="s">
        <v>191</v>
      </c>
      <c r="I5550" s="26">
        <v>200</v>
      </c>
    </row>
    <row r="5551" spans="1:9" x14ac:dyDescent="0.3">
      <c r="A5551" s="22">
        <v>426034</v>
      </c>
      <c r="B5551" s="23" t="s">
        <v>6443</v>
      </c>
      <c r="C5551" s="81">
        <v>426880</v>
      </c>
      <c r="D5551" s="22" t="s">
        <v>1464</v>
      </c>
      <c r="E5551" s="23" t="s">
        <v>2325</v>
      </c>
      <c r="F5551" s="24" t="s">
        <v>191</v>
      </c>
      <c r="G5551" s="25" t="s">
        <v>269</v>
      </c>
      <c r="H5551" s="24" t="s">
        <v>191</v>
      </c>
      <c r="I5551" s="26">
        <v>200</v>
      </c>
    </row>
    <row r="5552" spans="1:9" x14ac:dyDescent="0.3">
      <c r="A5552" s="22">
        <v>426035</v>
      </c>
      <c r="B5552" s="23" t="s">
        <v>6442</v>
      </c>
      <c r="C5552" s="81">
        <v>426880</v>
      </c>
      <c r="D5552" s="22" t="s">
        <v>1464</v>
      </c>
      <c r="E5552" s="23" t="s">
        <v>2325</v>
      </c>
      <c r="F5552" s="24" t="s">
        <v>191</v>
      </c>
      <c r="G5552" s="25" t="s">
        <v>269</v>
      </c>
      <c r="H5552" s="24" t="s">
        <v>191</v>
      </c>
      <c r="I5552" s="26">
        <v>200</v>
      </c>
    </row>
    <row r="5553" spans="1:9" x14ac:dyDescent="0.3">
      <c r="A5553" s="22">
        <v>426036</v>
      </c>
      <c r="B5553" s="23" t="s">
        <v>6441</v>
      </c>
      <c r="C5553" s="81">
        <v>426880</v>
      </c>
      <c r="D5553" s="22" t="s">
        <v>1464</v>
      </c>
      <c r="E5553" s="23" t="s">
        <v>2325</v>
      </c>
      <c r="F5553" s="24" t="s">
        <v>191</v>
      </c>
      <c r="G5553" s="31" t="s">
        <v>269</v>
      </c>
      <c r="H5553" s="22" t="s">
        <v>191</v>
      </c>
      <c r="I5553" s="26">
        <v>200</v>
      </c>
    </row>
    <row r="5554" spans="1:9" x14ac:dyDescent="0.3">
      <c r="A5554" s="22">
        <v>426038</v>
      </c>
      <c r="B5554" s="23" t="s">
        <v>6440</v>
      </c>
      <c r="C5554" s="81">
        <v>426880</v>
      </c>
      <c r="D5554" s="22" t="s">
        <v>1464</v>
      </c>
      <c r="E5554" s="23" t="s">
        <v>2325</v>
      </c>
      <c r="F5554" s="24" t="s">
        <v>191</v>
      </c>
      <c r="G5554" s="31" t="s">
        <v>269</v>
      </c>
      <c r="H5554" s="22" t="s">
        <v>191</v>
      </c>
      <c r="I5554" s="26">
        <v>200</v>
      </c>
    </row>
    <row r="5555" spans="1:9" x14ac:dyDescent="0.3">
      <c r="A5555" s="22">
        <v>426039</v>
      </c>
      <c r="B5555" s="23" t="s">
        <v>6439</v>
      </c>
      <c r="C5555" s="81">
        <v>426880</v>
      </c>
      <c r="D5555" s="22" t="s">
        <v>1464</v>
      </c>
      <c r="E5555" s="23" t="s">
        <v>2325</v>
      </c>
      <c r="F5555" s="24" t="s">
        <v>191</v>
      </c>
      <c r="G5555" s="31" t="s">
        <v>269</v>
      </c>
      <c r="H5555" s="22" t="s">
        <v>191</v>
      </c>
      <c r="I5555" s="26">
        <v>200</v>
      </c>
    </row>
    <row r="5556" spans="1:9" x14ac:dyDescent="0.3">
      <c r="A5556" s="22">
        <v>426041</v>
      </c>
      <c r="B5556" s="23" t="s">
        <v>6438</v>
      </c>
      <c r="C5556" s="81">
        <v>426880</v>
      </c>
      <c r="D5556" s="22" t="s">
        <v>1464</v>
      </c>
      <c r="E5556" s="23" t="s">
        <v>2325</v>
      </c>
      <c r="F5556" s="24" t="s">
        <v>191</v>
      </c>
      <c r="G5556" s="31" t="s">
        <v>269</v>
      </c>
      <c r="H5556" s="22" t="s">
        <v>191</v>
      </c>
      <c r="I5556" s="26">
        <v>200</v>
      </c>
    </row>
    <row r="5557" spans="1:9" x14ac:dyDescent="0.3">
      <c r="A5557" s="22">
        <v>426049</v>
      </c>
      <c r="B5557" s="23" t="s">
        <v>6437</v>
      </c>
      <c r="C5557" s="81">
        <v>426880</v>
      </c>
      <c r="D5557" s="22" t="s">
        <v>1464</v>
      </c>
      <c r="E5557" s="23" t="s">
        <v>2325</v>
      </c>
      <c r="F5557" s="24" t="s">
        <v>191</v>
      </c>
      <c r="G5557" s="31" t="s">
        <v>269</v>
      </c>
      <c r="H5557" s="22" t="s">
        <v>191</v>
      </c>
      <c r="I5557" s="26">
        <v>200</v>
      </c>
    </row>
    <row r="5558" spans="1:9" x14ac:dyDescent="0.3">
      <c r="A5558" s="22">
        <v>426050</v>
      </c>
      <c r="B5558" s="23" t="s">
        <v>6436</v>
      </c>
      <c r="C5558" s="81">
        <v>426880</v>
      </c>
      <c r="D5558" s="22" t="s">
        <v>1464</v>
      </c>
      <c r="E5558" s="23" t="s">
        <v>2325</v>
      </c>
      <c r="F5558" s="24" t="s">
        <v>191</v>
      </c>
      <c r="G5558" s="31" t="s">
        <v>269</v>
      </c>
      <c r="H5558" s="22" t="s">
        <v>191</v>
      </c>
      <c r="I5558" s="26">
        <v>200</v>
      </c>
    </row>
    <row r="5559" spans="1:9" x14ac:dyDescent="0.3">
      <c r="A5559" s="22">
        <v>426051</v>
      </c>
      <c r="B5559" s="23" t="s">
        <v>6435</v>
      </c>
      <c r="C5559" s="81">
        <v>426880</v>
      </c>
      <c r="D5559" s="22" t="s">
        <v>1464</v>
      </c>
      <c r="E5559" s="23" t="s">
        <v>2325</v>
      </c>
      <c r="F5559" s="24" t="s">
        <v>191</v>
      </c>
      <c r="G5559" s="31" t="s">
        <v>269</v>
      </c>
      <c r="H5559" s="22" t="s">
        <v>191</v>
      </c>
      <c r="I5559" s="26">
        <v>200</v>
      </c>
    </row>
    <row r="5560" spans="1:9" x14ac:dyDescent="0.3">
      <c r="A5560" s="22">
        <v>426052</v>
      </c>
      <c r="B5560" s="23" t="s">
        <v>6434</v>
      </c>
      <c r="C5560" s="81">
        <v>426880</v>
      </c>
      <c r="D5560" s="22" t="s">
        <v>1464</v>
      </c>
      <c r="E5560" s="23" t="s">
        <v>2325</v>
      </c>
      <c r="F5560" s="24" t="s">
        <v>191</v>
      </c>
      <c r="G5560" s="31" t="s">
        <v>269</v>
      </c>
      <c r="H5560" s="22" t="s">
        <v>191</v>
      </c>
      <c r="I5560" s="26">
        <v>200</v>
      </c>
    </row>
    <row r="5561" spans="1:9" x14ac:dyDescent="0.3">
      <c r="A5561" s="22">
        <v>426053</v>
      </c>
      <c r="B5561" s="23" t="s">
        <v>6433</v>
      </c>
      <c r="C5561" s="81">
        <v>426880</v>
      </c>
      <c r="D5561" s="22" t="s">
        <v>1464</v>
      </c>
      <c r="E5561" s="23" t="s">
        <v>2325</v>
      </c>
      <c r="F5561" s="24" t="s">
        <v>191</v>
      </c>
      <c r="G5561" s="31" t="s">
        <v>269</v>
      </c>
      <c r="H5561" s="22" t="s">
        <v>191</v>
      </c>
      <c r="I5561" s="26">
        <v>200</v>
      </c>
    </row>
    <row r="5562" spans="1:9" x14ac:dyDescent="0.3">
      <c r="A5562" s="22">
        <v>426054</v>
      </c>
      <c r="B5562" s="23" t="s">
        <v>6432</v>
      </c>
      <c r="C5562" s="81">
        <v>426880</v>
      </c>
      <c r="D5562" s="22" t="s">
        <v>1464</v>
      </c>
      <c r="E5562" s="23" t="s">
        <v>2325</v>
      </c>
      <c r="F5562" s="24" t="s">
        <v>191</v>
      </c>
      <c r="G5562" s="25" t="s">
        <v>269</v>
      </c>
      <c r="H5562" s="24" t="s">
        <v>191</v>
      </c>
      <c r="I5562" s="26">
        <v>200</v>
      </c>
    </row>
    <row r="5563" spans="1:9" x14ac:dyDescent="0.3">
      <c r="A5563" s="22">
        <v>426056</v>
      </c>
      <c r="B5563" s="23" t="s">
        <v>6431</v>
      </c>
      <c r="C5563" s="81">
        <v>426880</v>
      </c>
      <c r="D5563" s="22" t="s">
        <v>1464</v>
      </c>
      <c r="E5563" s="23" t="s">
        <v>2325</v>
      </c>
      <c r="F5563" s="24" t="s">
        <v>191</v>
      </c>
      <c r="G5563" s="31" t="s">
        <v>269</v>
      </c>
      <c r="H5563" s="22" t="s">
        <v>191</v>
      </c>
      <c r="I5563" s="26">
        <v>200</v>
      </c>
    </row>
    <row r="5564" spans="1:9" x14ac:dyDescent="0.3">
      <c r="A5564" s="22">
        <v>426057</v>
      </c>
      <c r="B5564" s="23" t="s">
        <v>6430</v>
      </c>
      <c r="C5564" s="81">
        <v>426880</v>
      </c>
      <c r="D5564" s="22" t="s">
        <v>1464</v>
      </c>
      <c r="E5564" s="23" t="s">
        <v>2325</v>
      </c>
      <c r="F5564" s="24" t="s">
        <v>191</v>
      </c>
      <c r="G5564" s="31" t="s">
        <v>269</v>
      </c>
      <c r="H5564" s="22" t="s">
        <v>191</v>
      </c>
      <c r="I5564" s="26">
        <v>200</v>
      </c>
    </row>
    <row r="5565" spans="1:9" x14ac:dyDescent="0.3">
      <c r="A5565" s="22">
        <v>426058</v>
      </c>
      <c r="B5565" s="23" t="s">
        <v>6429</v>
      </c>
      <c r="C5565" s="81">
        <v>426880</v>
      </c>
      <c r="D5565" s="22" t="s">
        <v>1464</v>
      </c>
      <c r="E5565" s="23" t="s">
        <v>2325</v>
      </c>
      <c r="F5565" s="24" t="s">
        <v>191</v>
      </c>
      <c r="G5565" s="25" t="s">
        <v>269</v>
      </c>
      <c r="H5565" s="24" t="s">
        <v>191</v>
      </c>
      <c r="I5565" s="26">
        <v>200</v>
      </c>
    </row>
    <row r="5566" spans="1:9" x14ac:dyDescent="0.3">
      <c r="A5566" s="22">
        <v>426060</v>
      </c>
      <c r="B5566" s="23" t="s">
        <v>6428</v>
      </c>
      <c r="C5566" s="81">
        <v>426880</v>
      </c>
      <c r="D5566" s="22" t="s">
        <v>1464</v>
      </c>
      <c r="E5566" s="23" t="s">
        <v>2325</v>
      </c>
      <c r="F5566" s="24" t="s">
        <v>191</v>
      </c>
      <c r="G5566" s="31" t="s">
        <v>269</v>
      </c>
      <c r="H5566" s="22" t="s">
        <v>191</v>
      </c>
      <c r="I5566" s="26">
        <v>200</v>
      </c>
    </row>
    <row r="5567" spans="1:9" x14ac:dyDescent="0.3">
      <c r="A5567" s="22">
        <v>426061</v>
      </c>
      <c r="B5567" s="23" t="s">
        <v>6427</v>
      </c>
      <c r="C5567" s="81">
        <v>426880</v>
      </c>
      <c r="D5567" s="22" t="s">
        <v>1464</v>
      </c>
      <c r="E5567" s="23" t="s">
        <v>2325</v>
      </c>
      <c r="F5567" s="24" t="s">
        <v>191</v>
      </c>
      <c r="G5567" s="31" t="s">
        <v>269</v>
      </c>
      <c r="H5567" s="22" t="s">
        <v>191</v>
      </c>
      <c r="I5567" s="26">
        <v>200</v>
      </c>
    </row>
    <row r="5568" spans="1:9" x14ac:dyDescent="0.3">
      <c r="A5568" s="22">
        <v>426062</v>
      </c>
      <c r="B5568" s="23" t="s">
        <v>6426</v>
      </c>
      <c r="C5568" s="81">
        <v>426880</v>
      </c>
      <c r="D5568" s="22" t="s">
        <v>1464</v>
      </c>
      <c r="E5568" s="23" t="s">
        <v>2325</v>
      </c>
      <c r="F5568" s="24" t="s">
        <v>191</v>
      </c>
      <c r="G5568" s="31" t="s">
        <v>269</v>
      </c>
      <c r="H5568" s="22" t="s">
        <v>191</v>
      </c>
      <c r="I5568" s="26">
        <v>200</v>
      </c>
    </row>
    <row r="5569" spans="1:9" x14ac:dyDescent="0.3">
      <c r="A5569" s="22">
        <v>426063</v>
      </c>
      <c r="B5569" s="23" t="s">
        <v>6425</v>
      </c>
      <c r="C5569" s="81">
        <v>426880</v>
      </c>
      <c r="D5569" s="22" t="s">
        <v>1464</v>
      </c>
      <c r="E5569" s="23" t="s">
        <v>2325</v>
      </c>
      <c r="F5569" s="24" t="s">
        <v>191</v>
      </c>
      <c r="G5569" s="25" t="s">
        <v>269</v>
      </c>
      <c r="H5569" s="24" t="s">
        <v>191</v>
      </c>
      <c r="I5569" s="26">
        <v>200</v>
      </c>
    </row>
    <row r="5570" spans="1:9" x14ac:dyDescent="0.3">
      <c r="A5570" s="22">
        <v>426065</v>
      </c>
      <c r="B5570" s="23" t="s">
        <v>6424</v>
      </c>
      <c r="C5570" s="81">
        <v>426880</v>
      </c>
      <c r="D5570" s="22" t="s">
        <v>1464</v>
      </c>
      <c r="E5570" s="23" t="s">
        <v>2325</v>
      </c>
      <c r="F5570" s="24" t="s">
        <v>191</v>
      </c>
      <c r="G5570" s="25" t="s">
        <v>269</v>
      </c>
      <c r="H5570" s="24" t="s">
        <v>191</v>
      </c>
      <c r="I5570" s="26">
        <v>200</v>
      </c>
    </row>
    <row r="5571" spans="1:9" x14ac:dyDescent="0.3">
      <c r="A5571" s="22">
        <v>426067</v>
      </c>
      <c r="B5571" s="23" t="s">
        <v>6423</v>
      </c>
      <c r="C5571" s="81">
        <v>426880</v>
      </c>
      <c r="D5571" s="24" t="s">
        <v>1464</v>
      </c>
      <c r="E5571" s="23" t="s">
        <v>2325</v>
      </c>
      <c r="F5571" s="24" t="s">
        <v>191</v>
      </c>
      <c r="G5571" s="25" t="s">
        <v>269</v>
      </c>
      <c r="H5571" s="24" t="s">
        <v>191</v>
      </c>
      <c r="I5571" s="26">
        <v>200</v>
      </c>
    </row>
    <row r="5572" spans="1:9" x14ac:dyDescent="0.3">
      <c r="A5572" s="22">
        <v>426068</v>
      </c>
      <c r="B5572" s="23" t="s">
        <v>6422</v>
      </c>
      <c r="C5572" s="81">
        <v>426880</v>
      </c>
      <c r="D5572" s="22" t="s">
        <v>1464</v>
      </c>
      <c r="E5572" s="23" t="s">
        <v>2325</v>
      </c>
      <c r="F5572" s="24" t="s">
        <v>191</v>
      </c>
      <c r="G5572" s="25" t="s">
        <v>269</v>
      </c>
      <c r="H5572" s="24" t="s">
        <v>191</v>
      </c>
      <c r="I5572" s="26">
        <v>200</v>
      </c>
    </row>
    <row r="5573" spans="1:9" x14ac:dyDescent="0.3">
      <c r="A5573" s="22">
        <v>426069</v>
      </c>
      <c r="B5573" s="23" t="s">
        <v>6421</v>
      </c>
      <c r="C5573" s="81">
        <v>426880</v>
      </c>
      <c r="D5573" s="24" t="s">
        <v>1464</v>
      </c>
      <c r="E5573" s="23" t="s">
        <v>2325</v>
      </c>
      <c r="F5573" s="24" t="s">
        <v>191</v>
      </c>
      <c r="G5573" s="25" t="s">
        <v>269</v>
      </c>
      <c r="H5573" s="24" t="s">
        <v>191</v>
      </c>
      <c r="I5573" s="26">
        <v>200</v>
      </c>
    </row>
    <row r="5574" spans="1:9" x14ac:dyDescent="0.3">
      <c r="A5574" s="22">
        <v>426070</v>
      </c>
      <c r="B5574" s="23" t="s">
        <v>6420</v>
      </c>
      <c r="C5574" s="81">
        <v>426880</v>
      </c>
      <c r="D5574" s="24" t="s">
        <v>1464</v>
      </c>
      <c r="E5574" s="23" t="s">
        <v>2325</v>
      </c>
      <c r="F5574" s="24" t="s">
        <v>191</v>
      </c>
      <c r="G5574" s="25" t="s">
        <v>269</v>
      </c>
      <c r="H5574" s="24" t="s">
        <v>191</v>
      </c>
      <c r="I5574" s="26">
        <v>200</v>
      </c>
    </row>
    <row r="5575" spans="1:9" x14ac:dyDescent="0.3">
      <c r="A5575" s="22">
        <v>426072</v>
      </c>
      <c r="B5575" s="23" t="s">
        <v>6419</v>
      </c>
      <c r="C5575" s="81">
        <v>426880</v>
      </c>
      <c r="D5575" s="24" t="s">
        <v>1464</v>
      </c>
      <c r="E5575" s="23" t="s">
        <v>2325</v>
      </c>
      <c r="F5575" s="24" t="s">
        <v>191</v>
      </c>
      <c r="G5575" s="25" t="s">
        <v>269</v>
      </c>
      <c r="H5575" s="24" t="s">
        <v>191</v>
      </c>
      <c r="I5575" s="26">
        <v>200</v>
      </c>
    </row>
    <row r="5576" spans="1:9" x14ac:dyDescent="0.3">
      <c r="A5576" s="22">
        <v>426073</v>
      </c>
      <c r="B5576" s="23" t="s">
        <v>6418</v>
      </c>
      <c r="C5576" s="81">
        <v>426880</v>
      </c>
      <c r="D5576" s="24" t="s">
        <v>1464</v>
      </c>
      <c r="E5576" s="23" t="s">
        <v>2325</v>
      </c>
      <c r="F5576" s="24" t="s">
        <v>191</v>
      </c>
      <c r="G5576" s="25" t="s">
        <v>269</v>
      </c>
      <c r="H5576" s="24" t="s">
        <v>191</v>
      </c>
      <c r="I5576" s="26">
        <v>200</v>
      </c>
    </row>
    <row r="5577" spans="1:9" x14ac:dyDescent="0.3">
      <c r="A5577" s="22">
        <v>426074</v>
      </c>
      <c r="B5577" s="23" t="s">
        <v>6417</v>
      </c>
      <c r="C5577" s="81">
        <v>426880</v>
      </c>
      <c r="D5577" s="22" t="s">
        <v>1464</v>
      </c>
      <c r="E5577" s="23" t="s">
        <v>2325</v>
      </c>
      <c r="F5577" s="24" t="s">
        <v>191</v>
      </c>
      <c r="G5577" s="25" t="s">
        <v>269</v>
      </c>
      <c r="H5577" s="24" t="s">
        <v>191</v>
      </c>
      <c r="I5577" s="26">
        <v>200</v>
      </c>
    </row>
    <row r="5578" spans="1:9" x14ac:dyDescent="0.3">
      <c r="A5578" s="22">
        <v>426075</v>
      </c>
      <c r="B5578" s="23" t="s">
        <v>6416</v>
      </c>
      <c r="C5578" s="81">
        <v>426880</v>
      </c>
      <c r="D5578" s="22" t="s">
        <v>1464</v>
      </c>
      <c r="E5578" s="23" t="s">
        <v>2325</v>
      </c>
      <c r="F5578" s="24" t="s">
        <v>191</v>
      </c>
      <c r="G5578" s="25" t="s">
        <v>269</v>
      </c>
      <c r="H5578" s="24" t="s">
        <v>191</v>
      </c>
      <c r="I5578" s="26">
        <v>200</v>
      </c>
    </row>
    <row r="5579" spans="1:9" x14ac:dyDescent="0.3">
      <c r="A5579" s="22">
        <v>426076</v>
      </c>
      <c r="B5579" s="23" t="s">
        <v>6415</v>
      </c>
      <c r="C5579" s="81">
        <v>426880</v>
      </c>
      <c r="D5579" s="22" t="s">
        <v>1464</v>
      </c>
      <c r="E5579" s="23" t="s">
        <v>2325</v>
      </c>
      <c r="F5579" s="24" t="s">
        <v>191</v>
      </c>
      <c r="G5579" s="25" t="s">
        <v>269</v>
      </c>
      <c r="H5579" s="24" t="s">
        <v>191</v>
      </c>
      <c r="I5579" s="26">
        <v>200</v>
      </c>
    </row>
    <row r="5580" spans="1:9" x14ac:dyDescent="0.3">
      <c r="A5580" s="22">
        <v>426077</v>
      </c>
      <c r="B5580" s="23" t="s">
        <v>2628</v>
      </c>
      <c r="C5580" s="81">
        <v>426880</v>
      </c>
      <c r="D5580" s="22" t="s">
        <v>1464</v>
      </c>
      <c r="E5580" s="23" t="s">
        <v>2325</v>
      </c>
      <c r="F5580" s="24" t="s">
        <v>191</v>
      </c>
      <c r="G5580" s="25" t="s">
        <v>269</v>
      </c>
      <c r="H5580" s="24" t="s">
        <v>191</v>
      </c>
      <c r="I5580" s="26">
        <v>200</v>
      </c>
    </row>
    <row r="5581" spans="1:9" x14ac:dyDescent="0.3">
      <c r="A5581" s="22">
        <v>426700</v>
      </c>
      <c r="B5581" s="23" t="s">
        <v>49</v>
      </c>
      <c r="C5581" s="81">
        <v>426880</v>
      </c>
      <c r="D5581" s="22" t="s">
        <v>1464</v>
      </c>
      <c r="E5581" s="23" t="s">
        <v>2325</v>
      </c>
      <c r="F5581" s="24" t="s">
        <v>191</v>
      </c>
      <c r="G5581" s="25" t="s">
        <v>269</v>
      </c>
      <c r="H5581" s="24" t="s">
        <v>191</v>
      </c>
      <c r="I5581" s="87">
        <v>31.5</v>
      </c>
    </row>
    <row r="5582" spans="1:9" x14ac:dyDescent="0.3">
      <c r="A5582" s="22">
        <v>426999</v>
      </c>
      <c r="B5582" s="23" t="s">
        <v>6414</v>
      </c>
      <c r="C5582" s="81">
        <v>426880</v>
      </c>
      <c r="D5582" s="22" t="s">
        <v>1464</v>
      </c>
      <c r="E5582" s="23" t="s">
        <v>2325</v>
      </c>
      <c r="F5582" s="24" t="s">
        <v>191</v>
      </c>
      <c r="G5582" s="25" t="s">
        <v>269</v>
      </c>
      <c r="H5582" s="24" t="s">
        <v>191</v>
      </c>
      <c r="I5582" s="87">
        <v>31.5</v>
      </c>
    </row>
    <row r="5583" spans="1:9" x14ac:dyDescent="0.3">
      <c r="A5583" s="22">
        <v>427000</v>
      </c>
      <c r="B5583" s="23" t="s">
        <v>6413</v>
      </c>
      <c r="C5583" s="81">
        <v>426880</v>
      </c>
      <c r="D5583" s="22" t="s">
        <v>1464</v>
      </c>
      <c r="E5583" s="23" t="s">
        <v>2325</v>
      </c>
      <c r="F5583" s="24" t="s">
        <v>2326</v>
      </c>
      <c r="G5583" s="25" t="s">
        <v>2327</v>
      </c>
      <c r="H5583" s="24" t="s">
        <v>2328</v>
      </c>
      <c r="I5583" s="26">
        <v>200</v>
      </c>
    </row>
    <row r="5584" spans="1:9" x14ac:dyDescent="0.3">
      <c r="A5584" s="22">
        <v>427006</v>
      </c>
      <c r="B5584" s="23" t="s">
        <v>4548</v>
      </c>
      <c r="C5584" s="81">
        <v>426880</v>
      </c>
      <c r="D5584" s="22" t="s">
        <v>1464</v>
      </c>
      <c r="E5584" s="23" t="s">
        <v>2325</v>
      </c>
      <c r="F5584" s="24" t="s">
        <v>2326</v>
      </c>
      <c r="G5584" s="25" t="s">
        <v>2046</v>
      </c>
      <c r="H5584" s="24" t="s">
        <v>467</v>
      </c>
      <c r="I5584" s="87">
        <v>31.5</v>
      </c>
    </row>
    <row r="5585" spans="1:9" x14ac:dyDescent="0.3">
      <c r="A5585" s="22">
        <v>427007</v>
      </c>
      <c r="B5585" s="23" t="s">
        <v>5249</v>
      </c>
      <c r="C5585" s="81">
        <v>426880</v>
      </c>
      <c r="D5585" s="22" t="s">
        <v>1464</v>
      </c>
      <c r="E5585" s="23" t="s">
        <v>2325</v>
      </c>
      <c r="F5585" s="24" t="s">
        <v>2326</v>
      </c>
      <c r="G5585" s="25" t="s">
        <v>2047</v>
      </c>
      <c r="H5585" s="24" t="s">
        <v>611</v>
      </c>
      <c r="I5585" s="87">
        <v>31.5</v>
      </c>
    </row>
    <row r="5586" spans="1:9" x14ac:dyDescent="0.3">
      <c r="A5586" s="22">
        <v>427011</v>
      </c>
      <c r="B5586" s="23" t="s">
        <v>6412</v>
      </c>
      <c r="C5586" s="81">
        <v>426880</v>
      </c>
      <c r="D5586" s="22" t="s">
        <v>1464</v>
      </c>
      <c r="E5586" s="23" t="s">
        <v>2325</v>
      </c>
      <c r="F5586" s="24" t="s">
        <v>2326</v>
      </c>
      <c r="G5586" s="25" t="s">
        <v>2046</v>
      </c>
      <c r="H5586" s="24" t="s">
        <v>1466</v>
      </c>
      <c r="I5586" s="26">
        <v>200</v>
      </c>
    </row>
    <row r="5587" spans="1:9" x14ac:dyDescent="0.3">
      <c r="A5587" s="22">
        <v>427022</v>
      </c>
      <c r="B5587" s="23" t="s">
        <v>6411</v>
      </c>
      <c r="C5587" s="81">
        <v>426880</v>
      </c>
      <c r="D5587" s="22" t="s">
        <v>1464</v>
      </c>
      <c r="E5587" s="23" t="s">
        <v>2325</v>
      </c>
      <c r="F5587" s="24" t="s">
        <v>2326</v>
      </c>
      <c r="G5587" s="25" t="s">
        <v>2050</v>
      </c>
      <c r="H5587" s="24" t="s">
        <v>804</v>
      </c>
      <c r="I5587" s="87">
        <v>31.5</v>
      </c>
    </row>
    <row r="5588" spans="1:9" x14ac:dyDescent="0.3">
      <c r="A5588" s="22">
        <v>427027</v>
      </c>
      <c r="B5588" s="23" t="s">
        <v>6410</v>
      </c>
      <c r="C5588" s="81">
        <v>426880</v>
      </c>
      <c r="D5588" s="22" t="s">
        <v>1464</v>
      </c>
      <c r="E5588" s="23" t="s">
        <v>2325</v>
      </c>
      <c r="F5588" s="24" t="s">
        <v>2326</v>
      </c>
      <c r="G5588" s="25" t="s">
        <v>2046</v>
      </c>
      <c r="H5588" s="24" t="s">
        <v>1465</v>
      </c>
      <c r="I5588" s="26">
        <v>200</v>
      </c>
    </row>
    <row r="5589" spans="1:9" x14ac:dyDescent="0.3">
      <c r="A5589" s="22">
        <v>427430</v>
      </c>
      <c r="B5589" s="23" t="s">
        <v>6409</v>
      </c>
      <c r="C5589" s="81">
        <v>427450</v>
      </c>
      <c r="D5589" s="22" t="s">
        <v>1590</v>
      </c>
      <c r="E5589" s="23" t="s">
        <v>2325</v>
      </c>
      <c r="F5589" s="24" t="s">
        <v>2329</v>
      </c>
      <c r="G5589" s="25" t="s">
        <v>269</v>
      </c>
      <c r="H5589" s="24" t="s">
        <v>1591</v>
      </c>
      <c r="I5589" s="87">
        <v>31.5</v>
      </c>
    </row>
    <row r="5590" spans="1:9" x14ac:dyDescent="0.3">
      <c r="A5590" s="22">
        <v>427431</v>
      </c>
      <c r="B5590" s="23" t="s">
        <v>6408</v>
      </c>
      <c r="C5590" s="81">
        <v>427450</v>
      </c>
      <c r="D5590" s="22" t="s">
        <v>1590</v>
      </c>
      <c r="E5590" s="23" t="s">
        <v>2325</v>
      </c>
      <c r="F5590" s="24" t="s">
        <v>2329</v>
      </c>
      <c r="G5590" s="25" t="s">
        <v>269</v>
      </c>
      <c r="H5590" s="24" t="s">
        <v>1591</v>
      </c>
      <c r="I5590" s="87">
        <v>31.5</v>
      </c>
    </row>
    <row r="5591" spans="1:9" x14ac:dyDescent="0.3">
      <c r="A5591" s="22">
        <v>427432</v>
      </c>
      <c r="B5591" s="23" t="s">
        <v>6407</v>
      </c>
      <c r="C5591" s="81">
        <v>427450</v>
      </c>
      <c r="D5591" s="22" t="s">
        <v>1590</v>
      </c>
      <c r="E5591" s="23" t="s">
        <v>2325</v>
      </c>
      <c r="F5591" s="24" t="s">
        <v>2329</v>
      </c>
      <c r="G5591" s="25" t="s">
        <v>269</v>
      </c>
      <c r="H5591" s="24" t="s">
        <v>1591</v>
      </c>
      <c r="I5591" s="87">
        <v>31.5</v>
      </c>
    </row>
    <row r="5592" spans="1:9" x14ac:dyDescent="0.3">
      <c r="A5592" s="22">
        <v>427433</v>
      </c>
      <c r="B5592" s="23" t="s">
        <v>6406</v>
      </c>
      <c r="C5592" s="81">
        <v>427450</v>
      </c>
      <c r="D5592" s="22" t="s">
        <v>1590</v>
      </c>
      <c r="E5592" s="23" t="s">
        <v>2325</v>
      </c>
      <c r="F5592" s="24" t="s">
        <v>2329</v>
      </c>
      <c r="G5592" s="25" t="s">
        <v>269</v>
      </c>
      <c r="H5592" s="24" t="s">
        <v>1591</v>
      </c>
      <c r="I5592" s="87">
        <v>31.5</v>
      </c>
    </row>
    <row r="5593" spans="1:9" x14ac:dyDescent="0.3">
      <c r="A5593" s="22">
        <v>427434</v>
      </c>
      <c r="B5593" s="23" t="s">
        <v>6405</v>
      </c>
      <c r="C5593" s="81">
        <v>427450</v>
      </c>
      <c r="D5593" s="22" t="s">
        <v>1590</v>
      </c>
      <c r="E5593" s="23" t="s">
        <v>2325</v>
      </c>
      <c r="F5593" s="24" t="s">
        <v>2329</v>
      </c>
      <c r="G5593" s="25" t="s">
        <v>269</v>
      </c>
      <c r="H5593" s="24" t="s">
        <v>1591</v>
      </c>
      <c r="I5593" s="87">
        <v>31.5</v>
      </c>
    </row>
    <row r="5594" spans="1:9" x14ac:dyDescent="0.3">
      <c r="A5594" s="22">
        <v>427435</v>
      </c>
      <c r="B5594" s="23" t="s">
        <v>6404</v>
      </c>
      <c r="C5594" s="81">
        <v>427450</v>
      </c>
      <c r="D5594" s="22" t="s">
        <v>1590</v>
      </c>
      <c r="E5594" s="23" t="s">
        <v>2325</v>
      </c>
      <c r="F5594" s="24" t="s">
        <v>2329</v>
      </c>
      <c r="G5594" s="25" t="s">
        <v>269</v>
      </c>
      <c r="H5594" s="24" t="s">
        <v>1591</v>
      </c>
      <c r="I5594" s="87">
        <v>31.5</v>
      </c>
    </row>
    <row r="5595" spans="1:9" x14ac:dyDescent="0.3">
      <c r="A5595" s="22">
        <v>427436</v>
      </c>
      <c r="B5595" s="23" t="s">
        <v>6403</v>
      </c>
      <c r="C5595" s="81">
        <v>427450</v>
      </c>
      <c r="D5595" s="22" t="s">
        <v>1590</v>
      </c>
      <c r="E5595" s="23" t="s">
        <v>2325</v>
      </c>
      <c r="F5595" s="24" t="s">
        <v>2329</v>
      </c>
      <c r="G5595" s="25" t="s">
        <v>269</v>
      </c>
      <c r="H5595" s="24" t="s">
        <v>1591</v>
      </c>
      <c r="I5595" s="87">
        <v>31.5</v>
      </c>
    </row>
    <row r="5596" spans="1:9" x14ac:dyDescent="0.3">
      <c r="A5596" s="22">
        <v>427437</v>
      </c>
      <c r="B5596" s="23" t="s">
        <v>6402</v>
      </c>
      <c r="C5596" s="81">
        <v>427450</v>
      </c>
      <c r="D5596" s="22" t="s">
        <v>1590</v>
      </c>
      <c r="E5596" s="23" t="s">
        <v>2325</v>
      </c>
      <c r="F5596" s="24" t="s">
        <v>2329</v>
      </c>
      <c r="G5596" s="25" t="s">
        <v>269</v>
      </c>
      <c r="H5596" s="24" t="s">
        <v>1591</v>
      </c>
      <c r="I5596" s="87">
        <v>31.5</v>
      </c>
    </row>
    <row r="5597" spans="1:9" x14ac:dyDescent="0.3">
      <c r="A5597" s="22">
        <v>427438</v>
      </c>
      <c r="B5597" s="23" t="s">
        <v>6401</v>
      </c>
      <c r="C5597" s="81">
        <v>427450</v>
      </c>
      <c r="D5597" s="22" t="s">
        <v>1590</v>
      </c>
      <c r="E5597" s="23" t="s">
        <v>2325</v>
      </c>
      <c r="F5597" s="24" t="s">
        <v>2329</v>
      </c>
      <c r="G5597" s="25" t="s">
        <v>269</v>
      </c>
      <c r="H5597" s="24" t="s">
        <v>1591</v>
      </c>
      <c r="I5597" s="87">
        <v>31.5</v>
      </c>
    </row>
    <row r="5598" spans="1:9" x14ac:dyDescent="0.3">
      <c r="A5598" s="22">
        <v>427439</v>
      </c>
      <c r="B5598" s="23" t="s">
        <v>6400</v>
      </c>
      <c r="C5598" s="81">
        <v>427450</v>
      </c>
      <c r="D5598" s="22" t="s">
        <v>1590</v>
      </c>
      <c r="E5598" s="23" t="s">
        <v>2325</v>
      </c>
      <c r="F5598" s="24" t="s">
        <v>2329</v>
      </c>
      <c r="G5598" s="25" t="s">
        <v>269</v>
      </c>
      <c r="H5598" s="24" t="s">
        <v>1591</v>
      </c>
      <c r="I5598" s="87">
        <v>31.5</v>
      </c>
    </row>
    <row r="5599" spans="1:9" x14ac:dyDescent="0.3">
      <c r="A5599" s="22">
        <v>427440</v>
      </c>
      <c r="B5599" s="23" t="s">
        <v>6399</v>
      </c>
      <c r="C5599" s="81">
        <v>427450</v>
      </c>
      <c r="D5599" s="22" t="s">
        <v>1590</v>
      </c>
      <c r="E5599" s="23" t="s">
        <v>2325</v>
      </c>
      <c r="F5599" s="24" t="s">
        <v>2329</v>
      </c>
      <c r="G5599" s="25" t="s">
        <v>269</v>
      </c>
      <c r="H5599" s="24" t="s">
        <v>1591</v>
      </c>
      <c r="I5599" s="87">
        <v>31.5</v>
      </c>
    </row>
    <row r="5600" spans="1:9" x14ac:dyDescent="0.3">
      <c r="A5600" s="22">
        <v>427441</v>
      </c>
      <c r="B5600" s="23" t="s">
        <v>6398</v>
      </c>
      <c r="C5600" s="81">
        <v>427450</v>
      </c>
      <c r="D5600" s="22" t="s">
        <v>1590</v>
      </c>
      <c r="E5600" s="23" t="s">
        <v>2325</v>
      </c>
      <c r="F5600" s="24" t="s">
        <v>2329</v>
      </c>
      <c r="G5600" s="25" t="s">
        <v>269</v>
      </c>
      <c r="H5600" s="24" t="s">
        <v>1591</v>
      </c>
      <c r="I5600" s="87">
        <v>31.5</v>
      </c>
    </row>
    <row r="5601" spans="1:9" x14ac:dyDescent="0.3">
      <c r="A5601" s="22">
        <v>427459</v>
      </c>
      <c r="B5601" s="23" t="s">
        <v>6397</v>
      </c>
      <c r="C5601" s="81">
        <v>427450</v>
      </c>
      <c r="D5601" s="22" t="s">
        <v>1590</v>
      </c>
      <c r="E5601" s="23" t="s">
        <v>2325</v>
      </c>
      <c r="F5601" s="24" t="s">
        <v>2329</v>
      </c>
      <c r="G5601" s="25" t="s">
        <v>269</v>
      </c>
      <c r="H5601" s="24" t="s">
        <v>1591</v>
      </c>
      <c r="I5601" s="87">
        <v>31.5</v>
      </c>
    </row>
    <row r="5602" spans="1:9" x14ac:dyDescent="0.3">
      <c r="A5602" s="22">
        <v>427620</v>
      </c>
      <c r="B5602" s="23" t="s">
        <v>2627</v>
      </c>
      <c r="C5602" s="81">
        <v>427600</v>
      </c>
      <c r="D5602" s="22" t="s">
        <v>1561</v>
      </c>
      <c r="E5602" s="23" t="s">
        <v>2325</v>
      </c>
      <c r="F5602" s="24" t="s">
        <v>1562</v>
      </c>
      <c r="G5602" s="25" t="s">
        <v>269</v>
      </c>
      <c r="H5602" s="24" t="s">
        <v>1562</v>
      </c>
      <c r="I5602" s="87">
        <v>31.5</v>
      </c>
    </row>
    <row r="5603" spans="1:9" x14ac:dyDescent="0.3">
      <c r="A5603" s="22">
        <v>427621</v>
      </c>
      <c r="B5603" s="23" t="s">
        <v>6396</v>
      </c>
      <c r="C5603" s="81">
        <v>427600</v>
      </c>
      <c r="D5603" s="22" t="s">
        <v>1561</v>
      </c>
      <c r="E5603" s="23" t="s">
        <v>2325</v>
      </c>
      <c r="F5603" s="24" t="s">
        <v>1562</v>
      </c>
      <c r="G5603" s="25" t="s">
        <v>269</v>
      </c>
      <c r="H5603" s="24" t="s">
        <v>1562</v>
      </c>
      <c r="I5603" s="26">
        <v>200</v>
      </c>
    </row>
    <row r="5604" spans="1:9" x14ac:dyDescent="0.3">
      <c r="A5604" s="22">
        <v>427622</v>
      </c>
      <c r="B5604" s="23" t="s">
        <v>6395</v>
      </c>
      <c r="C5604" s="81">
        <v>427600</v>
      </c>
      <c r="D5604" s="22" t="s">
        <v>1561</v>
      </c>
      <c r="E5604" s="23" t="s">
        <v>2325</v>
      </c>
      <c r="F5604" s="24" t="s">
        <v>1562</v>
      </c>
      <c r="G5604" s="25" t="s">
        <v>269</v>
      </c>
      <c r="H5604" s="24" t="s">
        <v>1562</v>
      </c>
      <c r="I5604" s="26">
        <v>200</v>
      </c>
    </row>
    <row r="5605" spans="1:9" x14ac:dyDescent="0.3">
      <c r="A5605" s="22">
        <v>427624</v>
      </c>
      <c r="B5605" s="23" t="s">
        <v>6394</v>
      </c>
      <c r="C5605" s="81">
        <v>427600</v>
      </c>
      <c r="D5605" s="22" t="s">
        <v>1561</v>
      </c>
      <c r="E5605" s="23" t="s">
        <v>2325</v>
      </c>
      <c r="F5605" s="24" t="s">
        <v>1562</v>
      </c>
      <c r="G5605" s="25" t="s">
        <v>269</v>
      </c>
      <c r="H5605" s="24" t="s">
        <v>1562</v>
      </c>
      <c r="I5605" s="26">
        <v>200</v>
      </c>
    </row>
    <row r="5606" spans="1:9" x14ac:dyDescent="0.3">
      <c r="A5606" s="22">
        <v>427625</v>
      </c>
      <c r="B5606" s="23" t="s">
        <v>6393</v>
      </c>
      <c r="C5606" s="81">
        <v>427600</v>
      </c>
      <c r="D5606" s="22" t="s">
        <v>1561</v>
      </c>
      <c r="E5606" s="23" t="s">
        <v>2325</v>
      </c>
      <c r="F5606" s="24" t="s">
        <v>1562</v>
      </c>
      <c r="G5606" s="25" t="s">
        <v>269</v>
      </c>
      <c r="H5606" s="24" t="s">
        <v>1562</v>
      </c>
      <c r="I5606" s="87">
        <v>31.5</v>
      </c>
    </row>
    <row r="5607" spans="1:9" x14ac:dyDescent="0.3">
      <c r="A5607" s="22">
        <v>427626</v>
      </c>
      <c r="B5607" s="23" t="s">
        <v>6392</v>
      </c>
      <c r="C5607" s="81">
        <v>427600</v>
      </c>
      <c r="D5607" s="22" t="s">
        <v>1561</v>
      </c>
      <c r="E5607" s="23" t="s">
        <v>2325</v>
      </c>
      <c r="F5607" s="24" t="s">
        <v>1562</v>
      </c>
      <c r="G5607" s="25" t="s">
        <v>269</v>
      </c>
      <c r="H5607" s="24" t="s">
        <v>1562</v>
      </c>
      <c r="I5607" s="26">
        <v>200</v>
      </c>
    </row>
    <row r="5608" spans="1:9" x14ac:dyDescent="0.3">
      <c r="A5608" s="22">
        <v>427627</v>
      </c>
      <c r="B5608" s="23" t="s">
        <v>6391</v>
      </c>
      <c r="C5608" s="81">
        <v>427600</v>
      </c>
      <c r="D5608" s="22" t="s">
        <v>1561</v>
      </c>
      <c r="E5608" s="23" t="s">
        <v>2325</v>
      </c>
      <c r="F5608" s="24" t="s">
        <v>1562</v>
      </c>
      <c r="G5608" s="25" t="s">
        <v>269</v>
      </c>
      <c r="H5608" s="24" t="s">
        <v>1562</v>
      </c>
      <c r="I5608" s="26">
        <v>200</v>
      </c>
    </row>
    <row r="5609" spans="1:9" x14ac:dyDescent="0.3">
      <c r="A5609" s="22">
        <v>427628</v>
      </c>
      <c r="B5609" s="23" t="s">
        <v>6390</v>
      </c>
      <c r="C5609" s="81">
        <v>427600</v>
      </c>
      <c r="D5609" s="22" t="s">
        <v>1561</v>
      </c>
      <c r="E5609" s="23" t="s">
        <v>2325</v>
      </c>
      <c r="F5609" s="24" t="s">
        <v>1562</v>
      </c>
      <c r="G5609" s="25" t="s">
        <v>269</v>
      </c>
      <c r="H5609" s="24" t="s">
        <v>1562</v>
      </c>
      <c r="I5609" s="26">
        <v>200</v>
      </c>
    </row>
    <row r="5610" spans="1:9" x14ac:dyDescent="0.3">
      <c r="A5610" s="22">
        <v>427629</v>
      </c>
      <c r="B5610" s="23" t="s">
        <v>6389</v>
      </c>
      <c r="C5610" s="81">
        <v>427600</v>
      </c>
      <c r="D5610" s="22" t="s">
        <v>1561</v>
      </c>
      <c r="E5610" s="23" t="s">
        <v>2325</v>
      </c>
      <c r="F5610" s="24" t="s">
        <v>1562</v>
      </c>
      <c r="G5610" s="25" t="s">
        <v>269</v>
      </c>
      <c r="H5610" s="24" t="s">
        <v>1562</v>
      </c>
      <c r="I5610" s="26">
        <v>200</v>
      </c>
    </row>
    <row r="5611" spans="1:9" x14ac:dyDescent="0.3">
      <c r="A5611" s="22">
        <v>427630</v>
      </c>
      <c r="B5611" s="23" t="s">
        <v>6388</v>
      </c>
      <c r="C5611" s="81">
        <v>427600</v>
      </c>
      <c r="D5611" s="22" t="s">
        <v>1561</v>
      </c>
      <c r="E5611" s="23" t="s">
        <v>2325</v>
      </c>
      <c r="F5611" s="24" t="s">
        <v>1562</v>
      </c>
      <c r="G5611" s="25" t="s">
        <v>269</v>
      </c>
      <c r="H5611" s="24" t="s">
        <v>1562</v>
      </c>
      <c r="I5611" s="26">
        <v>200</v>
      </c>
    </row>
    <row r="5612" spans="1:9" x14ac:dyDescent="0.3">
      <c r="A5612" s="22">
        <v>427631</v>
      </c>
      <c r="B5612" s="23" t="s">
        <v>6387</v>
      </c>
      <c r="C5612" s="81">
        <v>427600</v>
      </c>
      <c r="D5612" s="22" t="s">
        <v>1561</v>
      </c>
      <c r="E5612" s="23" t="s">
        <v>2325</v>
      </c>
      <c r="F5612" s="24" t="s">
        <v>1562</v>
      </c>
      <c r="G5612" s="25" t="s">
        <v>269</v>
      </c>
      <c r="H5612" s="24" t="s">
        <v>1562</v>
      </c>
      <c r="I5612" s="87">
        <v>31.5</v>
      </c>
    </row>
    <row r="5613" spans="1:9" x14ac:dyDescent="0.3">
      <c r="A5613" s="22">
        <v>427632</v>
      </c>
      <c r="B5613" s="23" t="s">
        <v>2627</v>
      </c>
      <c r="C5613" s="81">
        <v>427600</v>
      </c>
      <c r="D5613" s="22" t="s">
        <v>1561</v>
      </c>
      <c r="E5613" s="23" t="s">
        <v>2325</v>
      </c>
      <c r="F5613" s="24" t="s">
        <v>1562</v>
      </c>
      <c r="G5613" s="25" t="s">
        <v>269</v>
      </c>
      <c r="H5613" s="24" t="s">
        <v>1562</v>
      </c>
      <c r="I5613" s="87">
        <v>31.5</v>
      </c>
    </row>
    <row r="5614" spans="1:9" x14ac:dyDescent="0.3">
      <c r="A5614" s="22">
        <v>427638</v>
      </c>
      <c r="B5614" s="23" t="s">
        <v>6386</v>
      </c>
      <c r="C5614" s="81">
        <v>427600</v>
      </c>
      <c r="D5614" s="22" t="s">
        <v>1561</v>
      </c>
      <c r="E5614" s="23" t="s">
        <v>2325</v>
      </c>
      <c r="F5614" s="24" t="s">
        <v>2330</v>
      </c>
      <c r="G5614" s="25" t="s">
        <v>282</v>
      </c>
      <c r="H5614" s="24" t="s">
        <v>1563</v>
      </c>
      <c r="I5614" s="26">
        <v>200</v>
      </c>
    </row>
    <row r="5615" spans="1:9" x14ac:dyDescent="0.3">
      <c r="A5615" s="22">
        <v>427649</v>
      </c>
      <c r="B5615" s="23" t="s">
        <v>6385</v>
      </c>
      <c r="C5615" s="81">
        <v>427600</v>
      </c>
      <c r="D5615" s="22" t="s">
        <v>1561</v>
      </c>
      <c r="E5615" s="23" t="s">
        <v>2325</v>
      </c>
      <c r="F5615" s="24" t="s">
        <v>1562</v>
      </c>
      <c r="G5615" s="25" t="s">
        <v>269</v>
      </c>
      <c r="H5615" s="24" t="s">
        <v>1562</v>
      </c>
      <c r="I5615" s="87">
        <v>31.5</v>
      </c>
    </row>
    <row r="5616" spans="1:9" x14ac:dyDescent="0.3">
      <c r="A5616" s="22">
        <v>427960</v>
      </c>
      <c r="B5616" s="23" t="s">
        <v>2629</v>
      </c>
      <c r="C5616" s="81">
        <v>427975</v>
      </c>
      <c r="D5616" s="22" t="s">
        <v>859</v>
      </c>
      <c r="E5616" s="23" t="s">
        <v>2325</v>
      </c>
      <c r="F5616" s="24" t="s">
        <v>860</v>
      </c>
      <c r="G5616" s="25" t="s">
        <v>269</v>
      </c>
      <c r="H5616" s="24" t="s">
        <v>860</v>
      </c>
      <c r="I5616" s="26">
        <v>200</v>
      </c>
    </row>
    <row r="5617" spans="1:9" x14ac:dyDescent="0.3">
      <c r="A5617" s="22">
        <v>427961</v>
      </c>
      <c r="B5617" s="23" t="s">
        <v>6384</v>
      </c>
      <c r="C5617" s="81">
        <v>427975</v>
      </c>
      <c r="D5617" s="24" t="s">
        <v>859</v>
      </c>
      <c r="E5617" s="23" t="s">
        <v>2325</v>
      </c>
      <c r="F5617" s="24" t="s">
        <v>860</v>
      </c>
      <c r="G5617" s="25" t="s">
        <v>269</v>
      </c>
      <c r="H5617" s="24" t="s">
        <v>860</v>
      </c>
      <c r="I5617" s="26">
        <v>200</v>
      </c>
    </row>
    <row r="5618" spans="1:9" x14ac:dyDescent="0.3">
      <c r="A5618" s="22">
        <v>427962</v>
      </c>
      <c r="B5618" s="23" t="s">
        <v>6383</v>
      </c>
      <c r="C5618" s="81">
        <v>427975</v>
      </c>
      <c r="D5618" s="22" t="s">
        <v>859</v>
      </c>
      <c r="E5618" s="23" t="s">
        <v>2325</v>
      </c>
      <c r="F5618" s="24" t="s">
        <v>860</v>
      </c>
      <c r="G5618" s="25" t="s">
        <v>269</v>
      </c>
      <c r="H5618" s="24" t="s">
        <v>860</v>
      </c>
      <c r="I5618" s="26">
        <v>200</v>
      </c>
    </row>
    <row r="5619" spans="1:9" x14ac:dyDescent="0.3">
      <c r="A5619" s="22">
        <v>427964</v>
      </c>
      <c r="B5619" s="23" t="s">
        <v>6382</v>
      </c>
      <c r="C5619" s="81">
        <v>427975</v>
      </c>
      <c r="D5619" s="22" t="s">
        <v>859</v>
      </c>
      <c r="E5619" s="23" t="s">
        <v>2325</v>
      </c>
      <c r="F5619" s="24" t="s">
        <v>860</v>
      </c>
      <c r="G5619" s="25" t="s">
        <v>269</v>
      </c>
      <c r="H5619" s="24" t="s">
        <v>860</v>
      </c>
      <c r="I5619" s="26">
        <v>200</v>
      </c>
    </row>
    <row r="5620" spans="1:9" x14ac:dyDescent="0.3">
      <c r="A5620" s="22">
        <v>427965</v>
      </c>
      <c r="B5620" s="23" t="s">
        <v>6381</v>
      </c>
      <c r="C5620" s="81">
        <v>427975</v>
      </c>
      <c r="D5620" s="22" t="s">
        <v>859</v>
      </c>
      <c r="E5620" s="30" t="s">
        <v>2325</v>
      </c>
      <c r="F5620" s="24" t="s">
        <v>860</v>
      </c>
      <c r="G5620" s="31" t="s">
        <v>269</v>
      </c>
      <c r="H5620" s="28" t="s">
        <v>860</v>
      </c>
      <c r="I5620" s="26">
        <v>200</v>
      </c>
    </row>
    <row r="5621" spans="1:9" x14ac:dyDescent="0.3">
      <c r="A5621" s="22">
        <v>427966</v>
      </c>
      <c r="B5621" s="23" t="s">
        <v>6380</v>
      </c>
      <c r="C5621" s="81">
        <v>427975</v>
      </c>
      <c r="D5621" s="22" t="s">
        <v>859</v>
      </c>
      <c r="E5621" s="30" t="s">
        <v>2325</v>
      </c>
      <c r="F5621" s="24" t="s">
        <v>860</v>
      </c>
      <c r="G5621" s="31" t="s">
        <v>269</v>
      </c>
      <c r="H5621" s="28" t="s">
        <v>860</v>
      </c>
      <c r="I5621" s="26">
        <v>200</v>
      </c>
    </row>
    <row r="5622" spans="1:9" x14ac:dyDescent="0.3">
      <c r="A5622" s="22">
        <v>427967</v>
      </c>
      <c r="B5622" s="23" t="s">
        <v>6379</v>
      </c>
      <c r="C5622" s="81">
        <v>427975</v>
      </c>
      <c r="D5622" s="22" t="s">
        <v>859</v>
      </c>
      <c r="E5622" s="23" t="s">
        <v>2325</v>
      </c>
      <c r="F5622" s="24" t="s">
        <v>860</v>
      </c>
      <c r="G5622" s="25" t="s">
        <v>269</v>
      </c>
      <c r="H5622" s="24" t="s">
        <v>860</v>
      </c>
      <c r="I5622" s="26">
        <v>200</v>
      </c>
    </row>
    <row r="5623" spans="1:9" x14ac:dyDescent="0.3">
      <c r="A5623" s="22">
        <v>427968</v>
      </c>
      <c r="B5623" s="23" t="s">
        <v>6378</v>
      </c>
      <c r="C5623" s="81">
        <v>427975</v>
      </c>
      <c r="D5623" s="22" t="s">
        <v>859</v>
      </c>
      <c r="E5623" s="23" t="s">
        <v>2325</v>
      </c>
      <c r="F5623" s="24" t="s">
        <v>860</v>
      </c>
      <c r="G5623" s="25" t="s">
        <v>269</v>
      </c>
      <c r="H5623" s="24" t="s">
        <v>860</v>
      </c>
      <c r="I5623" s="26">
        <v>200</v>
      </c>
    </row>
    <row r="5624" spans="1:9" x14ac:dyDescent="0.3">
      <c r="A5624" s="22">
        <v>427970</v>
      </c>
      <c r="B5624" s="23" t="s">
        <v>6377</v>
      </c>
      <c r="C5624" s="81">
        <v>427975</v>
      </c>
      <c r="D5624" s="22" t="s">
        <v>859</v>
      </c>
      <c r="E5624" s="23" t="s">
        <v>2325</v>
      </c>
      <c r="F5624" s="24" t="s">
        <v>860</v>
      </c>
      <c r="G5624" s="25" t="s">
        <v>269</v>
      </c>
      <c r="H5624" s="24" t="s">
        <v>860</v>
      </c>
      <c r="I5624" s="26">
        <v>200</v>
      </c>
    </row>
    <row r="5625" spans="1:9" x14ac:dyDescent="0.3">
      <c r="A5625" s="22">
        <v>427971</v>
      </c>
      <c r="B5625" s="23" t="s">
        <v>6376</v>
      </c>
      <c r="C5625" s="81">
        <v>427975</v>
      </c>
      <c r="D5625" s="22" t="s">
        <v>859</v>
      </c>
      <c r="E5625" s="23" t="s">
        <v>2325</v>
      </c>
      <c r="F5625" s="24" t="s">
        <v>860</v>
      </c>
      <c r="G5625" s="25" t="s">
        <v>269</v>
      </c>
      <c r="H5625" s="24" t="s">
        <v>860</v>
      </c>
      <c r="I5625" s="26">
        <v>200</v>
      </c>
    </row>
    <row r="5626" spans="1:9" x14ac:dyDescent="0.3">
      <c r="A5626" s="22">
        <v>427972</v>
      </c>
      <c r="B5626" s="23" t="s">
        <v>6375</v>
      </c>
      <c r="C5626" s="81">
        <v>427975</v>
      </c>
      <c r="D5626" s="22" t="s">
        <v>859</v>
      </c>
      <c r="E5626" s="30" t="s">
        <v>2325</v>
      </c>
      <c r="F5626" s="24" t="s">
        <v>860</v>
      </c>
      <c r="G5626" s="31" t="s">
        <v>269</v>
      </c>
      <c r="H5626" s="28" t="s">
        <v>860</v>
      </c>
      <c r="I5626" s="26">
        <v>200</v>
      </c>
    </row>
    <row r="5627" spans="1:9" x14ac:dyDescent="0.3">
      <c r="A5627" s="22">
        <v>427974</v>
      </c>
      <c r="B5627" s="23" t="s">
        <v>6374</v>
      </c>
      <c r="C5627" s="81">
        <v>427975</v>
      </c>
      <c r="D5627" s="22" t="s">
        <v>859</v>
      </c>
      <c r="E5627" s="30" t="s">
        <v>2325</v>
      </c>
      <c r="F5627" s="24" t="s">
        <v>860</v>
      </c>
      <c r="G5627" s="31" t="s">
        <v>269</v>
      </c>
      <c r="H5627" s="28" t="s">
        <v>860</v>
      </c>
      <c r="I5627" s="26">
        <v>200</v>
      </c>
    </row>
    <row r="5628" spans="1:9" x14ac:dyDescent="0.3">
      <c r="A5628" s="22">
        <v>427979</v>
      </c>
      <c r="B5628" s="23" t="s">
        <v>6373</v>
      </c>
      <c r="C5628" s="81">
        <v>427975</v>
      </c>
      <c r="D5628" s="22" t="s">
        <v>859</v>
      </c>
      <c r="E5628" s="30" t="s">
        <v>2325</v>
      </c>
      <c r="F5628" s="24" t="s">
        <v>860</v>
      </c>
      <c r="G5628" s="31" t="s">
        <v>269</v>
      </c>
      <c r="H5628" s="28" t="s">
        <v>860</v>
      </c>
      <c r="I5628" s="87">
        <v>31.5</v>
      </c>
    </row>
    <row r="5629" spans="1:9" x14ac:dyDescent="0.3">
      <c r="A5629" s="22">
        <v>427990</v>
      </c>
      <c r="B5629" s="23" t="s">
        <v>6372</v>
      </c>
      <c r="C5629" s="81">
        <v>427975</v>
      </c>
      <c r="D5629" s="22" t="s">
        <v>859</v>
      </c>
      <c r="E5629" s="30" t="s">
        <v>2325</v>
      </c>
      <c r="F5629" s="24" t="s">
        <v>2331</v>
      </c>
      <c r="G5629" s="31" t="s">
        <v>2047</v>
      </c>
      <c r="H5629" s="28" t="s">
        <v>2332</v>
      </c>
      <c r="I5629" s="87">
        <v>31.5</v>
      </c>
    </row>
    <row r="5630" spans="1:9" x14ac:dyDescent="0.3">
      <c r="A5630" s="22">
        <v>428000</v>
      </c>
      <c r="B5630" s="23" t="s">
        <v>2637</v>
      </c>
      <c r="C5630" s="81">
        <v>428990</v>
      </c>
      <c r="D5630" s="22" t="s">
        <v>584</v>
      </c>
      <c r="E5630" s="23" t="s">
        <v>2333</v>
      </c>
      <c r="F5630" s="24" t="s">
        <v>100</v>
      </c>
      <c r="G5630" s="25" t="s">
        <v>269</v>
      </c>
      <c r="H5630" s="24" t="s">
        <v>100</v>
      </c>
      <c r="I5630" s="26">
        <v>200</v>
      </c>
    </row>
    <row r="5631" spans="1:9" x14ac:dyDescent="0.3">
      <c r="A5631" s="22">
        <v>428001</v>
      </c>
      <c r="B5631" s="23" t="s">
        <v>6371</v>
      </c>
      <c r="C5631" s="81">
        <v>428990</v>
      </c>
      <c r="D5631" s="22" t="s">
        <v>584</v>
      </c>
      <c r="E5631" s="30" t="s">
        <v>2333</v>
      </c>
      <c r="F5631" s="24" t="s">
        <v>100</v>
      </c>
      <c r="G5631" s="31" t="s">
        <v>269</v>
      </c>
      <c r="H5631" s="28" t="s">
        <v>100</v>
      </c>
      <c r="I5631" s="26">
        <v>200</v>
      </c>
    </row>
    <row r="5632" spans="1:9" x14ac:dyDescent="0.3">
      <c r="A5632" s="22">
        <v>428002</v>
      </c>
      <c r="B5632" s="23" t="s">
        <v>6370</v>
      </c>
      <c r="C5632" s="81">
        <v>428990</v>
      </c>
      <c r="D5632" s="22" t="s">
        <v>584</v>
      </c>
      <c r="E5632" s="23" t="s">
        <v>2334</v>
      </c>
      <c r="F5632" s="24" t="s">
        <v>100</v>
      </c>
      <c r="G5632" s="25" t="s">
        <v>269</v>
      </c>
      <c r="H5632" s="24" t="s">
        <v>100</v>
      </c>
      <c r="I5632" s="26">
        <v>200</v>
      </c>
    </row>
    <row r="5633" spans="1:9" x14ac:dyDescent="0.3">
      <c r="A5633" s="22">
        <v>428003</v>
      </c>
      <c r="B5633" s="23" t="s">
        <v>6369</v>
      </c>
      <c r="C5633" s="81">
        <v>428990</v>
      </c>
      <c r="D5633" s="22" t="s">
        <v>584</v>
      </c>
      <c r="E5633" s="23" t="s">
        <v>2334</v>
      </c>
      <c r="F5633" s="24" t="s">
        <v>100</v>
      </c>
      <c r="G5633" s="25" t="s">
        <v>269</v>
      </c>
      <c r="H5633" s="24" t="s">
        <v>100</v>
      </c>
      <c r="I5633" s="26">
        <v>200</v>
      </c>
    </row>
    <row r="5634" spans="1:9" x14ac:dyDescent="0.3">
      <c r="A5634" s="22">
        <v>428004</v>
      </c>
      <c r="B5634" s="23" t="s">
        <v>6368</v>
      </c>
      <c r="C5634" s="81">
        <v>428990</v>
      </c>
      <c r="D5634" s="22" t="s">
        <v>584</v>
      </c>
      <c r="E5634" s="23" t="s">
        <v>2333</v>
      </c>
      <c r="F5634" s="24" t="s">
        <v>100</v>
      </c>
      <c r="G5634" s="25" t="s">
        <v>269</v>
      </c>
      <c r="H5634" s="24" t="s">
        <v>100</v>
      </c>
      <c r="I5634" s="26">
        <v>200</v>
      </c>
    </row>
    <row r="5635" spans="1:9" x14ac:dyDescent="0.3">
      <c r="A5635" s="22">
        <v>428005</v>
      </c>
      <c r="B5635" s="23" t="s">
        <v>6367</v>
      </c>
      <c r="C5635" s="81">
        <v>428990</v>
      </c>
      <c r="D5635" s="22" t="s">
        <v>584</v>
      </c>
      <c r="E5635" s="23" t="s">
        <v>2333</v>
      </c>
      <c r="F5635" s="24" t="s">
        <v>100</v>
      </c>
      <c r="G5635" s="25" t="s">
        <v>269</v>
      </c>
      <c r="H5635" s="24" t="s">
        <v>100</v>
      </c>
      <c r="I5635" s="26">
        <v>200</v>
      </c>
    </row>
    <row r="5636" spans="1:9" x14ac:dyDescent="0.3">
      <c r="A5636" s="22">
        <v>428006</v>
      </c>
      <c r="B5636" s="23" t="s">
        <v>6366</v>
      </c>
      <c r="C5636" s="81">
        <v>428990</v>
      </c>
      <c r="D5636" s="22" t="s">
        <v>584</v>
      </c>
      <c r="E5636" s="23" t="s">
        <v>2333</v>
      </c>
      <c r="F5636" s="24" t="s">
        <v>100</v>
      </c>
      <c r="G5636" s="25" t="s">
        <v>269</v>
      </c>
      <c r="H5636" s="24" t="s">
        <v>100</v>
      </c>
      <c r="I5636" s="26">
        <v>200</v>
      </c>
    </row>
    <row r="5637" spans="1:9" x14ac:dyDescent="0.3">
      <c r="A5637" s="22">
        <v>428008</v>
      </c>
      <c r="B5637" s="23" t="s">
        <v>6365</v>
      </c>
      <c r="C5637" s="81">
        <v>428990</v>
      </c>
      <c r="D5637" s="22" t="s">
        <v>584</v>
      </c>
      <c r="E5637" s="23" t="s">
        <v>2333</v>
      </c>
      <c r="F5637" s="24" t="s">
        <v>100</v>
      </c>
      <c r="G5637" s="25" t="s">
        <v>269</v>
      </c>
      <c r="H5637" s="24" t="s">
        <v>100</v>
      </c>
      <c r="I5637" s="26">
        <v>200</v>
      </c>
    </row>
    <row r="5638" spans="1:9" x14ac:dyDescent="0.3">
      <c r="A5638" s="22">
        <v>428009</v>
      </c>
      <c r="B5638" s="23" t="s">
        <v>6364</v>
      </c>
      <c r="C5638" s="81">
        <v>428990</v>
      </c>
      <c r="D5638" s="22" t="s">
        <v>584</v>
      </c>
      <c r="E5638" s="30" t="s">
        <v>2334</v>
      </c>
      <c r="F5638" s="24" t="s">
        <v>100</v>
      </c>
      <c r="G5638" s="31" t="s">
        <v>269</v>
      </c>
      <c r="H5638" s="28" t="s">
        <v>100</v>
      </c>
      <c r="I5638" s="26">
        <v>200</v>
      </c>
    </row>
    <row r="5639" spans="1:9" x14ac:dyDescent="0.3">
      <c r="A5639" s="22">
        <v>428010</v>
      </c>
      <c r="B5639" s="23" t="s">
        <v>6363</v>
      </c>
      <c r="C5639" s="81">
        <v>428990</v>
      </c>
      <c r="D5639" s="22" t="s">
        <v>584</v>
      </c>
      <c r="E5639" s="23" t="s">
        <v>2334</v>
      </c>
      <c r="F5639" s="24" t="s">
        <v>100</v>
      </c>
      <c r="G5639" s="25" t="s">
        <v>269</v>
      </c>
      <c r="H5639" s="24" t="s">
        <v>100</v>
      </c>
      <c r="I5639" s="26">
        <v>200</v>
      </c>
    </row>
    <row r="5640" spans="1:9" x14ac:dyDescent="0.3">
      <c r="A5640" s="22">
        <v>428011</v>
      </c>
      <c r="B5640" s="23" t="s">
        <v>6362</v>
      </c>
      <c r="C5640" s="81">
        <v>428990</v>
      </c>
      <c r="D5640" s="22" t="s">
        <v>584</v>
      </c>
      <c r="E5640" s="30" t="s">
        <v>2334</v>
      </c>
      <c r="F5640" s="24" t="s">
        <v>100</v>
      </c>
      <c r="G5640" s="31" t="s">
        <v>269</v>
      </c>
      <c r="H5640" s="28" t="s">
        <v>100</v>
      </c>
      <c r="I5640" s="26">
        <v>200</v>
      </c>
    </row>
    <row r="5641" spans="1:9" x14ac:dyDescent="0.3">
      <c r="A5641" s="22">
        <v>428012</v>
      </c>
      <c r="B5641" s="23" t="s">
        <v>6361</v>
      </c>
      <c r="C5641" s="81">
        <v>428990</v>
      </c>
      <c r="D5641" s="22" t="s">
        <v>584</v>
      </c>
      <c r="E5641" s="23" t="s">
        <v>2334</v>
      </c>
      <c r="F5641" s="24" t="s">
        <v>100</v>
      </c>
      <c r="G5641" s="25" t="s">
        <v>269</v>
      </c>
      <c r="H5641" s="24" t="s">
        <v>100</v>
      </c>
      <c r="I5641" s="26">
        <v>200</v>
      </c>
    </row>
    <row r="5642" spans="1:9" x14ac:dyDescent="0.3">
      <c r="A5642" s="22">
        <v>428013</v>
      </c>
      <c r="B5642" s="23" t="s">
        <v>6360</v>
      </c>
      <c r="C5642" s="81">
        <v>428990</v>
      </c>
      <c r="D5642" s="22" t="s">
        <v>584</v>
      </c>
      <c r="E5642" s="30" t="s">
        <v>2333</v>
      </c>
      <c r="F5642" s="24" t="s">
        <v>100</v>
      </c>
      <c r="G5642" s="31" t="s">
        <v>269</v>
      </c>
      <c r="H5642" s="28" t="s">
        <v>100</v>
      </c>
      <c r="I5642" s="26">
        <v>200</v>
      </c>
    </row>
    <row r="5643" spans="1:9" x14ac:dyDescent="0.3">
      <c r="A5643" s="22">
        <v>428014</v>
      </c>
      <c r="B5643" s="23" t="s">
        <v>6359</v>
      </c>
      <c r="C5643" s="81">
        <v>428990</v>
      </c>
      <c r="D5643" s="22" t="s">
        <v>584</v>
      </c>
      <c r="E5643" s="30" t="s">
        <v>2334</v>
      </c>
      <c r="F5643" s="24" t="s">
        <v>100</v>
      </c>
      <c r="G5643" s="31" t="s">
        <v>269</v>
      </c>
      <c r="H5643" s="28" t="s">
        <v>100</v>
      </c>
      <c r="I5643" s="26">
        <v>200</v>
      </c>
    </row>
    <row r="5644" spans="1:9" x14ac:dyDescent="0.3">
      <c r="A5644" s="22">
        <v>428015</v>
      </c>
      <c r="B5644" s="23" t="s">
        <v>6358</v>
      </c>
      <c r="C5644" s="81">
        <v>428990</v>
      </c>
      <c r="D5644" s="22" t="s">
        <v>584</v>
      </c>
      <c r="E5644" s="30" t="s">
        <v>2333</v>
      </c>
      <c r="F5644" s="24" t="s">
        <v>100</v>
      </c>
      <c r="G5644" s="31" t="s">
        <v>269</v>
      </c>
      <c r="H5644" s="28" t="s">
        <v>100</v>
      </c>
      <c r="I5644" s="26">
        <v>200</v>
      </c>
    </row>
    <row r="5645" spans="1:9" x14ac:dyDescent="0.3">
      <c r="A5645" s="22">
        <v>428017</v>
      </c>
      <c r="B5645" s="23" t="s">
        <v>6357</v>
      </c>
      <c r="C5645" s="81">
        <v>428990</v>
      </c>
      <c r="D5645" s="22" t="s">
        <v>584</v>
      </c>
      <c r="E5645" s="23" t="s">
        <v>2333</v>
      </c>
      <c r="F5645" s="24" t="s">
        <v>100</v>
      </c>
      <c r="G5645" s="25" t="s">
        <v>269</v>
      </c>
      <c r="H5645" s="24" t="s">
        <v>100</v>
      </c>
      <c r="I5645" s="26">
        <v>200</v>
      </c>
    </row>
    <row r="5646" spans="1:9" x14ac:dyDescent="0.3">
      <c r="A5646" s="22">
        <v>428018</v>
      </c>
      <c r="B5646" s="23" t="s">
        <v>6356</v>
      </c>
      <c r="C5646" s="81">
        <v>428990</v>
      </c>
      <c r="D5646" s="22" t="s">
        <v>584</v>
      </c>
      <c r="E5646" s="30" t="s">
        <v>2333</v>
      </c>
      <c r="F5646" s="24" t="s">
        <v>100</v>
      </c>
      <c r="G5646" s="31" t="s">
        <v>269</v>
      </c>
      <c r="H5646" s="28" t="s">
        <v>100</v>
      </c>
      <c r="I5646" s="26">
        <v>200</v>
      </c>
    </row>
    <row r="5647" spans="1:9" x14ac:dyDescent="0.3">
      <c r="A5647" s="22">
        <v>428019</v>
      </c>
      <c r="B5647" s="23" t="s">
        <v>6355</v>
      </c>
      <c r="C5647" s="81">
        <v>428990</v>
      </c>
      <c r="D5647" s="22" t="s">
        <v>584</v>
      </c>
      <c r="E5647" s="30" t="s">
        <v>2333</v>
      </c>
      <c r="F5647" s="24" t="s">
        <v>100</v>
      </c>
      <c r="G5647" s="31" t="s">
        <v>269</v>
      </c>
      <c r="H5647" s="28" t="s">
        <v>100</v>
      </c>
      <c r="I5647" s="26">
        <v>200</v>
      </c>
    </row>
    <row r="5648" spans="1:9" x14ac:dyDescent="0.3">
      <c r="A5648" s="22">
        <v>428020</v>
      </c>
      <c r="B5648" s="23" t="s">
        <v>6354</v>
      </c>
      <c r="C5648" s="81">
        <v>428990</v>
      </c>
      <c r="D5648" s="22" t="s">
        <v>584</v>
      </c>
      <c r="E5648" s="23" t="s">
        <v>2333</v>
      </c>
      <c r="F5648" s="24" t="s">
        <v>100</v>
      </c>
      <c r="G5648" s="25" t="s">
        <v>269</v>
      </c>
      <c r="H5648" s="24" t="s">
        <v>100</v>
      </c>
      <c r="I5648" s="26">
        <v>200</v>
      </c>
    </row>
    <row r="5649" spans="1:9" x14ac:dyDescent="0.3">
      <c r="A5649" s="22">
        <v>428021</v>
      </c>
      <c r="B5649" s="23" t="s">
        <v>6353</v>
      </c>
      <c r="C5649" s="81">
        <v>428990</v>
      </c>
      <c r="D5649" s="22" t="s">
        <v>584</v>
      </c>
      <c r="E5649" s="23" t="s">
        <v>2333</v>
      </c>
      <c r="F5649" s="24" t="s">
        <v>100</v>
      </c>
      <c r="G5649" s="25" t="s">
        <v>269</v>
      </c>
      <c r="H5649" s="24" t="s">
        <v>100</v>
      </c>
      <c r="I5649" s="26">
        <v>200</v>
      </c>
    </row>
    <row r="5650" spans="1:9" x14ac:dyDescent="0.3">
      <c r="A5650" s="22">
        <v>428022</v>
      </c>
      <c r="B5650" s="23" t="s">
        <v>6352</v>
      </c>
      <c r="C5650" s="81">
        <v>428990</v>
      </c>
      <c r="D5650" s="22" t="s">
        <v>584</v>
      </c>
      <c r="E5650" s="30" t="s">
        <v>2334</v>
      </c>
      <c r="F5650" s="24" t="s">
        <v>100</v>
      </c>
      <c r="G5650" s="31" t="s">
        <v>269</v>
      </c>
      <c r="H5650" s="28" t="s">
        <v>100</v>
      </c>
      <c r="I5650" s="26">
        <v>200</v>
      </c>
    </row>
    <row r="5651" spans="1:9" x14ac:dyDescent="0.3">
      <c r="A5651" s="22">
        <v>428023</v>
      </c>
      <c r="B5651" s="23" t="s">
        <v>6351</v>
      </c>
      <c r="C5651" s="81">
        <v>428990</v>
      </c>
      <c r="D5651" s="22" t="s">
        <v>584</v>
      </c>
      <c r="E5651" s="23" t="s">
        <v>2333</v>
      </c>
      <c r="F5651" s="24" t="s">
        <v>100</v>
      </c>
      <c r="G5651" s="25" t="s">
        <v>269</v>
      </c>
      <c r="H5651" s="24" t="s">
        <v>100</v>
      </c>
      <c r="I5651" s="26">
        <v>200</v>
      </c>
    </row>
    <row r="5652" spans="1:9" x14ac:dyDescent="0.3">
      <c r="A5652" s="22">
        <v>428024</v>
      </c>
      <c r="B5652" s="23" t="s">
        <v>6350</v>
      </c>
      <c r="C5652" s="81">
        <v>428990</v>
      </c>
      <c r="D5652" s="22" t="s">
        <v>584</v>
      </c>
      <c r="E5652" s="23" t="s">
        <v>2334</v>
      </c>
      <c r="F5652" s="24" t="s">
        <v>100</v>
      </c>
      <c r="G5652" s="25" t="s">
        <v>269</v>
      </c>
      <c r="H5652" s="24" t="s">
        <v>100</v>
      </c>
      <c r="I5652" s="26">
        <v>200</v>
      </c>
    </row>
    <row r="5653" spans="1:9" x14ac:dyDescent="0.3">
      <c r="A5653" s="22">
        <v>428025</v>
      </c>
      <c r="B5653" s="23" t="s">
        <v>6349</v>
      </c>
      <c r="C5653" s="81">
        <v>428990</v>
      </c>
      <c r="D5653" s="22" t="s">
        <v>584</v>
      </c>
      <c r="E5653" s="30" t="s">
        <v>2333</v>
      </c>
      <c r="F5653" s="24" t="s">
        <v>100</v>
      </c>
      <c r="G5653" s="31" t="s">
        <v>269</v>
      </c>
      <c r="H5653" s="28" t="s">
        <v>100</v>
      </c>
      <c r="I5653" s="26">
        <v>200</v>
      </c>
    </row>
    <row r="5654" spans="1:9" x14ac:dyDescent="0.3">
      <c r="A5654" s="22">
        <v>428026</v>
      </c>
      <c r="B5654" s="23" t="s">
        <v>6348</v>
      </c>
      <c r="C5654" s="81">
        <v>428990</v>
      </c>
      <c r="D5654" s="22" t="s">
        <v>584</v>
      </c>
      <c r="E5654" s="30" t="s">
        <v>2334</v>
      </c>
      <c r="F5654" s="24" t="s">
        <v>100</v>
      </c>
      <c r="G5654" s="31" t="s">
        <v>269</v>
      </c>
      <c r="H5654" s="28" t="s">
        <v>100</v>
      </c>
      <c r="I5654" s="26">
        <v>200</v>
      </c>
    </row>
    <row r="5655" spans="1:9" x14ac:dyDescent="0.3">
      <c r="A5655" s="22">
        <v>428027</v>
      </c>
      <c r="B5655" s="23" t="s">
        <v>6347</v>
      </c>
      <c r="C5655" s="81">
        <v>428990</v>
      </c>
      <c r="D5655" s="22" t="s">
        <v>584</v>
      </c>
      <c r="E5655" s="23" t="s">
        <v>2334</v>
      </c>
      <c r="F5655" s="24" t="s">
        <v>100</v>
      </c>
      <c r="G5655" s="25" t="s">
        <v>269</v>
      </c>
      <c r="H5655" s="24" t="s">
        <v>100</v>
      </c>
      <c r="I5655" s="26">
        <v>200</v>
      </c>
    </row>
    <row r="5656" spans="1:9" x14ac:dyDescent="0.3">
      <c r="A5656" s="22">
        <v>428028</v>
      </c>
      <c r="B5656" s="23" t="s">
        <v>6346</v>
      </c>
      <c r="C5656" s="81">
        <v>428990</v>
      </c>
      <c r="D5656" s="22" t="s">
        <v>584</v>
      </c>
      <c r="E5656" s="23" t="s">
        <v>2334</v>
      </c>
      <c r="F5656" s="24" t="s">
        <v>100</v>
      </c>
      <c r="G5656" s="25" t="s">
        <v>269</v>
      </c>
      <c r="H5656" s="24" t="s">
        <v>100</v>
      </c>
      <c r="I5656" s="26">
        <v>200</v>
      </c>
    </row>
    <row r="5657" spans="1:9" x14ac:dyDescent="0.3">
      <c r="A5657" s="22">
        <v>428029</v>
      </c>
      <c r="B5657" s="23" t="s">
        <v>6345</v>
      </c>
      <c r="C5657" s="81">
        <v>428990</v>
      </c>
      <c r="D5657" s="22" t="s">
        <v>584</v>
      </c>
      <c r="E5657" s="23" t="s">
        <v>2333</v>
      </c>
      <c r="F5657" s="24" t="s">
        <v>100</v>
      </c>
      <c r="G5657" s="25" t="s">
        <v>269</v>
      </c>
      <c r="H5657" s="24" t="s">
        <v>100</v>
      </c>
      <c r="I5657" s="26">
        <v>200</v>
      </c>
    </row>
    <row r="5658" spans="1:9" x14ac:dyDescent="0.3">
      <c r="A5658" s="22">
        <v>428030</v>
      </c>
      <c r="B5658" s="23" t="s">
        <v>6344</v>
      </c>
      <c r="C5658" s="81">
        <v>428990</v>
      </c>
      <c r="D5658" s="22" t="s">
        <v>584</v>
      </c>
      <c r="E5658" s="23" t="s">
        <v>2334</v>
      </c>
      <c r="F5658" s="24" t="s">
        <v>100</v>
      </c>
      <c r="G5658" s="25" t="s">
        <v>269</v>
      </c>
      <c r="H5658" s="24" t="s">
        <v>100</v>
      </c>
      <c r="I5658" s="26">
        <v>200</v>
      </c>
    </row>
    <row r="5659" spans="1:9" x14ac:dyDescent="0.3">
      <c r="A5659" s="22">
        <v>428031</v>
      </c>
      <c r="B5659" s="23" t="s">
        <v>6343</v>
      </c>
      <c r="C5659" s="81">
        <v>428990</v>
      </c>
      <c r="D5659" s="22" t="s">
        <v>584</v>
      </c>
      <c r="E5659" s="23" t="s">
        <v>2334</v>
      </c>
      <c r="F5659" s="24" t="s">
        <v>100</v>
      </c>
      <c r="G5659" s="25" t="s">
        <v>269</v>
      </c>
      <c r="H5659" s="24" t="s">
        <v>100</v>
      </c>
      <c r="I5659" s="26">
        <v>200</v>
      </c>
    </row>
    <row r="5660" spans="1:9" x14ac:dyDescent="0.3">
      <c r="A5660" s="22">
        <v>428032</v>
      </c>
      <c r="B5660" s="23" t="s">
        <v>6342</v>
      </c>
      <c r="C5660" s="81">
        <v>428990</v>
      </c>
      <c r="D5660" s="22" t="s">
        <v>584</v>
      </c>
      <c r="E5660" s="23" t="s">
        <v>2333</v>
      </c>
      <c r="F5660" s="24" t="s">
        <v>100</v>
      </c>
      <c r="G5660" s="25" t="s">
        <v>269</v>
      </c>
      <c r="H5660" s="24" t="s">
        <v>100</v>
      </c>
      <c r="I5660" s="26">
        <v>200</v>
      </c>
    </row>
    <row r="5661" spans="1:9" x14ac:dyDescent="0.3">
      <c r="A5661" s="22">
        <v>428033</v>
      </c>
      <c r="B5661" s="23" t="s">
        <v>6341</v>
      </c>
      <c r="C5661" s="81">
        <v>428990</v>
      </c>
      <c r="D5661" s="22" t="s">
        <v>584</v>
      </c>
      <c r="E5661" s="23" t="s">
        <v>2333</v>
      </c>
      <c r="F5661" s="24" t="s">
        <v>100</v>
      </c>
      <c r="G5661" s="25" t="s">
        <v>269</v>
      </c>
      <c r="H5661" s="24" t="s">
        <v>100</v>
      </c>
      <c r="I5661" s="26">
        <v>200</v>
      </c>
    </row>
    <row r="5662" spans="1:9" x14ac:dyDescent="0.3">
      <c r="A5662" s="22">
        <v>428034</v>
      </c>
      <c r="B5662" s="23" t="s">
        <v>6340</v>
      </c>
      <c r="C5662" s="81">
        <v>428990</v>
      </c>
      <c r="D5662" s="22" t="s">
        <v>584</v>
      </c>
      <c r="E5662" s="23" t="s">
        <v>2334</v>
      </c>
      <c r="F5662" s="24" t="s">
        <v>100</v>
      </c>
      <c r="G5662" s="25" t="s">
        <v>269</v>
      </c>
      <c r="H5662" s="24" t="s">
        <v>100</v>
      </c>
      <c r="I5662" s="26">
        <v>200</v>
      </c>
    </row>
    <row r="5663" spans="1:9" x14ac:dyDescent="0.3">
      <c r="A5663" s="22">
        <v>428035</v>
      </c>
      <c r="B5663" s="23" t="s">
        <v>6339</v>
      </c>
      <c r="C5663" s="81">
        <v>428990</v>
      </c>
      <c r="D5663" s="22" t="s">
        <v>584</v>
      </c>
      <c r="E5663" s="23" t="s">
        <v>2333</v>
      </c>
      <c r="F5663" s="24" t="s">
        <v>100</v>
      </c>
      <c r="G5663" s="25" t="s">
        <v>269</v>
      </c>
      <c r="H5663" s="24" t="s">
        <v>100</v>
      </c>
      <c r="I5663" s="26">
        <v>200</v>
      </c>
    </row>
    <row r="5664" spans="1:9" x14ac:dyDescent="0.3">
      <c r="A5664" s="22">
        <v>428036</v>
      </c>
      <c r="B5664" s="23" t="s">
        <v>6338</v>
      </c>
      <c r="C5664" s="81">
        <v>428990</v>
      </c>
      <c r="D5664" s="22" t="s">
        <v>584</v>
      </c>
      <c r="E5664" s="23" t="s">
        <v>2333</v>
      </c>
      <c r="F5664" s="24" t="s">
        <v>100</v>
      </c>
      <c r="G5664" s="25" t="s">
        <v>269</v>
      </c>
      <c r="H5664" s="24" t="s">
        <v>100</v>
      </c>
      <c r="I5664" s="26">
        <v>200</v>
      </c>
    </row>
    <row r="5665" spans="1:9" x14ac:dyDescent="0.3">
      <c r="A5665" s="22">
        <v>428037</v>
      </c>
      <c r="B5665" s="23" t="s">
        <v>6337</v>
      </c>
      <c r="C5665" s="81">
        <v>428990</v>
      </c>
      <c r="D5665" s="22" t="s">
        <v>584</v>
      </c>
      <c r="E5665" s="23" t="s">
        <v>2334</v>
      </c>
      <c r="F5665" s="24" t="s">
        <v>100</v>
      </c>
      <c r="G5665" s="25" t="s">
        <v>269</v>
      </c>
      <c r="H5665" s="24" t="s">
        <v>100</v>
      </c>
      <c r="I5665" s="26">
        <v>200</v>
      </c>
    </row>
    <row r="5666" spans="1:9" x14ac:dyDescent="0.3">
      <c r="A5666" s="22">
        <v>428038</v>
      </c>
      <c r="B5666" s="23" t="s">
        <v>6336</v>
      </c>
      <c r="C5666" s="81">
        <v>428990</v>
      </c>
      <c r="D5666" s="22" t="s">
        <v>584</v>
      </c>
      <c r="E5666" s="23" t="s">
        <v>2334</v>
      </c>
      <c r="F5666" s="24" t="s">
        <v>100</v>
      </c>
      <c r="G5666" s="25" t="s">
        <v>269</v>
      </c>
      <c r="H5666" s="24" t="s">
        <v>100</v>
      </c>
      <c r="I5666" s="26">
        <v>200</v>
      </c>
    </row>
    <row r="5667" spans="1:9" x14ac:dyDescent="0.3">
      <c r="A5667" s="22">
        <v>428039</v>
      </c>
      <c r="B5667" s="23" t="s">
        <v>6335</v>
      </c>
      <c r="C5667" s="81">
        <v>428990</v>
      </c>
      <c r="D5667" s="22" t="s">
        <v>584</v>
      </c>
      <c r="E5667" s="23" t="s">
        <v>2333</v>
      </c>
      <c r="F5667" s="24" t="s">
        <v>100</v>
      </c>
      <c r="G5667" s="25" t="s">
        <v>269</v>
      </c>
      <c r="H5667" s="24" t="s">
        <v>100</v>
      </c>
      <c r="I5667" s="26">
        <v>200</v>
      </c>
    </row>
    <row r="5668" spans="1:9" x14ac:dyDescent="0.3">
      <c r="A5668" s="22">
        <v>428700</v>
      </c>
      <c r="B5668" s="23" t="s">
        <v>50</v>
      </c>
      <c r="C5668" s="81">
        <v>428990</v>
      </c>
      <c r="D5668" s="22" t="s">
        <v>584</v>
      </c>
      <c r="E5668" s="23" t="s">
        <v>2333</v>
      </c>
      <c r="F5668" s="24" t="s">
        <v>100</v>
      </c>
      <c r="G5668" s="25" t="s">
        <v>269</v>
      </c>
      <c r="H5668" s="24" t="s">
        <v>100</v>
      </c>
      <c r="I5668" s="87">
        <v>31.5</v>
      </c>
    </row>
    <row r="5669" spans="1:9" x14ac:dyDescent="0.3">
      <c r="A5669" s="22">
        <v>428903</v>
      </c>
      <c r="B5669" s="23" t="s">
        <v>6334</v>
      </c>
      <c r="C5669" s="81">
        <v>428990</v>
      </c>
      <c r="D5669" s="22" t="s">
        <v>584</v>
      </c>
      <c r="E5669" s="23" t="s">
        <v>2334</v>
      </c>
      <c r="F5669" s="24" t="s">
        <v>100</v>
      </c>
      <c r="G5669" s="25" t="s">
        <v>277</v>
      </c>
      <c r="H5669" s="24" t="s">
        <v>2335</v>
      </c>
      <c r="I5669" s="26">
        <v>200</v>
      </c>
    </row>
    <row r="5670" spans="1:9" x14ac:dyDescent="0.3">
      <c r="A5670" s="22">
        <v>428999</v>
      </c>
      <c r="B5670" s="23" t="s">
        <v>6333</v>
      </c>
      <c r="C5670" s="81">
        <v>428990</v>
      </c>
      <c r="D5670" s="22" t="s">
        <v>584</v>
      </c>
      <c r="E5670" s="23" t="s">
        <v>2333</v>
      </c>
      <c r="F5670" s="24" t="s">
        <v>100</v>
      </c>
      <c r="G5670" s="25" t="s">
        <v>269</v>
      </c>
      <c r="H5670" s="24" t="s">
        <v>100</v>
      </c>
      <c r="I5670" s="87">
        <v>31.5</v>
      </c>
    </row>
    <row r="5671" spans="1:9" x14ac:dyDescent="0.3">
      <c r="A5671" s="22">
        <v>429500</v>
      </c>
      <c r="B5671" s="23" t="s">
        <v>6332</v>
      </c>
      <c r="C5671" s="81">
        <v>428990</v>
      </c>
      <c r="D5671" s="22" t="s">
        <v>584</v>
      </c>
      <c r="E5671" s="30" t="s">
        <v>2334</v>
      </c>
      <c r="F5671" s="24" t="s">
        <v>2336</v>
      </c>
      <c r="G5671" s="31" t="s">
        <v>1927</v>
      </c>
      <c r="H5671" s="22" t="s">
        <v>586</v>
      </c>
      <c r="I5671" s="26">
        <v>200</v>
      </c>
    </row>
    <row r="5672" spans="1:9" x14ac:dyDescent="0.3">
      <c r="A5672" s="22">
        <v>429950</v>
      </c>
      <c r="B5672" s="23" t="s">
        <v>6323</v>
      </c>
      <c r="C5672" s="81">
        <v>428990</v>
      </c>
      <c r="D5672" s="22" t="s">
        <v>584</v>
      </c>
      <c r="E5672" s="23" t="s">
        <v>2333</v>
      </c>
      <c r="F5672" s="24" t="s">
        <v>585</v>
      </c>
      <c r="G5672" s="25" t="s">
        <v>269</v>
      </c>
      <c r="H5672" s="24" t="s">
        <v>585</v>
      </c>
      <c r="I5672" s="87">
        <v>31.5</v>
      </c>
    </row>
    <row r="5673" spans="1:9" x14ac:dyDescent="0.3">
      <c r="A5673" s="22">
        <v>429951</v>
      </c>
      <c r="B5673" s="23" t="s">
        <v>6331</v>
      </c>
      <c r="C5673" s="81">
        <v>428990</v>
      </c>
      <c r="D5673" s="22" t="s">
        <v>584</v>
      </c>
      <c r="E5673" s="30" t="s">
        <v>2334</v>
      </c>
      <c r="F5673" s="24" t="s">
        <v>585</v>
      </c>
      <c r="G5673" s="31" t="s">
        <v>269</v>
      </c>
      <c r="H5673" s="22" t="s">
        <v>585</v>
      </c>
      <c r="I5673" s="26">
        <v>200</v>
      </c>
    </row>
    <row r="5674" spans="1:9" x14ac:dyDescent="0.3">
      <c r="A5674" s="22">
        <v>429952</v>
      </c>
      <c r="B5674" s="23" t="s">
        <v>6330</v>
      </c>
      <c r="C5674" s="81">
        <v>428990</v>
      </c>
      <c r="D5674" s="22" t="s">
        <v>584</v>
      </c>
      <c r="E5674" s="30" t="s">
        <v>2333</v>
      </c>
      <c r="F5674" s="24" t="s">
        <v>585</v>
      </c>
      <c r="G5674" s="31" t="s">
        <v>269</v>
      </c>
      <c r="H5674" s="22" t="s">
        <v>585</v>
      </c>
      <c r="I5674" s="87">
        <v>31.5</v>
      </c>
    </row>
    <row r="5675" spans="1:9" x14ac:dyDescent="0.3">
      <c r="A5675" s="22">
        <v>429954</v>
      </c>
      <c r="B5675" s="23" t="s">
        <v>6329</v>
      </c>
      <c r="C5675" s="81">
        <v>428990</v>
      </c>
      <c r="D5675" s="22" t="s">
        <v>584</v>
      </c>
      <c r="E5675" s="30" t="s">
        <v>2333</v>
      </c>
      <c r="F5675" s="24" t="s">
        <v>585</v>
      </c>
      <c r="G5675" s="31" t="s">
        <v>269</v>
      </c>
      <c r="H5675" s="22" t="s">
        <v>585</v>
      </c>
      <c r="I5675" s="87">
        <v>31.5</v>
      </c>
    </row>
    <row r="5676" spans="1:9" x14ac:dyDescent="0.3">
      <c r="A5676" s="22">
        <v>429955</v>
      </c>
      <c r="B5676" s="23" t="s">
        <v>6328</v>
      </c>
      <c r="C5676" s="81">
        <v>428990</v>
      </c>
      <c r="D5676" s="22" t="s">
        <v>584</v>
      </c>
      <c r="E5676" s="30" t="s">
        <v>2333</v>
      </c>
      <c r="F5676" s="24" t="s">
        <v>585</v>
      </c>
      <c r="G5676" s="31" t="s">
        <v>269</v>
      </c>
      <c r="H5676" s="22" t="s">
        <v>585</v>
      </c>
      <c r="I5676" s="87">
        <v>31.5</v>
      </c>
    </row>
    <row r="5677" spans="1:9" x14ac:dyDescent="0.3">
      <c r="A5677" s="22">
        <v>429956</v>
      </c>
      <c r="B5677" s="23" t="s">
        <v>6327</v>
      </c>
      <c r="C5677" s="81">
        <v>428990</v>
      </c>
      <c r="D5677" s="22" t="s">
        <v>584</v>
      </c>
      <c r="E5677" s="30" t="s">
        <v>2333</v>
      </c>
      <c r="F5677" s="24" t="s">
        <v>585</v>
      </c>
      <c r="G5677" s="31" t="s">
        <v>269</v>
      </c>
      <c r="H5677" s="22" t="s">
        <v>585</v>
      </c>
      <c r="I5677" s="87">
        <v>31.5</v>
      </c>
    </row>
    <row r="5678" spans="1:9" x14ac:dyDescent="0.3">
      <c r="A5678" s="22">
        <v>429958</v>
      </c>
      <c r="B5678" s="23" t="s">
        <v>6326</v>
      </c>
      <c r="C5678" s="81">
        <v>428990</v>
      </c>
      <c r="D5678" s="22" t="s">
        <v>584</v>
      </c>
      <c r="E5678" s="30" t="s">
        <v>2333</v>
      </c>
      <c r="F5678" s="24" t="s">
        <v>585</v>
      </c>
      <c r="G5678" s="31" t="s">
        <v>269</v>
      </c>
      <c r="H5678" s="22" t="s">
        <v>585</v>
      </c>
      <c r="I5678" s="87">
        <v>31.5</v>
      </c>
    </row>
    <row r="5679" spans="1:9" x14ac:dyDescent="0.3">
      <c r="A5679" s="22">
        <v>429959</v>
      </c>
      <c r="B5679" s="23" t="s">
        <v>6325</v>
      </c>
      <c r="C5679" s="81">
        <v>428990</v>
      </c>
      <c r="D5679" s="22" t="s">
        <v>584</v>
      </c>
      <c r="E5679" s="30" t="s">
        <v>2333</v>
      </c>
      <c r="F5679" s="24" t="s">
        <v>585</v>
      </c>
      <c r="G5679" s="31" t="s">
        <v>269</v>
      </c>
      <c r="H5679" s="22" t="s">
        <v>585</v>
      </c>
      <c r="I5679" s="87">
        <v>31.5</v>
      </c>
    </row>
    <row r="5680" spans="1:9" x14ac:dyDescent="0.3">
      <c r="A5680" s="22">
        <v>429960</v>
      </c>
      <c r="B5680" s="23" t="s">
        <v>6324</v>
      </c>
      <c r="C5680" s="81">
        <v>428990</v>
      </c>
      <c r="D5680" s="22" t="s">
        <v>584</v>
      </c>
      <c r="E5680" s="30" t="s">
        <v>2334</v>
      </c>
      <c r="F5680" s="24" t="s">
        <v>585</v>
      </c>
      <c r="G5680" s="31" t="s">
        <v>269</v>
      </c>
      <c r="H5680" s="22" t="s">
        <v>585</v>
      </c>
      <c r="I5680" s="26">
        <v>200</v>
      </c>
    </row>
    <row r="5681" spans="1:9" x14ac:dyDescent="0.3">
      <c r="A5681" s="22">
        <v>429965</v>
      </c>
      <c r="B5681" s="23" t="s">
        <v>6323</v>
      </c>
      <c r="C5681" s="81">
        <v>428990</v>
      </c>
      <c r="D5681" s="22" t="s">
        <v>584</v>
      </c>
      <c r="E5681" s="30" t="s">
        <v>2334</v>
      </c>
      <c r="F5681" s="24" t="s">
        <v>585</v>
      </c>
      <c r="G5681" s="31" t="s">
        <v>269</v>
      </c>
      <c r="H5681" s="22" t="s">
        <v>585</v>
      </c>
      <c r="I5681" s="26">
        <v>200</v>
      </c>
    </row>
    <row r="5682" spans="1:9" x14ac:dyDescent="0.3">
      <c r="A5682" s="22">
        <v>430000</v>
      </c>
      <c r="B5682" s="23" t="s">
        <v>6322</v>
      </c>
      <c r="C5682" s="81">
        <v>430990</v>
      </c>
      <c r="D5682" s="22" t="s">
        <v>861</v>
      </c>
      <c r="E5682" s="30" t="s">
        <v>2337</v>
      </c>
      <c r="F5682" s="24" t="s">
        <v>101</v>
      </c>
      <c r="G5682" s="31" t="s">
        <v>269</v>
      </c>
      <c r="H5682" s="22" t="s">
        <v>101</v>
      </c>
      <c r="I5682" s="87">
        <v>31.5</v>
      </c>
    </row>
    <row r="5683" spans="1:9" x14ac:dyDescent="0.3">
      <c r="A5683" s="22">
        <v>430001</v>
      </c>
      <c r="B5683" s="23" t="s">
        <v>6321</v>
      </c>
      <c r="C5683" s="81">
        <v>430990</v>
      </c>
      <c r="D5683" s="22" t="s">
        <v>861</v>
      </c>
      <c r="E5683" s="30" t="s">
        <v>2337</v>
      </c>
      <c r="F5683" s="24" t="s">
        <v>101</v>
      </c>
      <c r="G5683" s="31" t="s">
        <v>269</v>
      </c>
      <c r="H5683" s="22" t="s">
        <v>101</v>
      </c>
      <c r="I5683" s="87">
        <v>31.5</v>
      </c>
    </row>
    <row r="5684" spans="1:9" x14ac:dyDescent="0.3">
      <c r="A5684" s="42">
        <v>430002</v>
      </c>
      <c r="B5684" s="41" t="s">
        <v>6320</v>
      </c>
      <c r="C5684" s="81">
        <v>430990</v>
      </c>
      <c r="D5684" s="22" t="s">
        <v>861</v>
      </c>
      <c r="E5684" s="23" t="s">
        <v>2337</v>
      </c>
      <c r="F5684" s="24" t="s">
        <v>101</v>
      </c>
      <c r="G5684" s="25" t="s">
        <v>269</v>
      </c>
      <c r="H5684" s="24" t="s">
        <v>101</v>
      </c>
      <c r="I5684" s="87">
        <v>31.5</v>
      </c>
    </row>
    <row r="5685" spans="1:9" x14ac:dyDescent="0.3">
      <c r="A5685" s="22">
        <v>430003</v>
      </c>
      <c r="B5685" s="23" t="s">
        <v>6319</v>
      </c>
      <c r="C5685" s="81">
        <v>430990</v>
      </c>
      <c r="D5685" s="22" t="s">
        <v>861</v>
      </c>
      <c r="E5685" s="23" t="s">
        <v>2337</v>
      </c>
      <c r="F5685" s="24" t="s">
        <v>101</v>
      </c>
      <c r="G5685" s="25" t="s">
        <v>269</v>
      </c>
      <c r="H5685" s="24" t="s">
        <v>101</v>
      </c>
      <c r="I5685" s="87">
        <v>31.5</v>
      </c>
    </row>
    <row r="5686" spans="1:9" x14ac:dyDescent="0.3">
      <c r="A5686" s="22">
        <v>430004</v>
      </c>
      <c r="B5686" s="23" t="s">
        <v>6318</v>
      </c>
      <c r="C5686" s="81">
        <v>430990</v>
      </c>
      <c r="D5686" s="22" t="s">
        <v>861</v>
      </c>
      <c r="E5686" s="30" t="s">
        <v>2337</v>
      </c>
      <c r="F5686" s="24" t="s">
        <v>101</v>
      </c>
      <c r="G5686" s="31" t="s">
        <v>269</v>
      </c>
      <c r="H5686" s="22" t="s">
        <v>101</v>
      </c>
      <c r="I5686" s="87">
        <v>31.5</v>
      </c>
    </row>
    <row r="5687" spans="1:9" x14ac:dyDescent="0.3">
      <c r="A5687" s="22">
        <v>430005</v>
      </c>
      <c r="B5687" s="23" t="s">
        <v>6317</v>
      </c>
      <c r="C5687" s="81">
        <v>430990</v>
      </c>
      <c r="D5687" s="22" t="s">
        <v>861</v>
      </c>
      <c r="E5687" s="30" t="s">
        <v>2337</v>
      </c>
      <c r="F5687" s="24" t="s">
        <v>101</v>
      </c>
      <c r="G5687" s="31" t="s">
        <v>269</v>
      </c>
      <c r="H5687" s="22" t="s">
        <v>101</v>
      </c>
      <c r="I5687" s="87">
        <v>31.5</v>
      </c>
    </row>
    <row r="5688" spans="1:9" x14ac:dyDescent="0.3">
      <c r="A5688" s="22">
        <v>430006</v>
      </c>
      <c r="B5688" s="23" t="s">
        <v>6316</v>
      </c>
      <c r="C5688" s="81">
        <v>430990</v>
      </c>
      <c r="D5688" s="22" t="s">
        <v>861</v>
      </c>
      <c r="E5688" s="23" t="s">
        <v>2337</v>
      </c>
      <c r="F5688" s="24" t="s">
        <v>101</v>
      </c>
      <c r="G5688" s="25" t="s">
        <v>269</v>
      </c>
      <c r="H5688" s="24" t="s">
        <v>101</v>
      </c>
      <c r="I5688" s="87">
        <v>31.5</v>
      </c>
    </row>
    <row r="5689" spans="1:9" x14ac:dyDescent="0.3">
      <c r="A5689" s="22">
        <v>430007</v>
      </c>
      <c r="B5689" s="23" t="s">
        <v>6315</v>
      </c>
      <c r="C5689" s="81">
        <v>430990</v>
      </c>
      <c r="D5689" s="22" t="s">
        <v>861</v>
      </c>
      <c r="E5689" s="30" t="s">
        <v>2337</v>
      </c>
      <c r="F5689" s="24" t="s">
        <v>101</v>
      </c>
      <c r="G5689" s="31" t="s">
        <v>269</v>
      </c>
      <c r="H5689" s="22" t="s">
        <v>101</v>
      </c>
      <c r="I5689" s="87">
        <v>31.5</v>
      </c>
    </row>
    <row r="5690" spans="1:9" x14ac:dyDescent="0.3">
      <c r="A5690" s="22">
        <v>430008</v>
      </c>
      <c r="B5690" s="23" t="s">
        <v>6314</v>
      </c>
      <c r="C5690" s="81">
        <v>430990</v>
      </c>
      <c r="D5690" s="22" t="s">
        <v>861</v>
      </c>
      <c r="E5690" s="30" t="s">
        <v>2337</v>
      </c>
      <c r="F5690" s="24" t="s">
        <v>101</v>
      </c>
      <c r="G5690" s="31" t="s">
        <v>269</v>
      </c>
      <c r="H5690" s="22" t="s">
        <v>101</v>
      </c>
      <c r="I5690" s="87">
        <v>31.5</v>
      </c>
    </row>
    <row r="5691" spans="1:9" x14ac:dyDescent="0.3">
      <c r="A5691" s="22">
        <v>430009</v>
      </c>
      <c r="B5691" s="23" t="s">
        <v>6313</v>
      </c>
      <c r="C5691" s="81">
        <v>430990</v>
      </c>
      <c r="D5691" s="22" t="s">
        <v>861</v>
      </c>
      <c r="E5691" s="30" t="s">
        <v>2337</v>
      </c>
      <c r="F5691" s="24" t="s">
        <v>101</v>
      </c>
      <c r="G5691" s="31" t="s">
        <v>269</v>
      </c>
      <c r="H5691" s="22" t="s">
        <v>101</v>
      </c>
      <c r="I5691" s="87">
        <v>31.5</v>
      </c>
    </row>
    <row r="5692" spans="1:9" x14ac:dyDescent="0.3">
      <c r="A5692" s="22">
        <v>430010</v>
      </c>
      <c r="B5692" s="23" t="s">
        <v>6312</v>
      </c>
      <c r="C5692" s="81">
        <v>430990</v>
      </c>
      <c r="D5692" s="22" t="s">
        <v>861</v>
      </c>
      <c r="E5692" s="30" t="s">
        <v>2337</v>
      </c>
      <c r="F5692" s="24" t="s">
        <v>101</v>
      </c>
      <c r="G5692" s="31" t="s">
        <v>269</v>
      </c>
      <c r="H5692" s="22" t="s">
        <v>101</v>
      </c>
      <c r="I5692" s="87">
        <v>31.5</v>
      </c>
    </row>
    <row r="5693" spans="1:9" x14ac:dyDescent="0.3">
      <c r="A5693" s="22">
        <v>430011</v>
      </c>
      <c r="B5693" s="23" t="s">
        <v>6311</v>
      </c>
      <c r="C5693" s="81">
        <v>430990</v>
      </c>
      <c r="D5693" s="22" t="s">
        <v>861</v>
      </c>
      <c r="E5693" s="23" t="s">
        <v>2337</v>
      </c>
      <c r="F5693" s="24" t="s">
        <v>101</v>
      </c>
      <c r="G5693" s="25" t="s">
        <v>269</v>
      </c>
      <c r="H5693" s="24" t="s">
        <v>101</v>
      </c>
      <c r="I5693" s="87">
        <v>31.5</v>
      </c>
    </row>
    <row r="5694" spans="1:9" x14ac:dyDescent="0.3">
      <c r="A5694" s="22">
        <v>430012</v>
      </c>
      <c r="B5694" s="23" t="s">
        <v>6310</v>
      </c>
      <c r="C5694" s="81">
        <v>430990</v>
      </c>
      <c r="D5694" s="22" t="s">
        <v>861</v>
      </c>
      <c r="E5694" s="30" t="s">
        <v>2337</v>
      </c>
      <c r="F5694" s="24" t="s">
        <v>101</v>
      </c>
      <c r="G5694" s="31" t="s">
        <v>269</v>
      </c>
      <c r="H5694" s="22" t="s">
        <v>101</v>
      </c>
      <c r="I5694" s="87">
        <v>31.5</v>
      </c>
    </row>
    <row r="5695" spans="1:9" x14ac:dyDescent="0.3">
      <c r="A5695" s="22">
        <v>430013</v>
      </c>
      <c r="B5695" s="23" t="s">
        <v>6309</v>
      </c>
      <c r="C5695" s="81">
        <v>430990</v>
      </c>
      <c r="D5695" s="22" t="s">
        <v>861</v>
      </c>
      <c r="E5695" s="30" t="s">
        <v>2337</v>
      </c>
      <c r="F5695" s="24" t="s">
        <v>101</v>
      </c>
      <c r="G5695" s="31" t="s">
        <v>269</v>
      </c>
      <c r="H5695" s="22" t="s">
        <v>101</v>
      </c>
      <c r="I5695" s="87">
        <v>31.5</v>
      </c>
    </row>
    <row r="5696" spans="1:9" x14ac:dyDescent="0.3">
      <c r="A5696" s="22">
        <v>430014</v>
      </c>
      <c r="B5696" s="23" t="s">
        <v>6308</v>
      </c>
      <c r="C5696" s="81">
        <v>430990</v>
      </c>
      <c r="D5696" s="22" t="s">
        <v>861</v>
      </c>
      <c r="E5696" s="30" t="s">
        <v>2337</v>
      </c>
      <c r="F5696" s="24" t="s">
        <v>101</v>
      </c>
      <c r="G5696" s="31" t="s">
        <v>269</v>
      </c>
      <c r="H5696" s="22" t="s">
        <v>101</v>
      </c>
      <c r="I5696" s="87">
        <v>31.5</v>
      </c>
    </row>
    <row r="5697" spans="1:9" x14ac:dyDescent="0.3">
      <c r="A5697" s="22">
        <v>430015</v>
      </c>
      <c r="B5697" s="23" t="s">
        <v>6307</v>
      </c>
      <c r="C5697" s="81">
        <v>430990</v>
      </c>
      <c r="D5697" s="22" t="s">
        <v>861</v>
      </c>
      <c r="E5697" s="30" t="s">
        <v>2337</v>
      </c>
      <c r="F5697" s="24" t="s">
        <v>101</v>
      </c>
      <c r="G5697" s="31" t="s">
        <v>269</v>
      </c>
      <c r="H5697" s="22" t="s">
        <v>101</v>
      </c>
      <c r="I5697" s="87">
        <v>31.5</v>
      </c>
    </row>
    <row r="5698" spans="1:9" x14ac:dyDescent="0.3">
      <c r="A5698" s="22">
        <v>430016</v>
      </c>
      <c r="B5698" s="23" t="s">
        <v>6306</v>
      </c>
      <c r="C5698" s="81">
        <v>430990</v>
      </c>
      <c r="D5698" s="22" t="s">
        <v>861</v>
      </c>
      <c r="E5698" s="30" t="s">
        <v>2337</v>
      </c>
      <c r="F5698" s="24" t="s">
        <v>101</v>
      </c>
      <c r="G5698" s="31" t="s">
        <v>269</v>
      </c>
      <c r="H5698" s="22" t="s">
        <v>101</v>
      </c>
      <c r="I5698" s="87">
        <v>31.5</v>
      </c>
    </row>
    <row r="5699" spans="1:9" x14ac:dyDescent="0.3">
      <c r="A5699" s="22">
        <v>430017</v>
      </c>
      <c r="B5699" s="23" t="s">
        <v>6305</v>
      </c>
      <c r="C5699" s="81">
        <v>430990</v>
      </c>
      <c r="D5699" s="22" t="s">
        <v>861</v>
      </c>
      <c r="E5699" s="30" t="s">
        <v>2337</v>
      </c>
      <c r="F5699" s="24" t="s">
        <v>101</v>
      </c>
      <c r="G5699" s="31" t="s">
        <v>269</v>
      </c>
      <c r="H5699" s="22" t="s">
        <v>101</v>
      </c>
      <c r="I5699" s="87">
        <v>31.5</v>
      </c>
    </row>
    <row r="5700" spans="1:9" x14ac:dyDescent="0.3">
      <c r="A5700" s="22">
        <v>430018</v>
      </c>
      <c r="B5700" s="23" t="s">
        <v>6304</v>
      </c>
      <c r="C5700" s="81">
        <v>430990</v>
      </c>
      <c r="D5700" s="22" t="s">
        <v>861</v>
      </c>
      <c r="E5700" s="30" t="s">
        <v>2337</v>
      </c>
      <c r="F5700" s="24" t="s">
        <v>101</v>
      </c>
      <c r="G5700" s="31" t="s">
        <v>269</v>
      </c>
      <c r="H5700" s="22" t="s">
        <v>101</v>
      </c>
      <c r="I5700" s="87">
        <v>31.5</v>
      </c>
    </row>
    <row r="5701" spans="1:9" x14ac:dyDescent="0.3">
      <c r="A5701" s="22">
        <v>430019</v>
      </c>
      <c r="B5701" s="23" t="s">
        <v>6303</v>
      </c>
      <c r="C5701" s="81">
        <v>430990</v>
      </c>
      <c r="D5701" s="22" t="s">
        <v>861</v>
      </c>
      <c r="E5701" s="23" t="s">
        <v>2337</v>
      </c>
      <c r="F5701" s="24" t="s">
        <v>101</v>
      </c>
      <c r="G5701" s="25" t="s">
        <v>269</v>
      </c>
      <c r="H5701" s="24" t="s">
        <v>101</v>
      </c>
      <c r="I5701" s="87">
        <v>31.5</v>
      </c>
    </row>
    <row r="5702" spans="1:9" x14ac:dyDescent="0.3">
      <c r="A5702" s="22">
        <v>430021</v>
      </c>
      <c r="B5702" s="23" t="s">
        <v>6302</v>
      </c>
      <c r="C5702" s="81">
        <v>430990</v>
      </c>
      <c r="D5702" s="22" t="s">
        <v>861</v>
      </c>
      <c r="E5702" s="23" t="s">
        <v>2337</v>
      </c>
      <c r="F5702" s="24" t="s">
        <v>101</v>
      </c>
      <c r="G5702" s="25" t="s">
        <v>269</v>
      </c>
      <c r="H5702" s="24" t="s">
        <v>101</v>
      </c>
      <c r="I5702" s="87">
        <v>31.5</v>
      </c>
    </row>
    <row r="5703" spans="1:9" x14ac:dyDescent="0.3">
      <c r="A5703" s="22">
        <v>430023</v>
      </c>
      <c r="B5703" s="23" t="s">
        <v>6301</v>
      </c>
      <c r="C5703" s="81">
        <v>430990</v>
      </c>
      <c r="D5703" s="22" t="s">
        <v>861</v>
      </c>
      <c r="E5703" s="23" t="s">
        <v>2337</v>
      </c>
      <c r="F5703" s="24" t="s">
        <v>101</v>
      </c>
      <c r="G5703" s="25" t="s">
        <v>269</v>
      </c>
      <c r="H5703" s="24" t="s">
        <v>101</v>
      </c>
      <c r="I5703" s="87">
        <v>31.5</v>
      </c>
    </row>
    <row r="5704" spans="1:9" x14ac:dyDescent="0.3">
      <c r="A5704" s="22">
        <v>430024</v>
      </c>
      <c r="B5704" s="23" t="s">
        <v>6300</v>
      </c>
      <c r="C5704" s="81">
        <v>430990</v>
      </c>
      <c r="D5704" s="22" t="s">
        <v>861</v>
      </c>
      <c r="E5704" s="30" t="s">
        <v>2337</v>
      </c>
      <c r="F5704" s="24" t="s">
        <v>101</v>
      </c>
      <c r="G5704" s="31" t="s">
        <v>269</v>
      </c>
      <c r="H5704" s="22" t="s">
        <v>101</v>
      </c>
      <c r="I5704" s="87">
        <v>31.5</v>
      </c>
    </row>
    <row r="5705" spans="1:9" x14ac:dyDescent="0.3">
      <c r="A5705" s="22">
        <v>430025</v>
      </c>
      <c r="B5705" s="23" t="s">
        <v>6299</v>
      </c>
      <c r="C5705" s="81">
        <v>430990</v>
      </c>
      <c r="D5705" s="22" t="s">
        <v>861</v>
      </c>
      <c r="E5705" s="23" t="s">
        <v>2337</v>
      </c>
      <c r="F5705" s="24" t="s">
        <v>101</v>
      </c>
      <c r="G5705" s="25" t="s">
        <v>269</v>
      </c>
      <c r="H5705" s="24" t="s">
        <v>101</v>
      </c>
      <c r="I5705" s="87">
        <v>31.5</v>
      </c>
    </row>
    <row r="5706" spans="1:9" x14ac:dyDescent="0.3">
      <c r="A5706" s="22">
        <v>430027</v>
      </c>
      <c r="B5706" s="23" t="s">
        <v>6298</v>
      </c>
      <c r="C5706" s="81">
        <v>430990</v>
      </c>
      <c r="D5706" s="22" t="s">
        <v>861</v>
      </c>
      <c r="E5706" s="30" t="s">
        <v>2337</v>
      </c>
      <c r="F5706" s="24" t="s">
        <v>101</v>
      </c>
      <c r="G5706" s="31" t="s">
        <v>269</v>
      </c>
      <c r="H5706" s="22" t="s">
        <v>101</v>
      </c>
      <c r="I5706" s="87">
        <v>31.5</v>
      </c>
    </row>
    <row r="5707" spans="1:9" x14ac:dyDescent="0.3">
      <c r="A5707" s="22">
        <v>430028</v>
      </c>
      <c r="B5707" s="23" t="s">
        <v>6297</v>
      </c>
      <c r="C5707" s="81">
        <v>430990</v>
      </c>
      <c r="D5707" s="24" t="s">
        <v>861</v>
      </c>
      <c r="E5707" s="23" t="s">
        <v>2337</v>
      </c>
      <c r="F5707" s="24" t="s">
        <v>101</v>
      </c>
      <c r="G5707" s="25" t="s">
        <v>269</v>
      </c>
      <c r="H5707" s="24" t="s">
        <v>101</v>
      </c>
      <c r="I5707" s="87">
        <v>31.5</v>
      </c>
    </row>
    <row r="5708" spans="1:9" x14ac:dyDescent="0.3">
      <c r="A5708" s="22">
        <v>430030</v>
      </c>
      <c r="B5708" s="23" t="s">
        <v>6296</v>
      </c>
      <c r="C5708" s="81">
        <v>430990</v>
      </c>
      <c r="D5708" s="24" t="s">
        <v>861</v>
      </c>
      <c r="E5708" s="23" t="s">
        <v>2337</v>
      </c>
      <c r="F5708" s="24" t="s">
        <v>101</v>
      </c>
      <c r="G5708" s="25" t="s">
        <v>269</v>
      </c>
      <c r="H5708" s="24" t="s">
        <v>101</v>
      </c>
      <c r="I5708" s="87">
        <v>31.5</v>
      </c>
    </row>
    <row r="5709" spans="1:9" x14ac:dyDescent="0.3">
      <c r="A5709" s="22">
        <v>430031</v>
      </c>
      <c r="B5709" s="23" t="s">
        <v>6295</v>
      </c>
      <c r="C5709" s="81">
        <v>430990</v>
      </c>
      <c r="D5709" s="24" t="s">
        <v>861</v>
      </c>
      <c r="E5709" s="23" t="s">
        <v>2337</v>
      </c>
      <c r="F5709" s="24" t="s">
        <v>101</v>
      </c>
      <c r="G5709" s="25" t="s">
        <v>269</v>
      </c>
      <c r="H5709" s="24" t="s">
        <v>101</v>
      </c>
      <c r="I5709" s="87">
        <v>31.5</v>
      </c>
    </row>
    <row r="5710" spans="1:9" x14ac:dyDescent="0.3">
      <c r="A5710" s="22">
        <v>430032</v>
      </c>
      <c r="B5710" s="23" t="s">
        <v>6294</v>
      </c>
      <c r="C5710" s="81">
        <v>430990</v>
      </c>
      <c r="D5710" s="24" t="s">
        <v>861</v>
      </c>
      <c r="E5710" s="23" t="s">
        <v>2337</v>
      </c>
      <c r="F5710" s="24" t="s">
        <v>101</v>
      </c>
      <c r="G5710" s="25" t="s">
        <v>269</v>
      </c>
      <c r="H5710" s="24" t="s">
        <v>101</v>
      </c>
      <c r="I5710" s="87">
        <v>31.5</v>
      </c>
    </row>
    <row r="5711" spans="1:9" x14ac:dyDescent="0.3">
      <c r="A5711" s="22">
        <v>430033</v>
      </c>
      <c r="B5711" s="23" t="s">
        <v>6293</v>
      </c>
      <c r="C5711" s="81">
        <v>430990</v>
      </c>
      <c r="D5711" s="24" t="s">
        <v>861</v>
      </c>
      <c r="E5711" s="23" t="s">
        <v>2337</v>
      </c>
      <c r="F5711" s="24" t="s">
        <v>101</v>
      </c>
      <c r="G5711" s="25" t="s">
        <v>269</v>
      </c>
      <c r="H5711" s="24" t="s">
        <v>101</v>
      </c>
      <c r="I5711" s="87">
        <v>31.5</v>
      </c>
    </row>
    <row r="5712" spans="1:9" x14ac:dyDescent="0.3">
      <c r="A5712" s="22">
        <v>430034</v>
      </c>
      <c r="B5712" s="23" t="s">
        <v>6292</v>
      </c>
      <c r="C5712" s="81">
        <v>430990</v>
      </c>
      <c r="D5712" s="24" t="s">
        <v>861</v>
      </c>
      <c r="E5712" s="23" t="s">
        <v>2337</v>
      </c>
      <c r="F5712" s="24" t="s">
        <v>101</v>
      </c>
      <c r="G5712" s="25" t="s">
        <v>269</v>
      </c>
      <c r="H5712" s="24" t="s">
        <v>101</v>
      </c>
      <c r="I5712" s="87">
        <v>31.5</v>
      </c>
    </row>
    <row r="5713" spans="1:9" x14ac:dyDescent="0.3">
      <c r="A5713" s="22">
        <v>430700</v>
      </c>
      <c r="B5713" s="23" t="s">
        <v>51</v>
      </c>
      <c r="C5713" s="81">
        <v>430990</v>
      </c>
      <c r="D5713" s="24" t="s">
        <v>861</v>
      </c>
      <c r="E5713" s="23" t="s">
        <v>2337</v>
      </c>
      <c r="F5713" s="24" t="s">
        <v>101</v>
      </c>
      <c r="G5713" s="25" t="s">
        <v>269</v>
      </c>
      <c r="H5713" s="24" t="s">
        <v>101</v>
      </c>
      <c r="I5713" s="87">
        <v>31.5</v>
      </c>
    </row>
    <row r="5714" spans="1:9" x14ac:dyDescent="0.3">
      <c r="A5714" s="22">
        <v>430901</v>
      </c>
      <c r="B5714" s="23" t="s">
        <v>6291</v>
      </c>
      <c r="C5714" s="81">
        <v>430990</v>
      </c>
      <c r="D5714" s="24" t="s">
        <v>861</v>
      </c>
      <c r="E5714" s="23" t="s">
        <v>2337</v>
      </c>
      <c r="F5714" s="24" t="s">
        <v>101</v>
      </c>
      <c r="G5714" s="25" t="s">
        <v>277</v>
      </c>
      <c r="H5714" s="24" t="s">
        <v>811</v>
      </c>
      <c r="I5714" s="87">
        <v>31.5</v>
      </c>
    </row>
    <row r="5715" spans="1:9" x14ac:dyDescent="0.3">
      <c r="A5715" s="22">
        <v>430903</v>
      </c>
      <c r="B5715" s="23" t="s">
        <v>5779</v>
      </c>
      <c r="C5715" s="81">
        <v>430990</v>
      </c>
      <c r="D5715" s="24" t="s">
        <v>861</v>
      </c>
      <c r="E5715" s="23" t="s">
        <v>2337</v>
      </c>
      <c r="F5715" s="24" t="s">
        <v>101</v>
      </c>
      <c r="G5715" s="25" t="s">
        <v>276</v>
      </c>
      <c r="H5715" s="24" t="s">
        <v>549</v>
      </c>
      <c r="I5715" s="87">
        <v>31.5</v>
      </c>
    </row>
    <row r="5716" spans="1:9" x14ac:dyDescent="0.3">
      <c r="A5716" s="22">
        <v>430904</v>
      </c>
      <c r="B5716" s="23" t="s">
        <v>6290</v>
      </c>
      <c r="C5716" s="81">
        <v>430990</v>
      </c>
      <c r="D5716" s="24" t="s">
        <v>861</v>
      </c>
      <c r="E5716" s="23" t="s">
        <v>2337</v>
      </c>
      <c r="F5716" s="24" t="s">
        <v>101</v>
      </c>
      <c r="G5716" s="25" t="s">
        <v>269</v>
      </c>
      <c r="H5716" s="24" t="s">
        <v>101</v>
      </c>
      <c r="I5716" s="87">
        <v>31.5</v>
      </c>
    </row>
    <row r="5717" spans="1:9" x14ac:dyDescent="0.3">
      <c r="A5717" s="22">
        <v>430905</v>
      </c>
      <c r="B5717" s="23" t="s">
        <v>6289</v>
      </c>
      <c r="C5717" s="81">
        <v>430990</v>
      </c>
      <c r="D5717" s="22" t="s">
        <v>861</v>
      </c>
      <c r="E5717" s="23" t="s">
        <v>2337</v>
      </c>
      <c r="F5717" s="24" t="s">
        <v>101</v>
      </c>
      <c r="G5717" s="25" t="s">
        <v>274</v>
      </c>
      <c r="H5717" s="24" t="s">
        <v>2338</v>
      </c>
      <c r="I5717" s="87">
        <v>31.5</v>
      </c>
    </row>
    <row r="5718" spans="1:9" x14ac:dyDescent="0.3">
      <c r="A5718" s="22">
        <v>430910</v>
      </c>
      <c r="B5718" s="23" t="s">
        <v>6288</v>
      </c>
      <c r="C5718" s="81">
        <v>430990</v>
      </c>
      <c r="D5718" s="22" t="s">
        <v>861</v>
      </c>
      <c r="E5718" s="45" t="s">
        <v>2337</v>
      </c>
      <c r="F5718" s="24" t="s">
        <v>101</v>
      </c>
      <c r="G5718" s="48" t="s">
        <v>269</v>
      </c>
      <c r="H5718" s="29" t="s">
        <v>101</v>
      </c>
      <c r="I5718" s="87">
        <v>31.5</v>
      </c>
    </row>
    <row r="5719" spans="1:9" x14ac:dyDescent="0.3">
      <c r="A5719" s="22">
        <v>431440</v>
      </c>
      <c r="B5719" s="23" t="s">
        <v>6287</v>
      </c>
      <c r="C5719" s="81">
        <v>430990</v>
      </c>
      <c r="D5719" s="22" t="s">
        <v>861</v>
      </c>
      <c r="E5719" s="45" t="s">
        <v>2337</v>
      </c>
      <c r="F5719" s="24" t="s">
        <v>862</v>
      </c>
      <c r="G5719" s="48" t="s">
        <v>269</v>
      </c>
      <c r="H5719" s="29" t="s">
        <v>862</v>
      </c>
      <c r="I5719" s="87">
        <v>31.5</v>
      </c>
    </row>
    <row r="5720" spans="1:9" x14ac:dyDescent="0.3">
      <c r="A5720" s="22">
        <v>431441</v>
      </c>
      <c r="B5720" s="23" t="s">
        <v>6286</v>
      </c>
      <c r="C5720" s="81">
        <v>430990</v>
      </c>
      <c r="D5720" s="22" t="s">
        <v>861</v>
      </c>
      <c r="E5720" s="45" t="s">
        <v>2337</v>
      </c>
      <c r="F5720" s="24" t="s">
        <v>862</v>
      </c>
      <c r="G5720" s="48" t="s">
        <v>269</v>
      </c>
      <c r="H5720" s="29" t="s">
        <v>862</v>
      </c>
      <c r="I5720" s="87">
        <v>31.5</v>
      </c>
    </row>
    <row r="5721" spans="1:9" x14ac:dyDescent="0.3">
      <c r="A5721" s="22">
        <v>431443</v>
      </c>
      <c r="B5721" s="23" t="s">
        <v>6285</v>
      </c>
      <c r="C5721" s="81">
        <v>430990</v>
      </c>
      <c r="D5721" s="22" t="s">
        <v>861</v>
      </c>
      <c r="E5721" s="23" t="s">
        <v>2337</v>
      </c>
      <c r="F5721" s="24" t="s">
        <v>862</v>
      </c>
      <c r="G5721" s="25" t="s">
        <v>269</v>
      </c>
      <c r="H5721" s="24" t="s">
        <v>862</v>
      </c>
      <c r="I5721" s="87">
        <v>31.5</v>
      </c>
    </row>
    <row r="5722" spans="1:9" x14ac:dyDescent="0.3">
      <c r="A5722" s="22">
        <v>431444</v>
      </c>
      <c r="B5722" s="23" t="s">
        <v>6284</v>
      </c>
      <c r="C5722" s="81">
        <v>430990</v>
      </c>
      <c r="D5722" s="22" t="s">
        <v>861</v>
      </c>
      <c r="E5722" s="45" t="s">
        <v>2337</v>
      </c>
      <c r="F5722" s="24" t="s">
        <v>862</v>
      </c>
      <c r="G5722" s="48" t="s">
        <v>269</v>
      </c>
      <c r="H5722" s="29" t="s">
        <v>862</v>
      </c>
      <c r="I5722" s="87">
        <v>31.5</v>
      </c>
    </row>
    <row r="5723" spans="1:9" x14ac:dyDescent="0.3">
      <c r="A5723" s="22">
        <v>431445</v>
      </c>
      <c r="B5723" s="23" t="s">
        <v>6283</v>
      </c>
      <c r="C5723" s="81">
        <v>430990</v>
      </c>
      <c r="D5723" s="22" t="s">
        <v>861</v>
      </c>
      <c r="E5723" s="45" t="s">
        <v>2337</v>
      </c>
      <c r="F5723" s="24" t="s">
        <v>862</v>
      </c>
      <c r="G5723" s="48" t="s">
        <v>269</v>
      </c>
      <c r="H5723" s="29" t="s">
        <v>862</v>
      </c>
      <c r="I5723" s="87">
        <v>31.5</v>
      </c>
    </row>
    <row r="5724" spans="1:9" x14ac:dyDescent="0.3">
      <c r="A5724" s="22">
        <v>431446</v>
      </c>
      <c r="B5724" s="23" t="s">
        <v>6282</v>
      </c>
      <c r="C5724" s="81">
        <v>430990</v>
      </c>
      <c r="D5724" s="22" t="s">
        <v>861</v>
      </c>
      <c r="E5724" s="45" t="s">
        <v>2337</v>
      </c>
      <c r="F5724" s="24" t="s">
        <v>862</v>
      </c>
      <c r="G5724" s="48" t="s">
        <v>269</v>
      </c>
      <c r="H5724" s="29" t="s">
        <v>862</v>
      </c>
      <c r="I5724" s="87">
        <v>31.5</v>
      </c>
    </row>
    <row r="5725" spans="1:9" x14ac:dyDescent="0.3">
      <c r="A5725" s="22">
        <v>431448</v>
      </c>
      <c r="B5725" s="23" t="s">
        <v>6281</v>
      </c>
      <c r="C5725" s="81">
        <v>430990</v>
      </c>
      <c r="D5725" s="22" t="s">
        <v>861</v>
      </c>
      <c r="E5725" s="45" t="s">
        <v>2337</v>
      </c>
      <c r="F5725" s="24" t="s">
        <v>862</v>
      </c>
      <c r="G5725" s="48" t="s">
        <v>269</v>
      </c>
      <c r="H5725" s="29" t="s">
        <v>862</v>
      </c>
      <c r="I5725" s="87">
        <v>31.5</v>
      </c>
    </row>
    <row r="5726" spans="1:9" x14ac:dyDescent="0.3">
      <c r="A5726" s="22">
        <v>431449</v>
      </c>
      <c r="B5726" s="23" t="s">
        <v>6280</v>
      </c>
      <c r="C5726" s="81">
        <v>430990</v>
      </c>
      <c r="D5726" s="22" t="s">
        <v>861</v>
      </c>
      <c r="E5726" s="45" t="s">
        <v>2337</v>
      </c>
      <c r="F5726" s="24" t="s">
        <v>862</v>
      </c>
      <c r="G5726" s="48" t="s">
        <v>269</v>
      </c>
      <c r="H5726" s="29" t="s">
        <v>862</v>
      </c>
      <c r="I5726" s="87">
        <v>31.5</v>
      </c>
    </row>
    <row r="5727" spans="1:9" x14ac:dyDescent="0.3">
      <c r="A5727" s="22">
        <v>431450</v>
      </c>
      <c r="B5727" s="23" t="s">
        <v>6279</v>
      </c>
      <c r="C5727" s="81">
        <v>430990</v>
      </c>
      <c r="D5727" s="22" t="s">
        <v>861</v>
      </c>
      <c r="E5727" s="45" t="s">
        <v>2337</v>
      </c>
      <c r="F5727" s="24" t="s">
        <v>862</v>
      </c>
      <c r="G5727" s="48" t="s">
        <v>269</v>
      </c>
      <c r="H5727" s="29" t="s">
        <v>862</v>
      </c>
      <c r="I5727" s="87">
        <v>31.5</v>
      </c>
    </row>
    <row r="5728" spans="1:9" x14ac:dyDescent="0.3">
      <c r="A5728" s="22">
        <v>431451</v>
      </c>
      <c r="B5728" s="23" t="s">
        <v>6278</v>
      </c>
      <c r="C5728" s="81">
        <v>430990</v>
      </c>
      <c r="D5728" s="22" t="s">
        <v>861</v>
      </c>
      <c r="E5728" s="45" t="s">
        <v>2337</v>
      </c>
      <c r="F5728" s="24" t="s">
        <v>862</v>
      </c>
      <c r="G5728" s="48" t="s">
        <v>269</v>
      </c>
      <c r="H5728" s="29" t="s">
        <v>862</v>
      </c>
      <c r="I5728" s="87">
        <v>31.5</v>
      </c>
    </row>
    <row r="5729" spans="1:9" x14ac:dyDescent="0.3">
      <c r="A5729" s="22">
        <v>431520</v>
      </c>
      <c r="B5729" s="23" t="s">
        <v>6277</v>
      </c>
      <c r="C5729" s="81">
        <v>430990</v>
      </c>
      <c r="D5729" s="22" t="s">
        <v>861</v>
      </c>
      <c r="E5729" s="45" t="s">
        <v>2337</v>
      </c>
      <c r="F5729" s="24" t="s">
        <v>6276</v>
      </c>
      <c r="G5729" s="48" t="s">
        <v>274</v>
      </c>
      <c r="H5729" s="29" t="s">
        <v>6275</v>
      </c>
      <c r="I5729" s="87">
        <v>31.5</v>
      </c>
    </row>
    <row r="5730" spans="1:9" x14ac:dyDescent="0.3">
      <c r="A5730" s="22">
        <v>432000</v>
      </c>
      <c r="B5730" s="23" t="s">
        <v>2630</v>
      </c>
      <c r="C5730" s="81">
        <v>432990</v>
      </c>
      <c r="D5730" s="22" t="s">
        <v>622</v>
      </c>
      <c r="E5730" s="23" t="s">
        <v>2339</v>
      </c>
      <c r="F5730" s="24" t="s">
        <v>120</v>
      </c>
      <c r="G5730" s="25" t="s">
        <v>269</v>
      </c>
      <c r="H5730" s="24" t="s">
        <v>120</v>
      </c>
      <c r="I5730" s="26">
        <v>200</v>
      </c>
    </row>
    <row r="5731" spans="1:9" x14ac:dyDescent="0.3">
      <c r="A5731" s="22">
        <v>432001</v>
      </c>
      <c r="B5731" s="23" t="s">
        <v>6274</v>
      </c>
      <c r="C5731" s="81">
        <v>432990</v>
      </c>
      <c r="D5731" s="22" t="s">
        <v>622</v>
      </c>
      <c r="E5731" s="45" t="s">
        <v>2339</v>
      </c>
      <c r="F5731" s="24" t="s">
        <v>120</v>
      </c>
      <c r="G5731" s="48" t="s">
        <v>269</v>
      </c>
      <c r="H5731" s="29" t="s">
        <v>120</v>
      </c>
      <c r="I5731" s="26">
        <v>200</v>
      </c>
    </row>
    <row r="5732" spans="1:9" x14ac:dyDescent="0.3">
      <c r="A5732" s="22">
        <v>432002</v>
      </c>
      <c r="B5732" s="23" t="s">
        <v>6273</v>
      </c>
      <c r="C5732" s="81">
        <v>432990</v>
      </c>
      <c r="D5732" s="22" t="s">
        <v>622</v>
      </c>
      <c r="E5732" s="45" t="s">
        <v>2339</v>
      </c>
      <c r="F5732" s="24" t="s">
        <v>120</v>
      </c>
      <c r="G5732" s="48" t="s">
        <v>269</v>
      </c>
      <c r="H5732" s="29" t="s">
        <v>120</v>
      </c>
      <c r="I5732" s="26">
        <v>200</v>
      </c>
    </row>
    <row r="5733" spans="1:9" x14ac:dyDescent="0.3">
      <c r="A5733" s="22">
        <v>432003</v>
      </c>
      <c r="B5733" s="23" t="s">
        <v>6272</v>
      </c>
      <c r="C5733" s="81">
        <v>432990</v>
      </c>
      <c r="D5733" s="22" t="s">
        <v>622</v>
      </c>
      <c r="E5733" s="23" t="s">
        <v>2339</v>
      </c>
      <c r="F5733" s="24" t="s">
        <v>120</v>
      </c>
      <c r="G5733" s="25" t="s">
        <v>269</v>
      </c>
      <c r="H5733" s="24" t="s">
        <v>120</v>
      </c>
      <c r="I5733" s="26">
        <v>200</v>
      </c>
    </row>
    <row r="5734" spans="1:9" x14ac:dyDescent="0.3">
      <c r="A5734" s="22">
        <v>432005</v>
      </c>
      <c r="B5734" s="23" t="s">
        <v>6271</v>
      </c>
      <c r="C5734" s="81">
        <v>432990</v>
      </c>
      <c r="D5734" s="22" t="s">
        <v>622</v>
      </c>
      <c r="E5734" s="45" t="s">
        <v>2339</v>
      </c>
      <c r="F5734" s="24" t="s">
        <v>120</v>
      </c>
      <c r="G5734" s="48" t="s">
        <v>269</v>
      </c>
      <c r="H5734" s="29" t="s">
        <v>120</v>
      </c>
      <c r="I5734" s="26">
        <v>200</v>
      </c>
    </row>
    <row r="5735" spans="1:9" x14ac:dyDescent="0.3">
      <c r="A5735" s="22">
        <v>432006</v>
      </c>
      <c r="B5735" s="23" t="s">
        <v>6270</v>
      </c>
      <c r="C5735" s="81">
        <v>432990</v>
      </c>
      <c r="D5735" s="22" t="s">
        <v>622</v>
      </c>
      <c r="E5735" s="45" t="s">
        <v>2339</v>
      </c>
      <c r="F5735" s="24" t="s">
        <v>120</v>
      </c>
      <c r="G5735" s="48" t="s">
        <v>269</v>
      </c>
      <c r="H5735" s="29" t="s">
        <v>120</v>
      </c>
      <c r="I5735" s="26">
        <v>200</v>
      </c>
    </row>
    <row r="5736" spans="1:9" x14ac:dyDescent="0.3">
      <c r="A5736" s="22">
        <v>432007</v>
      </c>
      <c r="B5736" s="23" t="s">
        <v>6269</v>
      </c>
      <c r="C5736" s="81">
        <v>432990</v>
      </c>
      <c r="D5736" s="22" t="s">
        <v>622</v>
      </c>
      <c r="E5736" s="45" t="s">
        <v>2339</v>
      </c>
      <c r="F5736" s="24" t="s">
        <v>120</v>
      </c>
      <c r="G5736" s="48" t="s">
        <v>269</v>
      </c>
      <c r="H5736" s="29" t="s">
        <v>120</v>
      </c>
      <c r="I5736" s="26">
        <v>200</v>
      </c>
    </row>
    <row r="5737" spans="1:9" x14ac:dyDescent="0.3">
      <c r="A5737" s="22">
        <v>432008</v>
      </c>
      <c r="B5737" s="23" t="s">
        <v>6268</v>
      </c>
      <c r="C5737" s="81">
        <v>432990</v>
      </c>
      <c r="D5737" s="22" t="s">
        <v>622</v>
      </c>
      <c r="E5737" s="45" t="s">
        <v>2339</v>
      </c>
      <c r="F5737" s="24" t="s">
        <v>120</v>
      </c>
      <c r="G5737" s="48" t="s">
        <v>269</v>
      </c>
      <c r="H5737" s="29" t="s">
        <v>120</v>
      </c>
      <c r="I5737" s="26">
        <v>200</v>
      </c>
    </row>
    <row r="5738" spans="1:9" x14ac:dyDescent="0.3">
      <c r="A5738" s="22">
        <v>432010</v>
      </c>
      <c r="B5738" s="23" t="s">
        <v>6267</v>
      </c>
      <c r="C5738" s="81">
        <v>432990</v>
      </c>
      <c r="D5738" s="22" t="s">
        <v>622</v>
      </c>
      <c r="E5738" s="45" t="s">
        <v>2339</v>
      </c>
      <c r="F5738" s="24" t="s">
        <v>120</v>
      </c>
      <c r="G5738" s="48" t="s">
        <v>269</v>
      </c>
      <c r="H5738" s="29" t="s">
        <v>120</v>
      </c>
      <c r="I5738" s="26">
        <v>200</v>
      </c>
    </row>
    <row r="5739" spans="1:9" x14ac:dyDescent="0.3">
      <c r="A5739" s="22">
        <v>432011</v>
      </c>
      <c r="B5739" s="23" t="s">
        <v>6266</v>
      </c>
      <c r="C5739" s="81">
        <v>432990</v>
      </c>
      <c r="D5739" s="22" t="s">
        <v>622</v>
      </c>
      <c r="E5739" s="45" t="s">
        <v>2339</v>
      </c>
      <c r="F5739" s="24" t="s">
        <v>120</v>
      </c>
      <c r="G5739" s="48" t="s">
        <v>269</v>
      </c>
      <c r="H5739" s="29" t="s">
        <v>120</v>
      </c>
      <c r="I5739" s="26">
        <v>200</v>
      </c>
    </row>
    <row r="5740" spans="1:9" x14ac:dyDescent="0.3">
      <c r="A5740" s="22">
        <v>432012</v>
      </c>
      <c r="B5740" s="23" t="s">
        <v>6265</v>
      </c>
      <c r="C5740" s="81">
        <v>432990</v>
      </c>
      <c r="D5740" s="22" t="s">
        <v>622</v>
      </c>
      <c r="E5740" s="45" t="s">
        <v>2339</v>
      </c>
      <c r="F5740" s="24" t="s">
        <v>120</v>
      </c>
      <c r="G5740" s="48" t="s">
        <v>269</v>
      </c>
      <c r="H5740" s="29" t="s">
        <v>120</v>
      </c>
      <c r="I5740" s="26">
        <v>200</v>
      </c>
    </row>
    <row r="5741" spans="1:9" x14ac:dyDescent="0.3">
      <c r="A5741" s="22">
        <v>432013</v>
      </c>
      <c r="B5741" s="23" t="s">
        <v>6264</v>
      </c>
      <c r="C5741" s="81">
        <v>432990</v>
      </c>
      <c r="D5741" s="22" t="s">
        <v>622</v>
      </c>
      <c r="E5741" s="45" t="s">
        <v>2339</v>
      </c>
      <c r="F5741" s="24" t="s">
        <v>120</v>
      </c>
      <c r="G5741" s="48" t="s">
        <v>269</v>
      </c>
      <c r="H5741" s="29" t="s">
        <v>120</v>
      </c>
      <c r="I5741" s="26">
        <v>200</v>
      </c>
    </row>
    <row r="5742" spans="1:9" x14ac:dyDescent="0.3">
      <c r="A5742" s="22">
        <v>432014</v>
      </c>
      <c r="B5742" s="23" t="s">
        <v>6263</v>
      </c>
      <c r="C5742" s="81">
        <v>432990</v>
      </c>
      <c r="D5742" s="22" t="s">
        <v>622</v>
      </c>
      <c r="E5742" s="45" t="s">
        <v>2339</v>
      </c>
      <c r="F5742" s="24" t="s">
        <v>120</v>
      </c>
      <c r="G5742" s="48" t="s">
        <v>269</v>
      </c>
      <c r="H5742" s="29" t="s">
        <v>120</v>
      </c>
      <c r="I5742" s="26">
        <v>200</v>
      </c>
    </row>
    <row r="5743" spans="1:9" x14ac:dyDescent="0.3">
      <c r="A5743" s="22">
        <v>432017</v>
      </c>
      <c r="B5743" s="23" t="s">
        <v>6262</v>
      </c>
      <c r="C5743" s="81">
        <v>432990</v>
      </c>
      <c r="D5743" s="22" t="s">
        <v>622</v>
      </c>
      <c r="E5743" s="45" t="s">
        <v>2339</v>
      </c>
      <c r="F5743" s="24" t="s">
        <v>120</v>
      </c>
      <c r="G5743" s="48" t="s">
        <v>269</v>
      </c>
      <c r="H5743" s="29" t="s">
        <v>120</v>
      </c>
      <c r="I5743" s="26">
        <v>200</v>
      </c>
    </row>
    <row r="5744" spans="1:9" x14ac:dyDescent="0.3">
      <c r="A5744" s="22">
        <v>432018</v>
      </c>
      <c r="B5744" s="23" t="s">
        <v>6261</v>
      </c>
      <c r="C5744" s="81">
        <v>432990</v>
      </c>
      <c r="D5744" s="22" t="s">
        <v>622</v>
      </c>
      <c r="E5744" s="45" t="s">
        <v>2339</v>
      </c>
      <c r="F5744" s="24" t="s">
        <v>120</v>
      </c>
      <c r="G5744" s="48" t="s">
        <v>269</v>
      </c>
      <c r="H5744" s="29" t="s">
        <v>120</v>
      </c>
      <c r="I5744" s="26">
        <v>200</v>
      </c>
    </row>
    <row r="5745" spans="1:9" x14ac:dyDescent="0.3">
      <c r="A5745" s="22">
        <v>432020</v>
      </c>
      <c r="B5745" s="23" t="s">
        <v>6260</v>
      </c>
      <c r="C5745" s="81">
        <v>432990</v>
      </c>
      <c r="D5745" s="22" t="s">
        <v>622</v>
      </c>
      <c r="E5745" s="45" t="s">
        <v>2339</v>
      </c>
      <c r="F5745" s="24" t="s">
        <v>120</v>
      </c>
      <c r="G5745" s="48" t="s">
        <v>269</v>
      </c>
      <c r="H5745" s="29" t="s">
        <v>120</v>
      </c>
      <c r="I5745" s="26">
        <v>200</v>
      </c>
    </row>
    <row r="5746" spans="1:9" x14ac:dyDescent="0.3">
      <c r="A5746" s="22">
        <v>432022</v>
      </c>
      <c r="B5746" s="23" t="s">
        <v>6259</v>
      </c>
      <c r="C5746" s="81">
        <v>432990</v>
      </c>
      <c r="D5746" s="22" t="s">
        <v>622</v>
      </c>
      <c r="E5746" s="45" t="s">
        <v>2339</v>
      </c>
      <c r="F5746" s="24" t="s">
        <v>120</v>
      </c>
      <c r="G5746" s="48" t="s">
        <v>269</v>
      </c>
      <c r="H5746" s="29" t="s">
        <v>120</v>
      </c>
      <c r="I5746" s="26">
        <v>200</v>
      </c>
    </row>
    <row r="5747" spans="1:9" x14ac:dyDescent="0.3">
      <c r="A5747" s="22">
        <v>432023</v>
      </c>
      <c r="B5747" s="23" t="s">
        <v>6258</v>
      </c>
      <c r="C5747" s="81">
        <v>432990</v>
      </c>
      <c r="D5747" s="22" t="s">
        <v>622</v>
      </c>
      <c r="E5747" s="45" t="s">
        <v>2339</v>
      </c>
      <c r="F5747" s="24" t="s">
        <v>120</v>
      </c>
      <c r="G5747" s="48" t="s">
        <v>269</v>
      </c>
      <c r="H5747" s="29" t="s">
        <v>120</v>
      </c>
      <c r="I5747" s="26">
        <v>200</v>
      </c>
    </row>
    <row r="5748" spans="1:9" x14ac:dyDescent="0.3">
      <c r="A5748" s="22">
        <v>432025</v>
      </c>
      <c r="B5748" s="23" t="s">
        <v>6257</v>
      </c>
      <c r="C5748" s="81">
        <v>432990</v>
      </c>
      <c r="D5748" s="22" t="s">
        <v>622</v>
      </c>
      <c r="E5748" s="45" t="s">
        <v>2339</v>
      </c>
      <c r="F5748" s="24" t="s">
        <v>120</v>
      </c>
      <c r="G5748" s="48" t="s">
        <v>269</v>
      </c>
      <c r="H5748" s="29" t="s">
        <v>120</v>
      </c>
      <c r="I5748" s="26">
        <v>200</v>
      </c>
    </row>
    <row r="5749" spans="1:9" x14ac:dyDescent="0.3">
      <c r="A5749" s="22">
        <v>432026</v>
      </c>
      <c r="B5749" s="23" t="s">
        <v>6256</v>
      </c>
      <c r="C5749" s="81">
        <v>432990</v>
      </c>
      <c r="D5749" s="22" t="s">
        <v>622</v>
      </c>
      <c r="E5749" s="45" t="s">
        <v>2339</v>
      </c>
      <c r="F5749" s="24" t="s">
        <v>120</v>
      </c>
      <c r="G5749" s="48" t="s">
        <v>269</v>
      </c>
      <c r="H5749" s="29" t="s">
        <v>120</v>
      </c>
      <c r="I5749" s="26">
        <v>200</v>
      </c>
    </row>
    <row r="5750" spans="1:9" x14ac:dyDescent="0.3">
      <c r="A5750" s="22">
        <v>432027</v>
      </c>
      <c r="B5750" s="23" t="s">
        <v>6255</v>
      </c>
      <c r="C5750" s="81">
        <v>432990</v>
      </c>
      <c r="D5750" s="22" t="s">
        <v>622</v>
      </c>
      <c r="E5750" s="45" t="s">
        <v>2339</v>
      </c>
      <c r="F5750" s="24" t="s">
        <v>120</v>
      </c>
      <c r="G5750" s="48" t="s">
        <v>269</v>
      </c>
      <c r="H5750" s="29" t="s">
        <v>120</v>
      </c>
      <c r="I5750" s="26">
        <v>200</v>
      </c>
    </row>
    <row r="5751" spans="1:9" x14ac:dyDescent="0.3">
      <c r="A5751" s="22">
        <v>432028</v>
      </c>
      <c r="B5751" s="23" t="s">
        <v>6254</v>
      </c>
      <c r="C5751" s="81">
        <v>432990</v>
      </c>
      <c r="D5751" s="22" t="s">
        <v>622</v>
      </c>
      <c r="E5751" s="45" t="s">
        <v>2339</v>
      </c>
      <c r="F5751" s="24" t="s">
        <v>120</v>
      </c>
      <c r="G5751" s="48" t="s">
        <v>269</v>
      </c>
      <c r="H5751" s="29" t="s">
        <v>120</v>
      </c>
      <c r="I5751" s="26">
        <v>200</v>
      </c>
    </row>
    <row r="5752" spans="1:9" x14ac:dyDescent="0.3">
      <c r="A5752" s="22">
        <v>432029</v>
      </c>
      <c r="B5752" s="23" t="s">
        <v>6253</v>
      </c>
      <c r="C5752" s="81">
        <v>432990</v>
      </c>
      <c r="D5752" s="22" t="s">
        <v>622</v>
      </c>
      <c r="E5752" s="45" t="s">
        <v>2339</v>
      </c>
      <c r="F5752" s="24" t="s">
        <v>120</v>
      </c>
      <c r="G5752" s="48" t="s">
        <v>269</v>
      </c>
      <c r="H5752" s="29" t="s">
        <v>120</v>
      </c>
      <c r="I5752" s="26">
        <v>200</v>
      </c>
    </row>
    <row r="5753" spans="1:9" x14ac:dyDescent="0.3">
      <c r="A5753" s="22">
        <v>432030</v>
      </c>
      <c r="B5753" s="23" t="s">
        <v>6252</v>
      </c>
      <c r="C5753" s="81">
        <v>432990</v>
      </c>
      <c r="D5753" s="22" t="s">
        <v>622</v>
      </c>
      <c r="E5753" s="45" t="s">
        <v>2339</v>
      </c>
      <c r="F5753" s="24" t="s">
        <v>120</v>
      </c>
      <c r="G5753" s="48" t="s">
        <v>269</v>
      </c>
      <c r="H5753" s="29" t="s">
        <v>120</v>
      </c>
      <c r="I5753" s="26">
        <v>200</v>
      </c>
    </row>
    <row r="5754" spans="1:9" x14ac:dyDescent="0.3">
      <c r="A5754" s="22">
        <v>432031</v>
      </c>
      <c r="B5754" s="23" t="s">
        <v>6251</v>
      </c>
      <c r="C5754" s="81">
        <v>432990</v>
      </c>
      <c r="D5754" s="22" t="s">
        <v>622</v>
      </c>
      <c r="E5754" s="45" t="s">
        <v>2339</v>
      </c>
      <c r="F5754" s="24" t="s">
        <v>120</v>
      </c>
      <c r="G5754" s="48" t="s">
        <v>269</v>
      </c>
      <c r="H5754" s="29" t="s">
        <v>120</v>
      </c>
      <c r="I5754" s="26">
        <v>200</v>
      </c>
    </row>
    <row r="5755" spans="1:9" x14ac:dyDescent="0.3">
      <c r="A5755" s="22">
        <v>432032</v>
      </c>
      <c r="B5755" s="23" t="s">
        <v>6250</v>
      </c>
      <c r="C5755" s="81">
        <v>432990</v>
      </c>
      <c r="D5755" s="22" t="s">
        <v>622</v>
      </c>
      <c r="E5755" s="45" t="s">
        <v>2339</v>
      </c>
      <c r="F5755" s="24" t="s">
        <v>120</v>
      </c>
      <c r="G5755" s="48" t="s">
        <v>269</v>
      </c>
      <c r="H5755" s="29" t="s">
        <v>120</v>
      </c>
      <c r="I5755" s="26">
        <v>200</v>
      </c>
    </row>
    <row r="5756" spans="1:9" x14ac:dyDescent="0.3">
      <c r="A5756" s="22">
        <v>432034</v>
      </c>
      <c r="B5756" s="23" t="s">
        <v>6249</v>
      </c>
      <c r="C5756" s="81">
        <v>432990</v>
      </c>
      <c r="D5756" s="22" t="s">
        <v>622</v>
      </c>
      <c r="E5756" s="45" t="s">
        <v>2339</v>
      </c>
      <c r="F5756" s="24" t="s">
        <v>120</v>
      </c>
      <c r="G5756" s="48" t="s">
        <v>269</v>
      </c>
      <c r="H5756" s="29" t="s">
        <v>120</v>
      </c>
      <c r="I5756" s="26">
        <v>200</v>
      </c>
    </row>
    <row r="5757" spans="1:9" x14ac:dyDescent="0.3">
      <c r="A5757" s="22">
        <v>432035</v>
      </c>
      <c r="B5757" s="23" t="s">
        <v>6248</v>
      </c>
      <c r="C5757" s="81">
        <v>432990</v>
      </c>
      <c r="D5757" s="22" t="s">
        <v>622</v>
      </c>
      <c r="E5757" s="45" t="s">
        <v>2339</v>
      </c>
      <c r="F5757" s="24" t="s">
        <v>120</v>
      </c>
      <c r="G5757" s="48" t="s">
        <v>269</v>
      </c>
      <c r="H5757" s="29" t="s">
        <v>120</v>
      </c>
      <c r="I5757" s="26">
        <v>200</v>
      </c>
    </row>
    <row r="5758" spans="1:9" x14ac:dyDescent="0.3">
      <c r="A5758" s="22">
        <v>432036</v>
      </c>
      <c r="B5758" s="23" t="s">
        <v>6247</v>
      </c>
      <c r="C5758" s="81">
        <v>432990</v>
      </c>
      <c r="D5758" s="22" t="s">
        <v>622</v>
      </c>
      <c r="E5758" s="45" t="s">
        <v>2339</v>
      </c>
      <c r="F5758" s="24" t="s">
        <v>120</v>
      </c>
      <c r="G5758" s="48" t="s">
        <v>269</v>
      </c>
      <c r="H5758" s="29" t="s">
        <v>120</v>
      </c>
      <c r="I5758" s="26">
        <v>200</v>
      </c>
    </row>
    <row r="5759" spans="1:9" x14ac:dyDescent="0.3">
      <c r="A5759" s="22">
        <v>432042</v>
      </c>
      <c r="B5759" s="23" t="s">
        <v>6246</v>
      </c>
      <c r="C5759" s="81">
        <v>432990</v>
      </c>
      <c r="D5759" s="22" t="s">
        <v>622</v>
      </c>
      <c r="E5759" s="45" t="s">
        <v>2339</v>
      </c>
      <c r="F5759" s="24" t="s">
        <v>120</v>
      </c>
      <c r="G5759" s="48" t="s">
        <v>269</v>
      </c>
      <c r="H5759" s="29" t="s">
        <v>120</v>
      </c>
      <c r="I5759" s="26">
        <v>200</v>
      </c>
    </row>
    <row r="5760" spans="1:9" x14ac:dyDescent="0.3">
      <c r="A5760" s="22">
        <v>432043</v>
      </c>
      <c r="B5760" s="23" t="s">
        <v>6245</v>
      </c>
      <c r="C5760" s="81">
        <v>432990</v>
      </c>
      <c r="D5760" s="22" t="s">
        <v>622</v>
      </c>
      <c r="E5760" s="45" t="s">
        <v>2339</v>
      </c>
      <c r="F5760" s="24" t="s">
        <v>120</v>
      </c>
      <c r="G5760" s="48" t="s">
        <v>269</v>
      </c>
      <c r="H5760" s="29" t="s">
        <v>120</v>
      </c>
      <c r="I5760" s="26">
        <v>200</v>
      </c>
    </row>
    <row r="5761" spans="1:9" x14ac:dyDescent="0.3">
      <c r="A5761" s="22">
        <v>432044</v>
      </c>
      <c r="B5761" s="23" t="s">
        <v>6244</v>
      </c>
      <c r="C5761" s="81">
        <v>432990</v>
      </c>
      <c r="D5761" s="22" t="s">
        <v>622</v>
      </c>
      <c r="E5761" s="45" t="s">
        <v>2339</v>
      </c>
      <c r="F5761" s="24" t="s">
        <v>120</v>
      </c>
      <c r="G5761" s="48" t="s">
        <v>269</v>
      </c>
      <c r="H5761" s="29" t="s">
        <v>120</v>
      </c>
      <c r="I5761" s="26">
        <v>200</v>
      </c>
    </row>
    <row r="5762" spans="1:9" x14ac:dyDescent="0.3">
      <c r="A5762" s="22">
        <v>432045</v>
      </c>
      <c r="B5762" s="23" t="s">
        <v>6243</v>
      </c>
      <c r="C5762" s="81">
        <v>432990</v>
      </c>
      <c r="D5762" s="22" t="s">
        <v>622</v>
      </c>
      <c r="E5762" s="45" t="s">
        <v>2339</v>
      </c>
      <c r="F5762" s="24" t="s">
        <v>120</v>
      </c>
      <c r="G5762" s="48" t="s">
        <v>269</v>
      </c>
      <c r="H5762" s="29" t="s">
        <v>120</v>
      </c>
      <c r="I5762" s="26">
        <v>200</v>
      </c>
    </row>
    <row r="5763" spans="1:9" x14ac:dyDescent="0.3">
      <c r="A5763" s="22">
        <v>432046</v>
      </c>
      <c r="B5763" s="23" t="s">
        <v>6242</v>
      </c>
      <c r="C5763" s="81">
        <v>432990</v>
      </c>
      <c r="D5763" s="22" t="s">
        <v>622</v>
      </c>
      <c r="E5763" s="45" t="s">
        <v>2339</v>
      </c>
      <c r="F5763" s="24" t="s">
        <v>120</v>
      </c>
      <c r="G5763" s="48" t="s">
        <v>269</v>
      </c>
      <c r="H5763" s="29" t="s">
        <v>120</v>
      </c>
      <c r="I5763" s="26">
        <v>200</v>
      </c>
    </row>
    <row r="5764" spans="1:9" x14ac:dyDescent="0.3">
      <c r="A5764" s="22">
        <v>432047</v>
      </c>
      <c r="B5764" s="23" t="s">
        <v>6241</v>
      </c>
      <c r="C5764" s="81">
        <v>432990</v>
      </c>
      <c r="D5764" s="22" t="s">
        <v>622</v>
      </c>
      <c r="E5764" s="45" t="s">
        <v>2339</v>
      </c>
      <c r="F5764" s="24" t="s">
        <v>120</v>
      </c>
      <c r="G5764" s="48" t="s">
        <v>269</v>
      </c>
      <c r="H5764" s="29" t="s">
        <v>120</v>
      </c>
      <c r="I5764" s="26">
        <v>200</v>
      </c>
    </row>
    <row r="5765" spans="1:9" x14ac:dyDescent="0.3">
      <c r="A5765" s="22">
        <v>432048</v>
      </c>
      <c r="B5765" s="23" t="s">
        <v>6240</v>
      </c>
      <c r="C5765" s="81">
        <v>432990</v>
      </c>
      <c r="D5765" s="22" t="s">
        <v>622</v>
      </c>
      <c r="E5765" s="45" t="s">
        <v>2339</v>
      </c>
      <c r="F5765" s="24" t="s">
        <v>120</v>
      </c>
      <c r="G5765" s="48" t="s">
        <v>269</v>
      </c>
      <c r="H5765" s="29" t="s">
        <v>120</v>
      </c>
      <c r="I5765" s="26">
        <v>200</v>
      </c>
    </row>
    <row r="5766" spans="1:9" x14ac:dyDescent="0.3">
      <c r="A5766" s="22">
        <v>432049</v>
      </c>
      <c r="B5766" s="23" t="s">
        <v>6239</v>
      </c>
      <c r="C5766" s="81">
        <v>432990</v>
      </c>
      <c r="D5766" s="22" t="s">
        <v>622</v>
      </c>
      <c r="E5766" s="23" t="s">
        <v>2339</v>
      </c>
      <c r="F5766" s="24" t="s">
        <v>120</v>
      </c>
      <c r="G5766" s="25" t="s">
        <v>269</v>
      </c>
      <c r="H5766" s="24" t="s">
        <v>120</v>
      </c>
      <c r="I5766" s="26">
        <v>200</v>
      </c>
    </row>
    <row r="5767" spans="1:9" x14ac:dyDescent="0.3">
      <c r="A5767" s="22">
        <v>432051</v>
      </c>
      <c r="B5767" s="23" t="s">
        <v>2630</v>
      </c>
      <c r="C5767" s="81">
        <v>432990</v>
      </c>
      <c r="D5767" s="22" t="s">
        <v>622</v>
      </c>
      <c r="E5767" s="45" t="s">
        <v>2339</v>
      </c>
      <c r="F5767" s="24" t="s">
        <v>120</v>
      </c>
      <c r="G5767" s="48" t="s">
        <v>269</v>
      </c>
      <c r="H5767" s="29" t="s">
        <v>120</v>
      </c>
      <c r="I5767" s="26">
        <v>200</v>
      </c>
    </row>
    <row r="5768" spans="1:9" x14ac:dyDescent="0.3">
      <c r="A5768" s="22">
        <v>432053</v>
      </c>
      <c r="B5768" s="23" t="s">
        <v>6238</v>
      </c>
      <c r="C5768" s="81">
        <v>432990</v>
      </c>
      <c r="D5768" s="22" t="s">
        <v>622</v>
      </c>
      <c r="E5768" s="45" t="s">
        <v>2339</v>
      </c>
      <c r="F5768" s="24" t="s">
        <v>120</v>
      </c>
      <c r="G5768" s="48" t="s">
        <v>269</v>
      </c>
      <c r="H5768" s="29" t="s">
        <v>120</v>
      </c>
      <c r="I5768" s="26">
        <v>200</v>
      </c>
    </row>
    <row r="5769" spans="1:9" x14ac:dyDescent="0.3">
      <c r="A5769" s="22">
        <v>432054</v>
      </c>
      <c r="B5769" s="23" t="s">
        <v>6237</v>
      </c>
      <c r="C5769" s="81">
        <v>432990</v>
      </c>
      <c r="D5769" s="22" t="s">
        <v>622</v>
      </c>
      <c r="E5769" s="45" t="s">
        <v>2339</v>
      </c>
      <c r="F5769" s="24" t="s">
        <v>120</v>
      </c>
      <c r="G5769" s="48" t="s">
        <v>269</v>
      </c>
      <c r="H5769" s="29" t="s">
        <v>120</v>
      </c>
      <c r="I5769" s="26">
        <v>200</v>
      </c>
    </row>
    <row r="5770" spans="1:9" x14ac:dyDescent="0.3">
      <c r="A5770" s="22">
        <v>432055</v>
      </c>
      <c r="B5770" s="23" t="s">
        <v>6236</v>
      </c>
      <c r="C5770" s="81">
        <v>432990</v>
      </c>
      <c r="D5770" s="22" t="s">
        <v>622</v>
      </c>
      <c r="E5770" s="45" t="s">
        <v>2339</v>
      </c>
      <c r="F5770" s="24" t="s">
        <v>120</v>
      </c>
      <c r="G5770" s="48" t="s">
        <v>269</v>
      </c>
      <c r="H5770" s="29" t="s">
        <v>120</v>
      </c>
      <c r="I5770" s="26">
        <v>200</v>
      </c>
    </row>
    <row r="5771" spans="1:9" x14ac:dyDescent="0.3">
      <c r="A5771" s="22">
        <v>432057</v>
      </c>
      <c r="B5771" s="23" t="s">
        <v>6235</v>
      </c>
      <c r="C5771" s="81">
        <v>432990</v>
      </c>
      <c r="D5771" s="22" t="s">
        <v>622</v>
      </c>
      <c r="E5771" s="23" t="s">
        <v>2339</v>
      </c>
      <c r="F5771" s="24" t="s">
        <v>120</v>
      </c>
      <c r="G5771" s="25" t="s">
        <v>269</v>
      </c>
      <c r="H5771" s="24" t="s">
        <v>120</v>
      </c>
      <c r="I5771" s="26">
        <v>200</v>
      </c>
    </row>
    <row r="5772" spans="1:9" x14ac:dyDescent="0.3">
      <c r="A5772" s="22">
        <v>432059</v>
      </c>
      <c r="B5772" s="23" t="s">
        <v>6234</v>
      </c>
      <c r="C5772" s="81">
        <v>432990</v>
      </c>
      <c r="D5772" s="22" t="s">
        <v>622</v>
      </c>
      <c r="E5772" s="23" t="s">
        <v>2339</v>
      </c>
      <c r="F5772" s="24" t="s">
        <v>120</v>
      </c>
      <c r="G5772" s="25" t="s">
        <v>269</v>
      </c>
      <c r="H5772" s="24" t="s">
        <v>120</v>
      </c>
      <c r="I5772" s="26">
        <v>200</v>
      </c>
    </row>
    <row r="5773" spans="1:9" x14ac:dyDescent="0.3">
      <c r="A5773" s="22">
        <v>432061</v>
      </c>
      <c r="B5773" s="23" t="s">
        <v>6233</v>
      </c>
      <c r="C5773" s="81">
        <v>432990</v>
      </c>
      <c r="D5773" s="24" t="s">
        <v>622</v>
      </c>
      <c r="E5773" s="23" t="s">
        <v>2339</v>
      </c>
      <c r="F5773" s="24" t="s">
        <v>120</v>
      </c>
      <c r="G5773" s="25" t="s">
        <v>269</v>
      </c>
      <c r="H5773" s="24" t="s">
        <v>120</v>
      </c>
      <c r="I5773" s="26">
        <v>200</v>
      </c>
    </row>
    <row r="5774" spans="1:9" x14ac:dyDescent="0.3">
      <c r="A5774" s="22">
        <v>432063</v>
      </c>
      <c r="B5774" s="23" t="s">
        <v>6232</v>
      </c>
      <c r="C5774" s="81">
        <v>432990</v>
      </c>
      <c r="D5774" s="24" t="s">
        <v>622</v>
      </c>
      <c r="E5774" s="23" t="s">
        <v>2339</v>
      </c>
      <c r="F5774" s="24" t="s">
        <v>120</v>
      </c>
      <c r="G5774" s="25" t="s">
        <v>269</v>
      </c>
      <c r="H5774" s="24" t="s">
        <v>120</v>
      </c>
      <c r="I5774" s="26">
        <v>200</v>
      </c>
    </row>
    <row r="5775" spans="1:9" x14ac:dyDescent="0.3">
      <c r="A5775" s="22">
        <v>432064</v>
      </c>
      <c r="B5775" s="23" t="s">
        <v>6231</v>
      </c>
      <c r="C5775" s="81">
        <v>432990</v>
      </c>
      <c r="D5775" s="22" t="s">
        <v>622</v>
      </c>
      <c r="E5775" s="23" t="s">
        <v>2339</v>
      </c>
      <c r="F5775" s="24" t="s">
        <v>120</v>
      </c>
      <c r="G5775" s="25" t="s">
        <v>269</v>
      </c>
      <c r="H5775" s="24" t="s">
        <v>120</v>
      </c>
      <c r="I5775" s="26">
        <v>200</v>
      </c>
    </row>
    <row r="5776" spans="1:9" x14ac:dyDescent="0.3">
      <c r="A5776" s="22">
        <v>432066</v>
      </c>
      <c r="B5776" s="23" t="s">
        <v>6230</v>
      </c>
      <c r="C5776" s="81">
        <v>432990</v>
      </c>
      <c r="D5776" s="22" t="s">
        <v>622</v>
      </c>
      <c r="E5776" s="23" t="s">
        <v>2339</v>
      </c>
      <c r="F5776" s="24" t="s">
        <v>120</v>
      </c>
      <c r="G5776" s="25" t="s">
        <v>269</v>
      </c>
      <c r="H5776" s="24" t="s">
        <v>120</v>
      </c>
      <c r="I5776" s="26">
        <v>200</v>
      </c>
    </row>
    <row r="5777" spans="1:9" x14ac:dyDescent="0.3">
      <c r="A5777" s="22">
        <v>432067</v>
      </c>
      <c r="B5777" s="23" t="s">
        <v>6229</v>
      </c>
      <c r="C5777" s="81">
        <v>432990</v>
      </c>
      <c r="D5777" s="22" t="s">
        <v>622</v>
      </c>
      <c r="E5777" s="23" t="s">
        <v>2339</v>
      </c>
      <c r="F5777" s="24" t="s">
        <v>120</v>
      </c>
      <c r="G5777" s="25" t="s">
        <v>269</v>
      </c>
      <c r="H5777" s="24" t="s">
        <v>120</v>
      </c>
      <c r="I5777" s="26">
        <v>200</v>
      </c>
    </row>
    <row r="5778" spans="1:9" x14ac:dyDescent="0.3">
      <c r="A5778" s="22">
        <v>432068</v>
      </c>
      <c r="B5778" s="23" t="s">
        <v>6228</v>
      </c>
      <c r="C5778" s="81">
        <v>432990</v>
      </c>
      <c r="D5778" s="22" t="s">
        <v>622</v>
      </c>
      <c r="E5778" s="23" t="s">
        <v>2339</v>
      </c>
      <c r="F5778" s="24" t="s">
        <v>120</v>
      </c>
      <c r="G5778" s="25" t="s">
        <v>269</v>
      </c>
      <c r="H5778" s="24" t="s">
        <v>120</v>
      </c>
      <c r="I5778" s="26">
        <v>200</v>
      </c>
    </row>
    <row r="5779" spans="1:9" x14ac:dyDescent="0.3">
      <c r="A5779" s="22">
        <v>432069</v>
      </c>
      <c r="B5779" s="23" t="s">
        <v>6227</v>
      </c>
      <c r="C5779" s="81">
        <v>432990</v>
      </c>
      <c r="D5779" s="24" t="s">
        <v>622</v>
      </c>
      <c r="E5779" s="23" t="s">
        <v>2339</v>
      </c>
      <c r="F5779" s="24" t="s">
        <v>120</v>
      </c>
      <c r="G5779" s="25" t="s">
        <v>269</v>
      </c>
      <c r="H5779" s="24" t="s">
        <v>120</v>
      </c>
      <c r="I5779" s="26">
        <v>200</v>
      </c>
    </row>
    <row r="5780" spans="1:9" x14ac:dyDescent="0.3">
      <c r="A5780" s="22">
        <v>432071</v>
      </c>
      <c r="B5780" s="23" t="s">
        <v>6226</v>
      </c>
      <c r="C5780" s="81">
        <v>432990</v>
      </c>
      <c r="D5780" s="24" t="s">
        <v>622</v>
      </c>
      <c r="E5780" s="23" t="s">
        <v>2339</v>
      </c>
      <c r="F5780" s="24" t="s">
        <v>120</v>
      </c>
      <c r="G5780" s="25" t="s">
        <v>269</v>
      </c>
      <c r="H5780" s="24" t="s">
        <v>120</v>
      </c>
      <c r="I5780" s="26">
        <v>200</v>
      </c>
    </row>
    <row r="5781" spans="1:9" x14ac:dyDescent="0.3">
      <c r="A5781" s="22">
        <v>432072</v>
      </c>
      <c r="B5781" s="23" t="s">
        <v>6225</v>
      </c>
      <c r="C5781" s="81">
        <v>432990</v>
      </c>
      <c r="D5781" s="22" t="s">
        <v>622</v>
      </c>
      <c r="E5781" s="45" t="s">
        <v>2339</v>
      </c>
      <c r="F5781" s="24" t="s">
        <v>120</v>
      </c>
      <c r="G5781" s="48" t="s">
        <v>269</v>
      </c>
      <c r="H5781" s="29" t="s">
        <v>120</v>
      </c>
      <c r="I5781" s="26">
        <v>200</v>
      </c>
    </row>
    <row r="5782" spans="1:9" x14ac:dyDescent="0.3">
      <c r="A5782" s="22">
        <v>432073</v>
      </c>
      <c r="B5782" s="23" t="s">
        <v>6224</v>
      </c>
      <c r="C5782" s="81">
        <v>432990</v>
      </c>
      <c r="D5782" s="22" t="s">
        <v>622</v>
      </c>
      <c r="E5782" s="45" t="s">
        <v>2339</v>
      </c>
      <c r="F5782" s="24" t="s">
        <v>120</v>
      </c>
      <c r="G5782" s="48" t="s">
        <v>269</v>
      </c>
      <c r="H5782" s="29" t="s">
        <v>120</v>
      </c>
      <c r="I5782" s="26">
        <v>200</v>
      </c>
    </row>
    <row r="5783" spans="1:9" x14ac:dyDescent="0.3">
      <c r="A5783" s="22">
        <v>432099</v>
      </c>
      <c r="B5783" s="23" t="s">
        <v>6223</v>
      </c>
      <c r="C5783" s="81">
        <v>432990</v>
      </c>
      <c r="D5783" s="22" t="s">
        <v>622</v>
      </c>
      <c r="E5783" s="45" t="s">
        <v>2339</v>
      </c>
      <c r="F5783" s="24" t="s">
        <v>120</v>
      </c>
      <c r="G5783" s="48" t="s">
        <v>269</v>
      </c>
      <c r="H5783" s="29" t="s">
        <v>120</v>
      </c>
      <c r="I5783" s="87">
        <v>31.5</v>
      </c>
    </row>
    <row r="5784" spans="1:9" x14ac:dyDescent="0.3">
      <c r="A5784" s="22">
        <v>432700</v>
      </c>
      <c r="B5784" s="23" t="s">
        <v>52</v>
      </c>
      <c r="C5784" s="81">
        <v>432990</v>
      </c>
      <c r="D5784" s="22" t="s">
        <v>622</v>
      </c>
      <c r="E5784" s="45" t="s">
        <v>2339</v>
      </c>
      <c r="F5784" s="24" t="s">
        <v>120</v>
      </c>
      <c r="G5784" s="48" t="s">
        <v>269</v>
      </c>
      <c r="H5784" s="29" t="s">
        <v>120</v>
      </c>
      <c r="I5784" s="87">
        <v>31.5</v>
      </c>
    </row>
    <row r="5785" spans="1:9" x14ac:dyDescent="0.3">
      <c r="A5785" s="22">
        <v>433300</v>
      </c>
      <c r="B5785" s="23" t="s">
        <v>6222</v>
      </c>
      <c r="C5785" s="81">
        <v>432990</v>
      </c>
      <c r="D5785" s="22" t="s">
        <v>622</v>
      </c>
      <c r="E5785" s="45" t="s">
        <v>2339</v>
      </c>
      <c r="F5785" s="24" t="s">
        <v>623</v>
      </c>
      <c r="G5785" s="48" t="s">
        <v>269</v>
      </c>
      <c r="H5785" s="29" t="s">
        <v>623</v>
      </c>
      <c r="I5785" s="87">
        <v>31.5</v>
      </c>
    </row>
    <row r="5786" spans="1:9" x14ac:dyDescent="0.3">
      <c r="A5786" s="22">
        <v>433301</v>
      </c>
      <c r="B5786" s="23" t="s">
        <v>6221</v>
      </c>
      <c r="C5786" s="81">
        <v>432990</v>
      </c>
      <c r="D5786" s="22" t="s">
        <v>622</v>
      </c>
      <c r="E5786" s="45" t="s">
        <v>2339</v>
      </c>
      <c r="F5786" s="24" t="s">
        <v>623</v>
      </c>
      <c r="G5786" s="48" t="s">
        <v>269</v>
      </c>
      <c r="H5786" s="29" t="s">
        <v>623</v>
      </c>
      <c r="I5786" s="87">
        <v>31.5</v>
      </c>
    </row>
    <row r="5787" spans="1:9" x14ac:dyDescent="0.3">
      <c r="A5787" s="22">
        <v>433320</v>
      </c>
      <c r="B5787" s="23" t="s">
        <v>6220</v>
      </c>
      <c r="C5787" s="81">
        <v>432990</v>
      </c>
      <c r="D5787" s="22" t="s">
        <v>622</v>
      </c>
      <c r="E5787" s="45" t="s">
        <v>2339</v>
      </c>
      <c r="F5787" s="24" t="s">
        <v>120</v>
      </c>
      <c r="G5787" s="48" t="s">
        <v>274</v>
      </c>
      <c r="H5787" s="29" t="s">
        <v>6219</v>
      </c>
      <c r="I5787" s="26">
        <v>200</v>
      </c>
    </row>
    <row r="5788" spans="1:9" x14ac:dyDescent="0.3">
      <c r="A5788" s="22">
        <v>433321</v>
      </c>
      <c r="B5788" s="23" t="s">
        <v>6218</v>
      </c>
      <c r="C5788" s="81">
        <v>432990</v>
      </c>
      <c r="D5788" s="22" t="s">
        <v>622</v>
      </c>
      <c r="E5788" s="45" t="s">
        <v>2339</v>
      </c>
      <c r="F5788" s="24" t="s">
        <v>120</v>
      </c>
      <c r="G5788" s="48" t="s">
        <v>277</v>
      </c>
      <c r="H5788" s="29" t="s">
        <v>2340</v>
      </c>
      <c r="I5788" s="26">
        <v>200</v>
      </c>
    </row>
    <row r="5789" spans="1:9" x14ac:dyDescent="0.3">
      <c r="A5789" s="22">
        <v>433324</v>
      </c>
      <c r="B5789" s="23" t="s">
        <v>6217</v>
      </c>
      <c r="C5789" s="81">
        <v>432990</v>
      </c>
      <c r="D5789" s="22" t="s">
        <v>622</v>
      </c>
      <c r="E5789" s="45" t="s">
        <v>2339</v>
      </c>
      <c r="F5789" s="24" t="s">
        <v>120</v>
      </c>
      <c r="G5789" s="48" t="s">
        <v>274</v>
      </c>
      <c r="H5789" s="29" t="s">
        <v>937</v>
      </c>
      <c r="I5789" s="26">
        <v>200</v>
      </c>
    </row>
    <row r="5790" spans="1:9" x14ac:dyDescent="0.3">
      <c r="A5790" s="22">
        <v>433328</v>
      </c>
      <c r="B5790" s="23" t="s">
        <v>6216</v>
      </c>
      <c r="C5790" s="81">
        <v>432990</v>
      </c>
      <c r="D5790" s="22" t="s">
        <v>622</v>
      </c>
      <c r="E5790" s="45" t="s">
        <v>2339</v>
      </c>
      <c r="F5790" s="24" t="s">
        <v>120</v>
      </c>
      <c r="G5790" s="48" t="s">
        <v>277</v>
      </c>
      <c r="H5790" s="29" t="s">
        <v>2341</v>
      </c>
      <c r="I5790" s="26">
        <v>200</v>
      </c>
    </row>
    <row r="5791" spans="1:9" x14ac:dyDescent="0.3">
      <c r="A5791" s="22">
        <v>433400</v>
      </c>
      <c r="B5791" s="23" t="s">
        <v>6215</v>
      </c>
      <c r="C5791" s="81">
        <v>432990</v>
      </c>
      <c r="D5791" s="22" t="s">
        <v>622</v>
      </c>
      <c r="E5791" s="23" t="s">
        <v>2339</v>
      </c>
      <c r="F5791" s="24" t="s">
        <v>2342</v>
      </c>
      <c r="G5791" s="25" t="s">
        <v>2239</v>
      </c>
      <c r="H5791" s="24" t="s">
        <v>624</v>
      </c>
      <c r="I5791" s="87">
        <v>31.5</v>
      </c>
    </row>
    <row r="5792" spans="1:9" x14ac:dyDescent="0.3">
      <c r="A5792" s="22">
        <v>433405</v>
      </c>
      <c r="B5792" s="23" t="s">
        <v>4057</v>
      </c>
      <c r="C5792" s="81">
        <v>432990</v>
      </c>
      <c r="D5792" s="22" t="s">
        <v>622</v>
      </c>
      <c r="E5792" s="45" t="s">
        <v>2339</v>
      </c>
      <c r="F5792" s="24" t="s">
        <v>2342</v>
      </c>
      <c r="G5792" s="48" t="s">
        <v>2046</v>
      </c>
      <c r="H5792" s="29" t="s">
        <v>442</v>
      </c>
      <c r="I5792" s="87">
        <v>31.5</v>
      </c>
    </row>
    <row r="5793" spans="1:9" x14ac:dyDescent="0.3">
      <c r="A5793" s="22">
        <v>433500</v>
      </c>
      <c r="B5793" s="23" t="s">
        <v>6214</v>
      </c>
      <c r="C5793" s="81">
        <v>433595</v>
      </c>
      <c r="D5793" s="22" t="s">
        <v>1533</v>
      </c>
      <c r="E5793" s="45" t="s">
        <v>2339</v>
      </c>
      <c r="F5793" s="24" t="s">
        <v>199</v>
      </c>
      <c r="G5793" s="48" t="s">
        <v>269</v>
      </c>
      <c r="H5793" s="29" t="s">
        <v>199</v>
      </c>
      <c r="I5793" s="87">
        <v>31.5</v>
      </c>
    </row>
    <row r="5794" spans="1:9" x14ac:dyDescent="0.3">
      <c r="A5794" s="22">
        <v>433501</v>
      </c>
      <c r="B5794" s="23" t="s">
        <v>6213</v>
      </c>
      <c r="C5794" s="81">
        <v>433595</v>
      </c>
      <c r="D5794" s="22" t="s">
        <v>1533</v>
      </c>
      <c r="E5794" s="45" t="s">
        <v>2339</v>
      </c>
      <c r="F5794" s="24" t="s">
        <v>199</v>
      </c>
      <c r="G5794" s="48" t="s">
        <v>269</v>
      </c>
      <c r="H5794" s="29" t="s">
        <v>199</v>
      </c>
      <c r="I5794" s="26">
        <v>200</v>
      </c>
    </row>
    <row r="5795" spans="1:9" x14ac:dyDescent="0.3">
      <c r="A5795" s="22">
        <v>433502</v>
      </c>
      <c r="B5795" s="23" t="s">
        <v>6212</v>
      </c>
      <c r="C5795" s="81">
        <v>433595</v>
      </c>
      <c r="D5795" s="22" t="s">
        <v>1533</v>
      </c>
      <c r="E5795" s="45" t="s">
        <v>2339</v>
      </c>
      <c r="F5795" s="24" t="s">
        <v>199</v>
      </c>
      <c r="G5795" s="48" t="s">
        <v>269</v>
      </c>
      <c r="H5795" s="29" t="s">
        <v>199</v>
      </c>
      <c r="I5795" s="26">
        <v>200</v>
      </c>
    </row>
    <row r="5796" spans="1:9" x14ac:dyDescent="0.3">
      <c r="A5796" s="22">
        <v>433503</v>
      </c>
      <c r="B5796" s="23" t="s">
        <v>6211</v>
      </c>
      <c r="C5796" s="81">
        <v>433595</v>
      </c>
      <c r="D5796" s="22" t="s">
        <v>1533</v>
      </c>
      <c r="E5796" s="45" t="s">
        <v>2339</v>
      </c>
      <c r="F5796" s="24" t="s">
        <v>199</v>
      </c>
      <c r="G5796" s="48" t="s">
        <v>269</v>
      </c>
      <c r="H5796" s="29" t="s">
        <v>199</v>
      </c>
      <c r="I5796" s="26">
        <v>200</v>
      </c>
    </row>
    <row r="5797" spans="1:9" x14ac:dyDescent="0.3">
      <c r="A5797" s="22">
        <v>433504</v>
      </c>
      <c r="B5797" s="23" t="s">
        <v>6210</v>
      </c>
      <c r="C5797" s="81">
        <v>433595</v>
      </c>
      <c r="D5797" s="24" t="s">
        <v>1533</v>
      </c>
      <c r="E5797" s="23" t="s">
        <v>2339</v>
      </c>
      <c r="F5797" s="24" t="s">
        <v>199</v>
      </c>
      <c r="G5797" s="25" t="s">
        <v>269</v>
      </c>
      <c r="H5797" s="24" t="s">
        <v>199</v>
      </c>
      <c r="I5797" s="26">
        <v>200</v>
      </c>
    </row>
    <row r="5798" spans="1:9" x14ac:dyDescent="0.3">
      <c r="A5798" s="22">
        <v>433505</v>
      </c>
      <c r="B5798" s="23" t="s">
        <v>6209</v>
      </c>
      <c r="C5798" s="81">
        <v>433595</v>
      </c>
      <c r="D5798" s="24" t="s">
        <v>1533</v>
      </c>
      <c r="E5798" s="23" t="s">
        <v>2339</v>
      </c>
      <c r="F5798" s="24" t="s">
        <v>199</v>
      </c>
      <c r="G5798" s="25" t="s">
        <v>269</v>
      </c>
      <c r="H5798" s="24" t="s">
        <v>199</v>
      </c>
      <c r="I5798" s="26">
        <v>200</v>
      </c>
    </row>
    <row r="5799" spans="1:9" x14ac:dyDescent="0.3">
      <c r="A5799" s="22">
        <v>433506</v>
      </c>
      <c r="B5799" s="23" t="s">
        <v>6208</v>
      </c>
      <c r="C5799" s="81">
        <v>433595</v>
      </c>
      <c r="D5799" s="24" t="s">
        <v>1533</v>
      </c>
      <c r="E5799" s="23" t="s">
        <v>2339</v>
      </c>
      <c r="F5799" s="24" t="s">
        <v>199</v>
      </c>
      <c r="G5799" s="25" t="s">
        <v>269</v>
      </c>
      <c r="H5799" s="24" t="s">
        <v>199</v>
      </c>
      <c r="I5799" s="26">
        <v>200</v>
      </c>
    </row>
    <row r="5800" spans="1:9" x14ac:dyDescent="0.3">
      <c r="A5800" s="22">
        <v>433507</v>
      </c>
      <c r="B5800" s="23" t="s">
        <v>6207</v>
      </c>
      <c r="C5800" s="81">
        <v>433595</v>
      </c>
      <c r="D5800" s="24" t="s">
        <v>1533</v>
      </c>
      <c r="E5800" s="23" t="s">
        <v>2339</v>
      </c>
      <c r="F5800" s="24" t="s">
        <v>199</v>
      </c>
      <c r="G5800" s="25" t="s">
        <v>269</v>
      </c>
      <c r="H5800" s="24" t="s">
        <v>199</v>
      </c>
      <c r="I5800" s="26">
        <v>200</v>
      </c>
    </row>
    <row r="5801" spans="1:9" x14ac:dyDescent="0.3">
      <c r="A5801" s="22">
        <v>433508</v>
      </c>
      <c r="B5801" s="23" t="s">
        <v>6206</v>
      </c>
      <c r="C5801" s="81">
        <v>433595</v>
      </c>
      <c r="D5801" s="24" t="s">
        <v>1533</v>
      </c>
      <c r="E5801" s="23" t="s">
        <v>2339</v>
      </c>
      <c r="F5801" s="24" t="s">
        <v>199</v>
      </c>
      <c r="G5801" s="25" t="s">
        <v>269</v>
      </c>
      <c r="H5801" s="24" t="s">
        <v>199</v>
      </c>
      <c r="I5801" s="26">
        <v>200</v>
      </c>
    </row>
    <row r="5802" spans="1:9" x14ac:dyDescent="0.3">
      <c r="A5802" s="22">
        <v>433509</v>
      </c>
      <c r="B5802" s="23" t="s">
        <v>6205</v>
      </c>
      <c r="C5802" s="81">
        <v>433595</v>
      </c>
      <c r="D5802" s="22" t="s">
        <v>1533</v>
      </c>
      <c r="E5802" s="23" t="s">
        <v>2339</v>
      </c>
      <c r="F5802" s="24" t="s">
        <v>199</v>
      </c>
      <c r="G5802" s="25" t="s">
        <v>269</v>
      </c>
      <c r="H5802" s="24" t="s">
        <v>199</v>
      </c>
      <c r="I5802" s="26">
        <v>200</v>
      </c>
    </row>
    <row r="5803" spans="1:9" x14ac:dyDescent="0.3">
      <c r="A5803" s="22">
        <v>433510</v>
      </c>
      <c r="B5803" s="23" t="s">
        <v>6204</v>
      </c>
      <c r="C5803" s="81">
        <v>433595</v>
      </c>
      <c r="D5803" s="22" t="s">
        <v>1533</v>
      </c>
      <c r="E5803" s="23" t="s">
        <v>2339</v>
      </c>
      <c r="F5803" s="24" t="s">
        <v>199</v>
      </c>
      <c r="G5803" s="25" t="s">
        <v>269</v>
      </c>
      <c r="H5803" s="24" t="s">
        <v>199</v>
      </c>
      <c r="I5803" s="26">
        <v>200</v>
      </c>
    </row>
    <row r="5804" spans="1:9" x14ac:dyDescent="0.3">
      <c r="A5804" s="22">
        <v>433511</v>
      </c>
      <c r="B5804" s="23" t="s">
        <v>6203</v>
      </c>
      <c r="C5804" s="81">
        <v>433595</v>
      </c>
      <c r="D5804" s="22" t="s">
        <v>1533</v>
      </c>
      <c r="E5804" s="23" t="s">
        <v>2339</v>
      </c>
      <c r="F5804" s="24" t="s">
        <v>199</v>
      </c>
      <c r="G5804" s="25" t="s">
        <v>269</v>
      </c>
      <c r="H5804" s="24" t="s">
        <v>199</v>
      </c>
      <c r="I5804" s="26">
        <v>200</v>
      </c>
    </row>
    <row r="5805" spans="1:9" x14ac:dyDescent="0.3">
      <c r="A5805" s="22">
        <v>433512</v>
      </c>
      <c r="B5805" s="23" t="s">
        <v>6202</v>
      </c>
      <c r="C5805" s="81">
        <v>433595</v>
      </c>
      <c r="D5805" s="22" t="s">
        <v>1533</v>
      </c>
      <c r="E5805" s="23" t="s">
        <v>2339</v>
      </c>
      <c r="F5805" s="24" t="s">
        <v>199</v>
      </c>
      <c r="G5805" s="25" t="s">
        <v>269</v>
      </c>
      <c r="H5805" s="24" t="s">
        <v>199</v>
      </c>
      <c r="I5805" s="26">
        <v>200</v>
      </c>
    </row>
    <row r="5806" spans="1:9" x14ac:dyDescent="0.3">
      <c r="A5806" s="22">
        <v>433513</v>
      </c>
      <c r="B5806" s="23" t="s">
        <v>6201</v>
      </c>
      <c r="C5806" s="81">
        <v>433595</v>
      </c>
      <c r="D5806" s="22" t="s">
        <v>1533</v>
      </c>
      <c r="E5806" s="23" t="s">
        <v>2339</v>
      </c>
      <c r="F5806" s="24" t="s">
        <v>199</v>
      </c>
      <c r="G5806" s="25" t="s">
        <v>269</v>
      </c>
      <c r="H5806" s="24" t="s">
        <v>199</v>
      </c>
      <c r="I5806" s="26">
        <v>200</v>
      </c>
    </row>
    <row r="5807" spans="1:9" x14ac:dyDescent="0.3">
      <c r="A5807" s="22">
        <v>433514</v>
      </c>
      <c r="B5807" s="23" t="s">
        <v>6200</v>
      </c>
      <c r="C5807" s="81">
        <v>433595</v>
      </c>
      <c r="D5807" s="22" t="s">
        <v>1533</v>
      </c>
      <c r="E5807" s="23" t="s">
        <v>2339</v>
      </c>
      <c r="F5807" s="24" t="s">
        <v>199</v>
      </c>
      <c r="G5807" s="25" t="s">
        <v>269</v>
      </c>
      <c r="H5807" s="24" t="s">
        <v>199</v>
      </c>
      <c r="I5807" s="26">
        <v>200</v>
      </c>
    </row>
    <row r="5808" spans="1:9" x14ac:dyDescent="0.3">
      <c r="A5808" s="22">
        <v>433515</v>
      </c>
      <c r="B5808" s="23" t="s">
        <v>6199</v>
      </c>
      <c r="C5808" s="81">
        <v>433595</v>
      </c>
      <c r="D5808" s="22" t="s">
        <v>1533</v>
      </c>
      <c r="E5808" s="23" t="s">
        <v>2339</v>
      </c>
      <c r="F5808" s="24" t="s">
        <v>199</v>
      </c>
      <c r="G5808" s="25" t="s">
        <v>269</v>
      </c>
      <c r="H5808" s="24" t="s">
        <v>199</v>
      </c>
      <c r="I5808" s="26">
        <v>200</v>
      </c>
    </row>
    <row r="5809" spans="1:9" x14ac:dyDescent="0.3">
      <c r="A5809" s="22">
        <v>433540</v>
      </c>
      <c r="B5809" s="23" t="s">
        <v>6198</v>
      </c>
      <c r="C5809" s="81">
        <v>433595</v>
      </c>
      <c r="D5809" s="22" t="s">
        <v>1533</v>
      </c>
      <c r="E5809" s="23" t="s">
        <v>2339</v>
      </c>
      <c r="F5809" s="24" t="s">
        <v>2343</v>
      </c>
      <c r="G5809" s="25" t="s">
        <v>274</v>
      </c>
      <c r="H5809" s="24" t="s">
        <v>1534</v>
      </c>
      <c r="I5809" s="87">
        <v>31.5</v>
      </c>
    </row>
    <row r="5810" spans="1:9" x14ac:dyDescent="0.3">
      <c r="A5810" s="22">
        <v>433550</v>
      </c>
      <c r="B5810" s="23" t="s">
        <v>6197</v>
      </c>
      <c r="C5810" s="81">
        <v>433595</v>
      </c>
      <c r="D5810" s="22" t="s">
        <v>1533</v>
      </c>
      <c r="E5810" s="23" t="s">
        <v>2339</v>
      </c>
      <c r="F5810" s="24" t="s">
        <v>2343</v>
      </c>
      <c r="G5810" s="25" t="s">
        <v>1927</v>
      </c>
      <c r="H5810" s="24" t="s">
        <v>2344</v>
      </c>
      <c r="I5810" s="87">
        <v>31.5</v>
      </c>
    </row>
    <row r="5811" spans="1:9" x14ac:dyDescent="0.3">
      <c r="A5811" s="22">
        <v>433551</v>
      </c>
      <c r="B5811" s="23" t="s">
        <v>6196</v>
      </c>
      <c r="C5811" s="81">
        <v>433595</v>
      </c>
      <c r="D5811" s="22" t="s">
        <v>1533</v>
      </c>
      <c r="E5811" s="23" t="s">
        <v>2339</v>
      </c>
      <c r="F5811" s="24" t="s">
        <v>2343</v>
      </c>
      <c r="G5811" s="25" t="s">
        <v>1927</v>
      </c>
      <c r="H5811" s="24" t="s">
        <v>2344</v>
      </c>
      <c r="I5811" s="87">
        <v>31.5</v>
      </c>
    </row>
    <row r="5812" spans="1:9" x14ac:dyDescent="0.3">
      <c r="A5812" s="22">
        <v>433555</v>
      </c>
      <c r="B5812" s="23" t="s">
        <v>6195</v>
      </c>
      <c r="C5812" s="81">
        <v>433595</v>
      </c>
      <c r="D5812" s="22" t="s">
        <v>1533</v>
      </c>
      <c r="E5812" s="23" t="s">
        <v>2339</v>
      </c>
      <c r="F5812" s="24" t="s">
        <v>2343</v>
      </c>
      <c r="G5812" s="25" t="s">
        <v>277</v>
      </c>
      <c r="H5812" s="24" t="s">
        <v>2345</v>
      </c>
      <c r="I5812" s="87">
        <v>31.5</v>
      </c>
    </row>
    <row r="5813" spans="1:9" x14ac:dyDescent="0.3">
      <c r="A5813" s="22">
        <v>433556</v>
      </c>
      <c r="B5813" s="23" t="s">
        <v>6194</v>
      </c>
      <c r="C5813" s="81">
        <v>433595</v>
      </c>
      <c r="D5813" s="22" t="s">
        <v>1533</v>
      </c>
      <c r="E5813" s="23" t="s">
        <v>2339</v>
      </c>
      <c r="F5813" s="24" t="s">
        <v>2343</v>
      </c>
      <c r="G5813" s="25" t="s">
        <v>277</v>
      </c>
      <c r="H5813" s="24" t="s">
        <v>2345</v>
      </c>
      <c r="I5813" s="87">
        <v>31.5</v>
      </c>
    </row>
    <row r="5814" spans="1:9" x14ac:dyDescent="0.3">
      <c r="A5814" s="22">
        <v>440000</v>
      </c>
      <c r="B5814" s="23" t="s">
        <v>2601</v>
      </c>
      <c r="C5814" s="81">
        <v>440990</v>
      </c>
      <c r="D5814" s="22" t="s">
        <v>953</v>
      </c>
      <c r="E5814" s="23" t="s">
        <v>2346</v>
      </c>
      <c r="F5814" s="24" t="s">
        <v>233</v>
      </c>
      <c r="G5814" s="25" t="s">
        <v>269</v>
      </c>
      <c r="H5814" s="24" t="s">
        <v>233</v>
      </c>
      <c r="I5814" s="26">
        <v>200</v>
      </c>
    </row>
    <row r="5815" spans="1:9" x14ac:dyDescent="0.3">
      <c r="A5815" s="22">
        <v>440001</v>
      </c>
      <c r="B5815" s="23" t="s">
        <v>6193</v>
      </c>
      <c r="C5815" s="81">
        <v>440990</v>
      </c>
      <c r="D5815" s="22" t="s">
        <v>953</v>
      </c>
      <c r="E5815" s="23" t="s">
        <v>2346</v>
      </c>
      <c r="F5815" s="24" t="s">
        <v>233</v>
      </c>
      <c r="G5815" s="25" t="s">
        <v>269</v>
      </c>
      <c r="H5815" s="24" t="s">
        <v>233</v>
      </c>
      <c r="I5815" s="26">
        <v>200</v>
      </c>
    </row>
    <row r="5816" spans="1:9" x14ac:dyDescent="0.3">
      <c r="A5816" s="22">
        <v>440003</v>
      </c>
      <c r="B5816" s="23" t="s">
        <v>6192</v>
      </c>
      <c r="C5816" s="81">
        <v>440990</v>
      </c>
      <c r="D5816" s="22" t="s">
        <v>953</v>
      </c>
      <c r="E5816" s="23" t="s">
        <v>2346</v>
      </c>
      <c r="F5816" s="24" t="s">
        <v>233</v>
      </c>
      <c r="G5816" s="25" t="s">
        <v>269</v>
      </c>
      <c r="H5816" s="24" t="s">
        <v>233</v>
      </c>
      <c r="I5816" s="26">
        <v>200</v>
      </c>
    </row>
    <row r="5817" spans="1:9" x14ac:dyDescent="0.3">
      <c r="A5817" s="22">
        <v>440004</v>
      </c>
      <c r="B5817" s="23" t="s">
        <v>6191</v>
      </c>
      <c r="C5817" s="81">
        <v>440990</v>
      </c>
      <c r="D5817" s="22" t="s">
        <v>953</v>
      </c>
      <c r="E5817" s="23" t="s">
        <v>2346</v>
      </c>
      <c r="F5817" s="24" t="s">
        <v>233</v>
      </c>
      <c r="G5817" s="25" t="s">
        <v>269</v>
      </c>
      <c r="H5817" s="24" t="s">
        <v>233</v>
      </c>
      <c r="I5817" s="26">
        <v>200</v>
      </c>
    </row>
    <row r="5818" spans="1:9" x14ac:dyDescent="0.3">
      <c r="A5818" s="22">
        <v>440005</v>
      </c>
      <c r="B5818" s="23" t="s">
        <v>6190</v>
      </c>
      <c r="C5818" s="81">
        <v>440990</v>
      </c>
      <c r="D5818" s="22" t="s">
        <v>953</v>
      </c>
      <c r="E5818" s="23" t="s">
        <v>2346</v>
      </c>
      <c r="F5818" s="24" t="s">
        <v>233</v>
      </c>
      <c r="G5818" s="25" t="s">
        <v>269</v>
      </c>
      <c r="H5818" s="24" t="s">
        <v>233</v>
      </c>
      <c r="I5818" s="26">
        <v>200</v>
      </c>
    </row>
    <row r="5819" spans="1:9" x14ac:dyDescent="0.3">
      <c r="A5819" s="22">
        <v>440007</v>
      </c>
      <c r="B5819" s="23" t="s">
        <v>6189</v>
      </c>
      <c r="C5819" s="81">
        <v>440990</v>
      </c>
      <c r="D5819" s="22" t="s">
        <v>953</v>
      </c>
      <c r="E5819" s="23" t="s">
        <v>2346</v>
      </c>
      <c r="F5819" s="24" t="s">
        <v>233</v>
      </c>
      <c r="G5819" s="25" t="s">
        <v>269</v>
      </c>
      <c r="H5819" s="24" t="s">
        <v>233</v>
      </c>
      <c r="I5819" s="26">
        <v>200</v>
      </c>
    </row>
    <row r="5820" spans="1:9" x14ac:dyDescent="0.3">
      <c r="A5820" s="22">
        <v>440008</v>
      </c>
      <c r="B5820" s="23" t="s">
        <v>6188</v>
      </c>
      <c r="C5820" s="81">
        <v>440990</v>
      </c>
      <c r="D5820" s="22" t="s">
        <v>953</v>
      </c>
      <c r="E5820" s="23" t="s">
        <v>2346</v>
      </c>
      <c r="F5820" s="24" t="s">
        <v>233</v>
      </c>
      <c r="G5820" s="25" t="s">
        <v>269</v>
      </c>
      <c r="H5820" s="24" t="s">
        <v>233</v>
      </c>
      <c r="I5820" s="26">
        <v>200</v>
      </c>
    </row>
    <row r="5821" spans="1:9" x14ac:dyDescent="0.3">
      <c r="A5821" s="22">
        <v>440009</v>
      </c>
      <c r="B5821" s="23" t="s">
        <v>6187</v>
      </c>
      <c r="C5821" s="81">
        <v>440990</v>
      </c>
      <c r="D5821" s="22" t="s">
        <v>953</v>
      </c>
      <c r="E5821" s="23" t="s">
        <v>2346</v>
      </c>
      <c r="F5821" s="24" t="s">
        <v>233</v>
      </c>
      <c r="G5821" s="25" t="s">
        <v>269</v>
      </c>
      <c r="H5821" s="24" t="s">
        <v>233</v>
      </c>
      <c r="I5821" s="26">
        <v>200</v>
      </c>
    </row>
    <row r="5822" spans="1:9" x14ac:dyDescent="0.3">
      <c r="A5822" s="22">
        <v>440011</v>
      </c>
      <c r="B5822" s="23" t="s">
        <v>6186</v>
      </c>
      <c r="C5822" s="81">
        <v>440990</v>
      </c>
      <c r="D5822" s="22" t="s">
        <v>953</v>
      </c>
      <c r="E5822" s="23" t="s">
        <v>2346</v>
      </c>
      <c r="F5822" s="24" t="s">
        <v>233</v>
      </c>
      <c r="G5822" s="25" t="s">
        <v>269</v>
      </c>
      <c r="H5822" s="24" t="s">
        <v>233</v>
      </c>
      <c r="I5822" s="26">
        <v>200</v>
      </c>
    </row>
    <row r="5823" spans="1:9" x14ac:dyDescent="0.3">
      <c r="A5823" s="22">
        <v>440012</v>
      </c>
      <c r="B5823" s="23" t="s">
        <v>6185</v>
      </c>
      <c r="C5823" s="81">
        <v>440990</v>
      </c>
      <c r="D5823" s="22" t="s">
        <v>953</v>
      </c>
      <c r="E5823" s="23" t="s">
        <v>2346</v>
      </c>
      <c r="F5823" s="24" t="s">
        <v>233</v>
      </c>
      <c r="G5823" s="25" t="s">
        <v>269</v>
      </c>
      <c r="H5823" s="24" t="s">
        <v>233</v>
      </c>
      <c r="I5823" s="26">
        <v>200</v>
      </c>
    </row>
    <row r="5824" spans="1:9" x14ac:dyDescent="0.3">
      <c r="A5824" s="22">
        <v>440013</v>
      </c>
      <c r="B5824" s="23" t="s">
        <v>6184</v>
      </c>
      <c r="C5824" s="81">
        <v>440990</v>
      </c>
      <c r="D5824" s="22" t="s">
        <v>953</v>
      </c>
      <c r="E5824" s="23" t="s">
        <v>2346</v>
      </c>
      <c r="F5824" s="24" t="s">
        <v>233</v>
      </c>
      <c r="G5824" s="25" t="s">
        <v>269</v>
      </c>
      <c r="H5824" s="24" t="s">
        <v>233</v>
      </c>
      <c r="I5824" s="26">
        <v>200</v>
      </c>
    </row>
    <row r="5825" spans="1:9" x14ac:dyDescent="0.3">
      <c r="A5825" s="22">
        <v>440014</v>
      </c>
      <c r="B5825" s="23" t="s">
        <v>6183</v>
      </c>
      <c r="C5825" s="81">
        <v>440990</v>
      </c>
      <c r="D5825" s="22" t="s">
        <v>953</v>
      </c>
      <c r="E5825" s="23" t="s">
        <v>2346</v>
      </c>
      <c r="F5825" s="24" t="s">
        <v>233</v>
      </c>
      <c r="G5825" s="25" t="s">
        <v>269</v>
      </c>
      <c r="H5825" s="24" t="s">
        <v>233</v>
      </c>
      <c r="I5825" s="26">
        <v>200</v>
      </c>
    </row>
    <row r="5826" spans="1:9" x14ac:dyDescent="0.3">
      <c r="A5826" s="22">
        <v>440015</v>
      </c>
      <c r="B5826" s="23" t="s">
        <v>6182</v>
      </c>
      <c r="C5826" s="81">
        <v>440990</v>
      </c>
      <c r="D5826" s="22" t="s">
        <v>953</v>
      </c>
      <c r="E5826" s="23" t="s">
        <v>2346</v>
      </c>
      <c r="F5826" s="24" t="s">
        <v>233</v>
      </c>
      <c r="G5826" s="25" t="s">
        <v>269</v>
      </c>
      <c r="H5826" s="24" t="s">
        <v>233</v>
      </c>
      <c r="I5826" s="26">
        <v>200</v>
      </c>
    </row>
    <row r="5827" spans="1:9" x14ac:dyDescent="0.3">
      <c r="A5827" s="22">
        <v>440018</v>
      </c>
      <c r="B5827" s="23" t="s">
        <v>6181</v>
      </c>
      <c r="C5827" s="81">
        <v>440990</v>
      </c>
      <c r="D5827" s="22" t="s">
        <v>953</v>
      </c>
      <c r="E5827" s="23" t="s">
        <v>2346</v>
      </c>
      <c r="F5827" s="24" t="s">
        <v>233</v>
      </c>
      <c r="G5827" s="25" t="s">
        <v>269</v>
      </c>
      <c r="H5827" s="24" t="s">
        <v>233</v>
      </c>
      <c r="I5827" s="26">
        <v>200</v>
      </c>
    </row>
    <row r="5828" spans="1:9" x14ac:dyDescent="0.3">
      <c r="A5828" s="22">
        <v>440020</v>
      </c>
      <c r="B5828" s="23" t="s">
        <v>6180</v>
      </c>
      <c r="C5828" s="81">
        <v>440990</v>
      </c>
      <c r="D5828" s="22" t="s">
        <v>953</v>
      </c>
      <c r="E5828" s="23" t="s">
        <v>2346</v>
      </c>
      <c r="F5828" s="24" t="s">
        <v>233</v>
      </c>
      <c r="G5828" s="25" t="s">
        <v>269</v>
      </c>
      <c r="H5828" s="24" t="s">
        <v>233</v>
      </c>
      <c r="I5828" s="26">
        <v>200</v>
      </c>
    </row>
    <row r="5829" spans="1:9" x14ac:dyDescent="0.3">
      <c r="A5829" s="22">
        <v>440022</v>
      </c>
      <c r="B5829" s="23" t="s">
        <v>6179</v>
      </c>
      <c r="C5829" s="81">
        <v>440990</v>
      </c>
      <c r="D5829" s="22" t="s">
        <v>953</v>
      </c>
      <c r="E5829" s="23" t="s">
        <v>2346</v>
      </c>
      <c r="F5829" s="24" t="s">
        <v>233</v>
      </c>
      <c r="G5829" s="25" t="s">
        <v>269</v>
      </c>
      <c r="H5829" s="24" t="s">
        <v>233</v>
      </c>
      <c r="I5829" s="26">
        <v>200</v>
      </c>
    </row>
    <row r="5830" spans="1:9" x14ac:dyDescent="0.3">
      <c r="A5830" s="22">
        <v>440023</v>
      </c>
      <c r="B5830" s="23" t="s">
        <v>6178</v>
      </c>
      <c r="C5830" s="81">
        <v>440990</v>
      </c>
      <c r="D5830" s="22" t="s">
        <v>953</v>
      </c>
      <c r="E5830" s="23" t="s">
        <v>2346</v>
      </c>
      <c r="F5830" s="24" t="s">
        <v>233</v>
      </c>
      <c r="G5830" s="25" t="s">
        <v>269</v>
      </c>
      <c r="H5830" s="24" t="s">
        <v>233</v>
      </c>
      <c r="I5830" s="26">
        <v>200</v>
      </c>
    </row>
    <row r="5831" spans="1:9" x14ac:dyDescent="0.3">
      <c r="A5831" s="22">
        <v>440025</v>
      </c>
      <c r="B5831" s="23" t="s">
        <v>6177</v>
      </c>
      <c r="C5831" s="81">
        <v>440990</v>
      </c>
      <c r="D5831" s="22" t="s">
        <v>953</v>
      </c>
      <c r="E5831" s="23" t="s">
        <v>2346</v>
      </c>
      <c r="F5831" s="24" t="s">
        <v>233</v>
      </c>
      <c r="G5831" s="25" t="s">
        <v>269</v>
      </c>
      <c r="H5831" s="24" t="s">
        <v>233</v>
      </c>
      <c r="I5831" s="26">
        <v>200</v>
      </c>
    </row>
    <row r="5832" spans="1:9" x14ac:dyDescent="0.3">
      <c r="A5832" s="22">
        <v>440026</v>
      </c>
      <c r="B5832" s="23" t="s">
        <v>6176</v>
      </c>
      <c r="C5832" s="81">
        <v>440990</v>
      </c>
      <c r="D5832" s="22" t="s">
        <v>953</v>
      </c>
      <c r="E5832" s="23" t="s">
        <v>2346</v>
      </c>
      <c r="F5832" s="24" t="s">
        <v>233</v>
      </c>
      <c r="G5832" s="25" t="s">
        <v>269</v>
      </c>
      <c r="H5832" s="24" t="s">
        <v>233</v>
      </c>
      <c r="I5832" s="26">
        <v>200</v>
      </c>
    </row>
    <row r="5833" spans="1:9" x14ac:dyDescent="0.3">
      <c r="A5833" s="22">
        <v>440028</v>
      </c>
      <c r="B5833" s="23" t="s">
        <v>6175</v>
      </c>
      <c r="C5833" s="81">
        <v>440990</v>
      </c>
      <c r="D5833" s="22" t="s">
        <v>953</v>
      </c>
      <c r="E5833" s="23" t="s">
        <v>2346</v>
      </c>
      <c r="F5833" s="24" t="s">
        <v>233</v>
      </c>
      <c r="G5833" s="25" t="s">
        <v>269</v>
      </c>
      <c r="H5833" s="24" t="s">
        <v>233</v>
      </c>
      <c r="I5833" s="26">
        <v>200</v>
      </c>
    </row>
    <row r="5834" spans="1:9" x14ac:dyDescent="0.3">
      <c r="A5834" s="22">
        <v>440031</v>
      </c>
      <c r="B5834" s="23" t="s">
        <v>6174</v>
      </c>
      <c r="C5834" s="81">
        <v>440990</v>
      </c>
      <c r="D5834" s="22" t="s">
        <v>953</v>
      </c>
      <c r="E5834" s="23" t="s">
        <v>2346</v>
      </c>
      <c r="F5834" s="24" t="s">
        <v>233</v>
      </c>
      <c r="G5834" s="25" t="s">
        <v>269</v>
      </c>
      <c r="H5834" s="24" t="s">
        <v>233</v>
      </c>
      <c r="I5834" s="26">
        <v>200</v>
      </c>
    </row>
    <row r="5835" spans="1:9" x14ac:dyDescent="0.3">
      <c r="A5835" s="22">
        <v>440032</v>
      </c>
      <c r="B5835" s="23" t="s">
        <v>6173</v>
      </c>
      <c r="C5835" s="81">
        <v>440990</v>
      </c>
      <c r="D5835" s="22" t="s">
        <v>953</v>
      </c>
      <c r="E5835" s="23" t="s">
        <v>2346</v>
      </c>
      <c r="F5835" s="24" t="s">
        <v>233</v>
      </c>
      <c r="G5835" s="25" t="s">
        <v>269</v>
      </c>
      <c r="H5835" s="24" t="s">
        <v>233</v>
      </c>
      <c r="I5835" s="26">
        <v>200</v>
      </c>
    </row>
    <row r="5836" spans="1:9" x14ac:dyDescent="0.3">
      <c r="A5836" s="22">
        <v>440033</v>
      </c>
      <c r="B5836" s="23" t="s">
        <v>6172</v>
      </c>
      <c r="C5836" s="81">
        <v>440990</v>
      </c>
      <c r="D5836" s="22" t="s">
        <v>953</v>
      </c>
      <c r="E5836" s="23" t="s">
        <v>2346</v>
      </c>
      <c r="F5836" s="24" t="s">
        <v>233</v>
      </c>
      <c r="G5836" s="25" t="s">
        <v>269</v>
      </c>
      <c r="H5836" s="24" t="s">
        <v>233</v>
      </c>
      <c r="I5836" s="26">
        <v>200</v>
      </c>
    </row>
    <row r="5837" spans="1:9" x14ac:dyDescent="0.3">
      <c r="A5837" s="22">
        <v>440034</v>
      </c>
      <c r="B5837" s="23" t="s">
        <v>6171</v>
      </c>
      <c r="C5837" s="81">
        <v>440990</v>
      </c>
      <c r="D5837" s="22" t="s">
        <v>953</v>
      </c>
      <c r="E5837" s="23" t="s">
        <v>2346</v>
      </c>
      <c r="F5837" s="24" t="s">
        <v>233</v>
      </c>
      <c r="G5837" s="25" t="s">
        <v>269</v>
      </c>
      <c r="H5837" s="24" t="s">
        <v>233</v>
      </c>
      <c r="I5837" s="26">
        <v>200</v>
      </c>
    </row>
    <row r="5838" spans="1:9" x14ac:dyDescent="0.3">
      <c r="A5838" s="22">
        <v>440035</v>
      </c>
      <c r="B5838" s="23" t="s">
        <v>6170</v>
      </c>
      <c r="C5838" s="81">
        <v>440990</v>
      </c>
      <c r="D5838" s="22" t="s">
        <v>953</v>
      </c>
      <c r="E5838" s="23" t="s">
        <v>2346</v>
      </c>
      <c r="F5838" s="24" t="s">
        <v>233</v>
      </c>
      <c r="G5838" s="25" t="s">
        <v>269</v>
      </c>
      <c r="H5838" s="24" t="s">
        <v>233</v>
      </c>
      <c r="I5838" s="26">
        <v>200</v>
      </c>
    </row>
    <row r="5839" spans="1:9" x14ac:dyDescent="0.3">
      <c r="A5839" s="22">
        <v>440039</v>
      </c>
      <c r="B5839" s="23" t="s">
        <v>6169</v>
      </c>
      <c r="C5839" s="81">
        <v>440990</v>
      </c>
      <c r="D5839" s="22" t="s">
        <v>953</v>
      </c>
      <c r="E5839" s="23" t="s">
        <v>2346</v>
      </c>
      <c r="F5839" s="24" t="s">
        <v>233</v>
      </c>
      <c r="G5839" s="25" t="s">
        <v>269</v>
      </c>
      <c r="H5839" s="24" t="s">
        <v>233</v>
      </c>
      <c r="I5839" s="26">
        <v>200</v>
      </c>
    </row>
    <row r="5840" spans="1:9" x14ac:dyDescent="0.3">
      <c r="A5840" s="22">
        <v>440040</v>
      </c>
      <c r="B5840" s="23" t="s">
        <v>6168</v>
      </c>
      <c r="C5840" s="81">
        <v>440990</v>
      </c>
      <c r="D5840" s="22" t="s">
        <v>953</v>
      </c>
      <c r="E5840" s="23" t="s">
        <v>2346</v>
      </c>
      <c r="F5840" s="24" t="s">
        <v>233</v>
      </c>
      <c r="G5840" s="25" t="s">
        <v>269</v>
      </c>
      <c r="H5840" s="24" t="s">
        <v>233</v>
      </c>
      <c r="I5840" s="26">
        <v>200</v>
      </c>
    </row>
    <row r="5841" spans="1:9" x14ac:dyDescent="0.3">
      <c r="A5841" s="22">
        <v>440042</v>
      </c>
      <c r="B5841" s="23" t="s">
        <v>6167</v>
      </c>
      <c r="C5841" s="81">
        <v>440990</v>
      </c>
      <c r="D5841" s="22" t="s">
        <v>953</v>
      </c>
      <c r="E5841" s="23" t="s">
        <v>2346</v>
      </c>
      <c r="F5841" s="24" t="s">
        <v>233</v>
      </c>
      <c r="G5841" s="25" t="s">
        <v>269</v>
      </c>
      <c r="H5841" s="24" t="s">
        <v>233</v>
      </c>
      <c r="I5841" s="26">
        <v>200</v>
      </c>
    </row>
    <row r="5842" spans="1:9" x14ac:dyDescent="0.3">
      <c r="A5842" s="22">
        <v>440044</v>
      </c>
      <c r="B5842" s="23" t="s">
        <v>6166</v>
      </c>
      <c r="C5842" s="81">
        <v>440990</v>
      </c>
      <c r="D5842" s="22" t="s">
        <v>953</v>
      </c>
      <c r="E5842" s="23" t="s">
        <v>2346</v>
      </c>
      <c r="F5842" s="24" t="s">
        <v>233</v>
      </c>
      <c r="G5842" s="25" t="s">
        <v>269</v>
      </c>
      <c r="H5842" s="24" t="s">
        <v>233</v>
      </c>
      <c r="I5842" s="26">
        <v>200</v>
      </c>
    </row>
    <row r="5843" spans="1:9" x14ac:dyDescent="0.3">
      <c r="A5843" s="22">
        <v>440045</v>
      </c>
      <c r="B5843" s="23" t="s">
        <v>6165</v>
      </c>
      <c r="C5843" s="81">
        <v>440990</v>
      </c>
      <c r="D5843" s="22" t="s">
        <v>953</v>
      </c>
      <c r="E5843" s="23" t="s">
        <v>2346</v>
      </c>
      <c r="F5843" s="24" t="s">
        <v>233</v>
      </c>
      <c r="G5843" s="25" t="s">
        <v>269</v>
      </c>
      <c r="H5843" s="24" t="s">
        <v>233</v>
      </c>
      <c r="I5843" s="26">
        <v>200</v>
      </c>
    </row>
    <row r="5844" spans="1:9" x14ac:dyDescent="0.3">
      <c r="A5844" s="22">
        <v>440046</v>
      </c>
      <c r="B5844" s="23" t="s">
        <v>6164</v>
      </c>
      <c r="C5844" s="81">
        <v>440990</v>
      </c>
      <c r="D5844" s="22" t="s">
        <v>953</v>
      </c>
      <c r="E5844" s="23" t="s">
        <v>2346</v>
      </c>
      <c r="F5844" s="24" t="s">
        <v>233</v>
      </c>
      <c r="G5844" s="25" t="s">
        <v>269</v>
      </c>
      <c r="H5844" s="24" t="s">
        <v>233</v>
      </c>
      <c r="I5844" s="26">
        <v>200</v>
      </c>
    </row>
    <row r="5845" spans="1:9" x14ac:dyDescent="0.3">
      <c r="A5845" s="22">
        <v>440047</v>
      </c>
      <c r="B5845" s="23" t="s">
        <v>6163</v>
      </c>
      <c r="C5845" s="81">
        <v>440990</v>
      </c>
      <c r="D5845" s="22" t="s">
        <v>953</v>
      </c>
      <c r="E5845" s="23" t="s">
        <v>2346</v>
      </c>
      <c r="F5845" s="24" t="s">
        <v>233</v>
      </c>
      <c r="G5845" s="25" t="s">
        <v>269</v>
      </c>
      <c r="H5845" s="24" t="s">
        <v>233</v>
      </c>
      <c r="I5845" s="26">
        <v>200</v>
      </c>
    </row>
    <row r="5846" spans="1:9" x14ac:dyDescent="0.3">
      <c r="A5846" s="22">
        <v>440049</v>
      </c>
      <c r="B5846" s="23" t="s">
        <v>6162</v>
      </c>
      <c r="C5846" s="81">
        <v>440990</v>
      </c>
      <c r="D5846" s="22" t="s">
        <v>953</v>
      </c>
      <c r="E5846" s="23" t="s">
        <v>2346</v>
      </c>
      <c r="F5846" s="24" t="s">
        <v>233</v>
      </c>
      <c r="G5846" s="25" t="s">
        <v>269</v>
      </c>
      <c r="H5846" s="24" t="s">
        <v>233</v>
      </c>
      <c r="I5846" s="26">
        <v>200</v>
      </c>
    </row>
    <row r="5847" spans="1:9" x14ac:dyDescent="0.3">
      <c r="A5847" s="22">
        <v>440052</v>
      </c>
      <c r="B5847" s="23" t="s">
        <v>6161</v>
      </c>
      <c r="C5847" s="81">
        <v>440990</v>
      </c>
      <c r="D5847" s="22" t="s">
        <v>953</v>
      </c>
      <c r="E5847" s="23" t="s">
        <v>2346</v>
      </c>
      <c r="F5847" s="24" t="s">
        <v>233</v>
      </c>
      <c r="G5847" s="25" t="s">
        <v>269</v>
      </c>
      <c r="H5847" s="24" t="s">
        <v>233</v>
      </c>
      <c r="I5847" s="26">
        <v>200</v>
      </c>
    </row>
    <row r="5848" spans="1:9" x14ac:dyDescent="0.3">
      <c r="A5848" s="22">
        <v>440054</v>
      </c>
      <c r="B5848" s="41" t="s">
        <v>6160</v>
      </c>
      <c r="C5848" s="81">
        <v>440990</v>
      </c>
      <c r="D5848" s="22" t="s">
        <v>953</v>
      </c>
      <c r="E5848" s="23" t="s">
        <v>2346</v>
      </c>
      <c r="F5848" s="24" t="s">
        <v>233</v>
      </c>
      <c r="G5848" s="25" t="s">
        <v>269</v>
      </c>
      <c r="H5848" s="28" t="s">
        <v>233</v>
      </c>
      <c r="I5848" s="26">
        <v>200</v>
      </c>
    </row>
    <row r="5849" spans="1:9" x14ac:dyDescent="0.3">
      <c r="A5849" s="22">
        <v>440056</v>
      </c>
      <c r="B5849" s="23" t="s">
        <v>6159</v>
      </c>
      <c r="C5849" s="81">
        <v>440990</v>
      </c>
      <c r="D5849" s="22" t="s">
        <v>953</v>
      </c>
      <c r="E5849" s="23" t="s">
        <v>2346</v>
      </c>
      <c r="F5849" s="24" t="s">
        <v>233</v>
      </c>
      <c r="G5849" s="25" t="s">
        <v>269</v>
      </c>
      <c r="H5849" s="24" t="s">
        <v>233</v>
      </c>
      <c r="I5849" s="26">
        <v>200</v>
      </c>
    </row>
    <row r="5850" spans="1:9" x14ac:dyDescent="0.3">
      <c r="A5850" s="22">
        <v>440058</v>
      </c>
      <c r="B5850" s="23" t="s">
        <v>6158</v>
      </c>
      <c r="C5850" s="81">
        <v>440990</v>
      </c>
      <c r="D5850" s="22" t="s">
        <v>953</v>
      </c>
      <c r="E5850" s="23" t="s">
        <v>2346</v>
      </c>
      <c r="F5850" s="24" t="s">
        <v>233</v>
      </c>
      <c r="G5850" s="25" t="s">
        <v>269</v>
      </c>
      <c r="H5850" s="24" t="s">
        <v>233</v>
      </c>
      <c r="I5850" s="26">
        <v>200</v>
      </c>
    </row>
    <row r="5851" spans="1:9" x14ac:dyDescent="0.3">
      <c r="A5851" s="22">
        <v>440060</v>
      </c>
      <c r="B5851" s="23" t="s">
        <v>6157</v>
      </c>
      <c r="C5851" s="81">
        <v>440990</v>
      </c>
      <c r="D5851" s="22" t="s">
        <v>953</v>
      </c>
      <c r="E5851" s="23" t="s">
        <v>2346</v>
      </c>
      <c r="F5851" s="24" t="s">
        <v>233</v>
      </c>
      <c r="G5851" s="25" t="s">
        <v>269</v>
      </c>
      <c r="H5851" s="24" t="s">
        <v>233</v>
      </c>
      <c r="I5851" s="26">
        <v>200</v>
      </c>
    </row>
    <row r="5852" spans="1:9" x14ac:dyDescent="0.3">
      <c r="A5852" s="22">
        <v>440061</v>
      </c>
      <c r="B5852" s="23" t="s">
        <v>6156</v>
      </c>
      <c r="C5852" s="81">
        <v>440990</v>
      </c>
      <c r="D5852" s="22" t="s">
        <v>953</v>
      </c>
      <c r="E5852" s="23" t="s">
        <v>2346</v>
      </c>
      <c r="F5852" s="24" t="s">
        <v>233</v>
      </c>
      <c r="G5852" s="25" t="s">
        <v>269</v>
      </c>
      <c r="H5852" s="24" t="s">
        <v>233</v>
      </c>
      <c r="I5852" s="26">
        <v>200</v>
      </c>
    </row>
    <row r="5853" spans="1:9" x14ac:dyDescent="0.3">
      <c r="A5853" s="22">
        <v>440062</v>
      </c>
      <c r="B5853" s="23" t="s">
        <v>6155</v>
      </c>
      <c r="C5853" s="81">
        <v>440990</v>
      </c>
      <c r="D5853" s="22" t="s">
        <v>953</v>
      </c>
      <c r="E5853" s="23" t="s">
        <v>2346</v>
      </c>
      <c r="F5853" s="24" t="s">
        <v>233</v>
      </c>
      <c r="G5853" s="25" t="s">
        <v>269</v>
      </c>
      <c r="H5853" s="24" t="s">
        <v>233</v>
      </c>
      <c r="I5853" s="26">
        <v>200</v>
      </c>
    </row>
    <row r="5854" spans="1:9" x14ac:dyDescent="0.3">
      <c r="A5854" s="22">
        <v>440064</v>
      </c>
      <c r="B5854" s="23" t="s">
        <v>6154</v>
      </c>
      <c r="C5854" s="81">
        <v>440990</v>
      </c>
      <c r="D5854" s="22" t="s">
        <v>953</v>
      </c>
      <c r="E5854" s="23" t="s">
        <v>2346</v>
      </c>
      <c r="F5854" s="24" t="s">
        <v>233</v>
      </c>
      <c r="G5854" s="25" t="s">
        <v>269</v>
      </c>
      <c r="H5854" s="24" t="s">
        <v>233</v>
      </c>
      <c r="I5854" s="26">
        <v>200</v>
      </c>
    </row>
    <row r="5855" spans="1:9" x14ac:dyDescent="0.3">
      <c r="A5855" s="22">
        <v>440066</v>
      </c>
      <c r="B5855" s="23" t="s">
        <v>6153</v>
      </c>
      <c r="C5855" s="81">
        <v>440990</v>
      </c>
      <c r="D5855" s="22" t="s">
        <v>953</v>
      </c>
      <c r="E5855" s="23" t="s">
        <v>2346</v>
      </c>
      <c r="F5855" s="24" t="s">
        <v>233</v>
      </c>
      <c r="G5855" s="25" t="s">
        <v>269</v>
      </c>
      <c r="H5855" s="24" t="s">
        <v>233</v>
      </c>
      <c r="I5855" s="26">
        <v>200</v>
      </c>
    </row>
    <row r="5856" spans="1:9" x14ac:dyDescent="0.3">
      <c r="A5856" s="22">
        <v>440067</v>
      </c>
      <c r="B5856" s="23" t="s">
        <v>6152</v>
      </c>
      <c r="C5856" s="81">
        <v>440990</v>
      </c>
      <c r="D5856" s="22" t="s">
        <v>953</v>
      </c>
      <c r="E5856" s="23" t="s">
        <v>2346</v>
      </c>
      <c r="F5856" s="24" t="s">
        <v>233</v>
      </c>
      <c r="G5856" s="25" t="s">
        <v>269</v>
      </c>
      <c r="H5856" s="24" t="s">
        <v>233</v>
      </c>
      <c r="I5856" s="26">
        <v>200</v>
      </c>
    </row>
    <row r="5857" spans="1:9" x14ac:dyDescent="0.3">
      <c r="A5857" s="22">
        <v>440068</v>
      </c>
      <c r="B5857" s="23" t="s">
        <v>6151</v>
      </c>
      <c r="C5857" s="81">
        <v>440990</v>
      </c>
      <c r="D5857" s="22" t="s">
        <v>953</v>
      </c>
      <c r="E5857" s="23" t="s">
        <v>2346</v>
      </c>
      <c r="F5857" s="24" t="s">
        <v>233</v>
      </c>
      <c r="G5857" s="25" t="s">
        <v>269</v>
      </c>
      <c r="H5857" s="24" t="s">
        <v>233</v>
      </c>
      <c r="I5857" s="26">
        <v>200</v>
      </c>
    </row>
    <row r="5858" spans="1:9" x14ac:dyDescent="0.3">
      <c r="A5858" s="22">
        <v>440071</v>
      </c>
      <c r="B5858" s="23" t="s">
        <v>6150</v>
      </c>
      <c r="C5858" s="81">
        <v>440990</v>
      </c>
      <c r="D5858" s="22" t="s">
        <v>953</v>
      </c>
      <c r="E5858" s="23" t="s">
        <v>2346</v>
      </c>
      <c r="F5858" s="24" t="s">
        <v>233</v>
      </c>
      <c r="G5858" s="25" t="s">
        <v>269</v>
      </c>
      <c r="H5858" s="24" t="s">
        <v>233</v>
      </c>
      <c r="I5858" s="26">
        <v>200</v>
      </c>
    </row>
    <row r="5859" spans="1:9" x14ac:dyDescent="0.3">
      <c r="A5859" s="22">
        <v>440072</v>
      </c>
      <c r="B5859" s="23" t="s">
        <v>2601</v>
      </c>
      <c r="C5859" s="81">
        <v>440990</v>
      </c>
      <c r="D5859" s="22" t="s">
        <v>953</v>
      </c>
      <c r="E5859" s="23" t="s">
        <v>2346</v>
      </c>
      <c r="F5859" s="24" t="s">
        <v>233</v>
      </c>
      <c r="G5859" s="25" t="s">
        <v>269</v>
      </c>
      <c r="H5859" s="24" t="s">
        <v>233</v>
      </c>
      <c r="I5859" s="26">
        <v>200</v>
      </c>
    </row>
    <row r="5860" spans="1:9" x14ac:dyDescent="0.3">
      <c r="A5860" s="22">
        <v>440513</v>
      </c>
      <c r="B5860" s="23" t="s">
        <v>6149</v>
      </c>
      <c r="C5860" s="81">
        <v>440990</v>
      </c>
      <c r="D5860" s="22" t="s">
        <v>953</v>
      </c>
      <c r="E5860" s="23" t="s">
        <v>2346</v>
      </c>
      <c r="F5860" s="24" t="s">
        <v>2347</v>
      </c>
      <c r="G5860" s="25" t="s">
        <v>274</v>
      </c>
      <c r="H5860" s="24" t="s">
        <v>954</v>
      </c>
      <c r="I5860" s="26">
        <v>200</v>
      </c>
    </row>
    <row r="5861" spans="1:9" x14ac:dyDescent="0.3">
      <c r="A5861" s="22">
        <v>440514</v>
      </c>
      <c r="B5861" s="23" t="s">
        <v>6148</v>
      </c>
      <c r="C5861" s="81">
        <v>440990</v>
      </c>
      <c r="D5861" s="22" t="s">
        <v>953</v>
      </c>
      <c r="E5861" s="23" t="s">
        <v>2346</v>
      </c>
      <c r="F5861" s="24" t="s">
        <v>2347</v>
      </c>
      <c r="G5861" s="25" t="s">
        <v>274</v>
      </c>
      <c r="H5861" s="24" t="s">
        <v>954</v>
      </c>
      <c r="I5861" s="26">
        <v>200</v>
      </c>
    </row>
    <row r="5862" spans="1:9" x14ac:dyDescent="0.3">
      <c r="A5862" s="22">
        <v>440700</v>
      </c>
      <c r="B5862" s="23" t="s">
        <v>53</v>
      </c>
      <c r="C5862" s="81">
        <v>440990</v>
      </c>
      <c r="D5862" s="22" t="s">
        <v>953</v>
      </c>
      <c r="E5862" s="23" t="s">
        <v>2346</v>
      </c>
      <c r="F5862" s="24" t="s">
        <v>233</v>
      </c>
      <c r="G5862" s="25" t="s">
        <v>269</v>
      </c>
      <c r="H5862" s="24" t="s">
        <v>233</v>
      </c>
      <c r="I5862" s="87">
        <v>31.5</v>
      </c>
    </row>
    <row r="5863" spans="1:9" x14ac:dyDescent="0.3">
      <c r="A5863" s="22">
        <v>440999</v>
      </c>
      <c r="B5863" s="23" t="s">
        <v>6147</v>
      </c>
      <c r="C5863" s="81">
        <v>440990</v>
      </c>
      <c r="D5863" s="22" t="s">
        <v>953</v>
      </c>
      <c r="E5863" s="23" t="s">
        <v>2346</v>
      </c>
      <c r="F5863" s="24" t="s">
        <v>233</v>
      </c>
      <c r="G5863" s="25" t="s">
        <v>269</v>
      </c>
      <c r="H5863" s="24" t="s">
        <v>233</v>
      </c>
      <c r="I5863" s="87">
        <v>31.5</v>
      </c>
    </row>
    <row r="5864" spans="1:9" x14ac:dyDescent="0.3">
      <c r="A5864" s="22">
        <v>442501</v>
      </c>
      <c r="B5864" s="23" t="s">
        <v>6146</v>
      </c>
      <c r="C5864" s="81">
        <v>442500</v>
      </c>
      <c r="D5864" s="22" t="s">
        <v>1310</v>
      </c>
      <c r="E5864" s="23" t="s">
        <v>2346</v>
      </c>
      <c r="F5864" s="24" t="s">
        <v>2348</v>
      </c>
      <c r="G5864" s="25" t="s">
        <v>274</v>
      </c>
      <c r="H5864" s="24" t="s">
        <v>1312</v>
      </c>
      <c r="I5864" s="87">
        <v>31.5</v>
      </c>
    </row>
    <row r="5865" spans="1:9" x14ac:dyDescent="0.3">
      <c r="A5865" s="22">
        <v>442530</v>
      </c>
      <c r="B5865" s="23" t="s">
        <v>2600</v>
      </c>
      <c r="C5865" s="81">
        <v>442500</v>
      </c>
      <c r="D5865" s="24" t="s">
        <v>1310</v>
      </c>
      <c r="E5865" s="23" t="s">
        <v>2346</v>
      </c>
      <c r="F5865" s="24" t="s">
        <v>1311</v>
      </c>
      <c r="G5865" s="25" t="s">
        <v>269</v>
      </c>
      <c r="H5865" s="24" t="s">
        <v>1311</v>
      </c>
      <c r="I5865" s="26">
        <v>200</v>
      </c>
    </row>
    <row r="5866" spans="1:9" x14ac:dyDescent="0.3">
      <c r="A5866" s="22">
        <v>442531</v>
      </c>
      <c r="B5866" s="23" t="s">
        <v>6145</v>
      </c>
      <c r="C5866" s="81">
        <v>442500</v>
      </c>
      <c r="D5866" s="22" t="s">
        <v>1310</v>
      </c>
      <c r="E5866" s="23" t="s">
        <v>2346</v>
      </c>
      <c r="F5866" s="24" t="s">
        <v>1311</v>
      </c>
      <c r="G5866" s="25" t="s">
        <v>269</v>
      </c>
      <c r="H5866" s="24" t="s">
        <v>1311</v>
      </c>
      <c r="I5866" s="87">
        <v>31.5</v>
      </c>
    </row>
    <row r="5867" spans="1:9" x14ac:dyDescent="0.3">
      <c r="A5867" s="22">
        <v>442532</v>
      </c>
      <c r="B5867" s="23" t="s">
        <v>6144</v>
      </c>
      <c r="C5867" s="81">
        <v>442500</v>
      </c>
      <c r="D5867" s="22" t="s">
        <v>1310</v>
      </c>
      <c r="E5867" s="23" t="s">
        <v>2346</v>
      </c>
      <c r="F5867" s="24" t="s">
        <v>1311</v>
      </c>
      <c r="G5867" s="25" t="s">
        <v>269</v>
      </c>
      <c r="H5867" s="24" t="s">
        <v>1311</v>
      </c>
      <c r="I5867" s="26">
        <v>200</v>
      </c>
    </row>
    <row r="5868" spans="1:9" x14ac:dyDescent="0.3">
      <c r="A5868" s="22">
        <v>442533</v>
      </c>
      <c r="B5868" s="23" t="s">
        <v>6143</v>
      </c>
      <c r="C5868" s="81">
        <v>442500</v>
      </c>
      <c r="D5868" s="22" t="s">
        <v>1310</v>
      </c>
      <c r="E5868" s="30" t="s">
        <v>2346</v>
      </c>
      <c r="F5868" s="22" t="s">
        <v>1311</v>
      </c>
      <c r="G5868" s="31" t="s">
        <v>269</v>
      </c>
      <c r="H5868" s="22" t="s">
        <v>1311</v>
      </c>
      <c r="I5868" s="26">
        <v>200</v>
      </c>
    </row>
    <row r="5869" spans="1:9" x14ac:dyDescent="0.3">
      <c r="A5869" s="22">
        <v>442534</v>
      </c>
      <c r="B5869" s="23" t="s">
        <v>6142</v>
      </c>
      <c r="C5869" s="81">
        <v>442500</v>
      </c>
      <c r="D5869" s="22" t="s">
        <v>1310</v>
      </c>
      <c r="E5869" s="23" t="s">
        <v>2346</v>
      </c>
      <c r="F5869" s="24" t="s">
        <v>1311</v>
      </c>
      <c r="G5869" s="25" t="s">
        <v>269</v>
      </c>
      <c r="H5869" s="24" t="s">
        <v>1311</v>
      </c>
      <c r="I5869" s="26">
        <v>200</v>
      </c>
    </row>
    <row r="5870" spans="1:9" x14ac:dyDescent="0.3">
      <c r="A5870" s="22">
        <v>442535</v>
      </c>
      <c r="B5870" s="23" t="s">
        <v>6141</v>
      </c>
      <c r="C5870" s="81">
        <v>442500</v>
      </c>
      <c r="D5870" s="22" t="s">
        <v>1310</v>
      </c>
      <c r="E5870" s="30" t="s">
        <v>2346</v>
      </c>
      <c r="F5870" s="22" t="s">
        <v>1311</v>
      </c>
      <c r="G5870" s="31" t="s">
        <v>269</v>
      </c>
      <c r="H5870" s="22" t="s">
        <v>1311</v>
      </c>
      <c r="I5870" s="26">
        <v>200</v>
      </c>
    </row>
    <row r="5871" spans="1:9" x14ac:dyDescent="0.3">
      <c r="A5871" s="22">
        <v>442537</v>
      </c>
      <c r="B5871" s="23" t="s">
        <v>6140</v>
      </c>
      <c r="C5871" s="81">
        <v>442500</v>
      </c>
      <c r="D5871" s="22" t="s">
        <v>1310</v>
      </c>
      <c r="E5871" s="23" t="s">
        <v>2346</v>
      </c>
      <c r="F5871" s="24" t="s">
        <v>1311</v>
      </c>
      <c r="G5871" s="25" t="s">
        <v>269</v>
      </c>
      <c r="H5871" s="24" t="s">
        <v>1311</v>
      </c>
      <c r="I5871" s="26">
        <v>200</v>
      </c>
    </row>
    <row r="5872" spans="1:9" x14ac:dyDescent="0.3">
      <c r="A5872" s="22">
        <v>442539</v>
      </c>
      <c r="B5872" s="23" t="s">
        <v>6139</v>
      </c>
      <c r="C5872" s="81">
        <v>442500</v>
      </c>
      <c r="D5872" s="22" t="s">
        <v>1310</v>
      </c>
      <c r="E5872" s="23" t="s">
        <v>2346</v>
      </c>
      <c r="F5872" s="24" t="s">
        <v>1311</v>
      </c>
      <c r="G5872" s="25" t="s">
        <v>269</v>
      </c>
      <c r="H5872" s="24" t="s">
        <v>1311</v>
      </c>
      <c r="I5872" s="26">
        <v>200</v>
      </c>
    </row>
    <row r="5873" spans="1:9" x14ac:dyDescent="0.3">
      <c r="A5873" s="22">
        <v>442541</v>
      </c>
      <c r="B5873" s="23" t="s">
        <v>6138</v>
      </c>
      <c r="C5873" s="81">
        <v>442500</v>
      </c>
      <c r="D5873" s="22" t="s">
        <v>1310</v>
      </c>
      <c r="E5873" s="23" t="s">
        <v>2346</v>
      </c>
      <c r="F5873" s="24" t="s">
        <v>1311</v>
      </c>
      <c r="G5873" s="25" t="s">
        <v>269</v>
      </c>
      <c r="H5873" s="24" t="s">
        <v>1311</v>
      </c>
      <c r="I5873" s="87">
        <v>31.5</v>
      </c>
    </row>
    <row r="5874" spans="1:9" x14ac:dyDescent="0.3">
      <c r="A5874" s="22">
        <v>442543</v>
      </c>
      <c r="B5874" s="23" t="s">
        <v>6137</v>
      </c>
      <c r="C5874" s="81">
        <v>442500</v>
      </c>
      <c r="D5874" s="22" t="s">
        <v>1310</v>
      </c>
      <c r="E5874" s="23" t="s">
        <v>2346</v>
      </c>
      <c r="F5874" s="24" t="s">
        <v>1311</v>
      </c>
      <c r="G5874" s="25" t="s">
        <v>269</v>
      </c>
      <c r="H5874" s="24" t="s">
        <v>1311</v>
      </c>
      <c r="I5874" s="26">
        <v>200</v>
      </c>
    </row>
    <row r="5875" spans="1:9" x14ac:dyDescent="0.3">
      <c r="A5875" s="22">
        <v>442544</v>
      </c>
      <c r="B5875" s="23" t="s">
        <v>6136</v>
      </c>
      <c r="C5875" s="81">
        <v>442500</v>
      </c>
      <c r="D5875" s="22" t="s">
        <v>1310</v>
      </c>
      <c r="E5875" s="23" t="s">
        <v>2346</v>
      </c>
      <c r="F5875" s="24" t="s">
        <v>1311</v>
      </c>
      <c r="G5875" s="25" t="s">
        <v>269</v>
      </c>
      <c r="H5875" s="24" t="s">
        <v>1311</v>
      </c>
      <c r="I5875" s="26">
        <v>200</v>
      </c>
    </row>
    <row r="5876" spans="1:9" x14ac:dyDescent="0.3">
      <c r="A5876" s="22">
        <v>442549</v>
      </c>
      <c r="B5876" s="23" t="s">
        <v>6135</v>
      </c>
      <c r="C5876" s="81">
        <v>442500</v>
      </c>
      <c r="D5876" s="22" t="s">
        <v>1310</v>
      </c>
      <c r="E5876" s="23" t="s">
        <v>2346</v>
      </c>
      <c r="F5876" s="24" t="s">
        <v>1311</v>
      </c>
      <c r="G5876" s="25" t="s">
        <v>269</v>
      </c>
      <c r="H5876" s="24" t="s">
        <v>1311</v>
      </c>
      <c r="I5876" s="87">
        <v>31.5</v>
      </c>
    </row>
    <row r="5877" spans="1:9" x14ac:dyDescent="0.3">
      <c r="A5877" s="22">
        <v>442780</v>
      </c>
      <c r="B5877" s="23" t="s">
        <v>6134</v>
      </c>
      <c r="C5877" s="81">
        <v>440990</v>
      </c>
      <c r="D5877" s="22" t="s">
        <v>953</v>
      </c>
      <c r="E5877" s="23" t="s">
        <v>2346</v>
      </c>
      <c r="F5877" s="24" t="s">
        <v>6133</v>
      </c>
      <c r="G5877" s="25" t="s">
        <v>2047</v>
      </c>
      <c r="H5877" s="24" t="s">
        <v>6132</v>
      </c>
      <c r="I5877" s="26">
        <v>200</v>
      </c>
    </row>
    <row r="5878" spans="1:9" x14ac:dyDescent="0.3">
      <c r="A5878" s="22">
        <v>442960</v>
      </c>
      <c r="B5878" s="23" t="s">
        <v>3093</v>
      </c>
      <c r="C5878" s="81">
        <v>440990</v>
      </c>
      <c r="D5878" s="22" t="s">
        <v>953</v>
      </c>
      <c r="E5878" s="23" t="s">
        <v>2346</v>
      </c>
      <c r="F5878" s="24" t="s">
        <v>363</v>
      </c>
      <c r="G5878" s="25" t="s">
        <v>269</v>
      </c>
      <c r="H5878" s="24" t="s">
        <v>363</v>
      </c>
      <c r="I5878" s="26">
        <v>200</v>
      </c>
    </row>
    <row r="5879" spans="1:9" x14ac:dyDescent="0.3">
      <c r="A5879" s="22">
        <v>442961</v>
      </c>
      <c r="B5879" s="23" t="s">
        <v>4493</v>
      </c>
      <c r="C5879" s="81">
        <v>440990</v>
      </c>
      <c r="D5879" s="22" t="s">
        <v>953</v>
      </c>
      <c r="E5879" s="23" t="s">
        <v>2346</v>
      </c>
      <c r="F5879" s="24" t="s">
        <v>363</v>
      </c>
      <c r="G5879" s="25" t="s">
        <v>269</v>
      </c>
      <c r="H5879" s="24" t="s">
        <v>363</v>
      </c>
      <c r="I5879" s="87">
        <v>31.5</v>
      </c>
    </row>
    <row r="5880" spans="1:9" x14ac:dyDescent="0.3">
      <c r="A5880" s="22">
        <v>442962</v>
      </c>
      <c r="B5880" s="23" t="s">
        <v>6131</v>
      </c>
      <c r="C5880" s="81">
        <v>440990</v>
      </c>
      <c r="D5880" s="22" t="s">
        <v>953</v>
      </c>
      <c r="E5880" s="23" t="s">
        <v>2346</v>
      </c>
      <c r="F5880" s="24" t="s">
        <v>363</v>
      </c>
      <c r="G5880" s="25" t="s">
        <v>269</v>
      </c>
      <c r="H5880" s="24" t="s">
        <v>363</v>
      </c>
      <c r="I5880" s="26">
        <v>200</v>
      </c>
    </row>
    <row r="5881" spans="1:9" x14ac:dyDescent="0.3">
      <c r="A5881" s="22">
        <v>442963</v>
      </c>
      <c r="B5881" s="23" t="s">
        <v>6130</v>
      </c>
      <c r="C5881" s="81">
        <v>440990</v>
      </c>
      <c r="D5881" s="22" t="s">
        <v>953</v>
      </c>
      <c r="E5881" s="23" t="s">
        <v>2346</v>
      </c>
      <c r="F5881" s="24" t="s">
        <v>363</v>
      </c>
      <c r="G5881" s="25" t="s">
        <v>269</v>
      </c>
      <c r="H5881" s="24" t="s">
        <v>363</v>
      </c>
      <c r="I5881" s="87">
        <v>31.5</v>
      </c>
    </row>
    <row r="5882" spans="1:9" x14ac:dyDescent="0.3">
      <c r="A5882" s="22">
        <v>442964</v>
      </c>
      <c r="B5882" s="23" t="s">
        <v>6129</v>
      </c>
      <c r="C5882" s="81">
        <v>440990</v>
      </c>
      <c r="D5882" s="22" t="s">
        <v>953</v>
      </c>
      <c r="E5882" s="23" t="s">
        <v>2346</v>
      </c>
      <c r="F5882" s="24" t="s">
        <v>363</v>
      </c>
      <c r="G5882" s="25" t="s">
        <v>269</v>
      </c>
      <c r="H5882" s="24" t="s">
        <v>363</v>
      </c>
      <c r="I5882" s="87">
        <v>31.5</v>
      </c>
    </row>
    <row r="5883" spans="1:9" x14ac:dyDescent="0.3">
      <c r="A5883" s="22">
        <v>442965</v>
      </c>
      <c r="B5883" s="23" t="s">
        <v>6128</v>
      </c>
      <c r="C5883" s="81">
        <v>440990</v>
      </c>
      <c r="D5883" s="22" t="s">
        <v>953</v>
      </c>
      <c r="E5883" s="23" t="s">
        <v>2346</v>
      </c>
      <c r="F5883" s="24" t="s">
        <v>363</v>
      </c>
      <c r="G5883" s="25" t="s">
        <v>269</v>
      </c>
      <c r="H5883" s="24" t="s">
        <v>363</v>
      </c>
      <c r="I5883" s="87">
        <v>31.5</v>
      </c>
    </row>
    <row r="5884" spans="1:9" x14ac:dyDescent="0.3">
      <c r="A5884" s="22">
        <v>443000</v>
      </c>
      <c r="B5884" s="23" t="s">
        <v>6127</v>
      </c>
      <c r="C5884" s="81">
        <v>443880</v>
      </c>
      <c r="D5884" s="22" t="s">
        <v>868</v>
      </c>
      <c r="E5884" s="23" t="s">
        <v>2349</v>
      </c>
      <c r="F5884" s="24" t="s">
        <v>121</v>
      </c>
      <c r="G5884" s="25" t="s">
        <v>269</v>
      </c>
      <c r="H5884" s="24" t="s">
        <v>121</v>
      </c>
      <c r="I5884" s="87">
        <v>31.5</v>
      </c>
    </row>
    <row r="5885" spans="1:9" x14ac:dyDescent="0.3">
      <c r="A5885" s="22">
        <v>443001</v>
      </c>
      <c r="B5885" s="23" t="s">
        <v>6126</v>
      </c>
      <c r="C5885" s="81">
        <v>443880</v>
      </c>
      <c r="D5885" s="22" t="s">
        <v>868</v>
      </c>
      <c r="E5885" s="23" t="s">
        <v>2349</v>
      </c>
      <c r="F5885" s="24" t="s">
        <v>121</v>
      </c>
      <c r="G5885" s="25" t="s">
        <v>269</v>
      </c>
      <c r="H5885" s="24" t="s">
        <v>121</v>
      </c>
      <c r="I5885" s="26">
        <v>200</v>
      </c>
    </row>
    <row r="5886" spans="1:9" x14ac:dyDescent="0.3">
      <c r="A5886" s="22">
        <v>443003</v>
      </c>
      <c r="B5886" s="23" t="s">
        <v>6125</v>
      </c>
      <c r="C5886" s="81">
        <v>443880</v>
      </c>
      <c r="D5886" s="22" t="s">
        <v>868</v>
      </c>
      <c r="E5886" s="23" t="s">
        <v>2349</v>
      </c>
      <c r="F5886" s="24" t="s">
        <v>121</v>
      </c>
      <c r="G5886" s="25" t="s">
        <v>269</v>
      </c>
      <c r="H5886" s="24" t="s">
        <v>121</v>
      </c>
      <c r="I5886" s="26">
        <v>200</v>
      </c>
    </row>
    <row r="5887" spans="1:9" x14ac:dyDescent="0.3">
      <c r="A5887" s="22">
        <v>443004</v>
      </c>
      <c r="B5887" s="23" t="s">
        <v>6124</v>
      </c>
      <c r="C5887" s="81">
        <v>443880</v>
      </c>
      <c r="D5887" s="22" t="s">
        <v>868</v>
      </c>
      <c r="E5887" s="23" t="s">
        <v>2349</v>
      </c>
      <c r="F5887" s="24" t="s">
        <v>121</v>
      </c>
      <c r="G5887" s="25" t="s">
        <v>269</v>
      </c>
      <c r="H5887" s="24" t="s">
        <v>121</v>
      </c>
      <c r="I5887" s="26">
        <v>200</v>
      </c>
    </row>
    <row r="5888" spans="1:9" x14ac:dyDescent="0.3">
      <c r="A5888" s="22">
        <v>443006</v>
      </c>
      <c r="B5888" s="23" t="s">
        <v>6123</v>
      </c>
      <c r="C5888" s="81">
        <v>443880</v>
      </c>
      <c r="D5888" s="22" t="s">
        <v>868</v>
      </c>
      <c r="E5888" s="23" t="s">
        <v>2349</v>
      </c>
      <c r="F5888" s="24" t="s">
        <v>121</v>
      </c>
      <c r="G5888" s="25" t="s">
        <v>269</v>
      </c>
      <c r="H5888" s="24" t="s">
        <v>121</v>
      </c>
      <c r="I5888" s="26">
        <v>200</v>
      </c>
    </row>
    <row r="5889" spans="1:9" x14ac:dyDescent="0.3">
      <c r="A5889" s="22">
        <v>443008</v>
      </c>
      <c r="B5889" s="23" t="s">
        <v>6122</v>
      </c>
      <c r="C5889" s="81">
        <v>443880</v>
      </c>
      <c r="D5889" s="22" t="s">
        <v>868</v>
      </c>
      <c r="E5889" s="23" t="s">
        <v>2349</v>
      </c>
      <c r="F5889" s="24" t="s">
        <v>121</v>
      </c>
      <c r="G5889" s="25" t="s">
        <v>269</v>
      </c>
      <c r="H5889" s="24" t="s">
        <v>121</v>
      </c>
      <c r="I5889" s="26">
        <v>200</v>
      </c>
    </row>
    <row r="5890" spans="1:9" x14ac:dyDescent="0.3">
      <c r="A5890" s="22">
        <v>443009</v>
      </c>
      <c r="B5890" s="23" t="s">
        <v>6121</v>
      </c>
      <c r="C5890" s="81">
        <v>443880</v>
      </c>
      <c r="D5890" s="22" t="s">
        <v>868</v>
      </c>
      <c r="E5890" s="23" t="s">
        <v>2349</v>
      </c>
      <c r="F5890" s="24" t="s">
        <v>121</v>
      </c>
      <c r="G5890" s="25" t="s">
        <v>269</v>
      </c>
      <c r="H5890" s="24" t="s">
        <v>121</v>
      </c>
      <c r="I5890" s="26">
        <v>200</v>
      </c>
    </row>
    <row r="5891" spans="1:9" x14ac:dyDescent="0.3">
      <c r="A5891" s="22">
        <v>443010</v>
      </c>
      <c r="B5891" s="23" t="s">
        <v>6120</v>
      </c>
      <c r="C5891" s="81">
        <v>443880</v>
      </c>
      <c r="D5891" s="22" t="s">
        <v>868</v>
      </c>
      <c r="E5891" s="23" t="s">
        <v>2349</v>
      </c>
      <c r="F5891" s="24" t="s">
        <v>121</v>
      </c>
      <c r="G5891" s="25" t="s">
        <v>269</v>
      </c>
      <c r="H5891" s="24" t="s">
        <v>121</v>
      </c>
      <c r="I5891" s="26">
        <v>200</v>
      </c>
    </row>
    <row r="5892" spans="1:9" x14ac:dyDescent="0.3">
      <c r="A5892" s="22">
        <v>443011</v>
      </c>
      <c r="B5892" s="23" t="s">
        <v>6119</v>
      </c>
      <c r="C5892" s="81">
        <v>443880</v>
      </c>
      <c r="D5892" s="22" t="s">
        <v>868</v>
      </c>
      <c r="E5892" s="23" t="s">
        <v>2349</v>
      </c>
      <c r="F5892" s="24" t="s">
        <v>121</v>
      </c>
      <c r="G5892" s="25" t="s">
        <v>269</v>
      </c>
      <c r="H5892" s="24" t="s">
        <v>121</v>
      </c>
      <c r="I5892" s="26">
        <v>200</v>
      </c>
    </row>
    <row r="5893" spans="1:9" x14ac:dyDescent="0.3">
      <c r="A5893" s="22">
        <v>443012</v>
      </c>
      <c r="B5893" s="23" t="s">
        <v>6118</v>
      </c>
      <c r="C5893" s="81">
        <v>443880</v>
      </c>
      <c r="D5893" s="22" t="s">
        <v>868</v>
      </c>
      <c r="E5893" s="23" t="s">
        <v>2349</v>
      </c>
      <c r="F5893" s="24" t="s">
        <v>121</v>
      </c>
      <c r="G5893" s="25" t="s">
        <v>269</v>
      </c>
      <c r="H5893" s="24" t="s">
        <v>2350</v>
      </c>
      <c r="I5893" s="26">
        <v>200</v>
      </c>
    </row>
    <row r="5894" spans="1:9" x14ac:dyDescent="0.3">
      <c r="A5894" s="22">
        <v>443013</v>
      </c>
      <c r="B5894" s="23" t="s">
        <v>6117</v>
      </c>
      <c r="C5894" s="81">
        <v>443880</v>
      </c>
      <c r="D5894" s="22" t="s">
        <v>868</v>
      </c>
      <c r="E5894" s="23" t="s">
        <v>2349</v>
      </c>
      <c r="F5894" s="24" t="s">
        <v>121</v>
      </c>
      <c r="G5894" s="25" t="s">
        <v>269</v>
      </c>
      <c r="H5894" s="24" t="s">
        <v>2350</v>
      </c>
      <c r="I5894" s="26">
        <v>200</v>
      </c>
    </row>
    <row r="5895" spans="1:9" x14ac:dyDescent="0.3">
      <c r="A5895" s="22">
        <v>443015</v>
      </c>
      <c r="B5895" s="23" t="s">
        <v>6116</v>
      </c>
      <c r="C5895" s="81">
        <v>443880</v>
      </c>
      <c r="D5895" s="22" t="s">
        <v>868</v>
      </c>
      <c r="E5895" s="23" t="s">
        <v>2349</v>
      </c>
      <c r="F5895" s="24" t="s">
        <v>121</v>
      </c>
      <c r="G5895" s="25" t="s">
        <v>269</v>
      </c>
      <c r="H5895" s="24" t="s">
        <v>121</v>
      </c>
      <c r="I5895" s="26">
        <v>200</v>
      </c>
    </row>
    <row r="5896" spans="1:9" x14ac:dyDescent="0.3">
      <c r="A5896" s="22">
        <v>443016</v>
      </c>
      <c r="B5896" s="23" t="s">
        <v>6115</v>
      </c>
      <c r="C5896" s="81">
        <v>443880</v>
      </c>
      <c r="D5896" s="22" t="s">
        <v>868</v>
      </c>
      <c r="E5896" s="23" t="s">
        <v>2349</v>
      </c>
      <c r="F5896" s="24" t="s">
        <v>121</v>
      </c>
      <c r="G5896" s="25" t="s">
        <v>269</v>
      </c>
      <c r="H5896" s="24" t="s">
        <v>121</v>
      </c>
      <c r="I5896" s="26">
        <v>200</v>
      </c>
    </row>
    <row r="5897" spans="1:9" x14ac:dyDescent="0.3">
      <c r="A5897" s="22">
        <v>443017</v>
      </c>
      <c r="B5897" s="23" t="s">
        <v>6114</v>
      </c>
      <c r="C5897" s="81">
        <v>443880</v>
      </c>
      <c r="D5897" s="22" t="s">
        <v>868</v>
      </c>
      <c r="E5897" s="23" t="s">
        <v>2349</v>
      </c>
      <c r="F5897" s="24" t="s">
        <v>121</v>
      </c>
      <c r="G5897" s="25" t="s">
        <v>269</v>
      </c>
      <c r="H5897" s="24" t="s">
        <v>121</v>
      </c>
      <c r="I5897" s="26">
        <v>200</v>
      </c>
    </row>
    <row r="5898" spans="1:9" x14ac:dyDescent="0.3">
      <c r="A5898" s="22">
        <v>443020</v>
      </c>
      <c r="B5898" s="23" t="s">
        <v>6113</v>
      </c>
      <c r="C5898" s="81">
        <v>443880</v>
      </c>
      <c r="D5898" s="22" t="s">
        <v>868</v>
      </c>
      <c r="E5898" s="23" t="s">
        <v>2349</v>
      </c>
      <c r="F5898" s="24" t="s">
        <v>121</v>
      </c>
      <c r="G5898" s="25" t="s">
        <v>269</v>
      </c>
      <c r="H5898" s="24" t="s">
        <v>121</v>
      </c>
      <c r="I5898" s="26">
        <v>200</v>
      </c>
    </row>
    <row r="5899" spans="1:9" x14ac:dyDescent="0.3">
      <c r="A5899" s="22">
        <v>443022</v>
      </c>
      <c r="B5899" s="23" t="s">
        <v>6112</v>
      </c>
      <c r="C5899" s="81">
        <v>443880</v>
      </c>
      <c r="D5899" s="22" t="s">
        <v>868</v>
      </c>
      <c r="E5899" s="23" t="s">
        <v>2349</v>
      </c>
      <c r="F5899" s="24" t="s">
        <v>121</v>
      </c>
      <c r="G5899" s="25" t="s">
        <v>269</v>
      </c>
      <c r="H5899" s="24" t="s">
        <v>121</v>
      </c>
      <c r="I5899" s="26">
        <v>200</v>
      </c>
    </row>
    <row r="5900" spans="1:9" x14ac:dyDescent="0.3">
      <c r="A5900" s="22">
        <v>443023</v>
      </c>
      <c r="B5900" s="23" t="s">
        <v>6111</v>
      </c>
      <c r="C5900" s="81">
        <v>443880</v>
      </c>
      <c r="D5900" s="22" t="s">
        <v>868</v>
      </c>
      <c r="E5900" s="23" t="s">
        <v>2349</v>
      </c>
      <c r="F5900" s="24" t="s">
        <v>121</v>
      </c>
      <c r="G5900" s="25" t="s">
        <v>269</v>
      </c>
      <c r="H5900" s="24" t="s">
        <v>121</v>
      </c>
      <c r="I5900" s="26">
        <v>200</v>
      </c>
    </row>
    <row r="5901" spans="1:9" x14ac:dyDescent="0.3">
      <c r="A5901" s="22">
        <v>443026</v>
      </c>
      <c r="B5901" s="23" t="s">
        <v>6110</v>
      </c>
      <c r="C5901" s="81">
        <v>443880</v>
      </c>
      <c r="D5901" s="22" t="s">
        <v>868</v>
      </c>
      <c r="E5901" s="23" t="s">
        <v>2349</v>
      </c>
      <c r="F5901" s="24" t="s">
        <v>121</v>
      </c>
      <c r="G5901" s="25" t="s">
        <v>269</v>
      </c>
      <c r="H5901" s="24" t="s">
        <v>121</v>
      </c>
      <c r="I5901" s="26">
        <v>200</v>
      </c>
    </row>
    <row r="5902" spans="1:9" x14ac:dyDescent="0.3">
      <c r="A5902" s="22">
        <v>443027</v>
      </c>
      <c r="B5902" s="23" t="s">
        <v>6109</v>
      </c>
      <c r="C5902" s="81">
        <v>443880</v>
      </c>
      <c r="D5902" s="22" t="s">
        <v>868</v>
      </c>
      <c r="E5902" s="23" t="s">
        <v>2349</v>
      </c>
      <c r="F5902" s="24" t="s">
        <v>121</v>
      </c>
      <c r="G5902" s="25" t="s">
        <v>269</v>
      </c>
      <c r="H5902" s="24" t="s">
        <v>121</v>
      </c>
      <c r="I5902" s="26">
        <v>200</v>
      </c>
    </row>
    <row r="5903" spans="1:9" x14ac:dyDescent="0.3">
      <c r="A5903" s="22">
        <v>443028</v>
      </c>
      <c r="B5903" s="23" t="s">
        <v>6108</v>
      </c>
      <c r="C5903" s="81">
        <v>443880</v>
      </c>
      <c r="D5903" s="22" t="s">
        <v>868</v>
      </c>
      <c r="E5903" s="23" t="s">
        <v>2349</v>
      </c>
      <c r="F5903" s="24" t="s">
        <v>121</v>
      </c>
      <c r="G5903" s="25" t="s">
        <v>269</v>
      </c>
      <c r="H5903" s="24" t="s">
        <v>121</v>
      </c>
      <c r="I5903" s="26">
        <v>200</v>
      </c>
    </row>
    <row r="5904" spans="1:9" x14ac:dyDescent="0.3">
      <c r="A5904" s="22">
        <v>443029</v>
      </c>
      <c r="B5904" s="23" t="s">
        <v>6107</v>
      </c>
      <c r="C5904" s="81">
        <v>443880</v>
      </c>
      <c r="D5904" s="22" t="s">
        <v>868</v>
      </c>
      <c r="E5904" s="23" t="s">
        <v>2349</v>
      </c>
      <c r="F5904" s="24" t="s">
        <v>121</v>
      </c>
      <c r="G5904" s="25" t="s">
        <v>269</v>
      </c>
      <c r="H5904" s="24" t="s">
        <v>121</v>
      </c>
      <c r="I5904" s="26">
        <v>200</v>
      </c>
    </row>
    <row r="5905" spans="1:9" x14ac:dyDescent="0.3">
      <c r="A5905" s="22">
        <v>443030</v>
      </c>
      <c r="B5905" s="23" t="s">
        <v>6106</v>
      </c>
      <c r="C5905" s="81">
        <v>443880</v>
      </c>
      <c r="D5905" s="22" t="s">
        <v>868</v>
      </c>
      <c r="E5905" s="23" t="s">
        <v>2349</v>
      </c>
      <c r="F5905" s="24" t="s">
        <v>121</v>
      </c>
      <c r="G5905" s="25" t="s">
        <v>269</v>
      </c>
      <c r="H5905" s="24" t="s">
        <v>121</v>
      </c>
      <c r="I5905" s="26">
        <v>200</v>
      </c>
    </row>
    <row r="5906" spans="1:9" x14ac:dyDescent="0.3">
      <c r="A5906" s="22">
        <v>443031</v>
      </c>
      <c r="B5906" s="23" t="s">
        <v>6105</v>
      </c>
      <c r="C5906" s="81">
        <v>443880</v>
      </c>
      <c r="D5906" s="22" t="s">
        <v>868</v>
      </c>
      <c r="E5906" s="23" t="s">
        <v>2349</v>
      </c>
      <c r="F5906" s="24" t="s">
        <v>121</v>
      </c>
      <c r="G5906" s="25" t="s">
        <v>269</v>
      </c>
      <c r="H5906" s="24" t="s">
        <v>121</v>
      </c>
      <c r="I5906" s="26">
        <v>200</v>
      </c>
    </row>
    <row r="5907" spans="1:9" x14ac:dyDescent="0.3">
      <c r="A5907" s="22">
        <v>443032</v>
      </c>
      <c r="B5907" s="23" t="s">
        <v>6104</v>
      </c>
      <c r="C5907" s="81">
        <v>443880</v>
      </c>
      <c r="D5907" s="22" t="s">
        <v>868</v>
      </c>
      <c r="E5907" s="23" t="s">
        <v>2349</v>
      </c>
      <c r="F5907" s="24" t="s">
        <v>121</v>
      </c>
      <c r="G5907" s="25" t="s">
        <v>269</v>
      </c>
      <c r="H5907" s="24" t="s">
        <v>121</v>
      </c>
      <c r="I5907" s="26">
        <v>200</v>
      </c>
    </row>
    <row r="5908" spans="1:9" x14ac:dyDescent="0.3">
      <c r="A5908" s="22">
        <v>443033</v>
      </c>
      <c r="B5908" s="23" t="s">
        <v>6103</v>
      </c>
      <c r="C5908" s="81">
        <v>443880</v>
      </c>
      <c r="D5908" s="22" t="s">
        <v>868</v>
      </c>
      <c r="E5908" s="23" t="s">
        <v>2349</v>
      </c>
      <c r="F5908" s="24" t="s">
        <v>121</v>
      </c>
      <c r="G5908" s="25" t="s">
        <v>269</v>
      </c>
      <c r="H5908" s="24" t="s">
        <v>121</v>
      </c>
      <c r="I5908" s="26">
        <v>200</v>
      </c>
    </row>
    <row r="5909" spans="1:9" x14ac:dyDescent="0.3">
      <c r="A5909" s="22">
        <v>443034</v>
      </c>
      <c r="B5909" s="23" t="s">
        <v>6102</v>
      </c>
      <c r="C5909" s="81">
        <v>443880</v>
      </c>
      <c r="D5909" s="22" t="s">
        <v>868</v>
      </c>
      <c r="E5909" s="23" t="s">
        <v>2349</v>
      </c>
      <c r="F5909" s="24" t="s">
        <v>121</v>
      </c>
      <c r="G5909" s="25" t="s">
        <v>269</v>
      </c>
      <c r="H5909" s="24" t="s">
        <v>121</v>
      </c>
      <c r="I5909" s="26">
        <v>200</v>
      </c>
    </row>
    <row r="5910" spans="1:9" x14ac:dyDescent="0.3">
      <c r="A5910" s="22">
        <v>443035</v>
      </c>
      <c r="B5910" s="23" t="s">
        <v>6101</v>
      </c>
      <c r="C5910" s="81">
        <v>443880</v>
      </c>
      <c r="D5910" s="22" t="s">
        <v>868</v>
      </c>
      <c r="E5910" s="23" t="s">
        <v>2349</v>
      </c>
      <c r="F5910" s="24" t="s">
        <v>121</v>
      </c>
      <c r="G5910" s="25" t="s">
        <v>269</v>
      </c>
      <c r="H5910" s="24" t="s">
        <v>121</v>
      </c>
      <c r="I5910" s="26">
        <v>200</v>
      </c>
    </row>
    <row r="5911" spans="1:9" x14ac:dyDescent="0.3">
      <c r="A5911" s="22">
        <v>443036</v>
      </c>
      <c r="B5911" s="23" t="s">
        <v>6100</v>
      </c>
      <c r="C5911" s="81">
        <v>443880</v>
      </c>
      <c r="D5911" s="22" t="s">
        <v>868</v>
      </c>
      <c r="E5911" s="23" t="s">
        <v>2349</v>
      </c>
      <c r="F5911" s="24" t="s">
        <v>121</v>
      </c>
      <c r="G5911" s="25" t="s">
        <v>269</v>
      </c>
      <c r="H5911" s="24" t="s">
        <v>121</v>
      </c>
      <c r="I5911" s="26">
        <v>200</v>
      </c>
    </row>
    <row r="5912" spans="1:9" x14ac:dyDescent="0.3">
      <c r="A5912" s="22">
        <v>443041</v>
      </c>
      <c r="B5912" s="23" t="s">
        <v>6099</v>
      </c>
      <c r="C5912" s="81">
        <v>443880</v>
      </c>
      <c r="D5912" s="22" t="s">
        <v>868</v>
      </c>
      <c r="E5912" s="23" t="s">
        <v>2349</v>
      </c>
      <c r="F5912" s="24" t="s">
        <v>121</v>
      </c>
      <c r="G5912" s="25" t="s">
        <v>269</v>
      </c>
      <c r="H5912" s="24" t="s">
        <v>121</v>
      </c>
      <c r="I5912" s="26">
        <v>200</v>
      </c>
    </row>
    <row r="5913" spans="1:9" x14ac:dyDescent="0.3">
      <c r="A5913" s="22">
        <v>443042</v>
      </c>
      <c r="B5913" s="23" t="s">
        <v>6098</v>
      </c>
      <c r="C5913" s="81">
        <v>443880</v>
      </c>
      <c r="D5913" s="22" t="s">
        <v>868</v>
      </c>
      <c r="E5913" s="23" t="s">
        <v>2349</v>
      </c>
      <c r="F5913" s="24" t="s">
        <v>121</v>
      </c>
      <c r="G5913" s="25" t="s">
        <v>269</v>
      </c>
      <c r="H5913" s="24" t="s">
        <v>121</v>
      </c>
      <c r="I5913" s="26">
        <v>200</v>
      </c>
    </row>
    <row r="5914" spans="1:9" x14ac:dyDescent="0.3">
      <c r="A5914" s="22">
        <v>443044</v>
      </c>
      <c r="B5914" s="23" t="s">
        <v>6097</v>
      </c>
      <c r="C5914" s="81">
        <v>443880</v>
      </c>
      <c r="D5914" s="22" t="s">
        <v>868</v>
      </c>
      <c r="E5914" s="23" t="s">
        <v>2349</v>
      </c>
      <c r="F5914" s="24" t="s">
        <v>121</v>
      </c>
      <c r="G5914" s="25" t="s">
        <v>269</v>
      </c>
      <c r="H5914" s="24" t="s">
        <v>121</v>
      </c>
      <c r="I5914" s="26">
        <v>200</v>
      </c>
    </row>
    <row r="5915" spans="1:9" x14ac:dyDescent="0.3">
      <c r="A5915" s="22">
        <v>443045</v>
      </c>
      <c r="B5915" s="23" t="s">
        <v>6096</v>
      </c>
      <c r="C5915" s="81">
        <v>443880</v>
      </c>
      <c r="D5915" s="22" t="s">
        <v>868</v>
      </c>
      <c r="E5915" s="23" t="s">
        <v>2349</v>
      </c>
      <c r="F5915" s="24" t="s">
        <v>121</v>
      </c>
      <c r="G5915" s="25" t="s">
        <v>269</v>
      </c>
      <c r="H5915" s="24" t="s">
        <v>121</v>
      </c>
      <c r="I5915" s="26">
        <v>200</v>
      </c>
    </row>
    <row r="5916" spans="1:9" x14ac:dyDescent="0.3">
      <c r="A5916" s="22">
        <v>443046</v>
      </c>
      <c r="B5916" s="23" t="s">
        <v>6095</v>
      </c>
      <c r="C5916" s="81">
        <v>443880</v>
      </c>
      <c r="D5916" s="22" t="s">
        <v>868</v>
      </c>
      <c r="E5916" s="23" t="s">
        <v>2349</v>
      </c>
      <c r="F5916" s="24" t="s">
        <v>121</v>
      </c>
      <c r="G5916" s="25" t="s">
        <v>269</v>
      </c>
      <c r="H5916" s="24" t="s">
        <v>121</v>
      </c>
      <c r="I5916" s="26">
        <v>200</v>
      </c>
    </row>
    <row r="5917" spans="1:9" x14ac:dyDescent="0.3">
      <c r="A5917" s="22">
        <v>443047</v>
      </c>
      <c r="B5917" s="23" t="s">
        <v>6094</v>
      </c>
      <c r="C5917" s="81">
        <v>443880</v>
      </c>
      <c r="D5917" s="22" t="s">
        <v>868</v>
      </c>
      <c r="E5917" s="23" t="s">
        <v>2349</v>
      </c>
      <c r="F5917" s="24" t="s">
        <v>121</v>
      </c>
      <c r="G5917" s="25" t="s">
        <v>269</v>
      </c>
      <c r="H5917" s="24" t="s">
        <v>121</v>
      </c>
      <c r="I5917" s="26">
        <v>200</v>
      </c>
    </row>
    <row r="5918" spans="1:9" x14ac:dyDescent="0.3">
      <c r="A5918" s="22">
        <v>443048</v>
      </c>
      <c r="B5918" s="23" t="s">
        <v>6093</v>
      </c>
      <c r="C5918" s="81">
        <v>443880</v>
      </c>
      <c r="D5918" s="22" t="s">
        <v>868</v>
      </c>
      <c r="E5918" s="23" t="s">
        <v>2349</v>
      </c>
      <c r="F5918" s="24" t="s">
        <v>121</v>
      </c>
      <c r="G5918" s="25" t="s">
        <v>269</v>
      </c>
      <c r="H5918" s="24" t="s">
        <v>121</v>
      </c>
      <c r="I5918" s="26">
        <v>200</v>
      </c>
    </row>
    <row r="5919" spans="1:9" x14ac:dyDescent="0.3">
      <c r="A5919" s="22">
        <v>443050</v>
      </c>
      <c r="B5919" s="23" t="s">
        <v>6092</v>
      </c>
      <c r="C5919" s="81">
        <v>443880</v>
      </c>
      <c r="D5919" s="22" t="s">
        <v>868</v>
      </c>
      <c r="E5919" s="23" t="s">
        <v>2349</v>
      </c>
      <c r="F5919" s="24" t="s">
        <v>121</v>
      </c>
      <c r="G5919" s="25" t="s">
        <v>269</v>
      </c>
      <c r="H5919" s="24" t="s">
        <v>121</v>
      </c>
      <c r="I5919" s="26">
        <v>200</v>
      </c>
    </row>
    <row r="5920" spans="1:9" x14ac:dyDescent="0.3">
      <c r="A5920" s="22">
        <v>443051</v>
      </c>
      <c r="B5920" s="23" t="s">
        <v>6091</v>
      </c>
      <c r="C5920" s="81">
        <v>443880</v>
      </c>
      <c r="D5920" s="22" t="s">
        <v>868</v>
      </c>
      <c r="E5920" s="23" t="s">
        <v>2349</v>
      </c>
      <c r="F5920" s="24" t="s">
        <v>121</v>
      </c>
      <c r="G5920" s="25" t="s">
        <v>269</v>
      </c>
      <c r="H5920" s="24" t="s">
        <v>121</v>
      </c>
      <c r="I5920" s="26">
        <v>200</v>
      </c>
    </row>
    <row r="5921" spans="1:9" x14ac:dyDescent="0.3">
      <c r="A5921" s="22">
        <v>443052</v>
      </c>
      <c r="B5921" s="23" t="s">
        <v>6090</v>
      </c>
      <c r="C5921" s="81">
        <v>443880</v>
      </c>
      <c r="D5921" s="22" t="s">
        <v>868</v>
      </c>
      <c r="E5921" s="23" t="s">
        <v>2349</v>
      </c>
      <c r="F5921" s="24" t="s">
        <v>121</v>
      </c>
      <c r="G5921" s="25" t="s">
        <v>269</v>
      </c>
      <c r="H5921" s="24" t="s">
        <v>121</v>
      </c>
      <c r="I5921" s="26">
        <v>200</v>
      </c>
    </row>
    <row r="5922" spans="1:9" x14ac:dyDescent="0.3">
      <c r="A5922" s="22">
        <v>443054</v>
      </c>
      <c r="B5922" s="23" t="s">
        <v>6089</v>
      </c>
      <c r="C5922" s="81">
        <v>443880</v>
      </c>
      <c r="D5922" s="22" t="s">
        <v>868</v>
      </c>
      <c r="E5922" s="23" t="s">
        <v>2349</v>
      </c>
      <c r="F5922" s="24" t="s">
        <v>121</v>
      </c>
      <c r="G5922" s="25" t="s">
        <v>269</v>
      </c>
      <c r="H5922" s="24" t="s">
        <v>121</v>
      </c>
      <c r="I5922" s="26">
        <v>200</v>
      </c>
    </row>
    <row r="5923" spans="1:9" x14ac:dyDescent="0.3">
      <c r="A5923" s="22">
        <v>443056</v>
      </c>
      <c r="B5923" s="23" t="s">
        <v>6088</v>
      </c>
      <c r="C5923" s="81">
        <v>443880</v>
      </c>
      <c r="D5923" s="22" t="s">
        <v>868</v>
      </c>
      <c r="E5923" s="23" t="s">
        <v>2349</v>
      </c>
      <c r="F5923" s="24" t="s">
        <v>121</v>
      </c>
      <c r="G5923" s="25" t="s">
        <v>269</v>
      </c>
      <c r="H5923" s="24" t="s">
        <v>121</v>
      </c>
      <c r="I5923" s="26">
        <v>200</v>
      </c>
    </row>
    <row r="5924" spans="1:9" x14ac:dyDescent="0.3">
      <c r="A5924" s="22">
        <v>443058</v>
      </c>
      <c r="B5924" s="23" t="s">
        <v>6087</v>
      </c>
      <c r="C5924" s="81">
        <v>443880</v>
      </c>
      <c r="D5924" s="22" t="s">
        <v>868</v>
      </c>
      <c r="E5924" s="23" t="s">
        <v>2349</v>
      </c>
      <c r="F5924" s="24" t="s">
        <v>121</v>
      </c>
      <c r="G5924" s="25" t="s">
        <v>269</v>
      </c>
      <c r="H5924" s="24" t="s">
        <v>121</v>
      </c>
      <c r="I5924" s="26">
        <v>200</v>
      </c>
    </row>
    <row r="5925" spans="1:9" x14ac:dyDescent="0.3">
      <c r="A5925" s="42">
        <v>443061</v>
      </c>
      <c r="B5925" s="41" t="s">
        <v>6086</v>
      </c>
      <c r="C5925" s="81">
        <v>443880</v>
      </c>
      <c r="D5925" s="22" t="s">
        <v>868</v>
      </c>
      <c r="E5925" s="23" t="s">
        <v>2349</v>
      </c>
      <c r="F5925" s="24" t="s">
        <v>121</v>
      </c>
      <c r="G5925" s="25" t="s">
        <v>269</v>
      </c>
      <c r="H5925" s="24" t="s">
        <v>121</v>
      </c>
      <c r="I5925" s="26">
        <v>200</v>
      </c>
    </row>
    <row r="5926" spans="1:9" x14ac:dyDescent="0.3">
      <c r="A5926" s="22">
        <v>443062</v>
      </c>
      <c r="B5926" s="23" t="s">
        <v>6085</v>
      </c>
      <c r="C5926" s="81">
        <v>443880</v>
      </c>
      <c r="D5926" s="22" t="s">
        <v>868</v>
      </c>
      <c r="E5926" s="23" t="s">
        <v>2349</v>
      </c>
      <c r="F5926" s="24" t="s">
        <v>121</v>
      </c>
      <c r="G5926" s="25" t="s">
        <v>269</v>
      </c>
      <c r="H5926" s="24" t="s">
        <v>121</v>
      </c>
      <c r="I5926" s="26">
        <v>200</v>
      </c>
    </row>
    <row r="5927" spans="1:9" x14ac:dyDescent="0.3">
      <c r="A5927" s="22">
        <v>443063</v>
      </c>
      <c r="B5927" s="23" t="s">
        <v>6084</v>
      </c>
      <c r="C5927" s="81">
        <v>443880</v>
      </c>
      <c r="D5927" s="22" t="s">
        <v>868</v>
      </c>
      <c r="E5927" s="23" t="s">
        <v>2349</v>
      </c>
      <c r="F5927" s="24" t="s">
        <v>121</v>
      </c>
      <c r="G5927" s="25" t="s">
        <v>269</v>
      </c>
      <c r="H5927" s="24" t="s">
        <v>121</v>
      </c>
      <c r="I5927" s="26">
        <v>200</v>
      </c>
    </row>
    <row r="5928" spans="1:9" x14ac:dyDescent="0.3">
      <c r="A5928" s="22">
        <v>443065</v>
      </c>
      <c r="B5928" s="23" t="s">
        <v>6083</v>
      </c>
      <c r="C5928" s="81">
        <v>443880</v>
      </c>
      <c r="D5928" s="22" t="s">
        <v>868</v>
      </c>
      <c r="E5928" s="23" t="s">
        <v>2349</v>
      </c>
      <c r="F5928" s="24" t="s">
        <v>121</v>
      </c>
      <c r="G5928" s="25" t="s">
        <v>269</v>
      </c>
      <c r="H5928" s="24" t="s">
        <v>121</v>
      </c>
      <c r="I5928" s="26">
        <v>200</v>
      </c>
    </row>
    <row r="5929" spans="1:9" x14ac:dyDescent="0.3">
      <c r="A5929" s="22">
        <v>443066</v>
      </c>
      <c r="B5929" s="23" t="s">
        <v>6082</v>
      </c>
      <c r="C5929" s="81">
        <v>443880</v>
      </c>
      <c r="D5929" s="22" t="s">
        <v>868</v>
      </c>
      <c r="E5929" s="23" t="s">
        <v>2349</v>
      </c>
      <c r="F5929" s="24" t="s">
        <v>121</v>
      </c>
      <c r="G5929" s="25" t="s">
        <v>269</v>
      </c>
      <c r="H5929" s="24" t="s">
        <v>121</v>
      </c>
      <c r="I5929" s="26">
        <v>200</v>
      </c>
    </row>
    <row r="5930" spans="1:9" x14ac:dyDescent="0.3">
      <c r="A5930" s="22">
        <v>443067</v>
      </c>
      <c r="B5930" s="23" t="s">
        <v>6081</v>
      </c>
      <c r="C5930" s="81">
        <v>443880</v>
      </c>
      <c r="D5930" s="22" t="s">
        <v>868</v>
      </c>
      <c r="E5930" s="23" t="s">
        <v>2349</v>
      </c>
      <c r="F5930" s="24" t="s">
        <v>121</v>
      </c>
      <c r="G5930" s="25" t="s">
        <v>269</v>
      </c>
      <c r="H5930" s="24" t="s">
        <v>121</v>
      </c>
      <c r="I5930" s="26">
        <v>200</v>
      </c>
    </row>
    <row r="5931" spans="1:9" x14ac:dyDescent="0.3">
      <c r="A5931" s="22">
        <v>443068</v>
      </c>
      <c r="B5931" s="23" t="s">
        <v>6080</v>
      </c>
      <c r="C5931" s="81">
        <v>443880</v>
      </c>
      <c r="D5931" s="22" t="s">
        <v>868</v>
      </c>
      <c r="E5931" s="23" t="s">
        <v>2349</v>
      </c>
      <c r="F5931" s="24" t="s">
        <v>121</v>
      </c>
      <c r="G5931" s="25" t="s">
        <v>269</v>
      </c>
      <c r="H5931" s="24" t="s">
        <v>121</v>
      </c>
      <c r="I5931" s="26">
        <v>200</v>
      </c>
    </row>
    <row r="5932" spans="1:9" x14ac:dyDescent="0.3">
      <c r="A5932" s="22">
        <v>443069</v>
      </c>
      <c r="B5932" s="23" t="s">
        <v>6079</v>
      </c>
      <c r="C5932" s="81">
        <v>443880</v>
      </c>
      <c r="D5932" s="22" t="s">
        <v>868</v>
      </c>
      <c r="E5932" s="23" t="s">
        <v>2349</v>
      </c>
      <c r="F5932" s="24" t="s">
        <v>121</v>
      </c>
      <c r="G5932" s="25" t="s">
        <v>269</v>
      </c>
      <c r="H5932" s="24" t="s">
        <v>121</v>
      </c>
      <c r="I5932" s="26">
        <v>200</v>
      </c>
    </row>
    <row r="5933" spans="1:9" x14ac:dyDescent="0.3">
      <c r="A5933" s="22">
        <v>443070</v>
      </c>
      <c r="B5933" s="23" t="s">
        <v>6078</v>
      </c>
      <c r="C5933" s="81">
        <v>443880</v>
      </c>
      <c r="D5933" s="22" t="s">
        <v>868</v>
      </c>
      <c r="E5933" s="23" t="s">
        <v>2349</v>
      </c>
      <c r="F5933" s="24" t="s">
        <v>121</v>
      </c>
      <c r="G5933" s="25" t="s">
        <v>269</v>
      </c>
      <c r="H5933" s="24" t="s">
        <v>121</v>
      </c>
      <c r="I5933" s="26">
        <v>200</v>
      </c>
    </row>
    <row r="5934" spans="1:9" x14ac:dyDescent="0.3">
      <c r="A5934" s="22">
        <v>443071</v>
      </c>
      <c r="B5934" s="23" t="s">
        <v>6077</v>
      </c>
      <c r="C5934" s="81">
        <v>443880</v>
      </c>
      <c r="D5934" s="22" t="s">
        <v>868</v>
      </c>
      <c r="E5934" s="23" t="s">
        <v>2349</v>
      </c>
      <c r="F5934" s="24" t="s">
        <v>121</v>
      </c>
      <c r="G5934" s="25" t="s">
        <v>269</v>
      </c>
      <c r="H5934" s="24" t="s">
        <v>121</v>
      </c>
      <c r="I5934" s="26">
        <v>200</v>
      </c>
    </row>
    <row r="5935" spans="1:9" x14ac:dyDescent="0.3">
      <c r="A5935" s="22">
        <v>443072</v>
      </c>
      <c r="B5935" s="23" t="s">
        <v>6076</v>
      </c>
      <c r="C5935" s="81">
        <v>443880</v>
      </c>
      <c r="D5935" s="22" t="s">
        <v>868</v>
      </c>
      <c r="E5935" s="23" t="s">
        <v>2349</v>
      </c>
      <c r="F5935" s="24" t="s">
        <v>121</v>
      </c>
      <c r="G5935" s="25" t="s">
        <v>269</v>
      </c>
      <c r="H5935" s="24" t="s">
        <v>121</v>
      </c>
      <c r="I5935" s="26">
        <v>200</v>
      </c>
    </row>
    <row r="5936" spans="1:9" x14ac:dyDescent="0.3">
      <c r="A5936" s="22">
        <v>443073</v>
      </c>
      <c r="B5936" s="23" t="s">
        <v>6075</v>
      </c>
      <c r="C5936" s="81">
        <v>443880</v>
      </c>
      <c r="D5936" s="22" t="s">
        <v>868</v>
      </c>
      <c r="E5936" s="23" t="s">
        <v>2349</v>
      </c>
      <c r="F5936" s="24" t="s">
        <v>121</v>
      </c>
      <c r="G5936" s="25" t="s">
        <v>269</v>
      </c>
      <c r="H5936" s="24" t="s">
        <v>121</v>
      </c>
      <c r="I5936" s="26">
        <v>200</v>
      </c>
    </row>
    <row r="5937" spans="1:9" x14ac:dyDescent="0.3">
      <c r="A5937" s="22">
        <v>443074</v>
      </c>
      <c r="B5937" s="23" t="s">
        <v>6074</v>
      </c>
      <c r="C5937" s="81">
        <v>443880</v>
      </c>
      <c r="D5937" s="22" t="s">
        <v>868</v>
      </c>
      <c r="E5937" s="23" t="s">
        <v>2349</v>
      </c>
      <c r="F5937" s="24" t="s">
        <v>121</v>
      </c>
      <c r="G5937" s="25" t="s">
        <v>269</v>
      </c>
      <c r="H5937" s="24" t="s">
        <v>121</v>
      </c>
      <c r="I5937" s="26">
        <v>200</v>
      </c>
    </row>
    <row r="5938" spans="1:9" x14ac:dyDescent="0.3">
      <c r="A5938" s="22">
        <v>443075</v>
      </c>
      <c r="B5938" s="23" t="s">
        <v>6073</v>
      </c>
      <c r="C5938" s="81">
        <v>443880</v>
      </c>
      <c r="D5938" s="22" t="s">
        <v>868</v>
      </c>
      <c r="E5938" s="23" t="s">
        <v>2349</v>
      </c>
      <c r="F5938" s="24" t="s">
        <v>121</v>
      </c>
      <c r="G5938" s="25" t="s">
        <v>269</v>
      </c>
      <c r="H5938" s="24" t="s">
        <v>121</v>
      </c>
      <c r="I5938" s="26">
        <v>200</v>
      </c>
    </row>
    <row r="5939" spans="1:9" x14ac:dyDescent="0.3">
      <c r="A5939" s="22">
        <v>443076</v>
      </c>
      <c r="B5939" s="23" t="s">
        <v>6072</v>
      </c>
      <c r="C5939" s="81">
        <v>443880</v>
      </c>
      <c r="D5939" s="22" t="s">
        <v>868</v>
      </c>
      <c r="E5939" s="23" t="s">
        <v>2349</v>
      </c>
      <c r="F5939" s="24" t="s">
        <v>121</v>
      </c>
      <c r="G5939" s="25" t="s">
        <v>269</v>
      </c>
      <c r="H5939" s="24" t="s">
        <v>121</v>
      </c>
      <c r="I5939" s="26">
        <v>200</v>
      </c>
    </row>
    <row r="5940" spans="1:9" x14ac:dyDescent="0.3">
      <c r="A5940" s="22">
        <v>443077</v>
      </c>
      <c r="B5940" s="23" t="s">
        <v>6071</v>
      </c>
      <c r="C5940" s="81">
        <v>443880</v>
      </c>
      <c r="D5940" s="22" t="s">
        <v>868</v>
      </c>
      <c r="E5940" s="23" t="s">
        <v>2349</v>
      </c>
      <c r="F5940" s="24" t="s">
        <v>121</v>
      </c>
      <c r="G5940" s="25" t="s">
        <v>269</v>
      </c>
      <c r="H5940" s="24" t="s">
        <v>121</v>
      </c>
      <c r="I5940" s="26">
        <v>200</v>
      </c>
    </row>
    <row r="5941" spans="1:9" x14ac:dyDescent="0.3">
      <c r="A5941" s="22">
        <v>443079</v>
      </c>
      <c r="B5941" s="23" t="s">
        <v>6070</v>
      </c>
      <c r="C5941" s="81">
        <v>443880</v>
      </c>
      <c r="D5941" s="22" t="s">
        <v>868</v>
      </c>
      <c r="E5941" s="23" t="s">
        <v>2349</v>
      </c>
      <c r="F5941" s="24" t="s">
        <v>121</v>
      </c>
      <c r="G5941" s="25" t="s">
        <v>269</v>
      </c>
      <c r="H5941" s="24" t="s">
        <v>121</v>
      </c>
      <c r="I5941" s="26">
        <v>200</v>
      </c>
    </row>
    <row r="5942" spans="1:9" x14ac:dyDescent="0.3">
      <c r="A5942" s="22">
        <v>443080</v>
      </c>
      <c r="B5942" s="23" t="s">
        <v>6069</v>
      </c>
      <c r="C5942" s="81">
        <v>443880</v>
      </c>
      <c r="D5942" s="22" t="s">
        <v>868</v>
      </c>
      <c r="E5942" s="23" t="s">
        <v>2349</v>
      </c>
      <c r="F5942" s="24" t="s">
        <v>121</v>
      </c>
      <c r="G5942" s="25" t="s">
        <v>269</v>
      </c>
      <c r="H5942" s="24" t="s">
        <v>121</v>
      </c>
      <c r="I5942" s="26">
        <v>200</v>
      </c>
    </row>
    <row r="5943" spans="1:9" x14ac:dyDescent="0.3">
      <c r="A5943" s="22">
        <v>443081</v>
      </c>
      <c r="B5943" s="23" t="s">
        <v>6068</v>
      </c>
      <c r="C5943" s="81">
        <v>443880</v>
      </c>
      <c r="D5943" s="22" t="s">
        <v>868</v>
      </c>
      <c r="E5943" s="23" t="s">
        <v>2349</v>
      </c>
      <c r="F5943" s="24" t="s">
        <v>121</v>
      </c>
      <c r="G5943" s="25" t="s">
        <v>269</v>
      </c>
      <c r="H5943" s="24" t="s">
        <v>121</v>
      </c>
      <c r="I5943" s="26">
        <v>200</v>
      </c>
    </row>
    <row r="5944" spans="1:9" x14ac:dyDescent="0.3">
      <c r="A5944" s="22">
        <v>443082</v>
      </c>
      <c r="B5944" s="23" t="s">
        <v>6067</v>
      </c>
      <c r="C5944" s="81">
        <v>443880</v>
      </c>
      <c r="D5944" s="22" t="s">
        <v>868</v>
      </c>
      <c r="E5944" s="23" t="s">
        <v>2349</v>
      </c>
      <c r="F5944" s="24" t="s">
        <v>121</v>
      </c>
      <c r="G5944" s="25" t="s">
        <v>269</v>
      </c>
      <c r="H5944" s="24" t="s">
        <v>121</v>
      </c>
      <c r="I5944" s="26">
        <v>200</v>
      </c>
    </row>
    <row r="5945" spans="1:9" x14ac:dyDescent="0.3">
      <c r="A5945" s="22">
        <v>443083</v>
      </c>
      <c r="B5945" s="23" t="s">
        <v>6066</v>
      </c>
      <c r="C5945" s="81">
        <v>443880</v>
      </c>
      <c r="D5945" s="22" t="s">
        <v>868</v>
      </c>
      <c r="E5945" s="23" t="s">
        <v>2349</v>
      </c>
      <c r="F5945" s="24" t="s">
        <v>121</v>
      </c>
      <c r="G5945" s="48" t="s">
        <v>269</v>
      </c>
      <c r="H5945" s="24" t="s">
        <v>121</v>
      </c>
      <c r="I5945" s="26">
        <v>200</v>
      </c>
    </row>
    <row r="5946" spans="1:9" x14ac:dyDescent="0.3">
      <c r="A5946" s="22">
        <v>443084</v>
      </c>
      <c r="B5946" s="23" t="s">
        <v>6065</v>
      </c>
      <c r="C5946" s="81">
        <v>443880</v>
      </c>
      <c r="D5946" s="22" t="s">
        <v>868</v>
      </c>
      <c r="E5946" s="23" t="s">
        <v>2349</v>
      </c>
      <c r="F5946" s="24" t="s">
        <v>121</v>
      </c>
      <c r="G5946" s="48" t="s">
        <v>269</v>
      </c>
      <c r="H5946" s="24" t="s">
        <v>121</v>
      </c>
      <c r="I5946" s="26">
        <v>200</v>
      </c>
    </row>
    <row r="5947" spans="1:9" x14ac:dyDescent="0.3">
      <c r="A5947" s="22">
        <v>443085</v>
      </c>
      <c r="B5947" s="23" t="s">
        <v>6064</v>
      </c>
      <c r="C5947" s="81">
        <v>443880</v>
      </c>
      <c r="D5947" s="22" t="s">
        <v>868</v>
      </c>
      <c r="E5947" s="23" t="s">
        <v>2349</v>
      </c>
      <c r="F5947" s="24" t="s">
        <v>121</v>
      </c>
      <c r="G5947" s="48" t="s">
        <v>269</v>
      </c>
      <c r="H5947" s="24" t="s">
        <v>2350</v>
      </c>
      <c r="I5947" s="26">
        <v>200</v>
      </c>
    </row>
    <row r="5948" spans="1:9" x14ac:dyDescent="0.3">
      <c r="A5948" s="22">
        <v>443086</v>
      </c>
      <c r="B5948" s="23" t="s">
        <v>6063</v>
      </c>
      <c r="C5948" s="81">
        <v>443880</v>
      </c>
      <c r="D5948" s="22" t="s">
        <v>868</v>
      </c>
      <c r="E5948" s="23" t="s">
        <v>2349</v>
      </c>
      <c r="F5948" s="24" t="s">
        <v>121</v>
      </c>
      <c r="G5948" s="48" t="s">
        <v>269</v>
      </c>
      <c r="H5948" s="24" t="s">
        <v>2350</v>
      </c>
      <c r="I5948" s="26">
        <v>200</v>
      </c>
    </row>
    <row r="5949" spans="1:9" x14ac:dyDescent="0.3">
      <c r="A5949" s="22">
        <v>443087</v>
      </c>
      <c r="B5949" s="23" t="s">
        <v>6062</v>
      </c>
      <c r="C5949" s="81">
        <v>443880</v>
      </c>
      <c r="D5949" s="22" t="s">
        <v>868</v>
      </c>
      <c r="E5949" s="23" t="s">
        <v>2349</v>
      </c>
      <c r="F5949" s="24" t="s">
        <v>121</v>
      </c>
      <c r="G5949" s="48" t="s">
        <v>269</v>
      </c>
      <c r="H5949" s="24" t="s">
        <v>121</v>
      </c>
      <c r="I5949" s="26">
        <v>200</v>
      </c>
    </row>
    <row r="5950" spans="1:9" x14ac:dyDescent="0.3">
      <c r="A5950" s="22">
        <v>443088</v>
      </c>
      <c r="B5950" s="23" t="s">
        <v>6061</v>
      </c>
      <c r="C5950" s="81">
        <v>443880</v>
      </c>
      <c r="D5950" s="22" t="s">
        <v>868</v>
      </c>
      <c r="E5950" s="23" t="s">
        <v>2349</v>
      </c>
      <c r="F5950" s="24" t="s">
        <v>121</v>
      </c>
      <c r="G5950" s="48" t="s">
        <v>269</v>
      </c>
      <c r="H5950" s="24" t="s">
        <v>121</v>
      </c>
      <c r="I5950" s="26">
        <v>200</v>
      </c>
    </row>
    <row r="5951" spans="1:9" x14ac:dyDescent="0.3">
      <c r="A5951" s="22">
        <v>443090</v>
      </c>
      <c r="B5951" s="23" t="s">
        <v>6060</v>
      </c>
      <c r="C5951" s="81">
        <v>443880</v>
      </c>
      <c r="D5951" s="22" t="s">
        <v>868</v>
      </c>
      <c r="E5951" s="23" t="s">
        <v>2349</v>
      </c>
      <c r="F5951" s="24" t="s">
        <v>121</v>
      </c>
      <c r="G5951" s="48" t="s">
        <v>269</v>
      </c>
      <c r="H5951" s="24" t="s">
        <v>121</v>
      </c>
      <c r="I5951" s="26">
        <v>200</v>
      </c>
    </row>
    <row r="5952" spans="1:9" x14ac:dyDescent="0.3">
      <c r="A5952" s="22">
        <v>443091</v>
      </c>
      <c r="B5952" s="23" t="s">
        <v>6059</v>
      </c>
      <c r="C5952" s="81">
        <v>443880</v>
      </c>
      <c r="D5952" s="22" t="s">
        <v>868</v>
      </c>
      <c r="E5952" s="23" t="s">
        <v>2349</v>
      </c>
      <c r="F5952" s="24" t="s">
        <v>121</v>
      </c>
      <c r="G5952" s="48" t="s">
        <v>269</v>
      </c>
      <c r="H5952" s="24" t="s">
        <v>121</v>
      </c>
      <c r="I5952" s="26">
        <v>200</v>
      </c>
    </row>
    <row r="5953" spans="1:9" x14ac:dyDescent="0.3">
      <c r="A5953" s="22">
        <v>443092</v>
      </c>
      <c r="B5953" s="23" t="s">
        <v>6058</v>
      </c>
      <c r="C5953" s="81">
        <v>443880</v>
      </c>
      <c r="D5953" s="22" t="s">
        <v>868</v>
      </c>
      <c r="E5953" s="23" t="s">
        <v>2349</v>
      </c>
      <c r="F5953" s="24" t="s">
        <v>121</v>
      </c>
      <c r="G5953" s="48" t="s">
        <v>269</v>
      </c>
      <c r="H5953" s="24" t="s">
        <v>121</v>
      </c>
      <c r="I5953" s="26">
        <v>200</v>
      </c>
    </row>
    <row r="5954" spans="1:9" x14ac:dyDescent="0.3">
      <c r="A5954" s="22">
        <v>443093</v>
      </c>
      <c r="B5954" s="23" t="s">
        <v>6057</v>
      </c>
      <c r="C5954" s="81">
        <v>443880</v>
      </c>
      <c r="D5954" s="22" t="s">
        <v>868</v>
      </c>
      <c r="E5954" s="23" t="s">
        <v>2349</v>
      </c>
      <c r="F5954" s="24" t="s">
        <v>121</v>
      </c>
      <c r="G5954" s="48" t="s">
        <v>269</v>
      </c>
      <c r="H5954" s="24" t="s">
        <v>121</v>
      </c>
      <c r="I5954" s="26">
        <v>200</v>
      </c>
    </row>
    <row r="5955" spans="1:9" x14ac:dyDescent="0.3">
      <c r="A5955" s="22">
        <v>443095</v>
      </c>
      <c r="B5955" s="23" t="s">
        <v>6056</v>
      </c>
      <c r="C5955" s="81">
        <v>443880</v>
      </c>
      <c r="D5955" s="22" t="s">
        <v>868</v>
      </c>
      <c r="E5955" s="23" t="s">
        <v>2349</v>
      </c>
      <c r="F5955" s="24" t="s">
        <v>121</v>
      </c>
      <c r="G5955" s="48" t="s">
        <v>269</v>
      </c>
      <c r="H5955" s="24" t="s">
        <v>121</v>
      </c>
      <c r="I5955" s="26">
        <v>200</v>
      </c>
    </row>
    <row r="5956" spans="1:9" x14ac:dyDescent="0.3">
      <c r="A5956" s="22">
        <v>443096</v>
      </c>
      <c r="B5956" s="23" t="s">
        <v>6055</v>
      </c>
      <c r="C5956" s="81">
        <v>443880</v>
      </c>
      <c r="D5956" s="22" t="s">
        <v>868</v>
      </c>
      <c r="E5956" s="23" t="s">
        <v>2349</v>
      </c>
      <c r="F5956" s="24" t="s">
        <v>121</v>
      </c>
      <c r="G5956" s="48" t="s">
        <v>269</v>
      </c>
      <c r="H5956" s="24" t="s">
        <v>121</v>
      </c>
      <c r="I5956" s="26">
        <v>200</v>
      </c>
    </row>
    <row r="5957" spans="1:9" x14ac:dyDescent="0.3">
      <c r="A5957" s="22">
        <v>443098</v>
      </c>
      <c r="B5957" s="23" t="s">
        <v>6054</v>
      </c>
      <c r="C5957" s="81">
        <v>443880</v>
      </c>
      <c r="D5957" s="22" t="s">
        <v>868</v>
      </c>
      <c r="E5957" s="23" t="s">
        <v>2349</v>
      </c>
      <c r="F5957" s="24" t="s">
        <v>121</v>
      </c>
      <c r="G5957" s="48" t="s">
        <v>269</v>
      </c>
      <c r="H5957" s="24" t="s">
        <v>121</v>
      </c>
      <c r="I5957" s="26">
        <v>200</v>
      </c>
    </row>
    <row r="5958" spans="1:9" x14ac:dyDescent="0.3">
      <c r="A5958" s="22">
        <v>443099</v>
      </c>
      <c r="B5958" s="23" t="s">
        <v>6053</v>
      </c>
      <c r="C5958" s="81">
        <v>443880</v>
      </c>
      <c r="D5958" s="22" t="s">
        <v>868</v>
      </c>
      <c r="E5958" s="23" t="s">
        <v>2349</v>
      </c>
      <c r="F5958" s="24" t="s">
        <v>121</v>
      </c>
      <c r="G5958" s="48" t="s">
        <v>269</v>
      </c>
      <c r="H5958" s="24" t="s">
        <v>121</v>
      </c>
      <c r="I5958" s="26">
        <v>200</v>
      </c>
    </row>
    <row r="5959" spans="1:9" x14ac:dyDescent="0.3">
      <c r="A5959" s="22">
        <v>443100</v>
      </c>
      <c r="B5959" s="23" t="s">
        <v>6052</v>
      </c>
      <c r="C5959" s="81">
        <v>443880</v>
      </c>
      <c r="D5959" s="22" t="s">
        <v>868</v>
      </c>
      <c r="E5959" s="23" t="s">
        <v>2349</v>
      </c>
      <c r="F5959" s="24" t="s">
        <v>121</v>
      </c>
      <c r="G5959" s="25" t="s">
        <v>269</v>
      </c>
      <c r="H5959" s="24" t="s">
        <v>121</v>
      </c>
      <c r="I5959" s="26">
        <v>200</v>
      </c>
    </row>
    <row r="5960" spans="1:9" x14ac:dyDescent="0.3">
      <c r="A5960" s="22">
        <v>443101</v>
      </c>
      <c r="B5960" s="23" t="s">
        <v>6051</v>
      </c>
      <c r="C5960" s="81">
        <v>443880</v>
      </c>
      <c r="D5960" s="22" t="s">
        <v>868</v>
      </c>
      <c r="E5960" s="23" t="s">
        <v>2349</v>
      </c>
      <c r="F5960" s="24" t="s">
        <v>121</v>
      </c>
      <c r="G5960" s="48" t="s">
        <v>269</v>
      </c>
      <c r="H5960" s="24" t="s">
        <v>121</v>
      </c>
      <c r="I5960" s="26">
        <v>200</v>
      </c>
    </row>
    <row r="5961" spans="1:9" x14ac:dyDescent="0.3">
      <c r="A5961" s="22">
        <v>443105</v>
      </c>
      <c r="B5961" s="23" t="s">
        <v>6050</v>
      </c>
      <c r="C5961" s="81">
        <v>443880</v>
      </c>
      <c r="D5961" s="22" t="s">
        <v>868</v>
      </c>
      <c r="E5961" s="23" t="s">
        <v>2349</v>
      </c>
      <c r="F5961" s="24" t="s">
        <v>121</v>
      </c>
      <c r="G5961" s="48" t="s">
        <v>269</v>
      </c>
      <c r="H5961" s="24" t="s">
        <v>121</v>
      </c>
      <c r="I5961" s="26">
        <v>200</v>
      </c>
    </row>
    <row r="5962" spans="1:9" x14ac:dyDescent="0.3">
      <c r="A5962" s="22">
        <v>443106</v>
      </c>
      <c r="B5962" s="23" t="s">
        <v>6049</v>
      </c>
      <c r="C5962" s="81">
        <v>443880</v>
      </c>
      <c r="D5962" s="22" t="s">
        <v>868</v>
      </c>
      <c r="E5962" s="23" t="s">
        <v>2349</v>
      </c>
      <c r="F5962" s="24" t="s">
        <v>121</v>
      </c>
      <c r="G5962" s="25" t="s">
        <v>269</v>
      </c>
      <c r="H5962" s="24" t="s">
        <v>121</v>
      </c>
      <c r="I5962" s="26">
        <v>200</v>
      </c>
    </row>
    <row r="5963" spans="1:9" x14ac:dyDescent="0.3">
      <c r="A5963" s="22">
        <v>443107</v>
      </c>
      <c r="B5963" s="23" t="s">
        <v>6048</v>
      </c>
      <c r="C5963" s="81">
        <v>443880</v>
      </c>
      <c r="D5963" s="22" t="s">
        <v>868</v>
      </c>
      <c r="E5963" s="23" t="s">
        <v>2349</v>
      </c>
      <c r="F5963" s="24" t="s">
        <v>121</v>
      </c>
      <c r="G5963" s="25" t="s">
        <v>269</v>
      </c>
      <c r="H5963" s="24" t="s">
        <v>121</v>
      </c>
      <c r="I5963" s="26">
        <v>200</v>
      </c>
    </row>
    <row r="5964" spans="1:9" x14ac:dyDescent="0.3">
      <c r="A5964" s="22">
        <v>443109</v>
      </c>
      <c r="B5964" s="23" t="s">
        <v>6047</v>
      </c>
      <c r="C5964" s="81">
        <v>443880</v>
      </c>
      <c r="D5964" s="22" t="s">
        <v>868</v>
      </c>
      <c r="E5964" s="23" t="s">
        <v>2349</v>
      </c>
      <c r="F5964" s="24" t="s">
        <v>121</v>
      </c>
      <c r="G5964" s="25" t="s">
        <v>269</v>
      </c>
      <c r="H5964" s="24" t="s">
        <v>121</v>
      </c>
      <c r="I5964" s="26">
        <v>200</v>
      </c>
    </row>
    <row r="5965" spans="1:9" x14ac:dyDescent="0.3">
      <c r="A5965" s="22">
        <v>443110</v>
      </c>
      <c r="B5965" s="23" t="s">
        <v>6046</v>
      </c>
      <c r="C5965" s="81">
        <v>443880</v>
      </c>
      <c r="D5965" s="22" t="s">
        <v>868</v>
      </c>
      <c r="E5965" s="23" t="s">
        <v>2349</v>
      </c>
      <c r="F5965" s="24" t="s">
        <v>121</v>
      </c>
      <c r="G5965" s="25" t="s">
        <v>269</v>
      </c>
      <c r="H5965" s="24" t="s">
        <v>121</v>
      </c>
      <c r="I5965" s="26">
        <v>200</v>
      </c>
    </row>
    <row r="5966" spans="1:9" x14ac:dyDescent="0.3">
      <c r="A5966" s="22">
        <v>443111</v>
      </c>
      <c r="B5966" s="23" t="s">
        <v>6045</v>
      </c>
      <c r="C5966" s="81">
        <v>443880</v>
      </c>
      <c r="D5966" s="22" t="s">
        <v>868</v>
      </c>
      <c r="E5966" s="23" t="s">
        <v>2349</v>
      </c>
      <c r="F5966" s="24" t="s">
        <v>121</v>
      </c>
      <c r="G5966" s="25" t="s">
        <v>269</v>
      </c>
      <c r="H5966" s="24" t="s">
        <v>121</v>
      </c>
      <c r="I5966" s="26">
        <v>200</v>
      </c>
    </row>
    <row r="5967" spans="1:9" x14ac:dyDescent="0.3">
      <c r="A5967" s="22">
        <v>443112</v>
      </c>
      <c r="B5967" s="23" t="s">
        <v>6044</v>
      </c>
      <c r="C5967" s="81">
        <v>443880</v>
      </c>
      <c r="D5967" s="22" t="s">
        <v>868</v>
      </c>
      <c r="E5967" s="23" t="s">
        <v>2349</v>
      </c>
      <c r="F5967" s="24" t="s">
        <v>121</v>
      </c>
      <c r="G5967" s="25" t="s">
        <v>269</v>
      </c>
      <c r="H5967" s="24" t="s">
        <v>121</v>
      </c>
      <c r="I5967" s="26">
        <v>200</v>
      </c>
    </row>
    <row r="5968" spans="1:9" x14ac:dyDescent="0.3">
      <c r="A5968" s="22">
        <v>443114</v>
      </c>
      <c r="B5968" s="23" t="s">
        <v>6043</v>
      </c>
      <c r="C5968" s="81">
        <v>443880</v>
      </c>
      <c r="D5968" s="22" t="s">
        <v>868</v>
      </c>
      <c r="E5968" s="23" t="s">
        <v>2349</v>
      </c>
      <c r="F5968" s="24" t="s">
        <v>121</v>
      </c>
      <c r="G5968" s="25" t="s">
        <v>269</v>
      </c>
      <c r="H5968" s="24" t="s">
        <v>121</v>
      </c>
      <c r="I5968" s="26">
        <v>200</v>
      </c>
    </row>
    <row r="5969" spans="1:9" x14ac:dyDescent="0.3">
      <c r="A5969" s="22">
        <v>443115</v>
      </c>
      <c r="B5969" s="23" t="s">
        <v>6042</v>
      </c>
      <c r="C5969" s="81">
        <v>443880</v>
      </c>
      <c r="D5969" s="24" t="s">
        <v>868</v>
      </c>
      <c r="E5969" s="23" t="s">
        <v>2349</v>
      </c>
      <c r="F5969" s="24" t="s">
        <v>121</v>
      </c>
      <c r="G5969" s="25" t="s">
        <v>269</v>
      </c>
      <c r="H5969" s="24" t="s">
        <v>121</v>
      </c>
      <c r="I5969" s="26">
        <v>200</v>
      </c>
    </row>
    <row r="5970" spans="1:9" x14ac:dyDescent="0.3">
      <c r="A5970" s="22">
        <v>443117</v>
      </c>
      <c r="B5970" s="23" t="s">
        <v>6041</v>
      </c>
      <c r="C5970" s="81">
        <v>443880</v>
      </c>
      <c r="D5970" s="24" t="s">
        <v>868</v>
      </c>
      <c r="E5970" s="23" t="s">
        <v>2349</v>
      </c>
      <c r="F5970" s="24" t="s">
        <v>121</v>
      </c>
      <c r="G5970" s="25" t="s">
        <v>269</v>
      </c>
      <c r="H5970" s="24" t="s">
        <v>121</v>
      </c>
      <c r="I5970" s="26">
        <v>200</v>
      </c>
    </row>
    <row r="5971" spans="1:9" x14ac:dyDescent="0.3">
      <c r="A5971" s="22">
        <v>443122</v>
      </c>
      <c r="B5971" s="23" t="s">
        <v>6040</v>
      </c>
      <c r="C5971" s="81">
        <v>443880</v>
      </c>
      <c r="D5971" s="24" t="s">
        <v>868</v>
      </c>
      <c r="E5971" s="23" t="s">
        <v>2349</v>
      </c>
      <c r="F5971" s="24" t="s">
        <v>121</v>
      </c>
      <c r="G5971" s="25" t="s">
        <v>269</v>
      </c>
      <c r="H5971" s="24" t="s">
        <v>121</v>
      </c>
      <c r="I5971" s="26">
        <v>200</v>
      </c>
    </row>
    <row r="5972" spans="1:9" x14ac:dyDescent="0.3">
      <c r="A5972" s="22">
        <v>443123</v>
      </c>
      <c r="B5972" s="23" t="s">
        <v>2608</v>
      </c>
      <c r="C5972" s="81">
        <v>443880</v>
      </c>
      <c r="D5972" s="22" t="s">
        <v>868</v>
      </c>
      <c r="E5972" s="23" t="s">
        <v>2349</v>
      </c>
      <c r="F5972" s="24" t="s">
        <v>121</v>
      </c>
      <c r="G5972" s="25" t="s">
        <v>269</v>
      </c>
      <c r="H5972" s="24" t="s">
        <v>121</v>
      </c>
      <c r="I5972" s="26">
        <v>200</v>
      </c>
    </row>
    <row r="5973" spans="1:9" x14ac:dyDescent="0.3">
      <c r="A5973" s="22">
        <v>443124</v>
      </c>
      <c r="B5973" s="23" t="s">
        <v>2608</v>
      </c>
      <c r="C5973" s="81">
        <v>443880</v>
      </c>
      <c r="D5973" s="24" t="s">
        <v>868</v>
      </c>
      <c r="E5973" s="23" t="s">
        <v>2349</v>
      </c>
      <c r="F5973" s="24" t="s">
        <v>121</v>
      </c>
      <c r="G5973" s="25" t="s">
        <v>269</v>
      </c>
      <c r="H5973" s="24" t="s">
        <v>121</v>
      </c>
      <c r="I5973" s="26">
        <v>200</v>
      </c>
    </row>
    <row r="5974" spans="1:9" x14ac:dyDescent="0.3">
      <c r="A5974" s="22">
        <v>443125</v>
      </c>
      <c r="B5974" s="23" t="s">
        <v>6039</v>
      </c>
      <c r="C5974" s="81">
        <v>443880</v>
      </c>
      <c r="D5974" s="22" t="s">
        <v>868</v>
      </c>
      <c r="E5974" s="23" t="s">
        <v>2349</v>
      </c>
      <c r="F5974" s="24" t="s">
        <v>121</v>
      </c>
      <c r="G5974" s="25" t="s">
        <v>269</v>
      </c>
      <c r="H5974" s="24" t="s">
        <v>121</v>
      </c>
      <c r="I5974" s="26">
        <v>200</v>
      </c>
    </row>
    <row r="5975" spans="1:9" x14ac:dyDescent="0.3">
      <c r="A5975" s="22">
        <v>443126</v>
      </c>
      <c r="B5975" s="23" t="s">
        <v>6038</v>
      </c>
      <c r="C5975" s="81">
        <v>443880</v>
      </c>
      <c r="D5975" s="22" t="s">
        <v>868</v>
      </c>
      <c r="E5975" s="23" t="s">
        <v>2349</v>
      </c>
      <c r="F5975" s="24" t="s">
        <v>121</v>
      </c>
      <c r="G5975" s="25" t="s">
        <v>269</v>
      </c>
      <c r="H5975" s="24" t="s">
        <v>121</v>
      </c>
      <c r="I5975" s="26">
        <v>200</v>
      </c>
    </row>
    <row r="5976" spans="1:9" x14ac:dyDescent="0.3">
      <c r="A5976" s="22">
        <v>443528</v>
      </c>
      <c r="B5976" s="23" t="s">
        <v>6037</v>
      </c>
      <c r="C5976" s="81">
        <v>443880</v>
      </c>
      <c r="D5976" s="24" t="s">
        <v>868</v>
      </c>
      <c r="E5976" s="23" t="s">
        <v>2349</v>
      </c>
      <c r="F5976" s="24" t="s">
        <v>2351</v>
      </c>
      <c r="G5976" s="25" t="s">
        <v>1927</v>
      </c>
      <c r="H5976" s="24" t="s">
        <v>878</v>
      </c>
      <c r="I5976" s="87">
        <v>31.5</v>
      </c>
    </row>
    <row r="5977" spans="1:9" x14ac:dyDescent="0.3">
      <c r="A5977" s="22">
        <v>443529</v>
      </c>
      <c r="B5977" s="23" t="s">
        <v>6036</v>
      </c>
      <c r="C5977" s="81">
        <v>443880</v>
      </c>
      <c r="D5977" s="22" t="s">
        <v>868</v>
      </c>
      <c r="E5977" s="23" t="s">
        <v>2349</v>
      </c>
      <c r="F5977" s="24" t="s">
        <v>2351</v>
      </c>
      <c r="G5977" s="25" t="s">
        <v>277</v>
      </c>
      <c r="H5977" s="24" t="s">
        <v>881</v>
      </c>
      <c r="I5977" s="87">
        <v>31.5</v>
      </c>
    </row>
    <row r="5978" spans="1:9" x14ac:dyDescent="0.3">
      <c r="A5978" s="22">
        <v>443531</v>
      </c>
      <c r="B5978" s="23" t="s">
        <v>6035</v>
      </c>
      <c r="C5978" s="81">
        <v>443880</v>
      </c>
      <c r="D5978" s="22" t="s">
        <v>868</v>
      </c>
      <c r="E5978" s="23" t="s">
        <v>2349</v>
      </c>
      <c r="F5978" s="24" t="s">
        <v>2351</v>
      </c>
      <c r="G5978" s="25" t="s">
        <v>274</v>
      </c>
      <c r="H5978" s="24" t="s">
        <v>877</v>
      </c>
      <c r="I5978" s="87">
        <v>31.5</v>
      </c>
    </row>
    <row r="5979" spans="1:9" x14ac:dyDescent="0.3">
      <c r="A5979" s="22">
        <v>443532</v>
      </c>
      <c r="B5979" s="23" t="s">
        <v>6034</v>
      </c>
      <c r="C5979" s="81">
        <v>443880</v>
      </c>
      <c r="D5979" s="22" t="s">
        <v>868</v>
      </c>
      <c r="E5979" s="23" t="s">
        <v>2349</v>
      </c>
      <c r="F5979" s="24" t="s">
        <v>2351</v>
      </c>
      <c r="G5979" s="48" t="s">
        <v>277</v>
      </c>
      <c r="H5979" s="29" t="s">
        <v>882</v>
      </c>
      <c r="I5979" s="87">
        <v>31.5</v>
      </c>
    </row>
    <row r="5980" spans="1:9" x14ac:dyDescent="0.3">
      <c r="A5980" s="22">
        <v>443535</v>
      </c>
      <c r="B5980" s="23" t="s">
        <v>6033</v>
      </c>
      <c r="C5980" s="81">
        <v>443880</v>
      </c>
      <c r="D5980" s="22" t="s">
        <v>868</v>
      </c>
      <c r="E5980" s="23" t="s">
        <v>2349</v>
      </c>
      <c r="F5980" s="24" t="s">
        <v>2351</v>
      </c>
      <c r="G5980" s="48" t="s">
        <v>274</v>
      </c>
      <c r="H5980" s="29" t="s">
        <v>875</v>
      </c>
      <c r="I5980" s="87">
        <v>31.5</v>
      </c>
    </row>
    <row r="5981" spans="1:9" x14ac:dyDescent="0.3">
      <c r="A5981" s="22">
        <v>443543</v>
      </c>
      <c r="B5981" s="23" t="s">
        <v>15677</v>
      </c>
      <c r="C5981" s="81">
        <v>443880</v>
      </c>
      <c r="D5981" s="22" t="s">
        <v>868</v>
      </c>
      <c r="E5981" s="23" t="s">
        <v>2349</v>
      </c>
      <c r="F5981" s="24" t="s">
        <v>873</v>
      </c>
      <c r="G5981" s="48" t="s">
        <v>2047</v>
      </c>
      <c r="H5981" s="29" t="s">
        <v>29339</v>
      </c>
      <c r="I5981" s="87">
        <v>31.5</v>
      </c>
    </row>
    <row r="5982" spans="1:9" x14ac:dyDescent="0.3">
      <c r="A5982" s="22">
        <v>443544</v>
      </c>
      <c r="B5982" s="23" t="s">
        <v>6032</v>
      </c>
      <c r="C5982" s="81">
        <v>443880</v>
      </c>
      <c r="D5982" s="22" t="s">
        <v>868</v>
      </c>
      <c r="E5982" s="23" t="s">
        <v>2349</v>
      </c>
      <c r="F5982" s="24" t="s">
        <v>2351</v>
      </c>
      <c r="G5982" s="48" t="s">
        <v>274</v>
      </c>
      <c r="H5982" s="29" t="s">
        <v>876</v>
      </c>
      <c r="I5982" s="87">
        <v>31.5</v>
      </c>
    </row>
    <row r="5983" spans="1:9" x14ac:dyDescent="0.3">
      <c r="A5983" s="22">
        <v>443545</v>
      </c>
      <c r="B5983" s="23" t="s">
        <v>6031</v>
      </c>
      <c r="C5983" s="81">
        <v>443880</v>
      </c>
      <c r="D5983" s="22" t="s">
        <v>868</v>
      </c>
      <c r="E5983" s="23" t="s">
        <v>2349</v>
      </c>
      <c r="F5983" s="24" t="s">
        <v>2351</v>
      </c>
      <c r="G5983" s="48" t="s">
        <v>274</v>
      </c>
      <c r="H5983" s="29" t="s">
        <v>876</v>
      </c>
      <c r="I5983" s="87">
        <v>31.5</v>
      </c>
    </row>
    <row r="5984" spans="1:9" x14ac:dyDescent="0.3">
      <c r="A5984" s="22">
        <v>443546</v>
      </c>
      <c r="B5984" s="23" t="s">
        <v>6030</v>
      </c>
      <c r="C5984" s="81">
        <v>443880</v>
      </c>
      <c r="D5984" s="22" t="s">
        <v>868</v>
      </c>
      <c r="E5984" s="23" t="s">
        <v>2349</v>
      </c>
      <c r="F5984" s="24" t="s">
        <v>2351</v>
      </c>
      <c r="G5984" s="48" t="s">
        <v>1927</v>
      </c>
      <c r="H5984" s="29" t="s">
        <v>880</v>
      </c>
      <c r="I5984" s="87">
        <v>31.5</v>
      </c>
    </row>
    <row r="5985" spans="1:9" x14ac:dyDescent="0.3">
      <c r="A5985" s="22">
        <v>443547</v>
      </c>
      <c r="B5985" s="23" t="s">
        <v>6029</v>
      </c>
      <c r="C5985" s="81">
        <v>443880</v>
      </c>
      <c r="D5985" s="22" t="s">
        <v>868</v>
      </c>
      <c r="E5985" s="23" t="s">
        <v>2349</v>
      </c>
      <c r="F5985" s="24" t="s">
        <v>2351</v>
      </c>
      <c r="G5985" s="48" t="s">
        <v>277</v>
      </c>
      <c r="H5985" s="29" t="s">
        <v>608</v>
      </c>
      <c r="I5985" s="26">
        <v>200</v>
      </c>
    </row>
    <row r="5986" spans="1:9" x14ac:dyDescent="0.3">
      <c r="A5986" s="22">
        <v>443548</v>
      </c>
      <c r="B5986" s="23" t="s">
        <v>6028</v>
      </c>
      <c r="C5986" s="81">
        <v>443880</v>
      </c>
      <c r="D5986" s="22" t="s">
        <v>868</v>
      </c>
      <c r="E5986" s="23" t="s">
        <v>2349</v>
      </c>
      <c r="F5986" s="24" t="s">
        <v>2351</v>
      </c>
      <c r="G5986" s="48" t="s">
        <v>1927</v>
      </c>
      <c r="H5986" s="29" t="s">
        <v>879</v>
      </c>
      <c r="I5986" s="26">
        <v>200</v>
      </c>
    </row>
    <row r="5987" spans="1:9" x14ac:dyDescent="0.3">
      <c r="A5987" s="22">
        <v>443700</v>
      </c>
      <c r="B5987" s="23" t="s">
        <v>54</v>
      </c>
      <c r="C5987" s="81">
        <v>443880</v>
      </c>
      <c r="D5987" s="22" t="s">
        <v>868</v>
      </c>
      <c r="E5987" s="23" t="s">
        <v>2349</v>
      </c>
      <c r="F5987" s="24" t="s">
        <v>121</v>
      </c>
      <c r="G5987" s="48" t="s">
        <v>269</v>
      </c>
      <c r="H5987" s="29" t="s">
        <v>121</v>
      </c>
      <c r="I5987" s="87">
        <v>31.5</v>
      </c>
    </row>
    <row r="5988" spans="1:9" x14ac:dyDescent="0.3">
      <c r="A5988" s="22">
        <v>443901</v>
      </c>
      <c r="B5988" s="23" t="s">
        <v>6027</v>
      </c>
      <c r="C5988" s="81">
        <v>443880</v>
      </c>
      <c r="D5988" s="22" t="s">
        <v>868</v>
      </c>
      <c r="E5988" s="23" t="s">
        <v>2349</v>
      </c>
      <c r="F5988" s="24" t="s">
        <v>121</v>
      </c>
      <c r="G5988" s="48" t="s">
        <v>269</v>
      </c>
      <c r="H5988" s="29" t="s">
        <v>6026</v>
      </c>
      <c r="I5988" s="26">
        <v>200</v>
      </c>
    </row>
    <row r="5989" spans="1:9" x14ac:dyDescent="0.3">
      <c r="A5989" s="78">
        <v>443902</v>
      </c>
      <c r="B5989" s="90"/>
      <c r="C5989" s="78">
        <v>443880</v>
      </c>
      <c r="D5989" s="78" t="s">
        <v>2608</v>
      </c>
      <c r="E5989" s="90"/>
      <c r="F5989" s="78"/>
      <c r="G5989" s="91" t="s">
        <v>269</v>
      </c>
      <c r="H5989" s="78" t="s">
        <v>2608</v>
      </c>
      <c r="I5989" s="78">
        <v>200</v>
      </c>
    </row>
    <row r="5990" spans="1:9" x14ac:dyDescent="0.3">
      <c r="A5990" s="22">
        <v>445000</v>
      </c>
      <c r="B5990" s="23" t="s">
        <v>6025</v>
      </c>
      <c r="C5990" s="81">
        <v>445990</v>
      </c>
      <c r="D5990" s="22" t="s">
        <v>660</v>
      </c>
      <c r="E5990" s="23" t="s">
        <v>2349</v>
      </c>
      <c r="F5990" s="24" t="s">
        <v>202</v>
      </c>
      <c r="G5990" s="48" t="s">
        <v>269</v>
      </c>
      <c r="H5990" s="29" t="s">
        <v>202</v>
      </c>
      <c r="I5990" s="87">
        <v>31.5</v>
      </c>
    </row>
    <row r="5991" spans="1:9" x14ac:dyDescent="0.3">
      <c r="A5991" s="22">
        <v>445001</v>
      </c>
      <c r="B5991" s="23" t="s">
        <v>6024</v>
      </c>
      <c r="C5991" s="81">
        <v>445990</v>
      </c>
      <c r="D5991" s="22" t="s">
        <v>660</v>
      </c>
      <c r="E5991" s="23" t="s">
        <v>2349</v>
      </c>
      <c r="F5991" s="24" t="s">
        <v>202</v>
      </c>
      <c r="G5991" s="48" t="s">
        <v>269</v>
      </c>
      <c r="H5991" s="29" t="s">
        <v>202</v>
      </c>
      <c r="I5991" s="26">
        <v>200</v>
      </c>
    </row>
    <row r="5992" spans="1:9" x14ac:dyDescent="0.3">
      <c r="A5992" s="22">
        <v>445003</v>
      </c>
      <c r="B5992" s="23" t="s">
        <v>6023</v>
      </c>
      <c r="C5992" s="81">
        <v>445990</v>
      </c>
      <c r="D5992" s="22" t="s">
        <v>660</v>
      </c>
      <c r="E5992" s="23" t="s">
        <v>2349</v>
      </c>
      <c r="F5992" s="24" t="s">
        <v>202</v>
      </c>
      <c r="G5992" s="48" t="s">
        <v>269</v>
      </c>
      <c r="H5992" s="29" t="s">
        <v>202</v>
      </c>
      <c r="I5992" s="26">
        <v>200</v>
      </c>
    </row>
    <row r="5993" spans="1:9" x14ac:dyDescent="0.3">
      <c r="A5993" s="22">
        <v>445004</v>
      </c>
      <c r="B5993" s="23" t="s">
        <v>6022</v>
      </c>
      <c r="C5993" s="81">
        <v>445990</v>
      </c>
      <c r="D5993" s="22" t="s">
        <v>660</v>
      </c>
      <c r="E5993" s="23" t="s">
        <v>2349</v>
      </c>
      <c r="F5993" s="24" t="s">
        <v>202</v>
      </c>
      <c r="G5993" s="48" t="s">
        <v>269</v>
      </c>
      <c r="H5993" s="29" t="s">
        <v>202</v>
      </c>
      <c r="I5993" s="26">
        <v>200</v>
      </c>
    </row>
    <row r="5994" spans="1:9" x14ac:dyDescent="0.3">
      <c r="A5994" s="22">
        <v>445005</v>
      </c>
      <c r="B5994" s="23" t="s">
        <v>6021</v>
      </c>
      <c r="C5994" s="81">
        <v>445990</v>
      </c>
      <c r="D5994" s="22" t="s">
        <v>660</v>
      </c>
      <c r="E5994" s="23" t="s">
        <v>2349</v>
      </c>
      <c r="F5994" s="24" t="s">
        <v>202</v>
      </c>
      <c r="G5994" s="48" t="s">
        <v>269</v>
      </c>
      <c r="H5994" s="29" t="s">
        <v>202</v>
      </c>
      <c r="I5994" s="26">
        <v>200</v>
      </c>
    </row>
    <row r="5995" spans="1:9" x14ac:dyDescent="0.3">
      <c r="A5995" s="22">
        <v>445006</v>
      </c>
      <c r="B5995" s="23" t="s">
        <v>6020</v>
      </c>
      <c r="C5995" s="81">
        <v>445990</v>
      </c>
      <c r="D5995" s="22" t="s">
        <v>660</v>
      </c>
      <c r="E5995" s="23" t="s">
        <v>2349</v>
      </c>
      <c r="F5995" s="24" t="s">
        <v>202</v>
      </c>
      <c r="G5995" s="25" t="s">
        <v>269</v>
      </c>
      <c r="H5995" s="24" t="s">
        <v>202</v>
      </c>
      <c r="I5995" s="26">
        <v>200</v>
      </c>
    </row>
    <row r="5996" spans="1:9" x14ac:dyDescent="0.3">
      <c r="A5996" s="22">
        <v>445007</v>
      </c>
      <c r="B5996" s="23" t="s">
        <v>6019</v>
      </c>
      <c r="C5996" s="81">
        <v>445990</v>
      </c>
      <c r="D5996" s="22" t="s">
        <v>660</v>
      </c>
      <c r="E5996" s="23" t="s">
        <v>2349</v>
      </c>
      <c r="F5996" s="24" t="s">
        <v>202</v>
      </c>
      <c r="G5996" s="48" t="s">
        <v>269</v>
      </c>
      <c r="H5996" s="29" t="s">
        <v>202</v>
      </c>
      <c r="I5996" s="26">
        <v>200</v>
      </c>
    </row>
    <row r="5997" spans="1:9" x14ac:dyDescent="0.3">
      <c r="A5997" s="22">
        <v>445008</v>
      </c>
      <c r="B5997" s="23" t="s">
        <v>6018</v>
      </c>
      <c r="C5997" s="81">
        <v>445990</v>
      </c>
      <c r="D5997" s="22" t="s">
        <v>660</v>
      </c>
      <c r="E5997" s="23" t="s">
        <v>2349</v>
      </c>
      <c r="F5997" s="24" t="s">
        <v>202</v>
      </c>
      <c r="G5997" s="25" t="s">
        <v>269</v>
      </c>
      <c r="H5997" s="24" t="s">
        <v>202</v>
      </c>
      <c r="I5997" s="26">
        <v>200</v>
      </c>
    </row>
    <row r="5998" spans="1:9" x14ac:dyDescent="0.3">
      <c r="A5998" s="22">
        <v>445009</v>
      </c>
      <c r="B5998" s="23" t="s">
        <v>6017</v>
      </c>
      <c r="C5998" s="81">
        <v>445990</v>
      </c>
      <c r="D5998" s="22" t="s">
        <v>660</v>
      </c>
      <c r="E5998" s="23" t="s">
        <v>2349</v>
      </c>
      <c r="F5998" s="24" t="s">
        <v>202</v>
      </c>
      <c r="G5998" s="48" t="s">
        <v>269</v>
      </c>
      <c r="H5998" s="29" t="s">
        <v>202</v>
      </c>
      <c r="I5998" s="26">
        <v>200</v>
      </c>
    </row>
    <row r="5999" spans="1:9" x14ac:dyDescent="0.3">
      <c r="A5999" s="22">
        <v>445010</v>
      </c>
      <c r="B5999" s="23" t="s">
        <v>6016</v>
      </c>
      <c r="C5999" s="81">
        <v>445990</v>
      </c>
      <c r="D5999" s="22" t="s">
        <v>660</v>
      </c>
      <c r="E5999" s="23" t="s">
        <v>2349</v>
      </c>
      <c r="F5999" s="24" t="s">
        <v>202</v>
      </c>
      <c r="G5999" s="48" t="s">
        <v>269</v>
      </c>
      <c r="H5999" s="29" t="s">
        <v>202</v>
      </c>
      <c r="I5999" s="26">
        <v>200</v>
      </c>
    </row>
    <row r="6000" spans="1:9" x14ac:dyDescent="0.3">
      <c r="A6000" s="22">
        <v>445011</v>
      </c>
      <c r="B6000" s="23" t="s">
        <v>6015</v>
      </c>
      <c r="C6000" s="81">
        <v>445990</v>
      </c>
      <c r="D6000" s="22" t="s">
        <v>660</v>
      </c>
      <c r="E6000" s="23" t="s">
        <v>2349</v>
      </c>
      <c r="F6000" s="24" t="s">
        <v>202</v>
      </c>
      <c r="G6000" s="48" t="s">
        <v>269</v>
      </c>
      <c r="H6000" s="29" t="s">
        <v>202</v>
      </c>
      <c r="I6000" s="26">
        <v>200</v>
      </c>
    </row>
    <row r="6001" spans="1:9" x14ac:dyDescent="0.3">
      <c r="A6001" s="22">
        <v>445012</v>
      </c>
      <c r="B6001" s="23" t="s">
        <v>6014</v>
      </c>
      <c r="C6001" s="81">
        <v>445990</v>
      </c>
      <c r="D6001" s="22" t="s">
        <v>660</v>
      </c>
      <c r="E6001" s="23" t="s">
        <v>2349</v>
      </c>
      <c r="F6001" s="24" t="s">
        <v>202</v>
      </c>
      <c r="G6001" s="25" t="s">
        <v>269</v>
      </c>
      <c r="H6001" s="24" t="s">
        <v>202</v>
      </c>
      <c r="I6001" s="26">
        <v>200</v>
      </c>
    </row>
    <row r="6002" spans="1:9" x14ac:dyDescent="0.3">
      <c r="A6002" s="22">
        <v>445013</v>
      </c>
      <c r="B6002" s="23" t="s">
        <v>6013</v>
      </c>
      <c r="C6002" s="81">
        <v>445990</v>
      </c>
      <c r="D6002" s="22" t="s">
        <v>660</v>
      </c>
      <c r="E6002" s="23" t="s">
        <v>2349</v>
      </c>
      <c r="F6002" s="24" t="s">
        <v>202</v>
      </c>
      <c r="G6002" s="48" t="s">
        <v>269</v>
      </c>
      <c r="H6002" s="29" t="s">
        <v>202</v>
      </c>
      <c r="I6002" s="26">
        <v>200</v>
      </c>
    </row>
    <row r="6003" spans="1:9" x14ac:dyDescent="0.3">
      <c r="A6003" s="22">
        <v>445015</v>
      </c>
      <c r="B6003" s="23" t="s">
        <v>6012</v>
      </c>
      <c r="C6003" s="81">
        <v>445990</v>
      </c>
      <c r="D6003" s="22" t="s">
        <v>660</v>
      </c>
      <c r="E6003" s="23" t="s">
        <v>2349</v>
      </c>
      <c r="F6003" s="24" t="s">
        <v>202</v>
      </c>
      <c r="G6003" s="48" t="s">
        <v>269</v>
      </c>
      <c r="H6003" s="29" t="s">
        <v>202</v>
      </c>
      <c r="I6003" s="26">
        <v>200</v>
      </c>
    </row>
    <row r="6004" spans="1:9" x14ac:dyDescent="0.3">
      <c r="A6004" s="22">
        <v>445017</v>
      </c>
      <c r="B6004" s="23" t="s">
        <v>6011</v>
      </c>
      <c r="C6004" s="81">
        <v>445990</v>
      </c>
      <c r="D6004" s="22" t="s">
        <v>660</v>
      </c>
      <c r="E6004" s="23" t="s">
        <v>2349</v>
      </c>
      <c r="F6004" s="24" t="s">
        <v>202</v>
      </c>
      <c r="G6004" s="48" t="s">
        <v>269</v>
      </c>
      <c r="H6004" s="29" t="s">
        <v>202</v>
      </c>
      <c r="I6004" s="26">
        <v>200</v>
      </c>
    </row>
    <row r="6005" spans="1:9" x14ac:dyDescent="0.3">
      <c r="A6005" s="22">
        <v>445019</v>
      </c>
      <c r="B6005" s="23" t="s">
        <v>6010</v>
      </c>
      <c r="C6005" s="81">
        <v>445990</v>
      </c>
      <c r="D6005" s="22" t="s">
        <v>660</v>
      </c>
      <c r="E6005" s="23" t="s">
        <v>2349</v>
      </c>
      <c r="F6005" s="24" t="s">
        <v>202</v>
      </c>
      <c r="G6005" s="25" t="s">
        <v>269</v>
      </c>
      <c r="H6005" s="24" t="s">
        <v>202</v>
      </c>
      <c r="I6005" s="26">
        <v>200</v>
      </c>
    </row>
    <row r="6006" spans="1:9" x14ac:dyDescent="0.3">
      <c r="A6006" s="22">
        <v>445020</v>
      </c>
      <c r="B6006" s="23" t="s">
        <v>6009</v>
      </c>
      <c r="C6006" s="81">
        <v>445990</v>
      </c>
      <c r="D6006" s="22" t="s">
        <v>660</v>
      </c>
      <c r="E6006" s="23" t="s">
        <v>2349</v>
      </c>
      <c r="F6006" s="24" t="s">
        <v>202</v>
      </c>
      <c r="G6006" s="25" t="s">
        <v>269</v>
      </c>
      <c r="H6006" s="24" t="s">
        <v>202</v>
      </c>
      <c r="I6006" s="26">
        <v>200</v>
      </c>
    </row>
    <row r="6007" spans="1:9" x14ac:dyDescent="0.3">
      <c r="A6007" s="22">
        <v>445021</v>
      </c>
      <c r="B6007" s="23" t="s">
        <v>6008</v>
      </c>
      <c r="C6007" s="81">
        <v>445990</v>
      </c>
      <c r="D6007" s="22" t="s">
        <v>660</v>
      </c>
      <c r="E6007" s="23" t="s">
        <v>2349</v>
      </c>
      <c r="F6007" s="24" t="s">
        <v>202</v>
      </c>
      <c r="G6007" s="48" t="s">
        <v>269</v>
      </c>
      <c r="H6007" s="29" t="s">
        <v>202</v>
      </c>
      <c r="I6007" s="26">
        <v>200</v>
      </c>
    </row>
    <row r="6008" spans="1:9" x14ac:dyDescent="0.3">
      <c r="A6008" s="22">
        <v>445022</v>
      </c>
      <c r="B6008" s="23" t="s">
        <v>6007</v>
      </c>
      <c r="C6008" s="81">
        <v>445990</v>
      </c>
      <c r="D6008" s="22" t="s">
        <v>660</v>
      </c>
      <c r="E6008" s="23" t="s">
        <v>2349</v>
      </c>
      <c r="F6008" s="24" t="s">
        <v>202</v>
      </c>
      <c r="G6008" s="48" t="s">
        <v>269</v>
      </c>
      <c r="H6008" s="29" t="s">
        <v>202</v>
      </c>
      <c r="I6008" s="26">
        <v>200</v>
      </c>
    </row>
    <row r="6009" spans="1:9" x14ac:dyDescent="0.3">
      <c r="A6009" s="22">
        <v>445023</v>
      </c>
      <c r="B6009" s="23" t="s">
        <v>6006</v>
      </c>
      <c r="C6009" s="81">
        <v>445990</v>
      </c>
      <c r="D6009" s="22" t="s">
        <v>660</v>
      </c>
      <c r="E6009" s="23" t="s">
        <v>2349</v>
      </c>
      <c r="F6009" s="24" t="s">
        <v>202</v>
      </c>
      <c r="G6009" s="48" t="s">
        <v>269</v>
      </c>
      <c r="H6009" s="29" t="s">
        <v>202</v>
      </c>
      <c r="I6009" s="26">
        <v>200</v>
      </c>
    </row>
    <row r="6010" spans="1:9" x14ac:dyDescent="0.3">
      <c r="A6010" s="22">
        <v>445024</v>
      </c>
      <c r="B6010" s="23" t="s">
        <v>6005</v>
      </c>
      <c r="C6010" s="81">
        <v>445990</v>
      </c>
      <c r="D6010" s="22" t="s">
        <v>660</v>
      </c>
      <c r="E6010" s="23" t="s">
        <v>2349</v>
      </c>
      <c r="F6010" s="24" t="s">
        <v>202</v>
      </c>
      <c r="G6010" s="48" t="s">
        <v>269</v>
      </c>
      <c r="H6010" s="29" t="s">
        <v>202</v>
      </c>
      <c r="I6010" s="26">
        <v>200</v>
      </c>
    </row>
    <row r="6011" spans="1:9" x14ac:dyDescent="0.3">
      <c r="A6011" s="22">
        <v>445025</v>
      </c>
      <c r="B6011" s="23" t="s">
        <v>6004</v>
      </c>
      <c r="C6011" s="81">
        <v>445990</v>
      </c>
      <c r="D6011" s="22" t="s">
        <v>660</v>
      </c>
      <c r="E6011" s="23" t="s">
        <v>2349</v>
      </c>
      <c r="F6011" s="24" t="s">
        <v>202</v>
      </c>
      <c r="G6011" s="48" t="s">
        <v>269</v>
      </c>
      <c r="H6011" s="29" t="s">
        <v>202</v>
      </c>
      <c r="I6011" s="26">
        <v>200</v>
      </c>
    </row>
    <row r="6012" spans="1:9" x14ac:dyDescent="0.3">
      <c r="A6012" s="22">
        <v>445026</v>
      </c>
      <c r="B6012" s="23" t="s">
        <v>6003</v>
      </c>
      <c r="C6012" s="81">
        <v>445990</v>
      </c>
      <c r="D6012" s="22" t="s">
        <v>660</v>
      </c>
      <c r="E6012" s="23" t="s">
        <v>2349</v>
      </c>
      <c r="F6012" s="24" t="s">
        <v>202</v>
      </c>
      <c r="G6012" s="48" t="s">
        <v>269</v>
      </c>
      <c r="H6012" s="29" t="s">
        <v>202</v>
      </c>
      <c r="I6012" s="26">
        <v>200</v>
      </c>
    </row>
    <row r="6013" spans="1:9" x14ac:dyDescent="0.3">
      <c r="A6013" s="22">
        <v>445027</v>
      </c>
      <c r="B6013" s="23" t="s">
        <v>6002</v>
      </c>
      <c r="C6013" s="81">
        <v>445990</v>
      </c>
      <c r="D6013" s="22" t="s">
        <v>660</v>
      </c>
      <c r="E6013" s="23" t="s">
        <v>2349</v>
      </c>
      <c r="F6013" s="24" t="s">
        <v>202</v>
      </c>
      <c r="G6013" s="48" t="s">
        <v>269</v>
      </c>
      <c r="H6013" s="29" t="s">
        <v>202</v>
      </c>
      <c r="I6013" s="26">
        <v>200</v>
      </c>
    </row>
    <row r="6014" spans="1:9" x14ac:dyDescent="0.3">
      <c r="A6014" s="22">
        <v>445028</v>
      </c>
      <c r="B6014" s="23" t="s">
        <v>6001</v>
      </c>
      <c r="C6014" s="81">
        <v>445990</v>
      </c>
      <c r="D6014" s="22" t="s">
        <v>660</v>
      </c>
      <c r="E6014" s="23" t="s">
        <v>2349</v>
      </c>
      <c r="F6014" s="24" t="s">
        <v>202</v>
      </c>
      <c r="G6014" s="25" t="s">
        <v>269</v>
      </c>
      <c r="H6014" s="24" t="s">
        <v>202</v>
      </c>
      <c r="I6014" s="26">
        <v>200</v>
      </c>
    </row>
    <row r="6015" spans="1:9" x14ac:dyDescent="0.3">
      <c r="A6015" s="22">
        <v>445029</v>
      </c>
      <c r="B6015" s="23" t="s">
        <v>6000</v>
      </c>
      <c r="C6015" s="81">
        <v>445990</v>
      </c>
      <c r="D6015" s="22" t="s">
        <v>660</v>
      </c>
      <c r="E6015" s="23" t="s">
        <v>2349</v>
      </c>
      <c r="F6015" s="24" t="s">
        <v>202</v>
      </c>
      <c r="G6015" s="48" t="s">
        <v>269</v>
      </c>
      <c r="H6015" s="29" t="s">
        <v>202</v>
      </c>
      <c r="I6015" s="26">
        <v>200</v>
      </c>
    </row>
    <row r="6016" spans="1:9" x14ac:dyDescent="0.3">
      <c r="A6016" s="22">
        <v>445030</v>
      </c>
      <c r="B6016" s="23" t="s">
        <v>5999</v>
      </c>
      <c r="C6016" s="81">
        <v>445990</v>
      </c>
      <c r="D6016" s="22" t="s">
        <v>660</v>
      </c>
      <c r="E6016" s="23" t="s">
        <v>2349</v>
      </c>
      <c r="F6016" s="24" t="s">
        <v>202</v>
      </c>
      <c r="G6016" s="48" t="s">
        <v>269</v>
      </c>
      <c r="H6016" s="29" t="s">
        <v>202</v>
      </c>
      <c r="I6016" s="26">
        <v>200</v>
      </c>
    </row>
    <row r="6017" spans="1:9" x14ac:dyDescent="0.3">
      <c r="A6017" s="22">
        <v>445031</v>
      </c>
      <c r="B6017" s="23" t="s">
        <v>5998</v>
      </c>
      <c r="C6017" s="81">
        <v>445990</v>
      </c>
      <c r="D6017" s="22" t="s">
        <v>660</v>
      </c>
      <c r="E6017" s="23" t="s">
        <v>2349</v>
      </c>
      <c r="F6017" s="24" t="s">
        <v>202</v>
      </c>
      <c r="G6017" s="48" t="s">
        <v>269</v>
      </c>
      <c r="H6017" s="29" t="s">
        <v>202</v>
      </c>
      <c r="I6017" s="26">
        <v>200</v>
      </c>
    </row>
    <row r="6018" spans="1:9" x14ac:dyDescent="0.3">
      <c r="A6018" s="22">
        <v>445032</v>
      </c>
      <c r="B6018" s="23" t="s">
        <v>5997</v>
      </c>
      <c r="C6018" s="81">
        <v>445990</v>
      </c>
      <c r="D6018" s="22" t="s">
        <v>660</v>
      </c>
      <c r="E6018" s="23" t="s">
        <v>2349</v>
      </c>
      <c r="F6018" s="24" t="s">
        <v>202</v>
      </c>
      <c r="G6018" s="48" t="s">
        <v>269</v>
      </c>
      <c r="H6018" s="29" t="s">
        <v>202</v>
      </c>
      <c r="I6018" s="26">
        <v>200</v>
      </c>
    </row>
    <row r="6019" spans="1:9" x14ac:dyDescent="0.3">
      <c r="A6019" s="22">
        <v>445033</v>
      </c>
      <c r="B6019" s="23" t="s">
        <v>5996</v>
      </c>
      <c r="C6019" s="81">
        <v>445990</v>
      </c>
      <c r="D6019" s="22" t="s">
        <v>660</v>
      </c>
      <c r="E6019" s="23" t="s">
        <v>2349</v>
      </c>
      <c r="F6019" s="24" t="s">
        <v>202</v>
      </c>
      <c r="G6019" s="25" t="s">
        <v>269</v>
      </c>
      <c r="H6019" s="24" t="s">
        <v>202</v>
      </c>
      <c r="I6019" s="26">
        <v>200</v>
      </c>
    </row>
    <row r="6020" spans="1:9" x14ac:dyDescent="0.3">
      <c r="A6020" s="22">
        <v>445034</v>
      </c>
      <c r="B6020" s="23" t="s">
        <v>5995</v>
      </c>
      <c r="C6020" s="81">
        <v>445990</v>
      </c>
      <c r="D6020" s="22" t="s">
        <v>660</v>
      </c>
      <c r="E6020" s="23" t="s">
        <v>2349</v>
      </c>
      <c r="F6020" s="24" t="s">
        <v>202</v>
      </c>
      <c r="G6020" s="48" t="s">
        <v>269</v>
      </c>
      <c r="H6020" s="29" t="s">
        <v>202</v>
      </c>
      <c r="I6020" s="26">
        <v>200</v>
      </c>
    </row>
    <row r="6021" spans="1:9" x14ac:dyDescent="0.3">
      <c r="A6021" s="22">
        <v>445035</v>
      </c>
      <c r="B6021" s="23" t="s">
        <v>5994</v>
      </c>
      <c r="C6021" s="81">
        <v>445990</v>
      </c>
      <c r="D6021" s="22" t="s">
        <v>660</v>
      </c>
      <c r="E6021" s="23" t="s">
        <v>2349</v>
      </c>
      <c r="F6021" s="24" t="s">
        <v>202</v>
      </c>
      <c r="G6021" s="48" t="s">
        <v>269</v>
      </c>
      <c r="H6021" s="29" t="s">
        <v>202</v>
      </c>
      <c r="I6021" s="26">
        <v>200</v>
      </c>
    </row>
    <row r="6022" spans="1:9" x14ac:dyDescent="0.3">
      <c r="A6022" s="22">
        <v>445036</v>
      </c>
      <c r="B6022" s="23" t="s">
        <v>5993</v>
      </c>
      <c r="C6022" s="81">
        <v>445990</v>
      </c>
      <c r="D6022" s="22" t="s">
        <v>660</v>
      </c>
      <c r="E6022" s="23" t="s">
        <v>2349</v>
      </c>
      <c r="F6022" s="24" t="s">
        <v>202</v>
      </c>
      <c r="G6022" s="25" t="s">
        <v>269</v>
      </c>
      <c r="H6022" s="24" t="s">
        <v>202</v>
      </c>
      <c r="I6022" s="26">
        <v>200</v>
      </c>
    </row>
    <row r="6023" spans="1:9" x14ac:dyDescent="0.3">
      <c r="A6023" s="22">
        <v>445037</v>
      </c>
      <c r="B6023" s="23" t="s">
        <v>5992</v>
      </c>
      <c r="C6023" s="81">
        <v>445990</v>
      </c>
      <c r="D6023" s="22" t="s">
        <v>660</v>
      </c>
      <c r="E6023" s="23" t="s">
        <v>2349</v>
      </c>
      <c r="F6023" s="24" t="s">
        <v>202</v>
      </c>
      <c r="G6023" s="48" t="s">
        <v>269</v>
      </c>
      <c r="H6023" s="29" t="s">
        <v>202</v>
      </c>
      <c r="I6023" s="26">
        <v>200</v>
      </c>
    </row>
    <row r="6024" spans="1:9" x14ac:dyDescent="0.3">
      <c r="A6024" s="22">
        <v>445039</v>
      </c>
      <c r="B6024" s="23" t="s">
        <v>5991</v>
      </c>
      <c r="C6024" s="81">
        <v>445990</v>
      </c>
      <c r="D6024" s="22" t="s">
        <v>660</v>
      </c>
      <c r="E6024" s="23" t="s">
        <v>2349</v>
      </c>
      <c r="F6024" s="24" t="s">
        <v>202</v>
      </c>
      <c r="G6024" s="48" t="s">
        <v>269</v>
      </c>
      <c r="H6024" s="29" t="s">
        <v>202</v>
      </c>
      <c r="I6024" s="26">
        <v>200</v>
      </c>
    </row>
    <row r="6025" spans="1:9" x14ac:dyDescent="0.3">
      <c r="A6025" s="22">
        <v>445040</v>
      </c>
      <c r="B6025" s="23" t="s">
        <v>5990</v>
      </c>
      <c r="C6025" s="81">
        <v>445990</v>
      </c>
      <c r="D6025" s="22" t="s">
        <v>660</v>
      </c>
      <c r="E6025" s="23" t="s">
        <v>2349</v>
      </c>
      <c r="F6025" s="24" t="s">
        <v>202</v>
      </c>
      <c r="G6025" s="48" t="s">
        <v>269</v>
      </c>
      <c r="H6025" s="29" t="s">
        <v>202</v>
      </c>
      <c r="I6025" s="26">
        <v>200</v>
      </c>
    </row>
    <row r="6026" spans="1:9" x14ac:dyDescent="0.3">
      <c r="A6026" s="22">
        <v>445041</v>
      </c>
      <c r="B6026" s="23" t="s">
        <v>5989</v>
      </c>
      <c r="C6026" s="81">
        <v>445990</v>
      </c>
      <c r="D6026" s="22" t="s">
        <v>660</v>
      </c>
      <c r="E6026" s="23" t="s">
        <v>2349</v>
      </c>
      <c r="F6026" s="24" t="s">
        <v>202</v>
      </c>
      <c r="G6026" s="48" t="s">
        <v>269</v>
      </c>
      <c r="H6026" s="29" t="s">
        <v>202</v>
      </c>
      <c r="I6026" s="26">
        <v>200</v>
      </c>
    </row>
    <row r="6027" spans="1:9" x14ac:dyDescent="0.3">
      <c r="A6027" s="22">
        <v>445042</v>
      </c>
      <c r="B6027" s="23" t="s">
        <v>5988</v>
      </c>
      <c r="C6027" s="81">
        <v>445990</v>
      </c>
      <c r="D6027" s="22" t="s">
        <v>660</v>
      </c>
      <c r="E6027" s="23" t="s">
        <v>2349</v>
      </c>
      <c r="F6027" s="24" t="s">
        <v>202</v>
      </c>
      <c r="G6027" s="25" t="s">
        <v>269</v>
      </c>
      <c r="H6027" s="24" t="s">
        <v>202</v>
      </c>
      <c r="I6027" s="26">
        <v>200</v>
      </c>
    </row>
    <row r="6028" spans="1:9" x14ac:dyDescent="0.3">
      <c r="A6028" s="22">
        <v>445043</v>
      </c>
      <c r="B6028" s="23" t="s">
        <v>5987</v>
      </c>
      <c r="C6028" s="81">
        <v>445990</v>
      </c>
      <c r="D6028" s="22" t="s">
        <v>660</v>
      </c>
      <c r="E6028" s="23" t="s">
        <v>2349</v>
      </c>
      <c r="F6028" s="24" t="s">
        <v>202</v>
      </c>
      <c r="G6028" s="25" t="s">
        <v>269</v>
      </c>
      <c r="H6028" s="24" t="s">
        <v>202</v>
      </c>
      <c r="I6028" s="26">
        <v>200</v>
      </c>
    </row>
    <row r="6029" spans="1:9" x14ac:dyDescent="0.3">
      <c r="A6029" s="22">
        <v>445044</v>
      </c>
      <c r="B6029" s="23" t="s">
        <v>5986</v>
      </c>
      <c r="C6029" s="81">
        <v>445990</v>
      </c>
      <c r="D6029" s="22" t="s">
        <v>660</v>
      </c>
      <c r="E6029" s="23" t="s">
        <v>2349</v>
      </c>
      <c r="F6029" s="24" t="s">
        <v>202</v>
      </c>
      <c r="G6029" s="25" t="s">
        <v>269</v>
      </c>
      <c r="H6029" s="24" t="s">
        <v>202</v>
      </c>
      <c r="I6029" s="26">
        <v>200</v>
      </c>
    </row>
    <row r="6030" spans="1:9" x14ac:dyDescent="0.3">
      <c r="A6030" s="22">
        <v>445045</v>
      </c>
      <c r="B6030" s="23" t="s">
        <v>5985</v>
      </c>
      <c r="C6030" s="81">
        <v>445990</v>
      </c>
      <c r="D6030" s="22" t="s">
        <v>660</v>
      </c>
      <c r="E6030" s="23" t="s">
        <v>2349</v>
      </c>
      <c r="F6030" s="24" t="s">
        <v>202</v>
      </c>
      <c r="G6030" s="25" t="s">
        <v>269</v>
      </c>
      <c r="H6030" s="24" t="s">
        <v>202</v>
      </c>
      <c r="I6030" s="26">
        <v>200</v>
      </c>
    </row>
    <row r="6031" spans="1:9" x14ac:dyDescent="0.3">
      <c r="A6031" s="22">
        <v>445046</v>
      </c>
      <c r="B6031" s="23" t="s">
        <v>5984</v>
      </c>
      <c r="C6031" s="81">
        <v>445990</v>
      </c>
      <c r="D6031" s="22" t="s">
        <v>660</v>
      </c>
      <c r="E6031" s="23" t="s">
        <v>2349</v>
      </c>
      <c r="F6031" s="24" t="s">
        <v>202</v>
      </c>
      <c r="G6031" s="25" t="s">
        <v>269</v>
      </c>
      <c r="H6031" s="24" t="s">
        <v>202</v>
      </c>
      <c r="I6031" s="26">
        <v>200</v>
      </c>
    </row>
    <row r="6032" spans="1:9" x14ac:dyDescent="0.3">
      <c r="A6032" s="22">
        <v>445047</v>
      </c>
      <c r="B6032" s="23" t="s">
        <v>5983</v>
      </c>
      <c r="C6032" s="81">
        <v>445990</v>
      </c>
      <c r="D6032" s="24" t="s">
        <v>660</v>
      </c>
      <c r="E6032" s="23" t="s">
        <v>2349</v>
      </c>
      <c r="F6032" s="24" t="s">
        <v>202</v>
      </c>
      <c r="G6032" s="25" t="s">
        <v>269</v>
      </c>
      <c r="H6032" s="24" t="s">
        <v>202</v>
      </c>
      <c r="I6032" s="26">
        <v>200</v>
      </c>
    </row>
    <row r="6033" spans="1:9" x14ac:dyDescent="0.3">
      <c r="A6033" s="22">
        <v>445050</v>
      </c>
      <c r="B6033" s="23" t="s">
        <v>5982</v>
      </c>
      <c r="C6033" s="81">
        <v>445990</v>
      </c>
      <c r="D6033" s="22" t="s">
        <v>660</v>
      </c>
      <c r="E6033" s="23" t="s">
        <v>2349</v>
      </c>
      <c r="F6033" s="24" t="s">
        <v>202</v>
      </c>
      <c r="G6033" s="25" t="s">
        <v>269</v>
      </c>
      <c r="H6033" s="24" t="s">
        <v>202</v>
      </c>
      <c r="I6033" s="26">
        <v>200</v>
      </c>
    </row>
    <row r="6034" spans="1:9" x14ac:dyDescent="0.3">
      <c r="A6034" s="22">
        <v>445051</v>
      </c>
      <c r="B6034" s="23" t="s">
        <v>5981</v>
      </c>
      <c r="C6034" s="81">
        <v>445990</v>
      </c>
      <c r="D6034" s="24" t="s">
        <v>660</v>
      </c>
      <c r="E6034" s="23" t="s">
        <v>2349</v>
      </c>
      <c r="F6034" s="24" t="s">
        <v>202</v>
      </c>
      <c r="G6034" s="25" t="s">
        <v>269</v>
      </c>
      <c r="H6034" s="24" t="s">
        <v>202</v>
      </c>
      <c r="I6034" s="26">
        <v>200</v>
      </c>
    </row>
    <row r="6035" spans="1:9" x14ac:dyDescent="0.3">
      <c r="A6035" s="22">
        <v>445054</v>
      </c>
      <c r="B6035" s="23" t="s">
        <v>5980</v>
      </c>
      <c r="C6035" s="81">
        <v>445990</v>
      </c>
      <c r="D6035" s="22" t="s">
        <v>660</v>
      </c>
      <c r="E6035" s="23" t="s">
        <v>2349</v>
      </c>
      <c r="F6035" s="24" t="s">
        <v>202</v>
      </c>
      <c r="G6035" s="25" t="s">
        <v>269</v>
      </c>
      <c r="H6035" s="24" t="s">
        <v>202</v>
      </c>
      <c r="I6035" s="26">
        <v>200</v>
      </c>
    </row>
    <row r="6036" spans="1:9" x14ac:dyDescent="0.3">
      <c r="A6036" s="22">
        <v>445055</v>
      </c>
      <c r="B6036" s="23" t="s">
        <v>5979</v>
      </c>
      <c r="C6036" s="81">
        <v>445990</v>
      </c>
      <c r="D6036" s="22" t="s">
        <v>660</v>
      </c>
      <c r="E6036" s="23" t="s">
        <v>2349</v>
      </c>
      <c r="F6036" s="24" t="s">
        <v>202</v>
      </c>
      <c r="G6036" s="25" t="s">
        <v>269</v>
      </c>
      <c r="H6036" s="24" t="s">
        <v>202</v>
      </c>
      <c r="I6036" s="26">
        <v>200</v>
      </c>
    </row>
    <row r="6037" spans="1:9" x14ac:dyDescent="0.3">
      <c r="A6037" s="22">
        <v>445056</v>
      </c>
      <c r="B6037" s="23" t="s">
        <v>5978</v>
      </c>
      <c r="C6037" s="81">
        <v>445990</v>
      </c>
      <c r="D6037" s="22" t="s">
        <v>660</v>
      </c>
      <c r="E6037" s="30" t="s">
        <v>2349</v>
      </c>
      <c r="F6037" s="22" t="s">
        <v>202</v>
      </c>
      <c r="G6037" s="31" t="s">
        <v>269</v>
      </c>
      <c r="H6037" s="22" t="s">
        <v>202</v>
      </c>
      <c r="I6037" s="26">
        <v>200</v>
      </c>
    </row>
    <row r="6038" spans="1:9" x14ac:dyDescent="0.3">
      <c r="A6038" s="22">
        <v>445057</v>
      </c>
      <c r="B6038" s="23" t="s">
        <v>5977</v>
      </c>
      <c r="C6038" s="81">
        <v>445990</v>
      </c>
      <c r="D6038" s="22" t="s">
        <v>660</v>
      </c>
      <c r="E6038" s="23" t="s">
        <v>2349</v>
      </c>
      <c r="F6038" s="24" t="s">
        <v>202</v>
      </c>
      <c r="G6038" s="25" t="s">
        <v>269</v>
      </c>
      <c r="H6038" s="24" t="s">
        <v>202</v>
      </c>
      <c r="I6038" s="26">
        <v>200</v>
      </c>
    </row>
    <row r="6039" spans="1:9" x14ac:dyDescent="0.3">
      <c r="A6039" s="22">
        <v>445091</v>
      </c>
      <c r="B6039" s="23" t="s">
        <v>5774</v>
      </c>
      <c r="C6039" s="81">
        <v>445990</v>
      </c>
      <c r="D6039" s="22" t="s">
        <v>660</v>
      </c>
      <c r="E6039" s="23" t="s">
        <v>2349</v>
      </c>
      <c r="F6039" s="24" t="s">
        <v>202</v>
      </c>
      <c r="G6039" s="25" t="s">
        <v>269</v>
      </c>
      <c r="H6039" s="24" t="s">
        <v>2352</v>
      </c>
      <c r="I6039" s="26">
        <v>200</v>
      </c>
    </row>
    <row r="6040" spans="1:9" x14ac:dyDescent="0.3">
      <c r="A6040" s="22">
        <v>445092</v>
      </c>
      <c r="B6040" s="23" t="s">
        <v>5976</v>
      </c>
      <c r="C6040" s="81">
        <v>445990</v>
      </c>
      <c r="D6040" s="22" t="s">
        <v>660</v>
      </c>
      <c r="E6040" s="23" t="s">
        <v>2349</v>
      </c>
      <c r="F6040" s="24" t="s">
        <v>202</v>
      </c>
      <c r="G6040" s="25" t="s">
        <v>269</v>
      </c>
      <c r="H6040" s="24" t="s">
        <v>2353</v>
      </c>
      <c r="I6040" s="26">
        <v>200</v>
      </c>
    </row>
    <row r="6041" spans="1:9" x14ac:dyDescent="0.3">
      <c r="A6041" s="22">
        <v>445130</v>
      </c>
      <c r="B6041" s="23" t="s">
        <v>5975</v>
      </c>
      <c r="C6041" s="81">
        <v>445990</v>
      </c>
      <c r="D6041" s="22" t="s">
        <v>660</v>
      </c>
      <c r="E6041" s="23" t="s">
        <v>2349</v>
      </c>
      <c r="F6041" s="24" t="s">
        <v>2354</v>
      </c>
      <c r="G6041" s="25" t="s">
        <v>277</v>
      </c>
      <c r="H6041" s="24" t="s">
        <v>296</v>
      </c>
      <c r="I6041" s="87">
        <v>31.5</v>
      </c>
    </row>
    <row r="6042" spans="1:9" x14ac:dyDescent="0.3">
      <c r="A6042" s="22">
        <v>445140</v>
      </c>
      <c r="B6042" s="23" t="s">
        <v>5974</v>
      </c>
      <c r="C6042" s="81">
        <v>445990</v>
      </c>
      <c r="D6042" s="22" t="s">
        <v>660</v>
      </c>
      <c r="E6042" s="23" t="s">
        <v>2349</v>
      </c>
      <c r="F6042" s="24" t="s">
        <v>2354</v>
      </c>
      <c r="G6042" s="25" t="s">
        <v>277</v>
      </c>
      <c r="H6042" s="24" t="s">
        <v>551</v>
      </c>
      <c r="I6042" s="87">
        <v>31.5</v>
      </c>
    </row>
    <row r="6043" spans="1:9" x14ac:dyDescent="0.3">
      <c r="A6043" s="22">
        <v>445141</v>
      </c>
      <c r="B6043" s="23" t="s">
        <v>5973</v>
      </c>
      <c r="C6043" s="81">
        <v>445990</v>
      </c>
      <c r="D6043" s="22" t="s">
        <v>660</v>
      </c>
      <c r="E6043" s="23" t="s">
        <v>2349</v>
      </c>
      <c r="F6043" s="24" t="s">
        <v>2354</v>
      </c>
      <c r="G6043" s="25" t="s">
        <v>277</v>
      </c>
      <c r="H6043" s="24" t="s">
        <v>662</v>
      </c>
      <c r="I6043" s="87">
        <v>31.5</v>
      </c>
    </row>
    <row r="6044" spans="1:9" x14ac:dyDescent="0.3">
      <c r="A6044" s="22">
        <v>445142</v>
      </c>
      <c r="B6044" s="23" t="s">
        <v>5972</v>
      </c>
      <c r="C6044" s="81">
        <v>445990</v>
      </c>
      <c r="D6044" s="22" t="s">
        <v>660</v>
      </c>
      <c r="E6044" s="23" t="s">
        <v>2349</v>
      </c>
      <c r="F6044" s="24" t="s">
        <v>2354</v>
      </c>
      <c r="G6044" s="25" t="s">
        <v>277</v>
      </c>
      <c r="H6044" s="24" t="s">
        <v>665</v>
      </c>
      <c r="I6044" s="87">
        <v>31.5</v>
      </c>
    </row>
    <row r="6045" spans="1:9" x14ac:dyDescent="0.3">
      <c r="A6045" s="22">
        <v>445143</v>
      </c>
      <c r="B6045" s="23" t="s">
        <v>5971</v>
      </c>
      <c r="C6045" s="81">
        <v>445990</v>
      </c>
      <c r="D6045" s="22" t="s">
        <v>660</v>
      </c>
      <c r="E6045" s="23" t="s">
        <v>2349</v>
      </c>
      <c r="F6045" s="24" t="s">
        <v>2354</v>
      </c>
      <c r="G6045" s="25" t="s">
        <v>277</v>
      </c>
      <c r="H6045" s="24" t="s">
        <v>663</v>
      </c>
      <c r="I6045" s="26">
        <v>200</v>
      </c>
    </row>
    <row r="6046" spans="1:9" x14ac:dyDescent="0.3">
      <c r="A6046" s="22">
        <v>445144</v>
      </c>
      <c r="B6046" s="23" t="s">
        <v>5970</v>
      </c>
      <c r="C6046" s="81">
        <v>445990</v>
      </c>
      <c r="D6046" s="22" t="s">
        <v>660</v>
      </c>
      <c r="E6046" s="23" t="s">
        <v>2349</v>
      </c>
      <c r="F6046" s="24" t="s">
        <v>2354</v>
      </c>
      <c r="G6046" s="25" t="s">
        <v>274</v>
      </c>
      <c r="H6046" s="24" t="s">
        <v>654</v>
      </c>
      <c r="I6046" s="87">
        <v>31.5</v>
      </c>
    </row>
    <row r="6047" spans="1:9" x14ac:dyDescent="0.3">
      <c r="A6047" s="22">
        <v>445149</v>
      </c>
      <c r="B6047" s="23" t="s">
        <v>5969</v>
      </c>
      <c r="C6047" s="81">
        <v>445990</v>
      </c>
      <c r="D6047" s="22" t="s">
        <v>660</v>
      </c>
      <c r="E6047" s="30" t="s">
        <v>2349</v>
      </c>
      <c r="F6047" s="22" t="s">
        <v>2354</v>
      </c>
      <c r="G6047" s="31" t="s">
        <v>277</v>
      </c>
      <c r="H6047" s="22" t="s">
        <v>664</v>
      </c>
      <c r="I6047" s="87">
        <v>31.5</v>
      </c>
    </row>
    <row r="6048" spans="1:9" x14ac:dyDescent="0.3">
      <c r="A6048" s="22">
        <v>445152</v>
      </c>
      <c r="B6048" s="23" t="s">
        <v>5968</v>
      </c>
      <c r="C6048" s="81">
        <v>445990</v>
      </c>
      <c r="D6048" s="22" t="s">
        <v>660</v>
      </c>
      <c r="E6048" s="23" t="s">
        <v>2349</v>
      </c>
      <c r="F6048" s="24" t="s">
        <v>2354</v>
      </c>
      <c r="G6048" s="25" t="s">
        <v>274</v>
      </c>
      <c r="H6048" s="24" t="s">
        <v>654</v>
      </c>
      <c r="I6048" s="87">
        <v>31.5</v>
      </c>
    </row>
    <row r="6049" spans="1:9" x14ac:dyDescent="0.3">
      <c r="A6049" s="22">
        <v>445240</v>
      </c>
      <c r="B6049" s="23" t="s">
        <v>5967</v>
      </c>
      <c r="C6049" s="81">
        <v>446090</v>
      </c>
      <c r="D6049" s="22" t="s">
        <v>705</v>
      </c>
      <c r="E6049" s="23" t="s">
        <v>2349</v>
      </c>
      <c r="F6049" s="24" t="s">
        <v>707</v>
      </c>
      <c r="G6049" s="48" t="s">
        <v>269</v>
      </c>
      <c r="H6049" s="29" t="s">
        <v>707</v>
      </c>
      <c r="I6049" s="87">
        <v>31.5</v>
      </c>
    </row>
    <row r="6050" spans="1:9" x14ac:dyDescent="0.3">
      <c r="A6050" s="22">
        <v>445241</v>
      </c>
      <c r="B6050" s="23" t="s">
        <v>5966</v>
      </c>
      <c r="C6050" s="81">
        <v>446090</v>
      </c>
      <c r="D6050" s="22" t="s">
        <v>705</v>
      </c>
      <c r="E6050" s="23" t="s">
        <v>2349</v>
      </c>
      <c r="F6050" s="24" t="s">
        <v>707</v>
      </c>
      <c r="G6050" s="48" t="s">
        <v>269</v>
      </c>
      <c r="H6050" s="29" t="s">
        <v>707</v>
      </c>
      <c r="I6050" s="87">
        <v>31.5</v>
      </c>
    </row>
    <row r="6051" spans="1:9" x14ac:dyDescent="0.3">
      <c r="A6051" s="22">
        <v>445243</v>
      </c>
      <c r="B6051" s="23" t="s">
        <v>5965</v>
      </c>
      <c r="C6051" s="81">
        <v>446090</v>
      </c>
      <c r="D6051" s="22" t="s">
        <v>705</v>
      </c>
      <c r="E6051" s="23" t="s">
        <v>2349</v>
      </c>
      <c r="F6051" s="24" t="s">
        <v>707</v>
      </c>
      <c r="G6051" s="25" t="s">
        <v>269</v>
      </c>
      <c r="H6051" s="24" t="s">
        <v>707</v>
      </c>
      <c r="I6051" s="87">
        <v>31.5</v>
      </c>
    </row>
    <row r="6052" spans="1:9" x14ac:dyDescent="0.3">
      <c r="A6052" s="22">
        <v>445244</v>
      </c>
      <c r="B6052" s="23" t="s">
        <v>5964</v>
      </c>
      <c r="C6052" s="81">
        <v>446090</v>
      </c>
      <c r="D6052" s="22" t="s">
        <v>705</v>
      </c>
      <c r="E6052" s="23" t="s">
        <v>2349</v>
      </c>
      <c r="F6052" s="24" t="s">
        <v>707</v>
      </c>
      <c r="G6052" s="48" t="s">
        <v>269</v>
      </c>
      <c r="H6052" s="29" t="s">
        <v>707</v>
      </c>
      <c r="I6052" s="87">
        <v>31.5</v>
      </c>
    </row>
    <row r="6053" spans="1:9" x14ac:dyDescent="0.3">
      <c r="A6053" s="22">
        <v>445245</v>
      </c>
      <c r="B6053" s="23" t="s">
        <v>5963</v>
      </c>
      <c r="C6053" s="81">
        <v>446090</v>
      </c>
      <c r="D6053" s="22" t="s">
        <v>705</v>
      </c>
      <c r="E6053" s="23" t="s">
        <v>2349</v>
      </c>
      <c r="F6053" s="24" t="s">
        <v>707</v>
      </c>
      <c r="G6053" s="48" t="s">
        <v>269</v>
      </c>
      <c r="H6053" s="29" t="s">
        <v>707</v>
      </c>
      <c r="I6053" s="87">
        <v>31.5</v>
      </c>
    </row>
    <row r="6054" spans="1:9" x14ac:dyDescent="0.3">
      <c r="A6054" s="22">
        <v>445246</v>
      </c>
      <c r="B6054" s="23" t="s">
        <v>5962</v>
      </c>
      <c r="C6054" s="81">
        <v>446090</v>
      </c>
      <c r="D6054" s="22" t="s">
        <v>705</v>
      </c>
      <c r="E6054" s="23" t="s">
        <v>2349</v>
      </c>
      <c r="F6054" s="24" t="s">
        <v>707</v>
      </c>
      <c r="G6054" s="48" t="s">
        <v>269</v>
      </c>
      <c r="H6054" s="29" t="s">
        <v>707</v>
      </c>
      <c r="I6054" s="87">
        <v>31.5</v>
      </c>
    </row>
    <row r="6055" spans="1:9" x14ac:dyDescent="0.3">
      <c r="A6055" s="22">
        <v>445247</v>
      </c>
      <c r="B6055" s="23" t="s">
        <v>5961</v>
      </c>
      <c r="C6055" s="81">
        <v>446090</v>
      </c>
      <c r="D6055" s="22" t="s">
        <v>705</v>
      </c>
      <c r="E6055" s="23" t="s">
        <v>2349</v>
      </c>
      <c r="F6055" s="24" t="s">
        <v>707</v>
      </c>
      <c r="G6055" s="48" t="s">
        <v>269</v>
      </c>
      <c r="H6055" s="29" t="s">
        <v>707</v>
      </c>
      <c r="I6055" s="87">
        <v>31.5</v>
      </c>
    </row>
    <row r="6056" spans="1:9" x14ac:dyDescent="0.3">
      <c r="A6056" s="22">
        <v>445350</v>
      </c>
      <c r="B6056" s="23" t="s">
        <v>5960</v>
      </c>
      <c r="C6056" s="81">
        <v>446090</v>
      </c>
      <c r="D6056" s="22" t="s">
        <v>705</v>
      </c>
      <c r="E6056" s="23" t="s">
        <v>2349</v>
      </c>
      <c r="F6056" s="24" t="s">
        <v>661</v>
      </c>
      <c r="G6056" s="48" t="s">
        <v>269</v>
      </c>
      <c r="H6056" s="29" t="s">
        <v>661</v>
      </c>
      <c r="I6056" s="87">
        <v>31.5</v>
      </c>
    </row>
    <row r="6057" spans="1:9" x14ac:dyDescent="0.3">
      <c r="A6057" s="22">
        <v>445351</v>
      </c>
      <c r="B6057" s="23" t="s">
        <v>5959</v>
      </c>
      <c r="C6057" s="81">
        <v>446090</v>
      </c>
      <c r="D6057" s="22" t="s">
        <v>705</v>
      </c>
      <c r="E6057" s="23" t="s">
        <v>2349</v>
      </c>
      <c r="F6057" s="24" t="s">
        <v>661</v>
      </c>
      <c r="G6057" s="48" t="s">
        <v>269</v>
      </c>
      <c r="H6057" s="29" t="s">
        <v>661</v>
      </c>
      <c r="I6057" s="87">
        <v>31.5</v>
      </c>
    </row>
    <row r="6058" spans="1:9" x14ac:dyDescent="0.3">
      <c r="A6058" s="22">
        <v>445352</v>
      </c>
      <c r="B6058" s="23" t="s">
        <v>5958</v>
      </c>
      <c r="C6058" s="81">
        <v>446090</v>
      </c>
      <c r="D6058" s="22" t="s">
        <v>705</v>
      </c>
      <c r="E6058" s="23" t="s">
        <v>2349</v>
      </c>
      <c r="F6058" s="24" t="s">
        <v>661</v>
      </c>
      <c r="G6058" s="48" t="s">
        <v>269</v>
      </c>
      <c r="H6058" s="29" t="s">
        <v>661</v>
      </c>
      <c r="I6058" s="87">
        <v>31.5</v>
      </c>
    </row>
    <row r="6059" spans="1:9" x14ac:dyDescent="0.3">
      <c r="A6059" s="22">
        <v>445354</v>
      </c>
      <c r="B6059" s="23" t="s">
        <v>5957</v>
      </c>
      <c r="C6059" s="81">
        <v>446090</v>
      </c>
      <c r="D6059" s="22" t="s">
        <v>705</v>
      </c>
      <c r="E6059" s="23" t="s">
        <v>2349</v>
      </c>
      <c r="F6059" s="24" t="s">
        <v>661</v>
      </c>
      <c r="G6059" s="48" t="s">
        <v>269</v>
      </c>
      <c r="H6059" s="29" t="s">
        <v>661</v>
      </c>
      <c r="I6059" s="87">
        <v>31.5</v>
      </c>
    </row>
    <row r="6060" spans="1:9" x14ac:dyDescent="0.3">
      <c r="A6060" s="22">
        <v>445359</v>
      </c>
      <c r="B6060" s="23" t="s">
        <v>5956</v>
      </c>
      <c r="C6060" s="81">
        <v>446090</v>
      </c>
      <c r="D6060" s="22" t="s">
        <v>705</v>
      </c>
      <c r="E6060" s="23" t="s">
        <v>2349</v>
      </c>
      <c r="F6060" s="24" t="s">
        <v>661</v>
      </c>
      <c r="G6060" s="48" t="s">
        <v>269</v>
      </c>
      <c r="H6060" s="29" t="s">
        <v>661</v>
      </c>
      <c r="I6060" s="87">
        <v>31.5</v>
      </c>
    </row>
    <row r="6061" spans="1:9" x14ac:dyDescent="0.3">
      <c r="A6061" s="22">
        <v>445366</v>
      </c>
      <c r="B6061" s="23" t="s">
        <v>5955</v>
      </c>
      <c r="C6061" s="81">
        <v>446090</v>
      </c>
      <c r="D6061" s="22" t="s">
        <v>705</v>
      </c>
      <c r="E6061" s="23" t="s">
        <v>2349</v>
      </c>
      <c r="F6061" s="24" t="s">
        <v>661</v>
      </c>
      <c r="G6061" s="25" t="s">
        <v>269</v>
      </c>
      <c r="H6061" s="24" t="s">
        <v>661</v>
      </c>
      <c r="I6061" s="87">
        <v>31.5</v>
      </c>
    </row>
    <row r="6062" spans="1:9" x14ac:dyDescent="0.3">
      <c r="A6062" s="22">
        <v>446000</v>
      </c>
      <c r="B6062" s="23" t="s">
        <v>5954</v>
      </c>
      <c r="C6062" s="81">
        <v>446090</v>
      </c>
      <c r="D6062" s="22" t="s">
        <v>705</v>
      </c>
      <c r="E6062" s="23" t="s">
        <v>2349</v>
      </c>
      <c r="F6062" s="24" t="s">
        <v>706</v>
      </c>
      <c r="G6062" s="48" t="s">
        <v>269</v>
      </c>
      <c r="H6062" s="29" t="s">
        <v>706</v>
      </c>
      <c r="I6062" s="87">
        <v>31.5</v>
      </c>
    </row>
    <row r="6063" spans="1:9" x14ac:dyDescent="0.3">
      <c r="A6063" s="22">
        <v>446001</v>
      </c>
      <c r="B6063" s="23" t="s">
        <v>5953</v>
      </c>
      <c r="C6063" s="81">
        <v>446090</v>
      </c>
      <c r="D6063" s="22" t="s">
        <v>705</v>
      </c>
      <c r="E6063" s="23" t="s">
        <v>2349</v>
      </c>
      <c r="F6063" s="24" t="s">
        <v>706</v>
      </c>
      <c r="G6063" s="48" t="s">
        <v>269</v>
      </c>
      <c r="H6063" s="29" t="s">
        <v>706</v>
      </c>
      <c r="I6063" s="26">
        <v>200</v>
      </c>
    </row>
    <row r="6064" spans="1:9" x14ac:dyDescent="0.3">
      <c r="A6064" s="22">
        <v>446002</v>
      </c>
      <c r="B6064" s="23" t="s">
        <v>5952</v>
      </c>
      <c r="C6064" s="81">
        <v>446090</v>
      </c>
      <c r="D6064" s="22" t="s">
        <v>705</v>
      </c>
      <c r="E6064" s="23" t="s">
        <v>2349</v>
      </c>
      <c r="F6064" s="24" t="s">
        <v>706</v>
      </c>
      <c r="G6064" s="48" t="s">
        <v>269</v>
      </c>
      <c r="H6064" s="29" t="s">
        <v>706</v>
      </c>
      <c r="I6064" s="26">
        <v>200</v>
      </c>
    </row>
    <row r="6065" spans="1:9" x14ac:dyDescent="0.3">
      <c r="A6065" s="22">
        <v>446005</v>
      </c>
      <c r="B6065" s="23" t="s">
        <v>5951</v>
      </c>
      <c r="C6065" s="81">
        <v>446090</v>
      </c>
      <c r="D6065" s="22" t="s">
        <v>705</v>
      </c>
      <c r="E6065" s="23" t="s">
        <v>2349</v>
      </c>
      <c r="F6065" s="24" t="s">
        <v>706</v>
      </c>
      <c r="G6065" s="48" t="s">
        <v>269</v>
      </c>
      <c r="H6065" s="29" t="s">
        <v>706</v>
      </c>
      <c r="I6065" s="87">
        <v>31.5</v>
      </c>
    </row>
    <row r="6066" spans="1:9" x14ac:dyDescent="0.3">
      <c r="A6066" s="22">
        <v>446007</v>
      </c>
      <c r="B6066" s="23" t="s">
        <v>5950</v>
      </c>
      <c r="C6066" s="81">
        <v>446090</v>
      </c>
      <c r="D6066" s="22" t="s">
        <v>705</v>
      </c>
      <c r="E6066" s="23" t="s">
        <v>2349</v>
      </c>
      <c r="F6066" s="24" t="s">
        <v>706</v>
      </c>
      <c r="G6066" s="48" t="s">
        <v>269</v>
      </c>
      <c r="H6066" s="29" t="s">
        <v>706</v>
      </c>
      <c r="I6066" s="26">
        <v>200</v>
      </c>
    </row>
    <row r="6067" spans="1:9" x14ac:dyDescent="0.3">
      <c r="A6067" s="22">
        <v>446008</v>
      </c>
      <c r="B6067" s="23" t="s">
        <v>5949</v>
      </c>
      <c r="C6067" s="81">
        <v>446090</v>
      </c>
      <c r="D6067" s="22" t="s">
        <v>705</v>
      </c>
      <c r="E6067" s="23" t="s">
        <v>2349</v>
      </c>
      <c r="F6067" s="24" t="s">
        <v>706</v>
      </c>
      <c r="G6067" s="48" t="s">
        <v>269</v>
      </c>
      <c r="H6067" s="29" t="s">
        <v>706</v>
      </c>
      <c r="I6067" s="26">
        <v>200</v>
      </c>
    </row>
    <row r="6068" spans="1:9" x14ac:dyDescent="0.3">
      <c r="A6068" s="22">
        <v>446009</v>
      </c>
      <c r="B6068" s="23" t="s">
        <v>5948</v>
      </c>
      <c r="C6068" s="81">
        <v>446090</v>
      </c>
      <c r="D6068" s="22" t="s">
        <v>705</v>
      </c>
      <c r="E6068" s="23" t="s">
        <v>2349</v>
      </c>
      <c r="F6068" s="24" t="s">
        <v>706</v>
      </c>
      <c r="G6068" s="48" t="s">
        <v>269</v>
      </c>
      <c r="H6068" s="29" t="s">
        <v>706</v>
      </c>
      <c r="I6068" s="26">
        <v>200</v>
      </c>
    </row>
    <row r="6069" spans="1:9" x14ac:dyDescent="0.3">
      <c r="A6069" s="22">
        <v>446010</v>
      </c>
      <c r="B6069" s="23" t="s">
        <v>5947</v>
      </c>
      <c r="C6069" s="81">
        <v>446090</v>
      </c>
      <c r="D6069" s="22" t="s">
        <v>705</v>
      </c>
      <c r="E6069" s="23" t="s">
        <v>2349</v>
      </c>
      <c r="F6069" s="24" t="s">
        <v>706</v>
      </c>
      <c r="G6069" s="25" t="s">
        <v>269</v>
      </c>
      <c r="H6069" s="24" t="s">
        <v>706</v>
      </c>
      <c r="I6069" s="26">
        <v>200</v>
      </c>
    </row>
    <row r="6070" spans="1:9" x14ac:dyDescent="0.3">
      <c r="A6070" s="22">
        <v>446011</v>
      </c>
      <c r="B6070" s="23" t="s">
        <v>5946</v>
      </c>
      <c r="C6070" s="81">
        <v>446090</v>
      </c>
      <c r="D6070" s="22" t="s">
        <v>705</v>
      </c>
      <c r="E6070" s="23" t="s">
        <v>2349</v>
      </c>
      <c r="F6070" s="24" t="s">
        <v>706</v>
      </c>
      <c r="G6070" s="48" t="s">
        <v>269</v>
      </c>
      <c r="H6070" s="29" t="s">
        <v>706</v>
      </c>
      <c r="I6070" s="26">
        <v>200</v>
      </c>
    </row>
    <row r="6071" spans="1:9" x14ac:dyDescent="0.3">
      <c r="A6071" s="22">
        <v>446012</v>
      </c>
      <c r="B6071" s="23" t="s">
        <v>5945</v>
      </c>
      <c r="C6071" s="81">
        <v>446090</v>
      </c>
      <c r="D6071" s="22" t="s">
        <v>705</v>
      </c>
      <c r="E6071" s="23" t="s">
        <v>2349</v>
      </c>
      <c r="F6071" s="24" t="s">
        <v>706</v>
      </c>
      <c r="G6071" s="48" t="s">
        <v>269</v>
      </c>
      <c r="H6071" s="29" t="s">
        <v>706</v>
      </c>
      <c r="I6071" s="26">
        <v>200</v>
      </c>
    </row>
    <row r="6072" spans="1:9" x14ac:dyDescent="0.3">
      <c r="A6072" s="22">
        <v>446013</v>
      </c>
      <c r="B6072" s="23" t="s">
        <v>5944</v>
      </c>
      <c r="C6072" s="81">
        <v>446090</v>
      </c>
      <c r="D6072" s="22" t="s">
        <v>705</v>
      </c>
      <c r="E6072" s="23" t="s">
        <v>2349</v>
      </c>
      <c r="F6072" s="24" t="s">
        <v>706</v>
      </c>
      <c r="G6072" s="48" t="s">
        <v>269</v>
      </c>
      <c r="H6072" s="29" t="s">
        <v>706</v>
      </c>
      <c r="I6072" s="26">
        <v>200</v>
      </c>
    </row>
    <row r="6073" spans="1:9" x14ac:dyDescent="0.3">
      <c r="A6073" s="22">
        <v>446014</v>
      </c>
      <c r="B6073" s="23" t="s">
        <v>5943</v>
      </c>
      <c r="C6073" s="81">
        <v>446090</v>
      </c>
      <c r="D6073" s="22" t="s">
        <v>705</v>
      </c>
      <c r="E6073" s="23" t="s">
        <v>2349</v>
      </c>
      <c r="F6073" s="24" t="s">
        <v>706</v>
      </c>
      <c r="G6073" s="48" t="s">
        <v>269</v>
      </c>
      <c r="H6073" s="29" t="s">
        <v>706</v>
      </c>
      <c r="I6073" s="26">
        <v>200</v>
      </c>
    </row>
    <row r="6074" spans="1:9" x14ac:dyDescent="0.3">
      <c r="A6074" s="22">
        <v>446015</v>
      </c>
      <c r="B6074" s="23" t="s">
        <v>5942</v>
      </c>
      <c r="C6074" s="81">
        <v>446090</v>
      </c>
      <c r="D6074" s="22" t="s">
        <v>705</v>
      </c>
      <c r="E6074" s="23" t="s">
        <v>2349</v>
      </c>
      <c r="F6074" s="24" t="s">
        <v>706</v>
      </c>
      <c r="G6074" s="25" t="s">
        <v>269</v>
      </c>
      <c r="H6074" s="24" t="s">
        <v>706</v>
      </c>
      <c r="I6074" s="26">
        <v>200</v>
      </c>
    </row>
    <row r="6075" spans="1:9" x14ac:dyDescent="0.3">
      <c r="A6075" s="22">
        <v>446016</v>
      </c>
      <c r="B6075" s="23" t="s">
        <v>5941</v>
      </c>
      <c r="C6075" s="81">
        <v>446090</v>
      </c>
      <c r="D6075" s="22" t="s">
        <v>705</v>
      </c>
      <c r="E6075" s="23" t="s">
        <v>2349</v>
      </c>
      <c r="F6075" s="24" t="s">
        <v>706</v>
      </c>
      <c r="G6075" s="25" t="s">
        <v>269</v>
      </c>
      <c r="H6075" s="24" t="s">
        <v>706</v>
      </c>
      <c r="I6075" s="87">
        <v>31.5</v>
      </c>
    </row>
    <row r="6076" spans="1:9" x14ac:dyDescent="0.3">
      <c r="A6076" s="22">
        <v>446018</v>
      </c>
      <c r="B6076" s="23" t="s">
        <v>5940</v>
      </c>
      <c r="C6076" s="81">
        <v>446090</v>
      </c>
      <c r="D6076" s="22" t="s">
        <v>705</v>
      </c>
      <c r="E6076" s="23" t="s">
        <v>2349</v>
      </c>
      <c r="F6076" s="24" t="s">
        <v>706</v>
      </c>
      <c r="G6076" s="25" t="s">
        <v>269</v>
      </c>
      <c r="H6076" s="24" t="s">
        <v>706</v>
      </c>
      <c r="I6076" s="87">
        <v>31.5</v>
      </c>
    </row>
    <row r="6077" spans="1:9" x14ac:dyDescent="0.3">
      <c r="A6077" s="22">
        <v>446019</v>
      </c>
      <c r="B6077" s="23" t="s">
        <v>5939</v>
      </c>
      <c r="C6077" s="81">
        <v>446090</v>
      </c>
      <c r="D6077" s="22" t="s">
        <v>705</v>
      </c>
      <c r="E6077" s="23" t="s">
        <v>2349</v>
      </c>
      <c r="F6077" s="24" t="s">
        <v>706</v>
      </c>
      <c r="G6077" s="25" t="s">
        <v>269</v>
      </c>
      <c r="H6077" s="24" t="s">
        <v>706</v>
      </c>
      <c r="I6077" s="26">
        <v>200</v>
      </c>
    </row>
    <row r="6078" spans="1:9" x14ac:dyDescent="0.3">
      <c r="A6078" s="22">
        <v>446020</v>
      </c>
      <c r="B6078" s="23" t="s">
        <v>5938</v>
      </c>
      <c r="C6078" s="81">
        <v>446090</v>
      </c>
      <c r="D6078" s="22" t="s">
        <v>705</v>
      </c>
      <c r="E6078" s="23" t="s">
        <v>2349</v>
      </c>
      <c r="F6078" s="24" t="s">
        <v>706</v>
      </c>
      <c r="G6078" s="25" t="s">
        <v>269</v>
      </c>
      <c r="H6078" s="24" t="s">
        <v>706</v>
      </c>
      <c r="I6078" s="26">
        <v>200</v>
      </c>
    </row>
    <row r="6079" spans="1:9" x14ac:dyDescent="0.3">
      <c r="A6079" s="22">
        <v>446021</v>
      </c>
      <c r="B6079" s="23" t="s">
        <v>5937</v>
      </c>
      <c r="C6079" s="81">
        <v>446090</v>
      </c>
      <c r="D6079" s="22" t="s">
        <v>705</v>
      </c>
      <c r="E6079" s="23" t="s">
        <v>2349</v>
      </c>
      <c r="F6079" s="24" t="s">
        <v>706</v>
      </c>
      <c r="G6079" s="25" t="s">
        <v>269</v>
      </c>
      <c r="H6079" s="24" t="s">
        <v>706</v>
      </c>
      <c r="I6079" s="26">
        <v>200</v>
      </c>
    </row>
    <row r="6080" spans="1:9" x14ac:dyDescent="0.3">
      <c r="A6080" s="22">
        <v>446022</v>
      </c>
      <c r="B6080" s="23" t="s">
        <v>5936</v>
      </c>
      <c r="C6080" s="81">
        <v>446090</v>
      </c>
      <c r="D6080" s="22" t="s">
        <v>705</v>
      </c>
      <c r="E6080" s="23" t="s">
        <v>2349</v>
      </c>
      <c r="F6080" s="24" t="s">
        <v>706</v>
      </c>
      <c r="G6080" s="25" t="s">
        <v>269</v>
      </c>
      <c r="H6080" s="24" t="s">
        <v>706</v>
      </c>
      <c r="I6080" s="26">
        <v>200</v>
      </c>
    </row>
    <row r="6081" spans="1:9" x14ac:dyDescent="0.3">
      <c r="A6081" s="22">
        <v>446023</v>
      </c>
      <c r="B6081" s="23" t="s">
        <v>5935</v>
      </c>
      <c r="C6081" s="81">
        <v>446090</v>
      </c>
      <c r="D6081" s="22" t="s">
        <v>705</v>
      </c>
      <c r="E6081" s="23" t="s">
        <v>2349</v>
      </c>
      <c r="F6081" s="24" t="s">
        <v>706</v>
      </c>
      <c r="G6081" s="25" t="s">
        <v>269</v>
      </c>
      <c r="H6081" s="24" t="s">
        <v>706</v>
      </c>
      <c r="I6081" s="26">
        <v>200</v>
      </c>
    </row>
    <row r="6082" spans="1:9" x14ac:dyDescent="0.3">
      <c r="A6082" s="22">
        <v>446024</v>
      </c>
      <c r="B6082" s="23" t="s">
        <v>5934</v>
      </c>
      <c r="C6082" s="81">
        <v>446090</v>
      </c>
      <c r="D6082" s="22" t="s">
        <v>705</v>
      </c>
      <c r="E6082" s="23" t="s">
        <v>2349</v>
      </c>
      <c r="F6082" s="24" t="s">
        <v>706</v>
      </c>
      <c r="G6082" s="25" t="s">
        <v>269</v>
      </c>
      <c r="H6082" s="24" t="s">
        <v>706</v>
      </c>
      <c r="I6082" s="26">
        <v>200</v>
      </c>
    </row>
    <row r="6083" spans="1:9" x14ac:dyDescent="0.3">
      <c r="A6083" s="22">
        <v>446025</v>
      </c>
      <c r="B6083" s="23" t="s">
        <v>5933</v>
      </c>
      <c r="C6083" s="81">
        <v>446090</v>
      </c>
      <c r="D6083" s="22" t="s">
        <v>705</v>
      </c>
      <c r="E6083" s="23" t="s">
        <v>2349</v>
      </c>
      <c r="F6083" s="24" t="s">
        <v>706</v>
      </c>
      <c r="G6083" s="25" t="s">
        <v>269</v>
      </c>
      <c r="H6083" s="24" t="s">
        <v>706</v>
      </c>
      <c r="I6083" s="87">
        <v>31.5</v>
      </c>
    </row>
    <row r="6084" spans="1:9" x14ac:dyDescent="0.3">
      <c r="A6084" s="22">
        <v>446026</v>
      </c>
      <c r="B6084" s="23" t="s">
        <v>5932</v>
      </c>
      <c r="C6084" s="81">
        <v>446090</v>
      </c>
      <c r="D6084" s="22" t="s">
        <v>705</v>
      </c>
      <c r="E6084" s="23" t="s">
        <v>2349</v>
      </c>
      <c r="F6084" s="24" t="s">
        <v>706</v>
      </c>
      <c r="G6084" s="25" t="s">
        <v>269</v>
      </c>
      <c r="H6084" s="24" t="s">
        <v>706</v>
      </c>
      <c r="I6084" s="26">
        <v>200</v>
      </c>
    </row>
    <row r="6085" spans="1:9" x14ac:dyDescent="0.3">
      <c r="A6085" s="22">
        <v>446028</v>
      </c>
      <c r="B6085" s="23" t="s">
        <v>5931</v>
      </c>
      <c r="C6085" s="81">
        <v>446090</v>
      </c>
      <c r="D6085" s="22" t="s">
        <v>705</v>
      </c>
      <c r="E6085" s="23" t="s">
        <v>2349</v>
      </c>
      <c r="F6085" s="24" t="s">
        <v>706</v>
      </c>
      <c r="G6085" s="25" t="s">
        <v>269</v>
      </c>
      <c r="H6085" s="24" t="s">
        <v>706</v>
      </c>
      <c r="I6085" s="26">
        <v>200</v>
      </c>
    </row>
    <row r="6086" spans="1:9" x14ac:dyDescent="0.3">
      <c r="A6086" s="22">
        <v>446029</v>
      </c>
      <c r="B6086" s="23" t="s">
        <v>5930</v>
      </c>
      <c r="C6086" s="81">
        <v>446090</v>
      </c>
      <c r="D6086" s="22" t="s">
        <v>705</v>
      </c>
      <c r="E6086" s="23" t="s">
        <v>2349</v>
      </c>
      <c r="F6086" s="24" t="s">
        <v>706</v>
      </c>
      <c r="G6086" s="25" t="s">
        <v>269</v>
      </c>
      <c r="H6086" s="24" t="s">
        <v>706</v>
      </c>
      <c r="I6086" s="26">
        <v>200</v>
      </c>
    </row>
    <row r="6087" spans="1:9" x14ac:dyDescent="0.3">
      <c r="A6087" s="22">
        <v>446031</v>
      </c>
      <c r="B6087" s="23" t="s">
        <v>5929</v>
      </c>
      <c r="C6087" s="81">
        <v>446090</v>
      </c>
      <c r="D6087" s="22" t="s">
        <v>705</v>
      </c>
      <c r="E6087" s="23" t="s">
        <v>2349</v>
      </c>
      <c r="F6087" s="24" t="s">
        <v>706</v>
      </c>
      <c r="G6087" s="48" t="s">
        <v>269</v>
      </c>
      <c r="H6087" s="29" t="s">
        <v>706</v>
      </c>
      <c r="I6087" s="26">
        <v>200</v>
      </c>
    </row>
    <row r="6088" spans="1:9" x14ac:dyDescent="0.3">
      <c r="A6088" s="22">
        <v>446072</v>
      </c>
      <c r="B6088" s="23" t="s">
        <v>5928</v>
      </c>
      <c r="C6088" s="81">
        <v>446090</v>
      </c>
      <c r="D6088" s="22" t="s">
        <v>705</v>
      </c>
      <c r="E6088" s="23" t="s">
        <v>2349</v>
      </c>
      <c r="F6088" s="24" t="s">
        <v>2355</v>
      </c>
      <c r="G6088" s="48" t="s">
        <v>274</v>
      </c>
      <c r="H6088" s="29" t="s">
        <v>709</v>
      </c>
      <c r="I6088" s="87">
        <v>31.5</v>
      </c>
    </row>
    <row r="6089" spans="1:9" x14ac:dyDescent="0.3">
      <c r="A6089" s="22">
        <v>446073</v>
      </c>
      <c r="B6089" s="23" t="s">
        <v>5927</v>
      </c>
      <c r="C6089" s="81">
        <v>446090</v>
      </c>
      <c r="D6089" s="22" t="s">
        <v>705</v>
      </c>
      <c r="E6089" s="23" t="s">
        <v>2349</v>
      </c>
      <c r="F6089" s="24" t="s">
        <v>2355</v>
      </c>
      <c r="G6089" s="48" t="s">
        <v>274</v>
      </c>
      <c r="H6089" s="29" t="s">
        <v>710</v>
      </c>
      <c r="I6089" s="87">
        <v>31.5</v>
      </c>
    </row>
    <row r="6090" spans="1:9" x14ac:dyDescent="0.3">
      <c r="A6090" s="22">
        <v>446100</v>
      </c>
      <c r="B6090" s="23" t="s">
        <v>5926</v>
      </c>
      <c r="C6090" s="81">
        <v>443880</v>
      </c>
      <c r="D6090" s="22" t="s">
        <v>868</v>
      </c>
      <c r="E6090" s="23" t="s">
        <v>2349</v>
      </c>
      <c r="F6090" s="24" t="s">
        <v>869</v>
      </c>
      <c r="G6090" s="25" t="s">
        <v>269</v>
      </c>
      <c r="H6090" s="24" t="s">
        <v>869</v>
      </c>
      <c r="I6090" s="26">
        <v>200</v>
      </c>
    </row>
    <row r="6091" spans="1:9" x14ac:dyDescent="0.3">
      <c r="A6091" s="22">
        <v>446101</v>
      </c>
      <c r="B6091" s="23" t="s">
        <v>5925</v>
      </c>
      <c r="C6091" s="81">
        <v>443880</v>
      </c>
      <c r="D6091" s="22" t="s">
        <v>868</v>
      </c>
      <c r="E6091" s="23" t="s">
        <v>2349</v>
      </c>
      <c r="F6091" s="24" t="s">
        <v>869</v>
      </c>
      <c r="G6091" s="48" t="s">
        <v>269</v>
      </c>
      <c r="H6091" s="29" t="s">
        <v>869</v>
      </c>
      <c r="I6091" s="87">
        <v>31.5</v>
      </c>
    </row>
    <row r="6092" spans="1:9" x14ac:dyDescent="0.3">
      <c r="A6092" s="22">
        <v>446103</v>
      </c>
      <c r="B6092" s="23" t="s">
        <v>5924</v>
      </c>
      <c r="C6092" s="81">
        <v>443880</v>
      </c>
      <c r="D6092" s="22" t="s">
        <v>868</v>
      </c>
      <c r="E6092" s="23" t="s">
        <v>2349</v>
      </c>
      <c r="F6092" s="24" t="s">
        <v>869</v>
      </c>
      <c r="G6092" s="48" t="s">
        <v>269</v>
      </c>
      <c r="H6092" s="29" t="s">
        <v>869</v>
      </c>
      <c r="I6092" s="87">
        <v>31.5</v>
      </c>
    </row>
    <row r="6093" spans="1:9" x14ac:dyDescent="0.3">
      <c r="A6093" s="22">
        <v>446104</v>
      </c>
      <c r="B6093" s="23" t="s">
        <v>5923</v>
      </c>
      <c r="C6093" s="81">
        <v>443880</v>
      </c>
      <c r="D6093" s="22" t="s">
        <v>868</v>
      </c>
      <c r="E6093" s="23" t="s">
        <v>2349</v>
      </c>
      <c r="F6093" s="24" t="s">
        <v>869</v>
      </c>
      <c r="G6093" s="48" t="s">
        <v>269</v>
      </c>
      <c r="H6093" s="29" t="s">
        <v>869</v>
      </c>
      <c r="I6093" s="26">
        <v>200</v>
      </c>
    </row>
    <row r="6094" spans="1:9" x14ac:dyDescent="0.3">
      <c r="A6094" s="22">
        <v>446110</v>
      </c>
      <c r="B6094" s="23" t="s">
        <v>5922</v>
      </c>
      <c r="C6094" s="81">
        <v>443880</v>
      </c>
      <c r="D6094" s="22" t="s">
        <v>868</v>
      </c>
      <c r="E6094" s="23" t="s">
        <v>2349</v>
      </c>
      <c r="F6094" s="24" t="s">
        <v>869</v>
      </c>
      <c r="G6094" s="25" t="s">
        <v>269</v>
      </c>
      <c r="H6094" s="24" t="s">
        <v>869</v>
      </c>
      <c r="I6094" s="87">
        <v>31.5</v>
      </c>
    </row>
    <row r="6095" spans="1:9" x14ac:dyDescent="0.3">
      <c r="A6095" s="22">
        <v>446111</v>
      </c>
      <c r="B6095" s="23" t="s">
        <v>5921</v>
      </c>
      <c r="C6095" s="81">
        <v>443880</v>
      </c>
      <c r="D6095" s="22" t="s">
        <v>868</v>
      </c>
      <c r="E6095" s="23" t="s">
        <v>2349</v>
      </c>
      <c r="F6095" s="24" t="s">
        <v>869</v>
      </c>
      <c r="G6095" s="48" t="s">
        <v>269</v>
      </c>
      <c r="H6095" s="29" t="s">
        <v>869</v>
      </c>
      <c r="I6095" s="87">
        <v>31.5</v>
      </c>
    </row>
    <row r="6096" spans="1:9" x14ac:dyDescent="0.3">
      <c r="A6096" s="22">
        <v>446112</v>
      </c>
      <c r="B6096" s="23" t="s">
        <v>5920</v>
      </c>
      <c r="C6096" s="81">
        <v>443880</v>
      </c>
      <c r="D6096" s="22" t="s">
        <v>868</v>
      </c>
      <c r="E6096" s="23" t="s">
        <v>2349</v>
      </c>
      <c r="F6096" s="24" t="s">
        <v>869</v>
      </c>
      <c r="G6096" s="48" t="s">
        <v>269</v>
      </c>
      <c r="H6096" s="29" t="s">
        <v>869</v>
      </c>
      <c r="I6096" s="87">
        <v>31.5</v>
      </c>
    </row>
    <row r="6097" spans="1:9" x14ac:dyDescent="0.3">
      <c r="A6097" s="22">
        <v>446113</v>
      </c>
      <c r="B6097" s="23" t="s">
        <v>5919</v>
      </c>
      <c r="C6097" s="81">
        <v>443880</v>
      </c>
      <c r="D6097" s="22" t="s">
        <v>868</v>
      </c>
      <c r="E6097" s="23" t="s">
        <v>2349</v>
      </c>
      <c r="F6097" s="24" t="s">
        <v>869</v>
      </c>
      <c r="G6097" s="25" t="s">
        <v>269</v>
      </c>
      <c r="H6097" s="24" t="s">
        <v>869</v>
      </c>
      <c r="I6097" s="87">
        <v>31.5</v>
      </c>
    </row>
    <row r="6098" spans="1:9" x14ac:dyDescent="0.3">
      <c r="A6098" s="22">
        <v>446114</v>
      </c>
      <c r="B6098" s="23" t="s">
        <v>5918</v>
      </c>
      <c r="C6098" s="81">
        <v>443880</v>
      </c>
      <c r="D6098" s="22" t="s">
        <v>868</v>
      </c>
      <c r="E6098" s="23" t="s">
        <v>2349</v>
      </c>
      <c r="F6098" s="24" t="s">
        <v>869</v>
      </c>
      <c r="G6098" s="48" t="s">
        <v>269</v>
      </c>
      <c r="H6098" s="29" t="s">
        <v>869</v>
      </c>
      <c r="I6098" s="87">
        <v>31.5</v>
      </c>
    </row>
    <row r="6099" spans="1:9" x14ac:dyDescent="0.3">
      <c r="A6099" s="22">
        <v>446115</v>
      </c>
      <c r="B6099" s="23" t="s">
        <v>5917</v>
      </c>
      <c r="C6099" s="81">
        <v>443880</v>
      </c>
      <c r="D6099" s="22" t="s">
        <v>868</v>
      </c>
      <c r="E6099" s="23" t="s">
        <v>2349</v>
      </c>
      <c r="F6099" s="24" t="s">
        <v>869</v>
      </c>
      <c r="G6099" s="25" t="s">
        <v>269</v>
      </c>
      <c r="H6099" s="24" t="s">
        <v>869</v>
      </c>
      <c r="I6099" s="87">
        <v>31.5</v>
      </c>
    </row>
    <row r="6100" spans="1:9" x14ac:dyDescent="0.3">
      <c r="A6100" s="22">
        <v>446116</v>
      </c>
      <c r="B6100" s="23" t="s">
        <v>5916</v>
      </c>
      <c r="C6100" s="81">
        <v>443880</v>
      </c>
      <c r="D6100" s="22" t="s">
        <v>868</v>
      </c>
      <c r="E6100" s="23" t="s">
        <v>2349</v>
      </c>
      <c r="F6100" s="24" t="s">
        <v>869</v>
      </c>
      <c r="G6100" s="25" t="s">
        <v>269</v>
      </c>
      <c r="H6100" s="24" t="s">
        <v>869</v>
      </c>
      <c r="I6100" s="87">
        <v>31.5</v>
      </c>
    </row>
    <row r="6101" spans="1:9" x14ac:dyDescent="0.3">
      <c r="A6101" s="22">
        <v>446200</v>
      </c>
      <c r="B6101" s="23" t="s">
        <v>5915</v>
      </c>
      <c r="C6101" s="81">
        <v>443880</v>
      </c>
      <c r="D6101" s="22" t="s">
        <v>868</v>
      </c>
      <c r="E6101" s="23" t="s">
        <v>2349</v>
      </c>
      <c r="F6101" s="24" t="s">
        <v>870</v>
      </c>
      <c r="G6101" s="48" t="s">
        <v>269</v>
      </c>
      <c r="H6101" s="29" t="s">
        <v>870</v>
      </c>
      <c r="I6101" s="26">
        <v>200</v>
      </c>
    </row>
    <row r="6102" spans="1:9" x14ac:dyDescent="0.3">
      <c r="A6102" s="22">
        <v>446201</v>
      </c>
      <c r="B6102" s="23" t="s">
        <v>5914</v>
      </c>
      <c r="C6102" s="81">
        <v>443880</v>
      </c>
      <c r="D6102" s="22" t="s">
        <v>868</v>
      </c>
      <c r="E6102" s="23" t="s">
        <v>2349</v>
      </c>
      <c r="F6102" s="24" t="s">
        <v>870</v>
      </c>
      <c r="G6102" s="48" t="s">
        <v>269</v>
      </c>
      <c r="H6102" s="29" t="s">
        <v>870</v>
      </c>
      <c r="I6102" s="26">
        <v>200</v>
      </c>
    </row>
    <row r="6103" spans="1:9" x14ac:dyDescent="0.3">
      <c r="A6103" s="22">
        <v>446202</v>
      </c>
      <c r="B6103" s="23" t="s">
        <v>5913</v>
      </c>
      <c r="C6103" s="81">
        <v>443880</v>
      </c>
      <c r="D6103" s="22" t="s">
        <v>868</v>
      </c>
      <c r="E6103" s="23" t="s">
        <v>2349</v>
      </c>
      <c r="F6103" s="24" t="s">
        <v>870</v>
      </c>
      <c r="G6103" s="25" t="s">
        <v>269</v>
      </c>
      <c r="H6103" s="24" t="s">
        <v>870</v>
      </c>
      <c r="I6103" s="26">
        <v>200</v>
      </c>
    </row>
    <row r="6104" spans="1:9" x14ac:dyDescent="0.3">
      <c r="A6104" s="22">
        <v>446203</v>
      </c>
      <c r="B6104" s="23" t="s">
        <v>5912</v>
      </c>
      <c r="C6104" s="81">
        <v>443880</v>
      </c>
      <c r="D6104" s="22" t="s">
        <v>868</v>
      </c>
      <c r="E6104" s="23" t="s">
        <v>2349</v>
      </c>
      <c r="F6104" s="24" t="s">
        <v>870</v>
      </c>
      <c r="G6104" s="25" t="s">
        <v>269</v>
      </c>
      <c r="H6104" s="24" t="s">
        <v>870</v>
      </c>
      <c r="I6104" s="87">
        <v>31.5</v>
      </c>
    </row>
    <row r="6105" spans="1:9" x14ac:dyDescent="0.3">
      <c r="A6105" s="22">
        <v>446204</v>
      </c>
      <c r="B6105" s="23" t="s">
        <v>5911</v>
      </c>
      <c r="C6105" s="81">
        <v>443880</v>
      </c>
      <c r="D6105" s="22" t="s">
        <v>868</v>
      </c>
      <c r="E6105" s="23" t="s">
        <v>2349</v>
      </c>
      <c r="F6105" s="24" t="s">
        <v>870</v>
      </c>
      <c r="G6105" s="25" t="s">
        <v>269</v>
      </c>
      <c r="H6105" s="24" t="s">
        <v>870</v>
      </c>
      <c r="I6105" s="26">
        <v>200</v>
      </c>
    </row>
    <row r="6106" spans="1:9" x14ac:dyDescent="0.3">
      <c r="A6106" s="22">
        <v>446205</v>
      </c>
      <c r="B6106" s="23" t="s">
        <v>5910</v>
      </c>
      <c r="C6106" s="81">
        <v>443880</v>
      </c>
      <c r="D6106" s="22" t="s">
        <v>868</v>
      </c>
      <c r="E6106" s="23" t="s">
        <v>2349</v>
      </c>
      <c r="F6106" s="24" t="s">
        <v>870</v>
      </c>
      <c r="G6106" s="25" t="s">
        <v>269</v>
      </c>
      <c r="H6106" s="24" t="s">
        <v>870</v>
      </c>
      <c r="I6106" s="26">
        <v>200</v>
      </c>
    </row>
    <row r="6107" spans="1:9" x14ac:dyDescent="0.3">
      <c r="A6107" s="22">
        <v>446206</v>
      </c>
      <c r="B6107" s="23" t="s">
        <v>5909</v>
      </c>
      <c r="C6107" s="81">
        <v>443880</v>
      </c>
      <c r="D6107" s="22" t="s">
        <v>868</v>
      </c>
      <c r="E6107" s="23" t="s">
        <v>2349</v>
      </c>
      <c r="F6107" s="24" t="s">
        <v>870</v>
      </c>
      <c r="G6107" s="25" t="s">
        <v>269</v>
      </c>
      <c r="H6107" s="24" t="s">
        <v>870</v>
      </c>
      <c r="I6107" s="26">
        <v>200</v>
      </c>
    </row>
    <row r="6108" spans="1:9" x14ac:dyDescent="0.3">
      <c r="A6108" s="22">
        <v>446207</v>
      </c>
      <c r="B6108" s="23" t="s">
        <v>5908</v>
      </c>
      <c r="C6108" s="81">
        <v>443880</v>
      </c>
      <c r="D6108" s="22" t="s">
        <v>868</v>
      </c>
      <c r="E6108" s="23" t="s">
        <v>2349</v>
      </c>
      <c r="F6108" s="24" t="s">
        <v>870</v>
      </c>
      <c r="G6108" s="25" t="s">
        <v>269</v>
      </c>
      <c r="H6108" s="24" t="s">
        <v>870</v>
      </c>
      <c r="I6108" s="26">
        <v>200</v>
      </c>
    </row>
    <row r="6109" spans="1:9" x14ac:dyDescent="0.3">
      <c r="A6109" s="22">
        <v>446208</v>
      </c>
      <c r="B6109" s="23" t="s">
        <v>5907</v>
      </c>
      <c r="C6109" s="81">
        <v>443880</v>
      </c>
      <c r="D6109" s="22" t="s">
        <v>868</v>
      </c>
      <c r="E6109" s="23" t="s">
        <v>2349</v>
      </c>
      <c r="F6109" s="24" t="s">
        <v>870</v>
      </c>
      <c r="G6109" s="25" t="s">
        <v>269</v>
      </c>
      <c r="H6109" s="24" t="s">
        <v>870</v>
      </c>
      <c r="I6109" s="26">
        <v>200</v>
      </c>
    </row>
    <row r="6110" spans="1:9" x14ac:dyDescent="0.3">
      <c r="A6110" s="22">
        <v>446209</v>
      </c>
      <c r="B6110" s="23" t="s">
        <v>5906</v>
      </c>
      <c r="C6110" s="81">
        <v>443880</v>
      </c>
      <c r="D6110" s="24" t="s">
        <v>868</v>
      </c>
      <c r="E6110" s="23" t="s">
        <v>2349</v>
      </c>
      <c r="F6110" s="24" t="s">
        <v>870</v>
      </c>
      <c r="G6110" s="25" t="s">
        <v>269</v>
      </c>
      <c r="H6110" s="24" t="s">
        <v>870</v>
      </c>
      <c r="I6110" s="26">
        <v>200</v>
      </c>
    </row>
    <row r="6111" spans="1:9" x14ac:dyDescent="0.3">
      <c r="A6111" s="22">
        <v>446211</v>
      </c>
      <c r="B6111" s="23" t="s">
        <v>5905</v>
      </c>
      <c r="C6111" s="81">
        <v>443880</v>
      </c>
      <c r="D6111" s="22" t="s">
        <v>868</v>
      </c>
      <c r="E6111" s="23" t="s">
        <v>2349</v>
      </c>
      <c r="F6111" s="24" t="s">
        <v>870</v>
      </c>
      <c r="G6111" s="25" t="s">
        <v>269</v>
      </c>
      <c r="H6111" s="24" t="s">
        <v>870</v>
      </c>
      <c r="I6111" s="87">
        <v>31.5</v>
      </c>
    </row>
    <row r="6112" spans="1:9" x14ac:dyDescent="0.3">
      <c r="A6112" s="22">
        <v>446213</v>
      </c>
      <c r="B6112" s="23" t="s">
        <v>5904</v>
      </c>
      <c r="C6112" s="81">
        <v>443880</v>
      </c>
      <c r="D6112" s="22" t="s">
        <v>868</v>
      </c>
      <c r="E6112" s="23" t="s">
        <v>2349</v>
      </c>
      <c r="F6112" s="24" t="s">
        <v>870</v>
      </c>
      <c r="G6112" s="25" t="s">
        <v>269</v>
      </c>
      <c r="H6112" s="24" t="s">
        <v>870</v>
      </c>
      <c r="I6112" s="26">
        <v>200</v>
      </c>
    </row>
    <row r="6113" spans="1:9" x14ac:dyDescent="0.3">
      <c r="A6113" s="22">
        <v>446214</v>
      </c>
      <c r="B6113" s="23" t="s">
        <v>5903</v>
      </c>
      <c r="C6113" s="81">
        <v>443880</v>
      </c>
      <c r="D6113" s="22" t="s">
        <v>868</v>
      </c>
      <c r="E6113" s="23" t="s">
        <v>2349</v>
      </c>
      <c r="F6113" s="24" t="s">
        <v>870</v>
      </c>
      <c r="G6113" s="25" t="s">
        <v>269</v>
      </c>
      <c r="H6113" s="24" t="s">
        <v>870</v>
      </c>
      <c r="I6113" s="26">
        <v>200</v>
      </c>
    </row>
    <row r="6114" spans="1:9" x14ac:dyDescent="0.3">
      <c r="A6114" s="22">
        <v>446217</v>
      </c>
      <c r="B6114" s="23" t="s">
        <v>5902</v>
      </c>
      <c r="C6114" s="81">
        <v>443880</v>
      </c>
      <c r="D6114" s="22" t="s">
        <v>868</v>
      </c>
      <c r="E6114" s="23" t="s">
        <v>2349</v>
      </c>
      <c r="F6114" s="24" t="s">
        <v>870</v>
      </c>
      <c r="G6114" s="25" t="s">
        <v>269</v>
      </c>
      <c r="H6114" s="24" t="s">
        <v>870</v>
      </c>
      <c r="I6114" s="87">
        <v>31.5</v>
      </c>
    </row>
    <row r="6115" spans="1:9" x14ac:dyDescent="0.3">
      <c r="A6115" s="22">
        <v>446218</v>
      </c>
      <c r="B6115" s="23" t="s">
        <v>5901</v>
      </c>
      <c r="C6115" s="81">
        <v>443880</v>
      </c>
      <c r="D6115" s="22" t="s">
        <v>868</v>
      </c>
      <c r="E6115" s="23" t="s">
        <v>2349</v>
      </c>
      <c r="F6115" s="24" t="s">
        <v>870</v>
      </c>
      <c r="G6115" s="25" t="s">
        <v>269</v>
      </c>
      <c r="H6115" s="24" t="s">
        <v>870</v>
      </c>
      <c r="I6115" s="26">
        <v>200</v>
      </c>
    </row>
    <row r="6116" spans="1:9" x14ac:dyDescent="0.3">
      <c r="A6116" s="22">
        <v>446219</v>
      </c>
      <c r="B6116" s="23" t="s">
        <v>5900</v>
      </c>
      <c r="C6116" s="81">
        <v>443880</v>
      </c>
      <c r="D6116" s="22" t="s">
        <v>868</v>
      </c>
      <c r="E6116" s="23" t="s">
        <v>2349</v>
      </c>
      <c r="F6116" s="24" t="s">
        <v>870</v>
      </c>
      <c r="G6116" s="25" t="s">
        <v>269</v>
      </c>
      <c r="H6116" s="24" t="s">
        <v>870</v>
      </c>
      <c r="I6116" s="26">
        <v>200</v>
      </c>
    </row>
    <row r="6117" spans="1:9" x14ac:dyDescent="0.3">
      <c r="A6117" s="22">
        <v>446300</v>
      </c>
      <c r="B6117" s="23" t="s">
        <v>5899</v>
      </c>
      <c r="C6117" s="81">
        <v>446310</v>
      </c>
      <c r="D6117" s="22" t="s">
        <v>968</v>
      </c>
      <c r="E6117" s="23" t="s">
        <v>2349</v>
      </c>
      <c r="F6117" s="24" t="s">
        <v>969</v>
      </c>
      <c r="G6117" s="25" t="s">
        <v>269</v>
      </c>
      <c r="H6117" s="24" t="s">
        <v>969</v>
      </c>
      <c r="I6117" s="87">
        <v>31.5</v>
      </c>
    </row>
    <row r="6118" spans="1:9" x14ac:dyDescent="0.3">
      <c r="A6118" s="22">
        <v>446301</v>
      </c>
      <c r="B6118" s="23" t="s">
        <v>5898</v>
      </c>
      <c r="C6118" s="81">
        <v>446310</v>
      </c>
      <c r="D6118" s="22" t="s">
        <v>968</v>
      </c>
      <c r="E6118" s="23" t="s">
        <v>2349</v>
      </c>
      <c r="F6118" s="24" t="s">
        <v>969</v>
      </c>
      <c r="G6118" s="25" t="s">
        <v>269</v>
      </c>
      <c r="H6118" s="24" t="s">
        <v>969</v>
      </c>
      <c r="I6118" s="87">
        <v>31.5</v>
      </c>
    </row>
    <row r="6119" spans="1:9" x14ac:dyDescent="0.3">
      <c r="A6119" s="22">
        <v>446302</v>
      </c>
      <c r="B6119" s="23" t="s">
        <v>5897</v>
      </c>
      <c r="C6119" s="81">
        <v>446310</v>
      </c>
      <c r="D6119" s="22" t="s">
        <v>968</v>
      </c>
      <c r="E6119" s="23" t="s">
        <v>2349</v>
      </c>
      <c r="F6119" s="24" t="s">
        <v>969</v>
      </c>
      <c r="G6119" s="25" t="s">
        <v>269</v>
      </c>
      <c r="H6119" s="24" t="s">
        <v>969</v>
      </c>
      <c r="I6119" s="87">
        <v>31.5</v>
      </c>
    </row>
    <row r="6120" spans="1:9" x14ac:dyDescent="0.3">
      <c r="A6120" s="22">
        <v>446303</v>
      </c>
      <c r="B6120" s="23" t="s">
        <v>5896</v>
      </c>
      <c r="C6120" s="81">
        <v>446310</v>
      </c>
      <c r="D6120" s="22" t="s">
        <v>968</v>
      </c>
      <c r="E6120" s="23" t="s">
        <v>2349</v>
      </c>
      <c r="F6120" s="24" t="s">
        <v>969</v>
      </c>
      <c r="G6120" s="25" t="s">
        <v>269</v>
      </c>
      <c r="H6120" s="24" t="s">
        <v>969</v>
      </c>
      <c r="I6120" s="87">
        <v>31.5</v>
      </c>
    </row>
    <row r="6121" spans="1:9" x14ac:dyDescent="0.3">
      <c r="A6121" s="22">
        <v>446304</v>
      </c>
      <c r="B6121" s="23" t="s">
        <v>5895</v>
      </c>
      <c r="C6121" s="81">
        <v>446310</v>
      </c>
      <c r="D6121" s="22" t="s">
        <v>968</v>
      </c>
      <c r="E6121" s="23" t="s">
        <v>2349</v>
      </c>
      <c r="F6121" s="24" t="s">
        <v>969</v>
      </c>
      <c r="G6121" s="25" t="s">
        <v>269</v>
      </c>
      <c r="H6121" s="24" t="s">
        <v>969</v>
      </c>
      <c r="I6121" s="87">
        <v>31.5</v>
      </c>
    </row>
    <row r="6122" spans="1:9" x14ac:dyDescent="0.3">
      <c r="A6122" s="22">
        <v>446305</v>
      </c>
      <c r="B6122" s="23" t="s">
        <v>5894</v>
      </c>
      <c r="C6122" s="81">
        <v>446310</v>
      </c>
      <c r="D6122" s="22" t="s">
        <v>968</v>
      </c>
      <c r="E6122" s="23" t="s">
        <v>2349</v>
      </c>
      <c r="F6122" s="24" t="s">
        <v>969</v>
      </c>
      <c r="G6122" s="25" t="s">
        <v>269</v>
      </c>
      <c r="H6122" s="24" t="s">
        <v>969</v>
      </c>
      <c r="I6122" s="87">
        <v>31.5</v>
      </c>
    </row>
    <row r="6123" spans="1:9" x14ac:dyDescent="0.3">
      <c r="A6123" s="22">
        <v>446306</v>
      </c>
      <c r="B6123" s="23" t="s">
        <v>5893</v>
      </c>
      <c r="C6123" s="81">
        <v>446310</v>
      </c>
      <c r="D6123" s="24" t="s">
        <v>968</v>
      </c>
      <c r="E6123" s="23" t="s">
        <v>2349</v>
      </c>
      <c r="F6123" s="24" t="s">
        <v>969</v>
      </c>
      <c r="G6123" s="25" t="s">
        <v>269</v>
      </c>
      <c r="H6123" s="24" t="s">
        <v>969</v>
      </c>
      <c r="I6123" s="87">
        <v>31.5</v>
      </c>
    </row>
    <row r="6124" spans="1:9" x14ac:dyDescent="0.3">
      <c r="A6124" s="22">
        <v>446307</v>
      </c>
      <c r="B6124" s="23" t="s">
        <v>5892</v>
      </c>
      <c r="C6124" s="81">
        <v>446310</v>
      </c>
      <c r="D6124" s="22" t="s">
        <v>968</v>
      </c>
      <c r="E6124" s="23" t="s">
        <v>2349</v>
      </c>
      <c r="F6124" s="24" t="s">
        <v>969</v>
      </c>
      <c r="G6124" s="25" t="s">
        <v>269</v>
      </c>
      <c r="H6124" s="24" t="s">
        <v>970</v>
      </c>
      <c r="I6124" s="87">
        <v>31.5</v>
      </c>
    </row>
    <row r="6125" spans="1:9" x14ac:dyDescent="0.3">
      <c r="A6125" s="22">
        <v>446319</v>
      </c>
      <c r="B6125" s="23" t="s">
        <v>5891</v>
      </c>
      <c r="C6125" s="81">
        <v>446310</v>
      </c>
      <c r="D6125" s="24" t="s">
        <v>968</v>
      </c>
      <c r="E6125" s="23" t="s">
        <v>2349</v>
      </c>
      <c r="F6125" s="24" t="s">
        <v>969</v>
      </c>
      <c r="G6125" s="25" t="s">
        <v>269</v>
      </c>
      <c r="H6125" s="24" t="s">
        <v>969</v>
      </c>
      <c r="I6125" s="87">
        <v>31.5</v>
      </c>
    </row>
    <row r="6126" spans="1:9" x14ac:dyDescent="0.3">
      <c r="A6126" s="22">
        <v>446320</v>
      </c>
      <c r="B6126" s="23" t="s">
        <v>5890</v>
      </c>
      <c r="C6126" s="81">
        <v>446310</v>
      </c>
      <c r="D6126" s="24" t="s">
        <v>968</v>
      </c>
      <c r="E6126" s="23" t="s">
        <v>2349</v>
      </c>
      <c r="F6126" s="24" t="s">
        <v>2356</v>
      </c>
      <c r="G6126" s="25" t="s">
        <v>274</v>
      </c>
      <c r="H6126" s="24" t="s">
        <v>973</v>
      </c>
      <c r="I6126" s="87">
        <v>31.5</v>
      </c>
    </row>
    <row r="6127" spans="1:9" x14ac:dyDescent="0.3">
      <c r="A6127" s="22">
        <v>446321</v>
      </c>
      <c r="B6127" s="23" t="s">
        <v>5889</v>
      </c>
      <c r="C6127" s="81">
        <v>446310</v>
      </c>
      <c r="D6127" s="22" t="s">
        <v>968</v>
      </c>
      <c r="E6127" s="23" t="s">
        <v>2349</v>
      </c>
      <c r="F6127" s="24" t="s">
        <v>2356</v>
      </c>
      <c r="G6127" s="25" t="s">
        <v>277</v>
      </c>
      <c r="H6127" s="24" t="s">
        <v>739</v>
      </c>
      <c r="I6127" s="87">
        <v>31.5</v>
      </c>
    </row>
    <row r="6128" spans="1:9" x14ac:dyDescent="0.3">
      <c r="A6128" s="22">
        <v>446328</v>
      </c>
      <c r="B6128" s="23" t="s">
        <v>5888</v>
      </c>
      <c r="C6128" s="81">
        <v>446310</v>
      </c>
      <c r="D6128" s="22" t="s">
        <v>968</v>
      </c>
      <c r="E6128" s="23" t="s">
        <v>2349</v>
      </c>
      <c r="F6128" s="24" t="s">
        <v>2356</v>
      </c>
      <c r="G6128" s="25" t="s">
        <v>274</v>
      </c>
      <c r="H6128" s="24" t="s">
        <v>347</v>
      </c>
      <c r="I6128" s="87">
        <v>31.5</v>
      </c>
    </row>
    <row r="6129" spans="1:9" x14ac:dyDescent="0.3">
      <c r="A6129" s="22">
        <v>446329</v>
      </c>
      <c r="B6129" s="23" t="s">
        <v>5887</v>
      </c>
      <c r="C6129" s="81">
        <v>446310</v>
      </c>
      <c r="D6129" s="22" t="s">
        <v>968</v>
      </c>
      <c r="E6129" s="23" t="s">
        <v>2349</v>
      </c>
      <c r="F6129" s="24" t="s">
        <v>2356</v>
      </c>
      <c r="G6129" s="25" t="s">
        <v>274</v>
      </c>
      <c r="H6129" s="24" t="s">
        <v>970</v>
      </c>
      <c r="I6129" s="87">
        <v>31.5</v>
      </c>
    </row>
    <row r="6130" spans="1:9" x14ac:dyDescent="0.3">
      <c r="A6130" s="22">
        <v>446330</v>
      </c>
      <c r="B6130" s="23" t="s">
        <v>5886</v>
      </c>
      <c r="C6130" s="81">
        <v>446310</v>
      </c>
      <c r="D6130" s="22" t="s">
        <v>968</v>
      </c>
      <c r="E6130" s="30" t="s">
        <v>2349</v>
      </c>
      <c r="F6130" s="22" t="s">
        <v>2356</v>
      </c>
      <c r="G6130" s="31" t="s">
        <v>274</v>
      </c>
      <c r="H6130" s="22" t="s">
        <v>972</v>
      </c>
      <c r="I6130" s="87">
        <v>31.5</v>
      </c>
    </row>
    <row r="6131" spans="1:9" x14ac:dyDescent="0.3">
      <c r="A6131" s="22">
        <v>446332</v>
      </c>
      <c r="B6131" s="23" t="s">
        <v>5885</v>
      </c>
      <c r="C6131" s="81">
        <v>446310</v>
      </c>
      <c r="D6131" s="22" t="s">
        <v>968</v>
      </c>
      <c r="E6131" s="23" t="s">
        <v>2349</v>
      </c>
      <c r="F6131" s="24" t="s">
        <v>2356</v>
      </c>
      <c r="G6131" s="25" t="s">
        <v>277</v>
      </c>
      <c r="H6131" s="24" t="s">
        <v>975</v>
      </c>
      <c r="I6131" s="87">
        <v>31.5</v>
      </c>
    </row>
    <row r="6132" spans="1:9" x14ac:dyDescent="0.3">
      <c r="A6132" s="22">
        <v>446333</v>
      </c>
      <c r="B6132" s="23" t="s">
        <v>5884</v>
      </c>
      <c r="C6132" s="81">
        <v>446310</v>
      </c>
      <c r="D6132" s="22" t="s">
        <v>968</v>
      </c>
      <c r="E6132" s="23" t="s">
        <v>2349</v>
      </c>
      <c r="F6132" s="24" t="s">
        <v>2356</v>
      </c>
      <c r="G6132" s="25" t="s">
        <v>274</v>
      </c>
      <c r="H6132" s="24" t="s">
        <v>971</v>
      </c>
      <c r="I6132" s="87">
        <v>31.5</v>
      </c>
    </row>
    <row r="6133" spans="1:9" x14ac:dyDescent="0.3">
      <c r="A6133" s="22">
        <v>446350</v>
      </c>
      <c r="B6133" s="23" t="s">
        <v>5882</v>
      </c>
      <c r="C6133" s="81">
        <v>446310</v>
      </c>
      <c r="D6133" s="22" t="s">
        <v>968</v>
      </c>
      <c r="E6133" s="23" t="s">
        <v>2349</v>
      </c>
      <c r="F6133" s="24" t="s">
        <v>2356</v>
      </c>
      <c r="G6133" s="25" t="s">
        <v>274</v>
      </c>
      <c r="H6133" s="24" t="s">
        <v>974</v>
      </c>
      <c r="I6133" s="87">
        <v>31.5</v>
      </c>
    </row>
    <row r="6134" spans="1:9" x14ac:dyDescent="0.3">
      <c r="A6134" s="22">
        <v>446351</v>
      </c>
      <c r="B6134" s="23" t="s">
        <v>5881</v>
      </c>
      <c r="C6134" s="81">
        <v>446310</v>
      </c>
      <c r="D6134" s="22" t="s">
        <v>968</v>
      </c>
      <c r="E6134" s="23" t="s">
        <v>2349</v>
      </c>
      <c r="F6134" s="24" t="s">
        <v>2356</v>
      </c>
      <c r="G6134" s="25" t="s">
        <v>274</v>
      </c>
      <c r="H6134" s="24" t="s">
        <v>974</v>
      </c>
      <c r="I6134" s="87">
        <v>31.5</v>
      </c>
    </row>
    <row r="6135" spans="1:9" x14ac:dyDescent="0.3">
      <c r="A6135" s="22">
        <v>446352</v>
      </c>
      <c r="B6135" s="23" t="s">
        <v>5880</v>
      </c>
      <c r="C6135" s="81">
        <v>446310</v>
      </c>
      <c r="D6135" s="24" t="s">
        <v>968</v>
      </c>
      <c r="E6135" s="23" t="s">
        <v>2349</v>
      </c>
      <c r="F6135" s="24" t="s">
        <v>2356</v>
      </c>
      <c r="G6135" s="25" t="s">
        <v>274</v>
      </c>
      <c r="H6135" s="24" t="s">
        <v>970</v>
      </c>
      <c r="I6135" s="87">
        <v>31.5</v>
      </c>
    </row>
    <row r="6136" spans="1:9" x14ac:dyDescent="0.3">
      <c r="A6136" s="22">
        <v>446354</v>
      </c>
      <c r="B6136" s="23" t="s">
        <v>5879</v>
      </c>
      <c r="C6136" s="81">
        <v>446310</v>
      </c>
      <c r="D6136" s="22" t="s">
        <v>968</v>
      </c>
      <c r="E6136" s="23" t="s">
        <v>2349</v>
      </c>
      <c r="F6136" s="24" t="s">
        <v>2356</v>
      </c>
      <c r="G6136" s="25" t="s">
        <v>274</v>
      </c>
      <c r="H6136" s="24" t="s">
        <v>974</v>
      </c>
      <c r="I6136" s="87">
        <v>31.5</v>
      </c>
    </row>
    <row r="6137" spans="1:9" x14ac:dyDescent="0.3">
      <c r="A6137" s="22">
        <v>446394</v>
      </c>
      <c r="B6137" s="23" t="s">
        <v>5878</v>
      </c>
      <c r="C6137" s="81">
        <v>443880</v>
      </c>
      <c r="D6137" s="22" t="s">
        <v>868</v>
      </c>
      <c r="E6137" s="23" t="s">
        <v>2349</v>
      </c>
      <c r="F6137" s="24" t="s">
        <v>2357</v>
      </c>
      <c r="G6137" s="25" t="s">
        <v>1927</v>
      </c>
      <c r="H6137" s="24" t="s">
        <v>873</v>
      </c>
      <c r="I6137" s="87">
        <v>31.5</v>
      </c>
    </row>
    <row r="6138" spans="1:9" x14ac:dyDescent="0.3">
      <c r="A6138" s="22">
        <v>446410</v>
      </c>
      <c r="B6138" s="23" t="s">
        <v>5877</v>
      </c>
      <c r="C6138" s="81">
        <v>443880</v>
      </c>
      <c r="D6138" s="22" t="s">
        <v>868</v>
      </c>
      <c r="E6138" s="23" t="s">
        <v>2349</v>
      </c>
      <c r="F6138" s="24" t="s">
        <v>2358</v>
      </c>
      <c r="G6138" s="25" t="s">
        <v>277</v>
      </c>
      <c r="H6138" s="24" t="s">
        <v>874</v>
      </c>
      <c r="I6138" s="87">
        <v>31.5</v>
      </c>
    </row>
    <row r="6139" spans="1:9" x14ac:dyDescent="0.3">
      <c r="A6139" s="22">
        <v>446430</v>
      </c>
      <c r="B6139" s="23" t="s">
        <v>5875</v>
      </c>
      <c r="C6139" s="81">
        <v>443880</v>
      </c>
      <c r="D6139" s="22" t="s">
        <v>868</v>
      </c>
      <c r="E6139" s="23" t="s">
        <v>2349</v>
      </c>
      <c r="F6139" s="24" t="s">
        <v>871</v>
      </c>
      <c r="G6139" s="25" t="s">
        <v>269</v>
      </c>
      <c r="H6139" s="24" t="s">
        <v>871</v>
      </c>
      <c r="I6139" s="87">
        <v>31.5</v>
      </c>
    </row>
    <row r="6140" spans="1:9" x14ac:dyDescent="0.3">
      <c r="A6140" s="22">
        <v>446431</v>
      </c>
      <c r="B6140" s="23" t="s">
        <v>5874</v>
      </c>
      <c r="C6140" s="81">
        <v>443880</v>
      </c>
      <c r="D6140" s="22" t="s">
        <v>868</v>
      </c>
      <c r="E6140" s="23" t="s">
        <v>2349</v>
      </c>
      <c r="F6140" s="24" t="s">
        <v>871</v>
      </c>
      <c r="G6140" s="25" t="s">
        <v>269</v>
      </c>
      <c r="H6140" s="24" t="s">
        <v>871</v>
      </c>
      <c r="I6140" s="87">
        <v>31.5</v>
      </c>
    </row>
    <row r="6141" spans="1:9" x14ac:dyDescent="0.3">
      <c r="A6141" s="22">
        <v>446432</v>
      </c>
      <c r="B6141" s="23" t="s">
        <v>5873</v>
      </c>
      <c r="C6141" s="81">
        <v>443880</v>
      </c>
      <c r="D6141" s="22" t="s">
        <v>868</v>
      </c>
      <c r="E6141" s="23" t="s">
        <v>2349</v>
      </c>
      <c r="F6141" s="24" t="s">
        <v>871</v>
      </c>
      <c r="G6141" s="25" t="s">
        <v>269</v>
      </c>
      <c r="H6141" s="24" t="s">
        <v>871</v>
      </c>
      <c r="I6141" s="87">
        <v>31.5</v>
      </c>
    </row>
    <row r="6142" spans="1:9" x14ac:dyDescent="0.3">
      <c r="A6142" s="22">
        <v>446433</v>
      </c>
      <c r="B6142" s="23" t="s">
        <v>5872</v>
      </c>
      <c r="C6142" s="81">
        <v>443880</v>
      </c>
      <c r="D6142" s="24" t="s">
        <v>868</v>
      </c>
      <c r="E6142" s="23" t="s">
        <v>2349</v>
      </c>
      <c r="F6142" s="24" t="s">
        <v>871</v>
      </c>
      <c r="G6142" s="25" t="s">
        <v>269</v>
      </c>
      <c r="H6142" s="24" t="s">
        <v>871</v>
      </c>
      <c r="I6142" s="87">
        <v>31.5</v>
      </c>
    </row>
    <row r="6143" spans="1:9" x14ac:dyDescent="0.3">
      <c r="A6143" s="22">
        <v>446435</v>
      </c>
      <c r="B6143" s="23" t="s">
        <v>5871</v>
      </c>
      <c r="C6143" s="81">
        <v>443880</v>
      </c>
      <c r="D6143" s="24" t="s">
        <v>868</v>
      </c>
      <c r="E6143" s="23" t="s">
        <v>2349</v>
      </c>
      <c r="F6143" s="24" t="s">
        <v>871</v>
      </c>
      <c r="G6143" s="25" t="s">
        <v>269</v>
      </c>
      <c r="H6143" s="24" t="s">
        <v>871</v>
      </c>
      <c r="I6143" s="87">
        <v>31.5</v>
      </c>
    </row>
    <row r="6144" spans="1:9" x14ac:dyDescent="0.3">
      <c r="A6144" s="22">
        <v>446436</v>
      </c>
      <c r="B6144" s="23" t="s">
        <v>5870</v>
      </c>
      <c r="C6144" s="81">
        <v>443880</v>
      </c>
      <c r="D6144" s="24" t="s">
        <v>868</v>
      </c>
      <c r="E6144" s="23" t="s">
        <v>2349</v>
      </c>
      <c r="F6144" s="24" t="s">
        <v>871</v>
      </c>
      <c r="G6144" s="25" t="s">
        <v>269</v>
      </c>
      <c r="H6144" s="24" t="s">
        <v>871</v>
      </c>
      <c r="I6144" s="87">
        <v>31.5</v>
      </c>
    </row>
    <row r="6145" spans="1:9" x14ac:dyDescent="0.3">
      <c r="A6145" s="22">
        <v>446441</v>
      </c>
      <c r="B6145" s="23" t="s">
        <v>5780</v>
      </c>
      <c r="C6145" s="81">
        <v>443880</v>
      </c>
      <c r="D6145" s="24" t="s">
        <v>868</v>
      </c>
      <c r="E6145" s="23" t="s">
        <v>2349</v>
      </c>
      <c r="F6145" s="24" t="s">
        <v>871</v>
      </c>
      <c r="G6145" s="25" t="s">
        <v>2239</v>
      </c>
      <c r="H6145" s="24" t="s">
        <v>5869</v>
      </c>
      <c r="I6145" s="87">
        <v>31.5</v>
      </c>
    </row>
    <row r="6146" spans="1:9" x14ac:dyDescent="0.3">
      <c r="A6146" s="22">
        <v>446442</v>
      </c>
      <c r="B6146" s="23" t="s">
        <v>5868</v>
      </c>
      <c r="C6146" s="81">
        <v>443880</v>
      </c>
      <c r="D6146" s="24" t="s">
        <v>868</v>
      </c>
      <c r="E6146" s="23" t="s">
        <v>2349</v>
      </c>
      <c r="F6146" s="24" t="s">
        <v>871</v>
      </c>
      <c r="G6146" s="25" t="s">
        <v>269</v>
      </c>
      <c r="H6146" s="24" t="s">
        <v>2359</v>
      </c>
      <c r="I6146" s="87">
        <v>31.5</v>
      </c>
    </row>
    <row r="6147" spans="1:9" x14ac:dyDescent="0.3">
      <c r="A6147" s="22">
        <v>450000</v>
      </c>
      <c r="B6147" s="23" t="s">
        <v>2568</v>
      </c>
      <c r="C6147" s="81">
        <v>450880</v>
      </c>
      <c r="D6147" s="24" t="s">
        <v>600</v>
      </c>
      <c r="E6147" s="23" t="s">
        <v>2361</v>
      </c>
      <c r="F6147" s="24" t="s">
        <v>601</v>
      </c>
      <c r="G6147" s="25" t="s">
        <v>269</v>
      </c>
      <c r="H6147" s="24" t="s">
        <v>601</v>
      </c>
      <c r="I6147" s="26">
        <v>200</v>
      </c>
    </row>
    <row r="6148" spans="1:9" x14ac:dyDescent="0.3">
      <c r="A6148" s="22">
        <v>450001</v>
      </c>
      <c r="B6148" s="23" t="s">
        <v>5866</v>
      </c>
      <c r="C6148" s="81">
        <v>450880</v>
      </c>
      <c r="D6148" s="24" t="s">
        <v>600</v>
      </c>
      <c r="E6148" s="23" t="s">
        <v>2361</v>
      </c>
      <c r="F6148" s="24" t="s">
        <v>601</v>
      </c>
      <c r="G6148" s="25" t="s">
        <v>269</v>
      </c>
      <c r="H6148" s="24" t="s">
        <v>601</v>
      </c>
      <c r="I6148" s="26">
        <v>200</v>
      </c>
    </row>
    <row r="6149" spans="1:9" x14ac:dyDescent="0.3">
      <c r="A6149" s="22">
        <v>450002</v>
      </c>
      <c r="B6149" s="23" t="s">
        <v>5865</v>
      </c>
      <c r="C6149" s="81">
        <v>450880</v>
      </c>
      <c r="D6149" s="24" t="s">
        <v>600</v>
      </c>
      <c r="E6149" s="23" t="s">
        <v>2361</v>
      </c>
      <c r="F6149" s="24" t="s">
        <v>601</v>
      </c>
      <c r="G6149" s="25" t="s">
        <v>269</v>
      </c>
      <c r="H6149" s="24" t="s">
        <v>601</v>
      </c>
      <c r="I6149" s="26">
        <v>200</v>
      </c>
    </row>
    <row r="6150" spans="1:9" x14ac:dyDescent="0.3">
      <c r="A6150" s="22">
        <v>450003</v>
      </c>
      <c r="B6150" s="23" t="s">
        <v>5864</v>
      </c>
      <c r="C6150" s="81">
        <v>450880</v>
      </c>
      <c r="D6150" s="24" t="s">
        <v>600</v>
      </c>
      <c r="E6150" s="23" t="s">
        <v>2361</v>
      </c>
      <c r="F6150" s="24" t="s">
        <v>601</v>
      </c>
      <c r="G6150" s="25" t="s">
        <v>269</v>
      </c>
      <c r="H6150" s="24" t="s">
        <v>601</v>
      </c>
      <c r="I6150" s="26">
        <v>200</v>
      </c>
    </row>
    <row r="6151" spans="1:9" x14ac:dyDescent="0.3">
      <c r="A6151" s="22">
        <v>450004</v>
      </c>
      <c r="B6151" s="23" t="s">
        <v>5863</v>
      </c>
      <c r="C6151" s="81">
        <v>450880</v>
      </c>
      <c r="D6151" s="24" t="s">
        <v>600</v>
      </c>
      <c r="E6151" s="23" t="s">
        <v>2361</v>
      </c>
      <c r="F6151" s="24" t="s">
        <v>601</v>
      </c>
      <c r="G6151" s="25" t="s">
        <v>269</v>
      </c>
      <c r="H6151" s="24" t="s">
        <v>601</v>
      </c>
      <c r="I6151" s="26">
        <v>200</v>
      </c>
    </row>
    <row r="6152" spans="1:9" x14ac:dyDescent="0.3">
      <c r="A6152" s="22">
        <v>450005</v>
      </c>
      <c r="B6152" s="23" t="s">
        <v>5862</v>
      </c>
      <c r="C6152" s="81">
        <v>450880</v>
      </c>
      <c r="D6152" s="24" t="s">
        <v>600</v>
      </c>
      <c r="E6152" s="23" t="s">
        <v>2361</v>
      </c>
      <c r="F6152" s="24" t="s">
        <v>601</v>
      </c>
      <c r="G6152" s="25" t="s">
        <v>269</v>
      </c>
      <c r="H6152" s="24" t="s">
        <v>601</v>
      </c>
      <c r="I6152" s="26">
        <v>200</v>
      </c>
    </row>
    <row r="6153" spans="1:9" x14ac:dyDescent="0.3">
      <c r="A6153" s="22">
        <v>450006</v>
      </c>
      <c r="B6153" s="23" t="s">
        <v>5861</v>
      </c>
      <c r="C6153" s="81">
        <v>450880</v>
      </c>
      <c r="D6153" s="24" t="s">
        <v>600</v>
      </c>
      <c r="E6153" s="23" t="s">
        <v>2361</v>
      </c>
      <c r="F6153" s="24" t="s">
        <v>601</v>
      </c>
      <c r="G6153" s="25" t="s">
        <v>269</v>
      </c>
      <c r="H6153" s="24" t="s">
        <v>601</v>
      </c>
      <c r="I6153" s="26">
        <v>200</v>
      </c>
    </row>
    <row r="6154" spans="1:9" x14ac:dyDescent="0.3">
      <c r="A6154" s="22">
        <v>450007</v>
      </c>
      <c r="B6154" s="23" t="s">
        <v>5860</v>
      </c>
      <c r="C6154" s="81">
        <v>450880</v>
      </c>
      <c r="D6154" s="24" t="s">
        <v>600</v>
      </c>
      <c r="E6154" s="23" t="s">
        <v>2361</v>
      </c>
      <c r="F6154" s="24" t="s">
        <v>601</v>
      </c>
      <c r="G6154" s="25" t="s">
        <v>269</v>
      </c>
      <c r="H6154" s="24" t="s">
        <v>601</v>
      </c>
      <c r="I6154" s="26">
        <v>200</v>
      </c>
    </row>
    <row r="6155" spans="1:9" x14ac:dyDescent="0.3">
      <c r="A6155" s="22">
        <v>450008</v>
      </c>
      <c r="B6155" s="23" t="s">
        <v>5859</v>
      </c>
      <c r="C6155" s="81">
        <v>450880</v>
      </c>
      <c r="D6155" s="22" t="s">
        <v>600</v>
      </c>
      <c r="E6155" s="23" t="s">
        <v>2361</v>
      </c>
      <c r="F6155" s="24" t="s">
        <v>601</v>
      </c>
      <c r="G6155" s="25" t="s">
        <v>269</v>
      </c>
      <c r="H6155" s="24" t="s">
        <v>601</v>
      </c>
      <c r="I6155" s="26">
        <v>200</v>
      </c>
    </row>
    <row r="6156" spans="1:9" x14ac:dyDescent="0.3">
      <c r="A6156" s="22">
        <v>450009</v>
      </c>
      <c r="B6156" s="23" t="s">
        <v>5858</v>
      </c>
      <c r="C6156" s="81">
        <v>450880</v>
      </c>
      <c r="D6156" s="22" t="s">
        <v>600</v>
      </c>
      <c r="E6156" s="23" t="s">
        <v>2361</v>
      </c>
      <c r="F6156" s="24" t="s">
        <v>601</v>
      </c>
      <c r="G6156" s="48" t="s">
        <v>269</v>
      </c>
      <c r="H6156" s="29" t="s">
        <v>601</v>
      </c>
      <c r="I6156" s="26">
        <v>200</v>
      </c>
    </row>
    <row r="6157" spans="1:9" x14ac:dyDescent="0.3">
      <c r="A6157" s="22">
        <v>450010</v>
      </c>
      <c r="B6157" s="23" t="s">
        <v>5857</v>
      </c>
      <c r="C6157" s="81">
        <v>450880</v>
      </c>
      <c r="D6157" s="22" t="s">
        <v>600</v>
      </c>
      <c r="E6157" s="23" t="s">
        <v>2361</v>
      </c>
      <c r="F6157" s="24" t="s">
        <v>601</v>
      </c>
      <c r="G6157" s="25" t="s">
        <v>269</v>
      </c>
      <c r="H6157" s="24" t="s">
        <v>601</v>
      </c>
      <c r="I6157" s="26">
        <v>200</v>
      </c>
    </row>
    <row r="6158" spans="1:9" x14ac:dyDescent="0.3">
      <c r="A6158" s="22">
        <v>450011</v>
      </c>
      <c r="B6158" s="23" t="s">
        <v>5856</v>
      </c>
      <c r="C6158" s="81">
        <v>450880</v>
      </c>
      <c r="D6158" s="22" t="s">
        <v>600</v>
      </c>
      <c r="E6158" s="23" t="s">
        <v>2361</v>
      </c>
      <c r="F6158" s="24" t="s">
        <v>601</v>
      </c>
      <c r="G6158" s="48" t="s">
        <v>269</v>
      </c>
      <c r="H6158" s="29" t="s">
        <v>601</v>
      </c>
      <c r="I6158" s="87">
        <v>31.5</v>
      </c>
    </row>
    <row r="6159" spans="1:9" x14ac:dyDescent="0.3">
      <c r="A6159" s="22">
        <v>450012</v>
      </c>
      <c r="B6159" s="23" t="s">
        <v>5855</v>
      </c>
      <c r="C6159" s="81">
        <v>450880</v>
      </c>
      <c r="D6159" s="22" t="s">
        <v>600</v>
      </c>
      <c r="E6159" s="23" t="s">
        <v>2361</v>
      </c>
      <c r="F6159" s="24" t="s">
        <v>601</v>
      </c>
      <c r="G6159" s="48" t="s">
        <v>269</v>
      </c>
      <c r="H6159" s="29" t="s">
        <v>601</v>
      </c>
      <c r="I6159" s="87">
        <v>31.5</v>
      </c>
    </row>
    <row r="6160" spans="1:9" x14ac:dyDescent="0.3">
      <c r="A6160" s="22">
        <v>450013</v>
      </c>
      <c r="B6160" s="23" t="s">
        <v>5854</v>
      </c>
      <c r="C6160" s="81">
        <v>450880</v>
      </c>
      <c r="D6160" s="22" t="s">
        <v>600</v>
      </c>
      <c r="E6160" s="23" t="s">
        <v>2361</v>
      </c>
      <c r="F6160" s="24" t="s">
        <v>601</v>
      </c>
      <c r="G6160" s="48" t="s">
        <v>269</v>
      </c>
      <c r="H6160" s="29" t="s">
        <v>601</v>
      </c>
      <c r="I6160" s="26">
        <v>200</v>
      </c>
    </row>
    <row r="6161" spans="1:9" x14ac:dyDescent="0.3">
      <c r="A6161" s="22">
        <v>450014</v>
      </c>
      <c r="B6161" s="23" t="s">
        <v>5853</v>
      </c>
      <c r="C6161" s="81">
        <v>450880</v>
      </c>
      <c r="D6161" s="22" t="s">
        <v>600</v>
      </c>
      <c r="E6161" s="23" t="s">
        <v>2361</v>
      </c>
      <c r="F6161" s="24" t="s">
        <v>601</v>
      </c>
      <c r="G6161" s="48" t="s">
        <v>269</v>
      </c>
      <c r="H6161" s="29" t="s">
        <v>601</v>
      </c>
      <c r="I6161" s="26">
        <v>200</v>
      </c>
    </row>
    <row r="6162" spans="1:9" x14ac:dyDescent="0.3">
      <c r="A6162" s="22">
        <v>450015</v>
      </c>
      <c r="B6162" s="23" t="s">
        <v>5852</v>
      </c>
      <c r="C6162" s="81">
        <v>450880</v>
      </c>
      <c r="D6162" s="22" t="s">
        <v>600</v>
      </c>
      <c r="E6162" s="23" t="s">
        <v>2361</v>
      </c>
      <c r="F6162" s="24" t="s">
        <v>601</v>
      </c>
      <c r="G6162" s="48" t="s">
        <v>269</v>
      </c>
      <c r="H6162" s="29" t="s">
        <v>601</v>
      </c>
      <c r="I6162" s="26">
        <v>200</v>
      </c>
    </row>
    <row r="6163" spans="1:9" x14ac:dyDescent="0.3">
      <c r="A6163" s="22">
        <v>450017</v>
      </c>
      <c r="B6163" s="23" t="s">
        <v>5851</v>
      </c>
      <c r="C6163" s="81">
        <v>450880</v>
      </c>
      <c r="D6163" s="22" t="s">
        <v>600</v>
      </c>
      <c r="E6163" s="23" t="s">
        <v>2361</v>
      </c>
      <c r="F6163" s="24" t="s">
        <v>601</v>
      </c>
      <c r="G6163" s="25" t="s">
        <v>269</v>
      </c>
      <c r="H6163" s="24" t="s">
        <v>601</v>
      </c>
      <c r="I6163" s="26">
        <v>200</v>
      </c>
    </row>
    <row r="6164" spans="1:9" x14ac:dyDescent="0.3">
      <c r="A6164" s="22">
        <v>450018</v>
      </c>
      <c r="B6164" s="23" t="s">
        <v>5850</v>
      </c>
      <c r="C6164" s="81">
        <v>450880</v>
      </c>
      <c r="D6164" s="22" t="s">
        <v>600</v>
      </c>
      <c r="E6164" s="23" t="s">
        <v>2361</v>
      </c>
      <c r="F6164" s="24" t="s">
        <v>601</v>
      </c>
      <c r="G6164" s="25" t="s">
        <v>269</v>
      </c>
      <c r="H6164" s="24" t="s">
        <v>601</v>
      </c>
      <c r="I6164" s="26">
        <v>200</v>
      </c>
    </row>
    <row r="6165" spans="1:9" x14ac:dyDescent="0.3">
      <c r="A6165" s="22">
        <v>450019</v>
      </c>
      <c r="B6165" s="23" t="s">
        <v>5849</v>
      </c>
      <c r="C6165" s="81">
        <v>450880</v>
      </c>
      <c r="D6165" s="22" t="s">
        <v>600</v>
      </c>
      <c r="E6165" s="23" t="s">
        <v>2361</v>
      </c>
      <c r="F6165" s="24" t="s">
        <v>601</v>
      </c>
      <c r="G6165" s="48" t="s">
        <v>269</v>
      </c>
      <c r="H6165" s="29" t="s">
        <v>601</v>
      </c>
      <c r="I6165" s="26">
        <v>200</v>
      </c>
    </row>
    <row r="6166" spans="1:9" x14ac:dyDescent="0.3">
      <c r="A6166" s="29">
        <v>450022</v>
      </c>
      <c r="B6166" s="39" t="s">
        <v>5848</v>
      </c>
      <c r="C6166" s="82">
        <v>450880</v>
      </c>
      <c r="D6166" s="38" t="s">
        <v>600</v>
      </c>
      <c r="E6166" s="39" t="s">
        <v>2361</v>
      </c>
      <c r="F6166" s="24" t="s">
        <v>601</v>
      </c>
      <c r="G6166" s="25" t="s">
        <v>269</v>
      </c>
      <c r="H6166" s="38" t="s">
        <v>601</v>
      </c>
      <c r="I6166" s="26">
        <v>200</v>
      </c>
    </row>
    <row r="6167" spans="1:9" x14ac:dyDescent="0.3">
      <c r="A6167" s="29">
        <v>450024</v>
      </c>
      <c r="B6167" s="39" t="s">
        <v>5847</v>
      </c>
      <c r="C6167" s="82">
        <v>450880</v>
      </c>
      <c r="D6167" s="38" t="s">
        <v>600</v>
      </c>
      <c r="E6167" s="39" t="s">
        <v>2361</v>
      </c>
      <c r="F6167" s="24" t="s">
        <v>601</v>
      </c>
      <c r="G6167" s="25" t="s">
        <v>269</v>
      </c>
      <c r="H6167" s="38" t="s">
        <v>601</v>
      </c>
      <c r="I6167" s="26">
        <v>200</v>
      </c>
    </row>
    <row r="6168" spans="1:9" x14ac:dyDescent="0.3">
      <c r="A6168" s="22">
        <v>450026</v>
      </c>
      <c r="B6168" s="23" t="s">
        <v>5846</v>
      </c>
      <c r="C6168" s="81">
        <v>450880</v>
      </c>
      <c r="D6168" s="22" t="s">
        <v>600</v>
      </c>
      <c r="E6168" s="23" t="s">
        <v>2361</v>
      </c>
      <c r="F6168" s="24" t="s">
        <v>601</v>
      </c>
      <c r="G6168" s="25" t="s">
        <v>269</v>
      </c>
      <c r="H6168" s="24" t="s">
        <v>601</v>
      </c>
      <c r="I6168" s="26">
        <v>200</v>
      </c>
    </row>
    <row r="6169" spans="1:9" x14ac:dyDescent="0.3">
      <c r="A6169" s="22">
        <v>450027</v>
      </c>
      <c r="B6169" s="23" t="s">
        <v>5845</v>
      </c>
      <c r="C6169" s="81">
        <v>450880</v>
      </c>
      <c r="D6169" s="22" t="s">
        <v>600</v>
      </c>
      <c r="E6169" s="23" t="s">
        <v>2361</v>
      </c>
      <c r="F6169" s="24" t="s">
        <v>601</v>
      </c>
      <c r="G6169" s="48" t="s">
        <v>269</v>
      </c>
      <c r="H6169" s="29" t="s">
        <v>601</v>
      </c>
      <c r="I6169" s="26">
        <v>200</v>
      </c>
    </row>
    <row r="6170" spans="1:9" x14ac:dyDescent="0.3">
      <c r="A6170" s="22">
        <v>450028</v>
      </c>
      <c r="B6170" s="23" t="s">
        <v>5844</v>
      </c>
      <c r="C6170" s="81">
        <v>450880</v>
      </c>
      <c r="D6170" s="22" t="s">
        <v>600</v>
      </c>
      <c r="E6170" s="23" t="s">
        <v>2361</v>
      </c>
      <c r="F6170" s="24" t="s">
        <v>601</v>
      </c>
      <c r="G6170" s="48" t="s">
        <v>269</v>
      </c>
      <c r="H6170" s="29" t="s">
        <v>601</v>
      </c>
      <c r="I6170" s="26">
        <v>200</v>
      </c>
    </row>
    <row r="6171" spans="1:9" x14ac:dyDescent="0.3">
      <c r="A6171" s="22">
        <v>450029</v>
      </c>
      <c r="B6171" s="23" t="s">
        <v>5843</v>
      </c>
      <c r="C6171" s="81">
        <v>450880</v>
      </c>
      <c r="D6171" s="22" t="s">
        <v>600</v>
      </c>
      <c r="E6171" s="23" t="s">
        <v>2361</v>
      </c>
      <c r="F6171" s="24" t="s">
        <v>601</v>
      </c>
      <c r="G6171" s="48" t="s">
        <v>269</v>
      </c>
      <c r="H6171" s="29" t="s">
        <v>601</v>
      </c>
      <c r="I6171" s="26">
        <v>200</v>
      </c>
    </row>
    <row r="6172" spans="1:9" x14ac:dyDescent="0.3">
      <c r="A6172" s="22">
        <v>450030</v>
      </c>
      <c r="B6172" s="23" t="s">
        <v>5842</v>
      </c>
      <c r="C6172" s="81">
        <v>450880</v>
      </c>
      <c r="D6172" s="22" t="s">
        <v>600</v>
      </c>
      <c r="E6172" s="23" t="s">
        <v>2361</v>
      </c>
      <c r="F6172" s="24" t="s">
        <v>601</v>
      </c>
      <c r="G6172" s="48" t="s">
        <v>269</v>
      </c>
      <c r="H6172" s="29" t="s">
        <v>601</v>
      </c>
      <c r="I6172" s="26">
        <v>200</v>
      </c>
    </row>
    <row r="6173" spans="1:9" x14ac:dyDescent="0.3">
      <c r="A6173" s="22">
        <v>450032</v>
      </c>
      <c r="B6173" s="23" t="s">
        <v>5841</v>
      </c>
      <c r="C6173" s="81">
        <v>450880</v>
      </c>
      <c r="D6173" s="22" t="s">
        <v>600</v>
      </c>
      <c r="E6173" s="23" t="s">
        <v>2361</v>
      </c>
      <c r="F6173" s="24" t="s">
        <v>601</v>
      </c>
      <c r="G6173" s="48" t="s">
        <v>269</v>
      </c>
      <c r="H6173" s="29" t="s">
        <v>601</v>
      </c>
      <c r="I6173" s="26">
        <v>200</v>
      </c>
    </row>
    <row r="6174" spans="1:9" x14ac:dyDescent="0.3">
      <c r="A6174" s="22">
        <v>450033</v>
      </c>
      <c r="B6174" s="23" t="s">
        <v>5840</v>
      </c>
      <c r="C6174" s="81">
        <v>450880</v>
      </c>
      <c r="D6174" s="22" t="s">
        <v>600</v>
      </c>
      <c r="E6174" s="23" t="s">
        <v>2361</v>
      </c>
      <c r="F6174" s="24" t="s">
        <v>601</v>
      </c>
      <c r="G6174" s="48" t="s">
        <v>269</v>
      </c>
      <c r="H6174" s="29" t="s">
        <v>601</v>
      </c>
      <c r="I6174" s="26">
        <v>200</v>
      </c>
    </row>
    <row r="6175" spans="1:9" x14ac:dyDescent="0.3">
      <c r="A6175" s="22">
        <v>450034</v>
      </c>
      <c r="B6175" s="23" t="s">
        <v>5839</v>
      </c>
      <c r="C6175" s="81">
        <v>450880</v>
      </c>
      <c r="D6175" s="22" t="s">
        <v>600</v>
      </c>
      <c r="E6175" s="23" t="s">
        <v>2361</v>
      </c>
      <c r="F6175" s="24" t="s">
        <v>601</v>
      </c>
      <c r="G6175" s="25" t="s">
        <v>269</v>
      </c>
      <c r="H6175" s="24" t="s">
        <v>601</v>
      </c>
      <c r="I6175" s="26">
        <v>200</v>
      </c>
    </row>
    <row r="6176" spans="1:9" x14ac:dyDescent="0.3">
      <c r="A6176" s="22">
        <v>450035</v>
      </c>
      <c r="B6176" s="23" t="s">
        <v>5838</v>
      </c>
      <c r="C6176" s="81">
        <v>450880</v>
      </c>
      <c r="D6176" s="22" t="s">
        <v>600</v>
      </c>
      <c r="E6176" s="23" t="s">
        <v>2361</v>
      </c>
      <c r="F6176" s="24" t="s">
        <v>601</v>
      </c>
      <c r="G6176" s="25" t="s">
        <v>269</v>
      </c>
      <c r="H6176" s="24" t="s">
        <v>601</v>
      </c>
      <c r="I6176" s="26">
        <v>200</v>
      </c>
    </row>
    <row r="6177" spans="1:9" x14ac:dyDescent="0.3">
      <c r="A6177" s="22">
        <v>450037</v>
      </c>
      <c r="B6177" s="23" t="s">
        <v>5837</v>
      </c>
      <c r="C6177" s="81">
        <v>450880</v>
      </c>
      <c r="D6177" s="22" t="s">
        <v>600</v>
      </c>
      <c r="E6177" s="23" t="s">
        <v>2361</v>
      </c>
      <c r="F6177" s="24" t="s">
        <v>601</v>
      </c>
      <c r="G6177" s="25" t="s">
        <v>269</v>
      </c>
      <c r="H6177" s="24" t="s">
        <v>601</v>
      </c>
      <c r="I6177" s="26">
        <v>200</v>
      </c>
    </row>
    <row r="6178" spans="1:9" x14ac:dyDescent="0.3">
      <c r="A6178" s="22">
        <v>450038</v>
      </c>
      <c r="B6178" s="23" t="s">
        <v>5836</v>
      </c>
      <c r="C6178" s="81">
        <v>450880</v>
      </c>
      <c r="D6178" s="22" t="s">
        <v>600</v>
      </c>
      <c r="E6178" s="23" t="s">
        <v>2361</v>
      </c>
      <c r="F6178" s="24" t="s">
        <v>601</v>
      </c>
      <c r="G6178" s="48" t="s">
        <v>269</v>
      </c>
      <c r="H6178" s="29" t="s">
        <v>601</v>
      </c>
      <c r="I6178" s="26">
        <v>200</v>
      </c>
    </row>
    <row r="6179" spans="1:9" x14ac:dyDescent="0.3">
      <c r="A6179" s="22">
        <v>450039</v>
      </c>
      <c r="B6179" s="23" t="s">
        <v>5835</v>
      </c>
      <c r="C6179" s="81">
        <v>450880</v>
      </c>
      <c r="D6179" s="22" t="s">
        <v>600</v>
      </c>
      <c r="E6179" s="23" t="s">
        <v>2361</v>
      </c>
      <c r="F6179" s="24" t="s">
        <v>601</v>
      </c>
      <c r="G6179" s="25" t="s">
        <v>269</v>
      </c>
      <c r="H6179" s="24" t="s">
        <v>601</v>
      </c>
      <c r="I6179" s="26">
        <v>200</v>
      </c>
    </row>
    <row r="6180" spans="1:9" x14ac:dyDescent="0.3">
      <c r="A6180" s="22">
        <v>450040</v>
      </c>
      <c r="B6180" s="23" t="s">
        <v>5834</v>
      </c>
      <c r="C6180" s="81">
        <v>450880</v>
      </c>
      <c r="D6180" s="22" t="s">
        <v>600</v>
      </c>
      <c r="E6180" s="23" t="s">
        <v>2361</v>
      </c>
      <c r="F6180" s="24" t="s">
        <v>601</v>
      </c>
      <c r="G6180" s="48" t="s">
        <v>269</v>
      </c>
      <c r="H6180" s="29" t="s">
        <v>601</v>
      </c>
      <c r="I6180" s="26">
        <v>200</v>
      </c>
    </row>
    <row r="6181" spans="1:9" x14ac:dyDescent="0.3">
      <c r="A6181" s="22">
        <v>450043</v>
      </c>
      <c r="B6181" s="23" t="s">
        <v>5833</v>
      </c>
      <c r="C6181" s="81">
        <v>450880</v>
      </c>
      <c r="D6181" s="22" t="s">
        <v>600</v>
      </c>
      <c r="E6181" s="23" t="s">
        <v>2361</v>
      </c>
      <c r="F6181" s="24" t="s">
        <v>601</v>
      </c>
      <c r="G6181" s="48" t="s">
        <v>269</v>
      </c>
      <c r="H6181" s="29" t="s">
        <v>601</v>
      </c>
      <c r="I6181" s="26">
        <v>200</v>
      </c>
    </row>
    <row r="6182" spans="1:9" x14ac:dyDescent="0.3">
      <c r="A6182" s="22">
        <v>450044</v>
      </c>
      <c r="B6182" s="23" t="s">
        <v>5832</v>
      </c>
      <c r="C6182" s="81">
        <v>450880</v>
      </c>
      <c r="D6182" s="22" t="s">
        <v>600</v>
      </c>
      <c r="E6182" s="23" t="s">
        <v>2361</v>
      </c>
      <c r="F6182" s="24" t="s">
        <v>601</v>
      </c>
      <c r="G6182" s="48" t="s">
        <v>269</v>
      </c>
      <c r="H6182" s="29" t="s">
        <v>601</v>
      </c>
      <c r="I6182" s="26">
        <v>200</v>
      </c>
    </row>
    <row r="6183" spans="1:9" x14ac:dyDescent="0.3">
      <c r="A6183" s="22">
        <v>450045</v>
      </c>
      <c r="B6183" s="23" t="s">
        <v>5831</v>
      </c>
      <c r="C6183" s="81">
        <v>450880</v>
      </c>
      <c r="D6183" s="22" t="s">
        <v>600</v>
      </c>
      <c r="E6183" s="23" t="s">
        <v>2361</v>
      </c>
      <c r="F6183" s="24" t="s">
        <v>601</v>
      </c>
      <c r="G6183" s="25" t="s">
        <v>269</v>
      </c>
      <c r="H6183" s="24" t="s">
        <v>601</v>
      </c>
      <c r="I6183" s="26">
        <v>200</v>
      </c>
    </row>
    <row r="6184" spans="1:9" x14ac:dyDescent="0.3">
      <c r="A6184" s="22">
        <v>450047</v>
      </c>
      <c r="B6184" s="23" t="s">
        <v>5830</v>
      </c>
      <c r="C6184" s="81">
        <v>450880</v>
      </c>
      <c r="D6184" s="22" t="s">
        <v>600</v>
      </c>
      <c r="E6184" s="23" t="s">
        <v>2361</v>
      </c>
      <c r="F6184" s="24" t="s">
        <v>601</v>
      </c>
      <c r="G6184" s="25" t="s">
        <v>269</v>
      </c>
      <c r="H6184" s="24" t="s">
        <v>601</v>
      </c>
      <c r="I6184" s="26">
        <v>200</v>
      </c>
    </row>
    <row r="6185" spans="1:9" x14ac:dyDescent="0.3">
      <c r="A6185" s="22">
        <v>450049</v>
      </c>
      <c r="B6185" s="23" t="s">
        <v>5829</v>
      </c>
      <c r="C6185" s="81">
        <v>450880</v>
      </c>
      <c r="D6185" s="22" t="s">
        <v>600</v>
      </c>
      <c r="E6185" s="23" t="s">
        <v>2361</v>
      </c>
      <c r="F6185" s="24" t="s">
        <v>601</v>
      </c>
      <c r="G6185" s="48" t="s">
        <v>269</v>
      </c>
      <c r="H6185" s="29" t="s">
        <v>601</v>
      </c>
      <c r="I6185" s="26">
        <v>200</v>
      </c>
    </row>
    <row r="6186" spans="1:9" x14ac:dyDescent="0.3">
      <c r="A6186" s="22">
        <v>450050</v>
      </c>
      <c r="B6186" s="23" t="s">
        <v>5828</v>
      </c>
      <c r="C6186" s="81">
        <v>450880</v>
      </c>
      <c r="D6186" s="22" t="s">
        <v>600</v>
      </c>
      <c r="E6186" s="23" t="s">
        <v>2361</v>
      </c>
      <c r="F6186" s="24" t="s">
        <v>601</v>
      </c>
      <c r="G6186" s="48" t="s">
        <v>269</v>
      </c>
      <c r="H6186" s="29" t="s">
        <v>601</v>
      </c>
      <c r="I6186" s="26">
        <v>200</v>
      </c>
    </row>
    <row r="6187" spans="1:9" x14ac:dyDescent="0.3">
      <c r="A6187" s="22">
        <v>450051</v>
      </c>
      <c r="B6187" s="23" t="s">
        <v>5827</v>
      </c>
      <c r="C6187" s="81">
        <v>450880</v>
      </c>
      <c r="D6187" s="22" t="s">
        <v>600</v>
      </c>
      <c r="E6187" s="23" t="s">
        <v>2361</v>
      </c>
      <c r="F6187" s="24" t="s">
        <v>601</v>
      </c>
      <c r="G6187" s="48" t="s">
        <v>269</v>
      </c>
      <c r="H6187" s="29" t="s">
        <v>601</v>
      </c>
      <c r="I6187" s="26">
        <v>200</v>
      </c>
    </row>
    <row r="6188" spans="1:9" x14ac:dyDescent="0.3">
      <c r="A6188" s="22">
        <v>450052</v>
      </c>
      <c r="B6188" s="23" t="s">
        <v>5826</v>
      </c>
      <c r="C6188" s="81">
        <v>450880</v>
      </c>
      <c r="D6188" s="22" t="s">
        <v>600</v>
      </c>
      <c r="E6188" s="23" t="s">
        <v>2361</v>
      </c>
      <c r="F6188" s="24" t="s">
        <v>601</v>
      </c>
      <c r="G6188" s="25" t="s">
        <v>269</v>
      </c>
      <c r="H6188" s="24" t="s">
        <v>601</v>
      </c>
      <c r="I6188" s="26">
        <v>200</v>
      </c>
    </row>
    <row r="6189" spans="1:9" x14ac:dyDescent="0.3">
      <c r="A6189" s="22">
        <v>450053</v>
      </c>
      <c r="B6189" s="23" t="s">
        <v>5825</v>
      </c>
      <c r="C6189" s="81">
        <v>450880</v>
      </c>
      <c r="D6189" s="22" t="s">
        <v>600</v>
      </c>
      <c r="E6189" s="23" t="s">
        <v>2361</v>
      </c>
      <c r="F6189" s="24" t="s">
        <v>601</v>
      </c>
      <c r="G6189" s="48" t="s">
        <v>269</v>
      </c>
      <c r="H6189" s="29" t="s">
        <v>601</v>
      </c>
      <c r="I6189" s="26">
        <v>200</v>
      </c>
    </row>
    <row r="6190" spans="1:9" x14ac:dyDescent="0.3">
      <c r="A6190" s="22">
        <v>450054</v>
      </c>
      <c r="B6190" s="23" t="s">
        <v>5824</v>
      </c>
      <c r="C6190" s="81">
        <v>450880</v>
      </c>
      <c r="D6190" s="22" t="s">
        <v>600</v>
      </c>
      <c r="E6190" s="23" t="s">
        <v>2361</v>
      </c>
      <c r="F6190" s="24" t="s">
        <v>601</v>
      </c>
      <c r="G6190" s="48" t="s">
        <v>269</v>
      </c>
      <c r="H6190" s="29" t="s">
        <v>601</v>
      </c>
      <c r="I6190" s="26">
        <v>200</v>
      </c>
    </row>
    <row r="6191" spans="1:9" x14ac:dyDescent="0.3">
      <c r="A6191" s="22">
        <v>450055</v>
      </c>
      <c r="B6191" s="23" t="s">
        <v>5823</v>
      </c>
      <c r="C6191" s="81">
        <v>450880</v>
      </c>
      <c r="D6191" s="22" t="s">
        <v>600</v>
      </c>
      <c r="E6191" s="23" t="s">
        <v>2361</v>
      </c>
      <c r="F6191" s="24" t="s">
        <v>601</v>
      </c>
      <c r="G6191" s="48" t="s">
        <v>269</v>
      </c>
      <c r="H6191" s="29" t="s">
        <v>601</v>
      </c>
      <c r="I6191" s="26">
        <v>200</v>
      </c>
    </row>
    <row r="6192" spans="1:9" x14ac:dyDescent="0.3">
      <c r="A6192" s="22">
        <v>450056</v>
      </c>
      <c r="B6192" s="23" t="s">
        <v>5822</v>
      </c>
      <c r="C6192" s="81">
        <v>450880</v>
      </c>
      <c r="D6192" s="22" t="s">
        <v>600</v>
      </c>
      <c r="E6192" s="23" t="s">
        <v>2361</v>
      </c>
      <c r="F6192" s="24" t="s">
        <v>601</v>
      </c>
      <c r="G6192" s="48" t="s">
        <v>269</v>
      </c>
      <c r="H6192" s="29" t="s">
        <v>601</v>
      </c>
      <c r="I6192" s="26">
        <v>200</v>
      </c>
    </row>
    <row r="6193" spans="1:9" x14ac:dyDescent="0.3">
      <c r="A6193" s="22">
        <v>450057</v>
      </c>
      <c r="B6193" s="23" t="s">
        <v>5821</v>
      </c>
      <c r="C6193" s="81">
        <v>450880</v>
      </c>
      <c r="D6193" s="22" t="s">
        <v>600</v>
      </c>
      <c r="E6193" s="23" t="s">
        <v>2361</v>
      </c>
      <c r="F6193" s="24" t="s">
        <v>601</v>
      </c>
      <c r="G6193" s="25" t="s">
        <v>269</v>
      </c>
      <c r="H6193" s="24" t="s">
        <v>601</v>
      </c>
      <c r="I6193" s="26">
        <v>200</v>
      </c>
    </row>
    <row r="6194" spans="1:9" x14ac:dyDescent="0.3">
      <c r="A6194" s="22">
        <v>450058</v>
      </c>
      <c r="B6194" s="23" t="s">
        <v>5820</v>
      </c>
      <c r="C6194" s="81">
        <v>450880</v>
      </c>
      <c r="D6194" s="22" t="s">
        <v>600</v>
      </c>
      <c r="E6194" s="23" t="s">
        <v>2361</v>
      </c>
      <c r="F6194" s="24" t="s">
        <v>601</v>
      </c>
      <c r="G6194" s="48" t="s">
        <v>269</v>
      </c>
      <c r="H6194" s="29" t="s">
        <v>601</v>
      </c>
      <c r="I6194" s="26">
        <v>200</v>
      </c>
    </row>
    <row r="6195" spans="1:9" x14ac:dyDescent="0.3">
      <c r="A6195" s="22">
        <v>450059</v>
      </c>
      <c r="B6195" s="23" t="s">
        <v>5819</v>
      </c>
      <c r="C6195" s="81">
        <v>450880</v>
      </c>
      <c r="D6195" s="22" t="s">
        <v>600</v>
      </c>
      <c r="E6195" s="23" t="s">
        <v>2361</v>
      </c>
      <c r="F6195" s="24" t="s">
        <v>601</v>
      </c>
      <c r="G6195" s="48" t="s">
        <v>269</v>
      </c>
      <c r="H6195" s="29" t="s">
        <v>601</v>
      </c>
      <c r="I6195" s="26">
        <v>200</v>
      </c>
    </row>
    <row r="6196" spans="1:9" x14ac:dyDescent="0.3">
      <c r="A6196" s="22">
        <v>450061</v>
      </c>
      <c r="B6196" s="23" t="s">
        <v>5818</v>
      </c>
      <c r="C6196" s="81">
        <v>450880</v>
      </c>
      <c r="D6196" s="22" t="s">
        <v>600</v>
      </c>
      <c r="E6196" s="23" t="s">
        <v>2361</v>
      </c>
      <c r="F6196" s="24" t="s">
        <v>601</v>
      </c>
      <c r="G6196" s="25" t="s">
        <v>269</v>
      </c>
      <c r="H6196" s="24" t="s">
        <v>601</v>
      </c>
      <c r="I6196" s="26">
        <v>200</v>
      </c>
    </row>
    <row r="6197" spans="1:9" x14ac:dyDescent="0.3">
      <c r="A6197" s="22">
        <v>450062</v>
      </c>
      <c r="B6197" s="23" t="s">
        <v>5817</v>
      </c>
      <c r="C6197" s="81">
        <v>450880</v>
      </c>
      <c r="D6197" s="22" t="s">
        <v>600</v>
      </c>
      <c r="E6197" s="23" t="s">
        <v>2361</v>
      </c>
      <c r="F6197" s="24" t="s">
        <v>601</v>
      </c>
      <c r="G6197" s="25" t="s">
        <v>269</v>
      </c>
      <c r="H6197" s="24" t="s">
        <v>601</v>
      </c>
      <c r="I6197" s="26">
        <v>200</v>
      </c>
    </row>
    <row r="6198" spans="1:9" x14ac:dyDescent="0.3">
      <c r="A6198" s="22">
        <v>450063</v>
      </c>
      <c r="B6198" s="23" t="s">
        <v>5816</v>
      </c>
      <c r="C6198" s="81">
        <v>450880</v>
      </c>
      <c r="D6198" s="22" t="s">
        <v>600</v>
      </c>
      <c r="E6198" s="23" t="s">
        <v>2361</v>
      </c>
      <c r="F6198" s="24" t="s">
        <v>601</v>
      </c>
      <c r="G6198" s="48" t="s">
        <v>269</v>
      </c>
      <c r="H6198" s="29" t="s">
        <v>601</v>
      </c>
      <c r="I6198" s="26">
        <v>200</v>
      </c>
    </row>
    <row r="6199" spans="1:9" x14ac:dyDescent="0.3">
      <c r="A6199" s="22">
        <v>450064</v>
      </c>
      <c r="B6199" s="23" t="s">
        <v>5815</v>
      </c>
      <c r="C6199" s="81">
        <v>450880</v>
      </c>
      <c r="D6199" s="22" t="s">
        <v>600</v>
      </c>
      <c r="E6199" s="23" t="s">
        <v>2361</v>
      </c>
      <c r="F6199" s="24" t="s">
        <v>601</v>
      </c>
      <c r="G6199" s="48" t="s">
        <v>269</v>
      </c>
      <c r="H6199" s="29" t="s">
        <v>601</v>
      </c>
      <c r="I6199" s="26">
        <v>200</v>
      </c>
    </row>
    <row r="6200" spans="1:9" x14ac:dyDescent="0.3">
      <c r="A6200" s="22">
        <v>450065</v>
      </c>
      <c r="B6200" s="23" t="s">
        <v>5814</v>
      </c>
      <c r="C6200" s="81">
        <v>450880</v>
      </c>
      <c r="D6200" s="22" t="s">
        <v>600</v>
      </c>
      <c r="E6200" s="23" t="s">
        <v>2361</v>
      </c>
      <c r="F6200" s="24" t="s">
        <v>601</v>
      </c>
      <c r="G6200" s="48" t="s">
        <v>269</v>
      </c>
      <c r="H6200" s="29" t="s">
        <v>601</v>
      </c>
      <c r="I6200" s="26">
        <v>200</v>
      </c>
    </row>
    <row r="6201" spans="1:9" x14ac:dyDescent="0.3">
      <c r="A6201" s="22">
        <v>450068</v>
      </c>
      <c r="B6201" s="23" t="s">
        <v>5813</v>
      </c>
      <c r="C6201" s="81">
        <v>450880</v>
      </c>
      <c r="D6201" s="22" t="s">
        <v>600</v>
      </c>
      <c r="E6201" s="23" t="s">
        <v>2361</v>
      </c>
      <c r="F6201" s="24" t="s">
        <v>601</v>
      </c>
      <c r="G6201" s="48" t="s">
        <v>269</v>
      </c>
      <c r="H6201" s="29" t="s">
        <v>601</v>
      </c>
      <c r="I6201" s="26">
        <v>200</v>
      </c>
    </row>
    <row r="6202" spans="1:9" x14ac:dyDescent="0.3">
      <c r="A6202" s="22">
        <v>450069</v>
      </c>
      <c r="B6202" s="23" t="s">
        <v>5812</v>
      </c>
      <c r="C6202" s="81">
        <v>450880</v>
      </c>
      <c r="D6202" s="22" t="s">
        <v>600</v>
      </c>
      <c r="E6202" s="23" t="s">
        <v>2361</v>
      </c>
      <c r="F6202" s="24" t="s">
        <v>601</v>
      </c>
      <c r="G6202" s="25" t="s">
        <v>269</v>
      </c>
      <c r="H6202" s="24" t="s">
        <v>601</v>
      </c>
      <c r="I6202" s="26">
        <v>200</v>
      </c>
    </row>
    <row r="6203" spans="1:9" x14ac:dyDescent="0.3">
      <c r="A6203" s="22">
        <v>450071</v>
      </c>
      <c r="B6203" s="23" t="s">
        <v>5811</v>
      </c>
      <c r="C6203" s="81">
        <v>450880</v>
      </c>
      <c r="D6203" s="22" t="s">
        <v>600</v>
      </c>
      <c r="E6203" s="23" t="s">
        <v>2361</v>
      </c>
      <c r="F6203" s="24" t="s">
        <v>601</v>
      </c>
      <c r="G6203" s="48" t="s">
        <v>269</v>
      </c>
      <c r="H6203" s="29" t="s">
        <v>601</v>
      </c>
      <c r="I6203" s="26">
        <v>200</v>
      </c>
    </row>
    <row r="6204" spans="1:9" x14ac:dyDescent="0.3">
      <c r="A6204" s="22">
        <v>450073</v>
      </c>
      <c r="B6204" s="23" t="s">
        <v>5810</v>
      </c>
      <c r="C6204" s="81">
        <v>450880</v>
      </c>
      <c r="D6204" s="22" t="s">
        <v>600</v>
      </c>
      <c r="E6204" s="23" t="s">
        <v>2361</v>
      </c>
      <c r="F6204" s="24" t="s">
        <v>601</v>
      </c>
      <c r="G6204" s="48" t="s">
        <v>269</v>
      </c>
      <c r="H6204" s="29" t="s">
        <v>601</v>
      </c>
      <c r="I6204" s="26">
        <v>200</v>
      </c>
    </row>
    <row r="6205" spans="1:9" x14ac:dyDescent="0.3">
      <c r="A6205" s="22">
        <v>450074</v>
      </c>
      <c r="B6205" s="23" t="s">
        <v>5809</v>
      </c>
      <c r="C6205" s="81">
        <v>450880</v>
      </c>
      <c r="D6205" s="22" t="s">
        <v>600</v>
      </c>
      <c r="E6205" s="23" t="s">
        <v>2361</v>
      </c>
      <c r="F6205" s="24" t="s">
        <v>601</v>
      </c>
      <c r="G6205" s="25" t="s">
        <v>269</v>
      </c>
      <c r="H6205" s="24" t="s">
        <v>601</v>
      </c>
      <c r="I6205" s="26">
        <v>200</v>
      </c>
    </row>
    <row r="6206" spans="1:9" x14ac:dyDescent="0.3">
      <c r="A6206" s="22">
        <v>450075</v>
      </c>
      <c r="B6206" s="23" t="s">
        <v>5808</v>
      </c>
      <c r="C6206" s="81">
        <v>450880</v>
      </c>
      <c r="D6206" s="22" t="s">
        <v>600</v>
      </c>
      <c r="E6206" s="23" t="s">
        <v>2361</v>
      </c>
      <c r="F6206" s="24" t="s">
        <v>601</v>
      </c>
      <c r="G6206" s="25" t="s">
        <v>269</v>
      </c>
      <c r="H6206" s="24" t="s">
        <v>601</v>
      </c>
      <c r="I6206" s="26">
        <v>200</v>
      </c>
    </row>
    <row r="6207" spans="1:9" x14ac:dyDescent="0.3">
      <c r="A6207" s="22">
        <v>450076</v>
      </c>
      <c r="B6207" s="23" t="s">
        <v>5807</v>
      </c>
      <c r="C6207" s="81">
        <v>450880</v>
      </c>
      <c r="D6207" s="22" t="s">
        <v>600</v>
      </c>
      <c r="E6207" s="23" t="s">
        <v>2361</v>
      </c>
      <c r="F6207" s="24" t="s">
        <v>601</v>
      </c>
      <c r="G6207" s="48" t="s">
        <v>269</v>
      </c>
      <c r="H6207" s="29" t="s">
        <v>601</v>
      </c>
      <c r="I6207" s="26">
        <v>200</v>
      </c>
    </row>
    <row r="6208" spans="1:9" x14ac:dyDescent="0.3">
      <c r="A6208" s="22">
        <v>450077</v>
      </c>
      <c r="B6208" s="23" t="s">
        <v>5806</v>
      </c>
      <c r="C6208" s="81">
        <v>450880</v>
      </c>
      <c r="D6208" s="22" t="s">
        <v>600</v>
      </c>
      <c r="E6208" s="23" t="s">
        <v>2361</v>
      </c>
      <c r="F6208" s="24" t="s">
        <v>601</v>
      </c>
      <c r="G6208" s="48" t="s">
        <v>269</v>
      </c>
      <c r="H6208" s="29" t="s">
        <v>601</v>
      </c>
      <c r="I6208" s="26">
        <v>200</v>
      </c>
    </row>
    <row r="6209" spans="1:9" x14ac:dyDescent="0.3">
      <c r="A6209" s="22">
        <v>450078</v>
      </c>
      <c r="B6209" s="23" t="s">
        <v>5805</v>
      </c>
      <c r="C6209" s="81">
        <v>450880</v>
      </c>
      <c r="D6209" s="22" t="s">
        <v>600</v>
      </c>
      <c r="E6209" s="23" t="s">
        <v>2361</v>
      </c>
      <c r="F6209" s="24" t="s">
        <v>601</v>
      </c>
      <c r="G6209" s="48" t="s">
        <v>269</v>
      </c>
      <c r="H6209" s="29" t="s">
        <v>601</v>
      </c>
      <c r="I6209" s="26">
        <v>200</v>
      </c>
    </row>
    <row r="6210" spans="1:9" x14ac:dyDescent="0.3">
      <c r="A6210" s="22">
        <v>450079</v>
      </c>
      <c r="B6210" s="23" t="s">
        <v>5804</v>
      </c>
      <c r="C6210" s="81">
        <v>450880</v>
      </c>
      <c r="D6210" s="22" t="s">
        <v>600</v>
      </c>
      <c r="E6210" s="23" t="s">
        <v>2361</v>
      </c>
      <c r="F6210" s="24" t="s">
        <v>601</v>
      </c>
      <c r="G6210" s="48" t="s">
        <v>269</v>
      </c>
      <c r="H6210" s="29" t="s">
        <v>601</v>
      </c>
      <c r="I6210" s="26">
        <v>200</v>
      </c>
    </row>
    <row r="6211" spans="1:9" x14ac:dyDescent="0.3">
      <c r="A6211" s="22">
        <v>450080</v>
      </c>
      <c r="B6211" s="23" t="s">
        <v>5803</v>
      </c>
      <c r="C6211" s="81">
        <v>450880</v>
      </c>
      <c r="D6211" s="22" t="s">
        <v>600</v>
      </c>
      <c r="E6211" s="23" t="s">
        <v>2361</v>
      </c>
      <c r="F6211" s="24" t="s">
        <v>601</v>
      </c>
      <c r="G6211" s="48" t="s">
        <v>269</v>
      </c>
      <c r="H6211" s="29" t="s">
        <v>601</v>
      </c>
      <c r="I6211" s="26">
        <v>200</v>
      </c>
    </row>
    <row r="6212" spans="1:9" x14ac:dyDescent="0.3">
      <c r="A6212" s="22">
        <v>450081</v>
      </c>
      <c r="B6212" s="23" t="s">
        <v>5802</v>
      </c>
      <c r="C6212" s="81">
        <v>450880</v>
      </c>
      <c r="D6212" s="22" t="s">
        <v>600</v>
      </c>
      <c r="E6212" s="23" t="s">
        <v>2361</v>
      </c>
      <c r="F6212" s="24" t="s">
        <v>601</v>
      </c>
      <c r="G6212" s="48" t="s">
        <v>269</v>
      </c>
      <c r="H6212" s="29" t="s">
        <v>601</v>
      </c>
      <c r="I6212" s="26">
        <v>200</v>
      </c>
    </row>
    <row r="6213" spans="1:9" x14ac:dyDescent="0.3">
      <c r="A6213" s="22">
        <v>450083</v>
      </c>
      <c r="B6213" s="23" t="s">
        <v>5801</v>
      </c>
      <c r="C6213" s="81">
        <v>450880</v>
      </c>
      <c r="D6213" s="22" t="s">
        <v>600</v>
      </c>
      <c r="E6213" s="23" t="s">
        <v>2361</v>
      </c>
      <c r="F6213" s="24" t="s">
        <v>601</v>
      </c>
      <c r="G6213" s="48" t="s">
        <v>269</v>
      </c>
      <c r="H6213" s="29" t="s">
        <v>601</v>
      </c>
      <c r="I6213" s="26">
        <v>200</v>
      </c>
    </row>
    <row r="6214" spans="1:9" x14ac:dyDescent="0.3">
      <c r="A6214" s="22">
        <v>450091</v>
      </c>
      <c r="B6214" s="23" t="s">
        <v>5800</v>
      </c>
      <c r="C6214" s="81">
        <v>450880</v>
      </c>
      <c r="D6214" s="22" t="s">
        <v>600</v>
      </c>
      <c r="E6214" s="23" t="s">
        <v>2361</v>
      </c>
      <c r="F6214" s="24" t="s">
        <v>601</v>
      </c>
      <c r="G6214" s="48" t="s">
        <v>269</v>
      </c>
      <c r="H6214" s="29" t="s">
        <v>601</v>
      </c>
      <c r="I6214" s="26">
        <v>200</v>
      </c>
    </row>
    <row r="6215" spans="1:9" x14ac:dyDescent="0.3">
      <c r="A6215" s="22">
        <v>450092</v>
      </c>
      <c r="B6215" s="23" t="s">
        <v>5799</v>
      </c>
      <c r="C6215" s="81">
        <v>450880</v>
      </c>
      <c r="D6215" s="22" t="s">
        <v>600</v>
      </c>
      <c r="E6215" s="23" t="s">
        <v>2361</v>
      </c>
      <c r="F6215" s="24" t="s">
        <v>601</v>
      </c>
      <c r="G6215" s="48" t="s">
        <v>269</v>
      </c>
      <c r="H6215" s="29" t="s">
        <v>601</v>
      </c>
      <c r="I6215" s="26">
        <v>200</v>
      </c>
    </row>
    <row r="6216" spans="1:9" x14ac:dyDescent="0.3">
      <c r="A6216" s="22">
        <v>450093</v>
      </c>
      <c r="B6216" s="23" t="s">
        <v>5798</v>
      </c>
      <c r="C6216" s="81">
        <v>450880</v>
      </c>
      <c r="D6216" s="22" t="s">
        <v>600</v>
      </c>
      <c r="E6216" s="23" t="s">
        <v>2361</v>
      </c>
      <c r="F6216" s="24" t="s">
        <v>601</v>
      </c>
      <c r="G6216" s="48" t="s">
        <v>269</v>
      </c>
      <c r="H6216" s="29" t="s">
        <v>601</v>
      </c>
      <c r="I6216" s="26">
        <v>200</v>
      </c>
    </row>
    <row r="6217" spans="1:9" x14ac:dyDescent="0.3">
      <c r="A6217" s="22">
        <v>450095</v>
      </c>
      <c r="B6217" s="23" t="s">
        <v>5797</v>
      </c>
      <c r="C6217" s="81">
        <v>450880</v>
      </c>
      <c r="D6217" s="22" t="s">
        <v>600</v>
      </c>
      <c r="E6217" s="23" t="s">
        <v>2361</v>
      </c>
      <c r="F6217" s="24" t="s">
        <v>601</v>
      </c>
      <c r="G6217" s="48" t="s">
        <v>269</v>
      </c>
      <c r="H6217" s="29" t="s">
        <v>601</v>
      </c>
      <c r="I6217" s="26">
        <v>200</v>
      </c>
    </row>
    <row r="6218" spans="1:9" x14ac:dyDescent="0.3">
      <c r="A6218" s="22">
        <v>450096</v>
      </c>
      <c r="B6218" s="23" t="s">
        <v>5796</v>
      </c>
      <c r="C6218" s="81">
        <v>450880</v>
      </c>
      <c r="D6218" s="22" t="s">
        <v>600</v>
      </c>
      <c r="E6218" s="23" t="s">
        <v>2361</v>
      </c>
      <c r="F6218" s="24" t="s">
        <v>601</v>
      </c>
      <c r="G6218" s="25" t="s">
        <v>269</v>
      </c>
      <c r="H6218" s="24" t="s">
        <v>601</v>
      </c>
      <c r="I6218" s="26">
        <v>200</v>
      </c>
    </row>
    <row r="6219" spans="1:9" x14ac:dyDescent="0.3">
      <c r="A6219" s="22">
        <v>450097</v>
      </c>
      <c r="B6219" s="23" t="s">
        <v>5795</v>
      </c>
      <c r="C6219" s="81">
        <v>450880</v>
      </c>
      <c r="D6219" s="22" t="s">
        <v>600</v>
      </c>
      <c r="E6219" s="23" t="s">
        <v>2361</v>
      </c>
      <c r="F6219" s="24" t="s">
        <v>601</v>
      </c>
      <c r="G6219" s="48" t="s">
        <v>269</v>
      </c>
      <c r="H6219" s="29" t="s">
        <v>601</v>
      </c>
      <c r="I6219" s="26">
        <v>200</v>
      </c>
    </row>
    <row r="6220" spans="1:9" x14ac:dyDescent="0.3">
      <c r="A6220" s="22">
        <v>450098</v>
      </c>
      <c r="B6220" s="23" t="s">
        <v>5794</v>
      </c>
      <c r="C6220" s="81">
        <v>450880</v>
      </c>
      <c r="D6220" s="22" t="s">
        <v>600</v>
      </c>
      <c r="E6220" s="23" t="s">
        <v>2361</v>
      </c>
      <c r="F6220" s="24" t="s">
        <v>601</v>
      </c>
      <c r="G6220" s="48" t="s">
        <v>269</v>
      </c>
      <c r="H6220" s="29" t="s">
        <v>601</v>
      </c>
      <c r="I6220" s="26">
        <v>200</v>
      </c>
    </row>
    <row r="6221" spans="1:9" x14ac:dyDescent="0.3">
      <c r="A6221" s="22">
        <v>450099</v>
      </c>
      <c r="B6221" s="23" t="s">
        <v>5793</v>
      </c>
      <c r="C6221" s="81">
        <v>450880</v>
      </c>
      <c r="D6221" s="22" t="s">
        <v>600</v>
      </c>
      <c r="E6221" s="23" t="s">
        <v>2361</v>
      </c>
      <c r="F6221" s="24" t="s">
        <v>601</v>
      </c>
      <c r="G6221" s="25" t="s">
        <v>269</v>
      </c>
      <c r="H6221" s="24" t="s">
        <v>601</v>
      </c>
      <c r="I6221" s="26">
        <v>200</v>
      </c>
    </row>
    <row r="6222" spans="1:9" x14ac:dyDescent="0.3">
      <c r="A6222" s="22">
        <v>450100</v>
      </c>
      <c r="B6222" s="23" t="s">
        <v>5792</v>
      </c>
      <c r="C6222" s="81">
        <v>450880</v>
      </c>
      <c r="D6222" s="22" t="s">
        <v>600</v>
      </c>
      <c r="E6222" s="23" t="s">
        <v>2361</v>
      </c>
      <c r="F6222" s="24" t="s">
        <v>601</v>
      </c>
      <c r="G6222" s="25" t="s">
        <v>269</v>
      </c>
      <c r="H6222" s="24" t="s">
        <v>601</v>
      </c>
      <c r="I6222" s="26">
        <v>200</v>
      </c>
    </row>
    <row r="6223" spans="1:9" x14ac:dyDescent="0.3">
      <c r="A6223" s="22">
        <v>450101</v>
      </c>
      <c r="B6223" s="23" t="s">
        <v>5791</v>
      </c>
      <c r="C6223" s="81">
        <v>450880</v>
      </c>
      <c r="D6223" s="22" t="s">
        <v>600</v>
      </c>
      <c r="E6223" s="23" t="s">
        <v>2361</v>
      </c>
      <c r="F6223" s="24" t="s">
        <v>601</v>
      </c>
      <c r="G6223" s="48" t="s">
        <v>269</v>
      </c>
      <c r="H6223" s="29" t="s">
        <v>601</v>
      </c>
      <c r="I6223" s="26">
        <v>200</v>
      </c>
    </row>
    <row r="6224" spans="1:9" x14ac:dyDescent="0.3">
      <c r="A6224" s="22">
        <v>450103</v>
      </c>
      <c r="B6224" s="23" t="s">
        <v>5790</v>
      </c>
      <c r="C6224" s="81">
        <v>450880</v>
      </c>
      <c r="D6224" s="22" t="s">
        <v>600</v>
      </c>
      <c r="E6224" s="23" t="s">
        <v>2361</v>
      </c>
      <c r="F6224" s="24" t="s">
        <v>601</v>
      </c>
      <c r="G6224" s="25" t="s">
        <v>269</v>
      </c>
      <c r="H6224" s="24" t="s">
        <v>601</v>
      </c>
      <c r="I6224" s="26">
        <v>200</v>
      </c>
    </row>
    <row r="6225" spans="1:9" x14ac:dyDescent="0.3">
      <c r="A6225" s="22">
        <v>450104</v>
      </c>
      <c r="B6225" s="23" t="s">
        <v>5789</v>
      </c>
      <c r="C6225" s="81">
        <v>450880</v>
      </c>
      <c r="D6225" s="22" t="s">
        <v>600</v>
      </c>
      <c r="E6225" s="23" t="s">
        <v>2361</v>
      </c>
      <c r="F6225" s="24" t="s">
        <v>601</v>
      </c>
      <c r="G6225" s="48" t="s">
        <v>269</v>
      </c>
      <c r="H6225" s="29" t="s">
        <v>601</v>
      </c>
      <c r="I6225" s="26">
        <v>200</v>
      </c>
    </row>
    <row r="6226" spans="1:9" x14ac:dyDescent="0.3">
      <c r="A6226" s="22">
        <v>450105</v>
      </c>
      <c r="B6226" s="23" t="s">
        <v>5788</v>
      </c>
      <c r="C6226" s="81">
        <v>450880</v>
      </c>
      <c r="D6226" s="22" t="s">
        <v>600</v>
      </c>
      <c r="E6226" s="23" t="s">
        <v>2361</v>
      </c>
      <c r="F6226" s="24" t="s">
        <v>601</v>
      </c>
      <c r="G6226" s="48" t="s">
        <v>269</v>
      </c>
      <c r="H6226" s="29" t="s">
        <v>601</v>
      </c>
      <c r="I6226" s="26">
        <v>200</v>
      </c>
    </row>
    <row r="6227" spans="1:9" x14ac:dyDescent="0.3">
      <c r="A6227" s="22">
        <v>450106</v>
      </c>
      <c r="B6227" s="23" t="s">
        <v>5787</v>
      </c>
      <c r="C6227" s="81">
        <v>450880</v>
      </c>
      <c r="D6227" s="22" t="s">
        <v>600</v>
      </c>
      <c r="E6227" s="23" t="s">
        <v>2361</v>
      </c>
      <c r="F6227" s="24" t="s">
        <v>601</v>
      </c>
      <c r="G6227" s="48" t="s">
        <v>269</v>
      </c>
      <c r="H6227" s="29" t="s">
        <v>601</v>
      </c>
      <c r="I6227" s="26">
        <v>200</v>
      </c>
    </row>
    <row r="6228" spans="1:9" x14ac:dyDescent="0.3">
      <c r="A6228" s="22">
        <v>450112</v>
      </c>
      <c r="B6228" s="23" t="s">
        <v>5786</v>
      </c>
      <c r="C6228" s="81">
        <v>450880</v>
      </c>
      <c r="D6228" s="22" t="s">
        <v>600</v>
      </c>
      <c r="E6228" s="23" t="s">
        <v>2361</v>
      </c>
      <c r="F6228" s="24" t="s">
        <v>601</v>
      </c>
      <c r="G6228" s="48" t="s">
        <v>269</v>
      </c>
      <c r="H6228" s="29" t="s">
        <v>601</v>
      </c>
      <c r="I6228" s="26">
        <v>200</v>
      </c>
    </row>
    <row r="6229" spans="1:9" x14ac:dyDescent="0.3">
      <c r="A6229" s="78">
        <v>450501</v>
      </c>
      <c r="B6229" s="90"/>
      <c r="C6229" s="78">
        <v>450880</v>
      </c>
      <c r="D6229" s="78" t="s">
        <v>2568</v>
      </c>
      <c r="E6229" s="90"/>
      <c r="F6229" s="78"/>
      <c r="G6229" s="91" t="s">
        <v>269</v>
      </c>
      <c r="H6229" s="78" t="s">
        <v>2568</v>
      </c>
      <c r="I6229" s="78">
        <v>200</v>
      </c>
    </row>
    <row r="6230" spans="1:9" x14ac:dyDescent="0.3">
      <c r="A6230" s="22">
        <v>450511</v>
      </c>
      <c r="B6230" s="23" t="s">
        <v>3625</v>
      </c>
      <c r="C6230" s="81">
        <v>450880</v>
      </c>
      <c r="D6230" s="22" t="s">
        <v>600</v>
      </c>
      <c r="E6230" s="23" t="s">
        <v>2361</v>
      </c>
      <c r="F6230" s="24" t="s">
        <v>2362</v>
      </c>
      <c r="G6230" s="48" t="s">
        <v>274</v>
      </c>
      <c r="H6230" s="29" t="s">
        <v>2363</v>
      </c>
      <c r="I6230" s="26">
        <v>200</v>
      </c>
    </row>
    <row r="6231" spans="1:9" x14ac:dyDescent="0.3">
      <c r="A6231" s="22">
        <v>450512</v>
      </c>
      <c r="B6231" s="23" t="s">
        <v>2726</v>
      </c>
      <c r="C6231" s="81">
        <v>450880</v>
      </c>
      <c r="D6231" s="22" t="s">
        <v>600</v>
      </c>
      <c r="E6231" s="23" t="s">
        <v>2361</v>
      </c>
      <c r="F6231" s="24" t="s">
        <v>2362</v>
      </c>
      <c r="G6231" s="25" t="s">
        <v>274</v>
      </c>
      <c r="H6231" s="24" t="s">
        <v>2364</v>
      </c>
      <c r="I6231" s="87">
        <v>31.5</v>
      </c>
    </row>
    <row r="6232" spans="1:9" x14ac:dyDescent="0.3">
      <c r="A6232" s="22">
        <v>450519</v>
      </c>
      <c r="B6232" s="23" t="s">
        <v>5783</v>
      </c>
      <c r="C6232" s="81">
        <v>450880</v>
      </c>
      <c r="D6232" s="22" t="s">
        <v>600</v>
      </c>
      <c r="E6232" s="23" t="s">
        <v>2361</v>
      </c>
      <c r="F6232" s="24" t="s">
        <v>2362</v>
      </c>
      <c r="G6232" s="25" t="s">
        <v>274</v>
      </c>
      <c r="H6232" s="24" t="s">
        <v>2365</v>
      </c>
      <c r="I6232" s="87">
        <v>31.5</v>
      </c>
    </row>
    <row r="6233" spans="1:9" x14ac:dyDescent="0.3">
      <c r="A6233" s="22">
        <v>450520</v>
      </c>
      <c r="B6233" s="23" t="s">
        <v>5782</v>
      </c>
      <c r="C6233" s="81">
        <v>450880</v>
      </c>
      <c r="D6233" s="22" t="s">
        <v>600</v>
      </c>
      <c r="E6233" s="23" t="s">
        <v>2361</v>
      </c>
      <c r="F6233" s="24" t="s">
        <v>2362</v>
      </c>
      <c r="G6233" s="48" t="s">
        <v>274</v>
      </c>
      <c r="H6233" s="29" t="s">
        <v>2366</v>
      </c>
      <c r="I6233" s="87">
        <v>31.5</v>
      </c>
    </row>
    <row r="6234" spans="1:9" x14ac:dyDescent="0.3">
      <c r="A6234" s="78">
        <v>450521</v>
      </c>
      <c r="B6234" s="90"/>
      <c r="C6234" s="78">
        <v>450880</v>
      </c>
      <c r="D6234" s="78" t="s">
        <v>2568</v>
      </c>
      <c r="E6234" s="90"/>
      <c r="F6234" s="78"/>
      <c r="G6234" s="91" t="s">
        <v>269</v>
      </c>
      <c r="H6234" s="78" t="s">
        <v>2568</v>
      </c>
      <c r="I6234" s="78">
        <v>200</v>
      </c>
    </row>
    <row r="6235" spans="1:9" x14ac:dyDescent="0.3">
      <c r="A6235" s="22">
        <v>450522</v>
      </c>
      <c r="B6235" s="23" t="s">
        <v>5781</v>
      </c>
      <c r="C6235" s="81">
        <v>450880</v>
      </c>
      <c r="D6235" s="22" t="s">
        <v>600</v>
      </c>
      <c r="E6235" s="23" t="s">
        <v>2361</v>
      </c>
      <c r="F6235" s="24" t="s">
        <v>2362</v>
      </c>
      <c r="G6235" s="48" t="s">
        <v>274</v>
      </c>
      <c r="H6235" s="29" t="s">
        <v>606</v>
      </c>
      <c r="I6235" s="87">
        <v>31.5</v>
      </c>
    </row>
    <row r="6236" spans="1:9" x14ac:dyDescent="0.3">
      <c r="A6236" s="22">
        <v>450531</v>
      </c>
      <c r="B6236" s="23" t="s">
        <v>5780</v>
      </c>
      <c r="C6236" s="81">
        <v>450880</v>
      </c>
      <c r="D6236" s="22" t="s">
        <v>600</v>
      </c>
      <c r="E6236" s="23" t="s">
        <v>2361</v>
      </c>
      <c r="F6236" s="24" t="s">
        <v>2362</v>
      </c>
      <c r="G6236" s="48" t="s">
        <v>282</v>
      </c>
      <c r="H6236" s="29" t="s">
        <v>2367</v>
      </c>
      <c r="I6236" s="87">
        <v>31.5</v>
      </c>
    </row>
    <row r="6237" spans="1:9" x14ac:dyDescent="0.3">
      <c r="A6237" s="22">
        <v>450570</v>
      </c>
      <c r="B6237" s="23" t="s">
        <v>5778</v>
      </c>
      <c r="C6237" s="81">
        <v>450880</v>
      </c>
      <c r="D6237" s="22" t="s">
        <v>600</v>
      </c>
      <c r="E6237" s="23" t="s">
        <v>2361</v>
      </c>
      <c r="F6237" s="24" t="s">
        <v>2362</v>
      </c>
      <c r="G6237" s="48" t="s">
        <v>274</v>
      </c>
      <c r="H6237" s="29" t="s">
        <v>2368</v>
      </c>
      <c r="I6237" s="87">
        <v>31.5</v>
      </c>
    </row>
    <row r="6238" spans="1:9" x14ac:dyDescent="0.3">
      <c r="A6238" s="22">
        <v>450580</v>
      </c>
      <c r="B6238" s="23" t="s">
        <v>5777</v>
      </c>
      <c r="C6238" s="81">
        <v>450880</v>
      </c>
      <c r="D6238" s="22" t="s">
        <v>600</v>
      </c>
      <c r="E6238" s="23" t="s">
        <v>2361</v>
      </c>
      <c r="F6238" s="24" t="s">
        <v>2362</v>
      </c>
      <c r="G6238" s="48" t="s">
        <v>274</v>
      </c>
      <c r="H6238" s="29" t="s">
        <v>2369</v>
      </c>
      <c r="I6238" s="87">
        <v>31.5</v>
      </c>
    </row>
    <row r="6239" spans="1:9" x14ac:dyDescent="0.3">
      <c r="A6239" s="22">
        <v>450591</v>
      </c>
      <c r="B6239" s="23" t="s">
        <v>5776</v>
      </c>
      <c r="C6239" s="81">
        <v>450880</v>
      </c>
      <c r="D6239" s="22" t="s">
        <v>600</v>
      </c>
      <c r="E6239" s="23" t="s">
        <v>2361</v>
      </c>
      <c r="F6239" s="24" t="s">
        <v>2362</v>
      </c>
      <c r="G6239" s="25" t="s">
        <v>274</v>
      </c>
      <c r="H6239" s="24" t="s">
        <v>603</v>
      </c>
      <c r="I6239" s="26">
        <v>200</v>
      </c>
    </row>
    <row r="6240" spans="1:9" x14ac:dyDescent="0.3">
      <c r="A6240" s="22">
        <v>450700</v>
      </c>
      <c r="B6240" s="23" t="s">
        <v>55</v>
      </c>
      <c r="C6240" s="81">
        <v>450880</v>
      </c>
      <c r="D6240" s="22" t="s">
        <v>600</v>
      </c>
      <c r="E6240" s="23" t="s">
        <v>2361</v>
      </c>
      <c r="F6240" s="24" t="s">
        <v>601</v>
      </c>
      <c r="G6240" s="25" t="s">
        <v>269</v>
      </c>
      <c r="H6240" s="24" t="s">
        <v>601</v>
      </c>
      <c r="I6240" s="87">
        <v>31.5</v>
      </c>
    </row>
    <row r="6241" spans="1:9" x14ac:dyDescent="0.3">
      <c r="A6241" s="22">
        <v>450900</v>
      </c>
      <c r="B6241" s="23" t="s">
        <v>5775</v>
      </c>
      <c r="C6241" s="81">
        <v>450880</v>
      </c>
      <c r="D6241" s="22" t="s">
        <v>600</v>
      </c>
      <c r="E6241" s="23" t="s">
        <v>2361</v>
      </c>
      <c r="F6241" s="24" t="s">
        <v>601</v>
      </c>
      <c r="G6241" s="25" t="s">
        <v>269</v>
      </c>
      <c r="H6241" s="24" t="s">
        <v>601</v>
      </c>
      <c r="I6241" s="26">
        <v>200</v>
      </c>
    </row>
    <row r="6242" spans="1:9" x14ac:dyDescent="0.3">
      <c r="A6242" s="78">
        <v>450901</v>
      </c>
      <c r="B6242" s="90"/>
      <c r="C6242" s="78">
        <v>450880</v>
      </c>
      <c r="D6242" s="78" t="s">
        <v>2568</v>
      </c>
      <c r="E6242" s="90"/>
      <c r="F6242" s="78"/>
      <c r="G6242" s="91" t="s">
        <v>269</v>
      </c>
      <c r="H6242" s="78" t="s">
        <v>2568</v>
      </c>
      <c r="I6242" s="78">
        <v>200</v>
      </c>
    </row>
    <row r="6243" spans="1:9" x14ac:dyDescent="0.3">
      <c r="A6243" s="78">
        <v>450902</v>
      </c>
      <c r="B6243" s="90"/>
      <c r="C6243" s="78">
        <v>450880</v>
      </c>
      <c r="D6243" s="78" t="s">
        <v>2568</v>
      </c>
      <c r="E6243" s="90"/>
      <c r="F6243" s="78"/>
      <c r="G6243" s="91" t="s">
        <v>269</v>
      </c>
      <c r="H6243" s="78" t="s">
        <v>2568</v>
      </c>
      <c r="I6243" s="78">
        <v>200</v>
      </c>
    </row>
    <row r="6244" spans="1:9" x14ac:dyDescent="0.3">
      <c r="A6244" s="78">
        <v>450903</v>
      </c>
      <c r="B6244" s="90"/>
      <c r="C6244" s="78">
        <v>450880</v>
      </c>
      <c r="D6244" s="78" t="s">
        <v>2568</v>
      </c>
      <c r="E6244" s="90"/>
      <c r="F6244" s="78"/>
      <c r="G6244" s="91" t="s">
        <v>269</v>
      </c>
      <c r="H6244" s="78" t="s">
        <v>2568</v>
      </c>
      <c r="I6244" s="78">
        <v>200</v>
      </c>
    </row>
    <row r="6245" spans="1:9" x14ac:dyDescent="0.3">
      <c r="A6245" s="22">
        <v>450999</v>
      </c>
      <c r="B6245" s="23" t="s">
        <v>5773</v>
      </c>
      <c r="C6245" s="81">
        <v>450880</v>
      </c>
      <c r="D6245" s="22" t="s">
        <v>600</v>
      </c>
      <c r="E6245" s="23" t="s">
        <v>2361</v>
      </c>
      <c r="F6245" s="24" t="s">
        <v>601</v>
      </c>
      <c r="G6245" s="25" t="s">
        <v>269</v>
      </c>
      <c r="H6245" s="24" t="s">
        <v>601</v>
      </c>
      <c r="I6245" s="87">
        <v>31.5</v>
      </c>
    </row>
    <row r="6246" spans="1:9" x14ac:dyDescent="0.3">
      <c r="A6246" s="29">
        <v>452000</v>
      </c>
      <c r="B6246" s="39" t="s">
        <v>5772</v>
      </c>
      <c r="C6246" s="82">
        <v>450801</v>
      </c>
      <c r="D6246" s="38" t="s">
        <v>1712</v>
      </c>
      <c r="E6246" s="39" t="s">
        <v>2361</v>
      </c>
      <c r="F6246" s="24" t="s">
        <v>2370</v>
      </c>
      <c r="G6246" s="25" t="s">
        <v>269</v>
      </c>
      <c r="H6246" s="38" t="s">
        <v>5764</v>
      </c>
      <c r="I6246" s="87">
        <v>31.5</v>
      </c>
    </row>
    <row r="6247" spans="1:9" x14ac:dyDescent="0.3">
      <c r="A6247" s="22">
        <v>452001</v>
      </c>
      <c r="B6247" s="23" t="s">
        <v>5771</v>
      </c>
      <c r="C6247" s="81">
        <v>450801</v>
      </c>
      <c r="D6247" s="22" t="s">
        <v>1712</v>
      </c>
      <c r="E6247" s="23" t="s">
        <v>2361</v>
      </c>
      <c r="F6247" s="24" t="s">
        <v>2370</v>
      </c>
      <c r="G6247" s="25" t="s">
        <v>269</v>
      </c>
      <c r="H6247" s="24" t="s">
        <v>5764</v>
      </c>
      <c r="I6247" s="87">
        <v>31.5</v>
      </c>
    </row>
    <row r="6248" spans="1:9" x14ac:dyDescent="0.3">
      <c r="A6248" s="22">
        <v>452002</v>
      </c>
      <c r="B6248" s="23" t="s">
        <v>5770</v>
      </c>
      <c r="C6248" s="81">
        <v>450801</v>
      </c>
      <c r="D6248" s="22" t="s">
        <v>1712</v>
      </c>
      <c r="E6248" s="23" t="s">
        <v>2361</v>
      </c>
      <c r="F6248" s="24" t="s">
        <v>2370</v>
      </c>
      <c r="G6248" s="25" t="s">
        <v>269</v>
      </c>
      <c r="H6248" s="24" t="s">
        <v>5764</v>
      </c>
      <c r="I6248" s="87">
        <v>31.5</v>
      </c>
    </row>
    <row r="6249" spans="1:9" x14ac:dyDescent="0.3">
      <c r="A6249" s="22">
        <v>452004</v>
      </c>
      <c r="B6249" s="23" t="s">
        <v>5769</v>
      </c>
      <c r="C6249" s="81">
        <v>450801</v>
      </c>
      <c r="D6249" s="22" t="s">
        <v>1712</v>
      </c>
      <c r="E6249" s="23" t="s">
        <v>2361</v>
      </c>
      <c r="F6249" s="24" t="s">
        <v>2370</v>
      </c>
      <c r="G6249" s="25" t="s">
        <v>269</v>
      </c>
      <c r="H6249" s="24" t="s">
        <v>5764</v>
      </c>
      <c r="I6249" s="87">
        <v>31.5</v>
      </c>
    </row>
    <row r="6250" spans="1:9" x14ac:dyDescent="0.3">
      <c r="A6250" s="22">
        <v>452005</v>
      </c>
      <c r="B6250" s="23" t="s">
        <v>5768</v>
      </c>
      <c r="C6250" s="81">
        <v>450801</v>
      </c>
      <c r="D6250" s="22" t="s">
        <v>1712</v>
      </c>
      <c r="E6250" s="23" t="s">
        <v>2361</v>
      </c>
      <c r="F6250" s="24" t="s">
        <v>2370</v>
      </c>
      <c r="G6250" s="25" t="s">
        <v>269</v>
      </c>
      <c r="H6250" s="24" t="s">
        <v>5764</v>
      </c>
      <c r="I6250" s="87">
        <v>31.5</v>
      </c>
    </row>
    <row r="6251" spans="1:9" x14ac:dyDescent="0.3">
      <c r="A6251" s="22">
        <v>452006</v>
      </c>
      <c r="B6251" s="23" t="s">
        <v>5767</v>
      </c>
      <c r="C6251" s="81">
        <v>450801</v>
      </c>
      <c r="D6251" s="22" t="s">
        <v>1712</v>
      </c>
      <c r="E6251" s="23" t="s">
        <v>2361</v>
      </c>
      <c r="F6251" s="24" t="s">
        <v>2370</v>
      </c>
      <c r="G6251" s="25" t="s">
        <v>269</v>
      </c>
      <c r="H6251" s="24" t="s">
        <v>5764</v>
      </c>
      <c r="I6251" s="87">
        <v>31.5</v>
      </c>
    </row>
    <row r="6252" spans="1:9" x14ac:dyDescent="0.3">
      <c r="A6252" s="22">
        <v>452008</v>
      </c>
      <c r="B6252" s="23" t="s">
        <v>5766</v>
      </c>
      <c r="C6252" s="81">
        <v>450801</v>
      </c>
      <c r="D6252" s="22" t="s">
        <v>1712</v>
      </c>
      <c r="E6252" s="23" t="s">
        <v>2361</v>
      </c>
      <c r="F6252" s="24" t="s">
        <v>2370</v>
      </c>
      <c r="G6252" s="48" t="s">
        <v>269</v>
      </c>
      <c r="H6252" s="29" t="s">
        <v>5764</v>
      </c>
      <c r="I6252" s="87">
        <v>31.5</v>
      </c>
    </row>
    <row r="6253" spans="1:9" x14ac:dyDescent="0.3">
      <c r="A6253" s="22">
        <v>452009</v>
      </c>
      <c r="B6253" s="23" t="s">
        <v>5765</v>
      </c>
      <c r="C6253" s="81">
        <v>450801</v>
      </c>
      <c r="D6253" s="22" t="s">
        <v>1712</v>
      </c>
      <c r="E6253" s="23" t="s">
        <v>2361</v>
      </c>
      <c r="F6253" s="24" t="s">
        <v>2370</v>
      </c>
      <c r="G6253" s="25" t="s">
        <v>269</v>
      </c>
      <c r="H6253" s="24" t="s">
        <v>5764</v>
      </c>
      <c r="I6253" s="87">
        <v>31.5</v>
      </c>
    </row>
    <row r="6254" spans="1:9" x14ac:dyDescent="0.3">
      <c r="A6254" s="22">
        <v>452017</v>
      </c>
      <c r="B6254" s="23" t="s">
        <v>5763</v>
      </c>
      <c r="C6254" s="81">
        <v>450801</v>
      </c>
      <c r="D6254" s="24" t="s">
        <v>1712</v>
      </c>
      <c r="E6254" s="23" t="s">
        <v>2361</v>
      </c>
      <c r="F6254" s="24" t="s">
        <v>2370</v>
      </c>
      <c r="G6254" s="25" t="s">
        <v>1927</v>
      </c>
      <c r="H6254" s="24" t="s">
        <v>982</v>
      </c>
      <c r="I6254" s="87">
        <v>31.5</v>
      </c>
    </row>
    <row r="6255" spans="1:9" x14ac:dyDescent="0.3">
      <c r="A6255" s="22">
        <v>452018</v>
      </c>
      <c r="B6255" s="23" t="s">
        <v>5762</v>
      </c>
      <c r="C6255" s="81">
        <v>450801</v>
      </c>
      <c r="D6255" s="24" t="s">
        <v>1712</v>
      </c>
      <c r="E6255" s="23" t="s">
        <v>2361</v>
      </c>
      <c r="F6255" s="24" t="s">
        <v>2370</v>
      </c>
      <c r="G6255" s="25" t="s">
        <v>1927</v>
      </c>
      <c r="H6255" s="24" t="s">
        <v>982</v>
      </c>
      <c r="I6255" s="87">
        <v>31.5</v>
      </c>
    </row>
    <row r="6256" spans="1:9" x14ac:dyDescent="0.3">
      <c r="A6256" s="22">
        <v>452020</v>
      </c>
      <c r="B6256" s="23" t="s">
        <v>5761</v>
      </c>
      <c r="C6256" s="81">
        <v>450801</v>
      </c>
      <c r="D6256" s="24" t="s">
        <v>1712</v>
      </c>
      <c r="E6256" s="23" t="s">
        <v>2361</v>
      </c>
      <c r="F6256" s="24" t="s">
        <v>2370</v>
      </c>
      <c r="G6256" s="25" t="s">
        <v>2047</v>
      </c>
      <c r="H6256" s="24" t="s">
        <v>5760</v>
      </c>
      <c r="I6256" s="87">
        <v>31.5</v>
      </c>
    </row>
    <row r="6257" spans="1:9" x14ac:dyDescent="0.3">
      <c r="A6257" s="22">
        <v>452601</v>
      </c>
      <c r="B6257" s="23" t="s">
        <v>5759</v>
      </c>
      <c r="C6257" s="81">
        <v>452760</v>
      </c>
      <c r="D6257" s="24" t="s">
        <v>638</v>
      </c>
      <c r="E6257" s="23" t="s">
        <v>2361</v>
      </c>
      <c r="F6257" s="24" t="s">
        <v>467</v>
      </c>
      <c r="G6257" s="25" t="s">
        <v>269</v>
      </c>
      <c r="H6257" s="24" t="s">
        <v>467</v>
      </c>
      <c r="I6257" s="26">
        <v>200</v>
      </c>
    </row>
    <row r="6258" spans="1:9" x14ac:dyDescent="0.3">
      <c r="A6258" s="22">
        <v>452602</v>
      </c>
      <c r="B6258" s="23" t="s">
        <v>5758</v>
      </c>
      <c r="C6258" s="81">
        <v>452760</v>
      </c>
      <c r="D6258" s="24" t="s">
        <v>638</v>
      </c>
      <c r="E6258" s="23" t="s">
        <v>2361</v>
      </c>
      <c r="F6258" s="24" t="s">
        <v>467</v>
      </c>
      <c r="G6258" s="25" t="s">
        <v>269</v>
      </c>
      <c r="H6258" s="24" t="s">
        <v>467</v>
      </c>
      <c r="I6258" s="26">
        <v>200</v>
      </c>
    </row>
    <row r="6259" spans="1:9" x14ac:dyDescent="0.3">
      <c r="A6259" s="22">
        <v>452603</v>
      </c>
      <c r="B6259" s="23" t="s">
        <v>5757</v>
      </c>
      <c r="C6259" s="81">
        <v>452760</v>
      </c>
      <c r="D6259" s="24" t="s">
        <v>638</v>
      </c>
      <c r="E6259" s="23" t="s">
        <v>2361</v>
      </c>
      <c r="F6259" s="24" t="s">
        <v>467</v>
      </c>
      <c r="G6259" s="25" t="s">
        <v>269</v>
      </c>
      <c r="H6259" s="24" t="s">
        <v>467</v>
      </c>
      <c r="I6259" s="26">
        <v>200</v>
      </c>
    </row>
    <row r="6260" spans="1:9" x14ac:dyDescent="0.3">
      <c r="A6260" s="22">
        <v>452606</v>
      </c>
      <c r="B6260" s="23" t="s">
        <v>5756</v>
      </c>
      <c r="C6260" s="81">
        <v>452760</v>
      </c>
      <c r="D6260" s="24" t="s">
        <v>638</v>
      </c>
      <c r="E6260" s="23" t="s">
        <v>2361</v>
      </c>
      <c r="F6260" s="24" t="s">
        <v>467</v>
      </c>
      <c r="G6260" s="25" t="s">
        <v>269</v>
      </c>
      <c r="H6260" s="24" t="s">
        <v>467</v>
      </c>
      <c r="I6260" s="26">
        <v>200</v>
      </c>
    </row>
    <row r="6261" spans="1:9" x14ac:dyDescent="0.3">
      <c r="A6261" s="22">
        <v>452607</v>
      </c>
      <c r="B6261" s="23" t="s">
        <v>5755</v>
      </c>
      <c r="C6261" s="81">
        <v>452760</v>
      </c>
      <c r="D6261" s="24" t="s">
        <v>638</v>
      </c>
      <c r="E6261" s="23" t="s">
        <v>2361</v>
      </c>
      <c r="F6261" s="24" t="s">
        <v>467</v>
      </c>
      <c r="G6261" s="25" t="s">
        <v>269</v>
      </c>
      <c r="H6261" s="24" t="s">
        <v>467</v>
      </c>
      <c r="I6261" s="26">
        <v>200</v>
      </c>
    </row>
    <row r="6262" spans="1:9" x14ac:dyDescent="0.3">
      <c r="A6262" s="22">
        <v>452612</v>
      </c>
      <c r="B6262" s="23" t="s">
        <v>5754</v>
      </c>
      <c r="C6262" s="81">
        <v>452760</v>
      </c>
      <c r="D6262" s="24" t="s">
        <v>638</v>
      </c>
      <c r="E6262" s="23" t="s">
        <v>2361</v>
      </c>
      <c r="F6262" s="24" t="s">
        <v>467</v>
      </c>
      <c r="G6262" s="25" t="s">
        <v>269</v>
      </c>
      <c r="H6262" s="24" t="s">
        <v>467</v>
      </c>
      <c r="I6262" s="26">
        <v>200</v>
      </c>
    </row>
    <row r="6263" spans="1:9" x14ac:dyDescent="0.3">
      <c r="A6263" s="64">
        <v>452613</v>
      </c>
      <c r="B6263" s="23" t="s">
        <v>5753</v>
      </c>
      <c r="C6263" s="81">
        <v>452760</v>
      </c>
      <c r="D6263" s="24" t="s">
        <v>638</v>
      </c>
      <c r="E6263" s="23" t="s">
        <v>2361</v>
      </c>
      <c r="F6263" s="24" t="s">
        <v>467</v>
      </c>
      <c r="G6263" s="25" t="s">
        <v>269</v>
      </c>
      <c r="H6263" s="24" t="s">
        <v>467</v>
      </c>
      <c r="I6263" s="26">
        <v>200</v>
      </c>
    </row>
    <row r="6264" spans="1:9" x14ac:dyDescent="0.3">
      <c r="A6264" s="22">
        <v>452614</v>
      </c>
      <c r="B6264" s="23" t="s">
        <v>5752</v>
      </c>
      <c r="C6264" s="81">
        <v>452760</v>
      </c>
      <c r="D6264" s="24" t="s">
        <v>638</v>
      </c>
      <c r="E6264" s="23" t="s">
        <v>2361</v>
      </c>
      <c r="F6264" s="24" t="s">
        <v>467</v>
      </c>
      <c r="G6264" s="25" t="s">
        <v>269</v>
      </c>
      <c r="H6264" s="24" t="s">
        <v>467</v>
      </c>
      <c r="I6264" s="26">
        <v>200</v>
      </c>
    </row>
    <row r="6265" spans="1:9" x14ac:dyDescent="0.3">
      <c r="A6265" s="22">
        <v>452615</v>
      </c>
      <c r="B6265" s="23" t="s">
        <v>5751</v>
      </c>
      <c r="C6265" s="81">
        <v>452760</v>
      </c>
      <c r="D6265" s="22" t="s">
        <v>638</v>
      </c>
      <c r="E6265" s="23" t="s">
        <v>2361</v>
      </c>
      <c r="F6265" s="24" t="s">
        <v>467</v>
      </c>
      <c r="G6265" s="25" t="s">
        <v>269</v>
      </c>
      <c r="H6265" s="24" t="s">
        <v>467</v>
      </c>
      <c r="I6265" s="26">
        <v>200</v>
      </c>
    </row>
    <row r="6266" spans="1:9" x14ac:dyDescent="0.3">
      <c r="A6266" s="22">
        <v>452616</v>
      </c>
      <c r="B6266" s="23" t="s">
        <v>5750</v>
      </c>
      <c r="C6266" s="81">
        <v>452760</v>
      </c>
      <c r="D6266" s="22" t="s">
        <v>638</v>
      </c>
      <c r="E6266" s="23" t="s">
        <v>2361</v>
      </c>
      <c r="F6266" s="24" t="s">
        <v>467</v>
      </c>
      <c r="G6266" s="25" t="s">
        <v>269</v>
      </c>
      <c r="H6266" s="24" t="s">
        <v>467</v>
      </c>
      <c r="I6266" s="26">
        <v>200</v>
      </c>
    </row>
    <row r="6267" spans="1:9" x14ac:dyDescent="0.3">
      <c r="A6267" s="22">
        <v>452680</v>
      </c>
      <c r="B6267" s="23" t="s">
        <v>2569</v>
      </c>
      <c r="C6267" s="81">
        <v>452690</v>
      </c>
      <c r="D6267" s="22" t="s">
        <v>1106</v>
      </c>
      <c r="E6267" s="23" t="s">
        <v>2361</v>
      </c>
      <c r="F6267" s="24" t="s">
        <v>1107</v>
      </c>
      <c r="G6267" s="25" t="s">
        <v>269</v>
      </c>
      <c r="H6267" s="24" t="s">
        <v>1107</v>
      </c>
      <c r="I6267" s="26">
        <v>200</v>
      </c>
    </row>
    <row r="6268" spans="1:9" x14ac:dyDescent="0.3">
      <c r="A6268" s="22">
        <v>452681</v>
      </c>
      <c r="B6268" s="23" t="s">
        <v>5749</v>
      </c>
      <c r="C6268" s="81">
        <v>452690</v>
      </c>
      <c r="D6268" s="22" t="s">
        <v>1106</v>
      </c>
      <c r="E6268" s="23" t="s">
        <v>2361</v>
      </c>
      <c r="F6268" s="24" t="s">
        <v>1107</v>
      </c>
      <c r="G6268" s="25" t="s">
        <v>269</v>
      </c>
      <c r="H6268" s="24" t="s">
        <v>1107</v>
      </c>
      <c r="I6268" s="26">
        <v>200</v>
      </c>
    </row>
    <row r="6269" spans="1:9" x14ac:dyDescent="0.3">
      <c r="A6269" s="22">
        <v>452683</v>
      </c>
      <c r="B6269" s="23" t="s">
        <v>5748</v>
      </c>
      <c r="C6269" s="81">
        <v>452690</v>
      </c>
      <c r="D6269" s="22" t="s">
        <v>1106</v>
      </c>
      <c r="E6269" s="23" t="s">
        <v>2361</v>
      </c>
      <c r="F6269" s="24" t="s">
        <v>1107</v>
      </c>
      <c r="G6269" s="25" t="s">
        <v>269</v>
      </c>
      <c r="H6269" s="24" t="s">
        <v>1107</v>
      </c>
      <c r="I6269" s="26">
        <v>200</v>
      </c>
    </row>
    <row r="6270" spans="1:9" x14ac:dyDescent="0.3">
      <c r="A6270" s="22">
        <v>452684</v>
      </c>
      <c r="B6270" s="23" t="s">
        <v>5747</v>
      </c>
      <c r="C6270" s="81">
        <v>452690</v>
      </c>
      <c r="D6270" s="22" t="s">
        <v>1106</v>
      </c>
      <c r="E6270" s="23" t="s">
        <v>2361</v>
      </c>
      <c r="F6270" s="24" t="s">
        <v>1107</v>
      </c>
      <c r="G6270" s="25" t="s">
        <v>269</v>
      </c>
      <c r="H6270" s="24" t="s">
        <v>1107</v>
      </c>
      <c r="I6270" s="26">
        <v>200</v>
      </c>
    </row>
    <row r="6271" spans="1:9" x14ac:dyDescent="0.3">
      <c r="A6271" s="22">
        <v>452685</v>
      </c>
      <c r="B6271" s="23" t="s">
        <v>5746</v>
      </c>
      <c r="C6271" s="81">
        <v>452690</v>
      </c>
      <c r="D6271" s="22" t="s">
        <v>1106</v>
      </c>
      <c r="E6271" s="23" t="s">
        <v>2361</v>
      </c>
      <c r="F6271" s="24" t="s">
        <v>1107</v>
      </c>
      <c r="G6271" s="25" t="s">
        <v>269</v>
      </c>
      <c r="H6271" s="24" t="s">
        <v>1107</v>
      </c>
      <c r="I6271" s="26">
        <v>200</v>
      </c>
    </row>
    <row r="6272" spans="1:9" x14ac:dyDescent="0.3">
      <c r="A6272" s="22">
        <v>452686</v>
      </c>
      <c r="B6272" s="23" t="s">
        <v>5745</v>
      </c>
      <c r="C6272" s="81">
        <v>452690</v>
      </c>
      <c r="D6272" s="22" t="s">
        <v>1106</v>
      </c>
      <c r="E6272" s="23" t="s">
        <v>2361</v>
      </c>
      <c r="F6272" s="24" t="s">
        <v>1107</v>
      </c>
      <c r="G6272" s="25" t="s">
        <v>269</v>
      </c>
      <c r="H6272" s="24" t="s">
        <v>1107</v>
      </c>
      <c r="I6272" s="26">
        <v>200</v>
      </c>
    </row>
    <row r="6273" spans="1:9" x14ac:dyDescent="0.3">
      <c r="A6273" s="22">
        <v>452687</v>
      </c>
      <c r="B6273" s="23" t="s">
        <v>5744</v>
      </c>
      <c r="C6273" s="81">
        <v>452690</v>
      </c>
      <c r="D6273" s="22" t="s">
        <v>1106</v>
      </c>
      <c r="E6273" s="23" t="s">
        <v>2361</v>
      </c>
      <c r="F6273" s="24" t="s">
        <v>1107</v>
      </c>
      <c r="G6273" s="25" t="s">
        <v>269</v>
      </c>
      <c r="H6273" s="24" t="s">
        <v>1107</v>
      </c>
      <c r="I6273" s="26">
        <v>200</v>
      </c>
    </row>
    <row r="6274" spans="1:9" x14ac:dyDescent="0.3">
      <c r="A6274" s="22">
        <v>452688</v>
      </c>
      <c r="B6274" s="23" t="s">
        <v>5743</v>
      </c>
      <c r="C6274" s="81">
        <v>452690</v>
      </c>
      <c r="D6274" s="22" t="s">
        <v>1106</v>
      </c>
      <c r="E6274" s="23" t="s">
        <v>2361</v>
      </c>
      <c r="F6274" s="24" t="s">
        <v>1107</v>
      </c>
      <c r="G6274" s="25" t="s">
        <v>269</v>
      </c>
      <c r="H6274" s="24" t="s">
        <v>1107</v>
      </c>
      <c r="I6274" s="26">
        <v>200</v>
      </c>
    </row>
    <row r="6275" spans="1:9" x14ac:dyDescent="0.3">
      <c r="A6275" s="22">
        <v>452689</v>
      </c>
      <c r="B6275" s="23" t="s">
        <v>5742</v>
      </c>
      <c r="C6275" s="81">
        <v>452690</v>
      </c>
      <c r="D6275" s="22" t="s">
        <v>1106</v>
      </c>
      <c r="E6275" s="23" t="s">
        <v>2361</v>
      </c>
      <c r="F6275" s="24" t="s">
        <v>1107</v>
      </c>
      <c r="G6275" s="25" t="s">
        <v>269</v>
      </c>
      <c r="H6275" s="24" t="s">
        <v>1107</v>
      </c>
      <c r="I6275" s="26">
        <v>200</v>
      </c>
    </row>
    <row r="6276" spans="1:9" x14ac:dyDescent="0.3">
      <c r="A6276" s="22">
        <v>452695</v>
      </c>
      <c r="B6276" s="23" t="s">
        <v>5741</v>
      </c>
      <c r="C6276" s="81">
        <v>452690</v>
      </c>
      <c r="D6276" s="22" t="s">
        <v>1106</v>
      </c>
      <c r="E6276" s="23" t="s">
        <v>2361</v>
      </c>
      <c r="F6276" s="24" t="s">
        <v>1107</v>
      </c>
      <c r="G6276" s="25" t="s">
        <v>274</v>
      </c>
      <c r="H6276" s="24" t="s">
        <v>5740</v>
      </c>
      <c r="I6276" s="26">
        <v>200</v>
      </c>
    </row>
    <row r="6277" spans="1:9" x14ac:dyDescent="0.3">
      <c r="A6277" s="22">
        <v>452696</v>
      </c>
      <c r="B6277" s="23" t="s">
        <v>5739</v>
      </c>
      <c r="C6277" s="81">
        <v>452690</v>
      </c>
      <c r="D6277" s="22" t="s">
        <v>1106</v>
      </c>
      <c r="E6277" s="23" t="s">
        <v>2361</v>
      </c>
      <c r="F6277" s="24" t="s">
        <v>1107</v>
      </c>
      <c r="G6277" s="25" t="s">
        <v>274</v>
      </c>
      <c r="H6277" s="24" t="s">
        <v>2371</v>
      </c>
      <c r="I6277" s="26">
        <v>200</v>
      </c>
    </row>
    <row r="6278" spans="1:9" x14ac:dyDescent="0.3">
      <c r="A6278" s="22">
        <v>452697</v>
      </c>
      <c r="B6278" s="23" t="s">
        <v>5283</v>
      </c>
      <c r="C6278" s="81">
        <v>452690</v>
      </c>
      <c r="D6278" s="22" t="s">
        <v>1106</v>
      </c>
      <c r="E6278" s="23" t="s">
        <v>2361</v>
      </c>
      <c r="F6278" s="24" t="s">
        <v>1107</v>
      </c>
      <c r="G6278" s="25" t="s">
        <v>274</v>
      </c>
      <c r="H6278" s="24" t="s">
        <v>432</v>
      </c>
      <c r="I6278" s="26">
        <v>200</v>
      </c>
    </row>
    <row r="6279" spans="1:9" x14ac:dyDescent="0.3">
      <c r="A6279" s="22">
        <v>452699</v>
      </c>
      <c r="B6279" s="23" t="s">
        <v>5738</v>
      </c>
      <c r="C6279" s="81">
        <v>452690</v>
      </c>
      <c r="D6279" s="22" t="s">
        <v>1106</v>
      </c>
      <c r="E6279" s="23" t="s">
        <v>2361</v>
      </c>
      <c r="F6279" s="24" t="s">
        <v>1107</v>
      </c>
      <c r="G6279" s="25" t="s">
        <v>269</v>
      </c>
      <c r="H6279" s="24" t="s">
        <v>1107</v>
      </c>
      <c r="I6279" s="87">
        <v>31.5</v>
      </c>
    </row>
    <row r="6280" spans="1:9" x14ac:dyDescent="0.3">
      <c r="A6280" s="22">
        <v>452750</v>
      </c>
      <c r="B6280" s="23" t="s">
        <v>2567</v>
      </c>
      <c r="C6280" s="81">
        <v>452760</v>
      </c>
      <c r="D6280" s="22" t="s">
        <v>638</v>
      </c>
      <c r="E6280" s="23" t="s">
        <v>2361</v>
      </c>
      <c r="F6280" s="24" t="s">
        <v>2372</v>
      </c>
      <c r="G6280" s="25" t="s">
        <v>269</v>
      </c>
      <c r="H6280" s="24" t="s">
        <v>641</v>
      </c>
      <c r="I6280" s="26">
        <v>200</v>
      </c>
    </row>
    <row r="6281" spans="1:9" x14ac:dyDescent="0.3">
      <c r="A6281" s="22">
        <v>452751</v>
      </c>
      <c r="B6281" s="23" t="s">
        <v>5737</v>
      </c>
      <c r="C6281" s="81">
        <v>452760</v>
      </c>
      <c r="D6281" s="22" t="s">
        <v>638</v>
      </c>
      <c r="E6281" s="23" t="s">
        <v>2361</v>
      </c>
      <c r="F6281" s="24" t="s">
        <v>2372</v>
      </c>
      <c r="G6281" s="25" t="s">
        <v>269</v>
      </c>
      <c r="H6281" s="24" t="s">
        <v>641</v>
      </c>
      <c r="I6281" s="26">
        <v>200</v>
      </c>
    </row>
    <row r="6282" spans="1:9" x14ac:dyDescent="0.3">
      <c r="A6282" s="22">
        <v>452752</v>
      </c>
      <c r="B6282" s="23" t="s">
        <v>5736</v>
      </c>
      <c r="C6282" s="81">
        <v>452760</v>
      </c>
      <c r="D6282" s="22" t="s">
        <v>638</v>
      </c>
      <c r="E6282" s="23" t="s">
        <v>2361</v>
      </c>
      <c r="F6282" s="24" t="s">
        <v>2372</v>
      </c>
      <c r="G6282" s="25" t="s">
        <v>269</v>
      </c>
      <c r="H6282" s="24" t="s">
        <v>641</v>
      </c>
      <c r="I6282" s="26">
        <v>200</v>
      </c>
    </row>
    <row r="6283" spans="1:9" x14ac:dyDescent="0.3">
      <c r="A6283" s="22">
        <v>452753</v>
      </c>
      <c r="B6283" s="23" t="s">
        <v>5735</v>
      </c>
      <c r="C6283" s="81">
        <v>452760</v>
      </c>
      <c r="D6283" s="22" t="s">
        <v>638</v>
      </c>
      <c r="E6283" s="23" t="s">
        <v>2361</v>
      </c>
      <c r="F6283" s="24" t="s">
        <v>2372</v>
      </c>
      <c r="G6283" s="25" t="s">
        <v>269</v>
      </c>
      <c r="H6283" s="24" t="s">
        <v>641</v>
      </c>
      <c r="I6283" s="87">
        <v>31.5</v>
      </c>
    </row>
    <row r="6284" spans="1:9" x14ac:dyDescent="0.3">
      <c r="A6284" s="22">
        <v>452754</v>
      </c>
      <c r="B6284" s="23" t="s">
        <v>5734</v>
      </c>
      <c r="C6284" s="81">
        <v>452760</v>
      </c>
      <c r="D6284" s="22" t="s">
        <v>638</v>
      </c>
      <c r="E6284" s="23" t="s">
        <v>2361</v>
      </c>
      <c r="F6284" s="24" t="s">
        <v>2372</v>
      </c>
      <c r="G6284" s="25" t="s">
        <v>269</v>
      </c>
      <c r="H6284" s="24" t="s">
        <v>641</v>
      </c>
      <c r="I6284" s="26">
        <v>200</v>
      </c>
    </row>
    <row r="6285" spans="1:9" x14ac:dyDescent="0.3">
      <c r="A6285" s="22">
        <v>452755</v>
      </c>
      <c r="B6285" s="23" t="s">
        <v>5733</v>
      </c>
      <c r="C6285" s="81">
        <v>452760</v>
      </c>
      <c r="D6285" s="22" t="s">
        <v>638</v>
      </c>
      <c r="E6285" s="23" t="s">
        <v>2361</v>
      </c>
      <c r="F6285" s="24" t="s">
        <v>2372</v>
      </c>
      <c r="G6285" s="25" t="s">
        <v>269</v>
      </c>
      <c r="H6285" s="24" t="s">
        <v>641</v>
      </c>
      <c r="I6285" s="26">
        <v>200</v>
      </c>
    </row>
    <row r="6286" spans="1:9" x14ac:dyDescent="0.3">
      <c r="A6286" s="22">
        <v>452756</v>
      </c>
      <c r="B6286" s="23" t="s">
        <v>5732</v>
      </c>
      <c r="C6286" s="81">
        <v>452760</v>
      </c>
      <c r="D6286" s="22" t="s">
        <v>638</v>
      </c>
      <c r="E6286" s="23" t="s">
        <v>2361</v>
      </c>
      <c r="F6286" s="24" t="s">
        <v>2372</v>
      </c>
      <c r="G6286" s="25" t="s">
        <v>269</v>
      </c>
      <c r="H6286" s="24" t="s">
        <v>641</v>
      </c>
      <c r="I6286" s="26">
        <v>200</v>
      </c>
    </row>
    <row r="6287" spans="1:9" x14ac:dyDescent="0.3">
      <c r="A6287" s="22">
        <v>452757</v>
      </c>
      <c r="B6287" s="23" t="s">
        <v>5731</v>
      </c>
      <c r="C6287" s="81">
        <v>452760</v>
      </c>
      <c r="D6287" s="22" t="s">
        <v>638</v>
      </c>
      <c r="E6287" s="23" t="s">
        <v>2361</v>
      </c>
      <c r="F6287" s="24" t="s">
        <v>2372</v>
      </c>
      <c r="G6287" s="25" t="s">
        <v>269</v>
      </c>
      <c r="H6287" s="24" t="s">
        <v>641</v>
      </c>
      <c r="I6287" s="26">
        <v>200</v>
      </c>
    </row>
    <row r="6288" spans="1:9" x14ac:dyDescent="0.3">
      <c r="A6288" s="22">
        <v>452774</v>
      </c>
      <c r="B6288" s="23" t="s">
        <v>5730</v>
      </c>
      <c r="C6288" s="81">
        <v>452760</v>
      </c>
      <c r="D6288" s="22" t="s">
        <v>638</v>
      </c>
      <c r="E6288" s="23" t="s">
        <v>2361</v>
      </c>
      <c r="F6288" s="24" t="s">
        <v>2372</v>
      </c>
      <c r="G6288" s="25" t="s">
        <v>274</v>
      </c>
      <c r="H6288" s="24" t="s">
        <v>639</v>
      </c>
      <c r="I6288" s="87">
        <v>31.5</v>
      </c>
    </row>
    <row r="6289" spans="1:9" x14ac:dyDescent="0.3">
      <c r="A6289" s="22">
        <v>452794</v>
      </c>
      <c r="B6289" s="23" t="s">
        <v>5729</v>
      </c>
      <c r="C6289" s="81">
        <v>452760</v>
      </c>
      <c r="D6289" s="22" t="s">
        <v>638</v>
      </c>
      <c r="E6289" s="23" t="s">
        <v>2361</v>
      </c>
      <c r="F6289" s="24" t="s">
        <v>2372</v>
      </c>
      <c r="G6289" s="25" t="s">
        <v>269</v>
      </c>
      <c r="H6289" s="24" t="s">
        <v>641</v>
      </c>
      <c r="I6289" s="26">
        <v>200</v>
      </c>
    </row>
    <row r="6290" spans="1:9" x14ac:dyDescent="0.3">
      <c r="A6290" s="22">
        <v>452799</v>
      </c>
      <c r="B6290" s="23" t="s">
        <v>5728</v>
      </c>
      <c r="C6290" s="81">
        <v>452760</v>
      </c>
      <c r="D6290" s="22" t="s">
        <v>638</v>
      </c>
      <c r="E6290" s="23" t="s">
        <v>2361</v>
      </c>
      <c r="F6290" s="24" t="s">
        <v>2372</v>
      </c>
      <c r="G6290" s="25" t="s">
        <v>269</v>
      </c>
      <c r="H6290" s="24" t="s">
        <v>641</v>
      </c>
      <c r="I6290" s="87">
        <v>31.5</v>
      </c>
    </row>
    <row r="6291" spans="1:9" x14ac:dyDescent="0.3">
      <c r="A6291" s="22">
        <v>452930</v>
      </c>
      <c r="B6291" s="23" t="s">
        <v>5727</v>
      </c>
      <c r="C6291" s="81">
        <v>452690</v>
      </c>
      <c r="D6291" s="22" t="s">
        <v>1106</v>
      </c>
      <c r="E6291" s="23" t="s">
        <v>2361</v>
      </c>
      <c r="F6291" s="24" t="s">
        <v>2373</v>
      </c>
      <c r="G6291" s="25" t="s">
        <v>274</v>
      </c>
      <c r="H6291" s="24" t="s">
        <v>1108</v>
      </c>
      <c r="I6291" s="26">
        <v>200</v>
      </c>
    </row>
    <row r="6292" spans="1:9" x14ac:dyDescent="0.3">
      <c r="A6292" s="22">
        <v>453100</v>
      </c>
      <c r="B6292" s="23" t="s">
        <v>2570</v>
      </c>
      <c r="C6292" s="81">
        <v>453090</v>
      </c>
      <c r="D6292" s="22" t="s">
        <v>728</v>
      </c>
      <c r="E6292" s="23" t="s">
        <v>2361</v>
      </c>
      <c r="F6292" s="24" t="s">
        <v>729</v>
      </c>
      <c r="G6292" s="25" t="s">
        <v>269</v>
      </c>
      <c r="H6292" s="24" t="s">
        <v>729</v>
      </c>
      <c r="I6292" s="26">
        <v>200</v>
      </c>
    </row>
    <row r="6293" spans="1:9" x14ac:dyDescent="0.3">
      <c r="A6293" s="22">
        <v>453101</v>
      </c>
      <c r="B6293" s="23" t="s">
        <v>5726</v>
      </c>
      <c r="C6293" s="81">
        <v>453090</v>
      </c>
      <c r="D6293" s="22" t="s">
        <v>728</v>
      </c>
      <c r="E6293" s="23" t="s">
        <v>2361</v>
      </c>
      <c r="F6293" s="24" t="s">
        <v>729</v>
      </c>
      <c r="G6293" s="25" t="s">
        <v>269</v>
      </c>
      <c r="H6293" s="24" t="s">
        <v>729</v>
      </c>
      <c r="I6293" s="87">
        <v>31.5</v>
      </c>
    </row>
    <row r="6294" spans="1:9" x14ac:dyDescent="0.3">
      <c r="A6294" s="22">
        <v>453102</v>
      </c>
      <c r="B6294" s="23" t="s">
        <v>5725</v>
      </c>
      <c r="C6294" s="81">
        <v>453090</v>
      </c>
      <c r="D6294" s="22" t="s">
        <v>728</v>
      </c>
      <c r="E6294" s="23" t="s">
        <v>2361</v>
      </c>
      <c r="F6294" s="24" t="s">
        <v>729</v>
      </c>
      <c r="G6294" s="25" t="s">
        <v>269</v>
      </c>
      <c r="H6294" s="24" t="s">
        <v>729</v>
      </c>
      <c r="I6294" s="26">
        <v>200</v>
      </c>
    </row>
    <row r="6295" spans="1:9" x14ac:dyDescent="0.3">
      <c r="A6295" s="22">
        <v>453103</v>
      </c>
      <c r="B6295" s="23" t="s">
        <v>5724</v>
      </c>
      <c r="C6295" s="81">
        <v>453090</v>
      </c>
      <c r="D6295" s="22" t="s">
        <v>728</v>
      </c>
      <c r="E6295" s="23" t="s">
        <v>2361</v>
      </c>
      <c r="F6295" s="24" t="s">
        <v>729</v>
      </c>
      <c r="G6295" s="25" t="s">
        <v>269</v>
      </c>
      <c r="H6295" s="24" t="s">
        <v>729</v>
      </c>
      <c r="I6295" s="26">
        <v>200</v>
      </c>
    </row>
    <row r="6296" spans="1:9" x14ac:dyDescent="0.3">
      <c r="A6296" s="22">
        <v>453104</v>
      </c>
      <c r="B6296" s="23" t="s">
        <v>5723</v>
      </c>
      <c r="C6296" s="81">
        <v>453090</v>
      </c>
      <c r="D6296" s="22" t="s">
        <v>728</v>
      </c>
      <c r="E6296" s="23" t="s">
        <v>2361</v>
      </c>
      <c r="F6296" s="24" t="s">
        <v>729</v>
      </c>
      <c r="G6296" s="25" t="s">
        <v>269</v>
      </c>
      <c r="H6296" s="24" t="s">
        <v>729</v>
      </c>
      <c r="I6296" s="26">
        <v>200</v>
      </c>
    </row>
    <row r="6297" spans="1:9" x14ac:dyDescent="0.3">
      <c r="A6297" s="22">
        <v>453105</v>
      </c>
      <c r="B6297" s="23" t="s">
        <v>5722</v>
      </c>
      <c r="C6297" s="81">
        <v>453090</v>
      </c>
      <c r="D6297" s="22" t="s">
        <v>728</v>
      </c>
      <c r="E6297" s="30" t="s">
        <v>2361</v>
      </c>
      <c r="F6297" s="22" t="s">
        <v>729</v>
      </c>
      <c r="G6297" s="31" t="s">
        <v>269</v>
      </c>
      <c r="H6297" s="22" t="s">
        <v>729</v>
      </c>
      <c r="I6297" s="26">
        <v>200</v>
      </c>
    </row>
    <row r="6298" spans="1:9" x14ac:dyDescent="0.3">
      <c r="A6298" s="22">
        <v>453106</v>
      </c>
      <c r="B6298" s="23" t="s">
        <v>5721</v>
      </c>
      <c r="C6298" s="81">
        <v>453090</v>
      </c>
      <c r="D6298" s="22" t="s">
        <v>728</v>
      </c>
      <c r="E6298" s="23" t="s">
        <v>2361</v>
      </c>
      <c r="F6298" s="24" t="s">
        <v>729</v>
      </c>
      <c r="G6298" s="25" t="s">
        <v>269</v>
      </c>
      <c r="H6298" s="24" t="s">
        <v>729</v>
      </c>
      <c r="I6298" s="26">
        <v>200</v>
      </c>
    </row>
    <row r="6299" spans="1:9" x14ac:dyDescent="0.3">
      <c r="A6299" s="22">
        <v>453107</v>
      </c>
      <c r="B6299" s="23" t="s">
        <v>5720</v>
      </c>
      <c r="C6299" s="81">
        <v>453090</v>
      </c>
      <c r="D6299" s="22" t="s">
        <v>728</v>
      </c>
      <c r="E6299" s="23" t="s">
        <v>2361</v>
      </c>
      <c r="F6299" s="24" t="s">
        <v>729</v>
      </c>
      <c r="G6299" s="25" t="s">
        <v>269</v>
      </c>
      <c r="H6299" s="24" t="s">
        <v>729</v>
      </c>
      <c r="I6299" s="26">
        <v>200</v>
      </c>
    </row>
    <row r="6300" spans="1:9" x14ac:dyDescent="0.3">
      <c r="A6300" s="22">
        <v>453109</v>
      </c>
      <c r="B6300" s="23" t="s">
        <v>5719</v>
      </c>
      <c r="C6300" s="81">
        <v>453090</v>
      </c>
      <c r="D6300" s="22" t="s">
        <v>728</v>
      </c>
      <c r="E6300" s="23" t="s">
        <v>2361</v>
      </c>
      <c r="F6300" s="24" t="s">
        <v>729</v>
      </c>
      <c r="G6300" s="48" t="s">
        <v>269</v>
      </c>
      <c r="H6300" s="29" t="s">
        <v>729</v>
      </c>
      <c r="I6300" s="26">
        <v>200</v>
      </c>
    </row>
    <row r="6301" spans="1:9" x14ac:dyDescent="0.3">
      <c r="A6301" s="22">
        <v>453110</v>
      </c>
      <c r="B6301" s="23" t="s">
        <v>5718</v>
      </c>
      <c r="C6301" s="81">
        <v>453090</v>
      </c>
      <c r="D6301" s="22" t="s">
        <v>728</v>
      </c>
      <c r="E6301" s="23" t="s">
        <v>2361</v>
      </c>
      <c r="F6301" s="24" t="s">
        <v>729</v>
      </c>
      <c r="G6301" s="25" t="s">
        <v>269</v>
      </c>
      <c r="H6301" s="24" t="s">
        <v>729</v>
      </c>
      <c r="I6301" s="26">
        <v>200</v>
      </c>
    </row>
    <row r="6302" spans="1:9" x14ac:dyDescent="0.3">
      <c r="A6302" s="22">
        <v>453112</v>
      </c>
      <c r="B6302" s="23" t="s">
        <v>5717</v>
      </c>
      <c r="C6302" s="81">
        <v>453090</v>
      </c>
      <c r="D6302" s="22" t="s">
        <v>728</v>
      </c>
      <c r="E6302" s="23" t="s">
        <v>2361</v>
      </c>
      <c r="F6302" s="24" t="s">
        <v>729</v>
      </c>
      <c r="G6302" s="48" t="s">
        <v>269</v>
      </c>
      <c r="H6302" s="29" t="s">
        <v>729</v>
      </c>
      <c r="I6302" s="26">
        <v>200</v>
      </c>
    </row>
    <row r="6303" spans="1:9" x14ac:dyDescent="0.3">
      <c r="A6303" s="22">
        <v>453114</v>
      </c>
      <c r="B6303" s="23" t="s">
        <v>5716</v>
      </c>
      <c r="C6303" s="81">
        <v>453090</v>
      </c>
      <c r="D6303" s="22" t="s">
        <v>728</v>
      </c>
      <c r="E6303" s="23" t="s">
        <v>2361</v>
      </c>
      <c r="F6303" s="24" t="s">
        <v>729</v>
      </c>
      <c r="G6303" s="48" t="s">
        <v>269</v>
      </c>
      <c r="H6303" s="29" t="s">
        <v>729</v>
      </c>
      <c r="I6303" s="26">
        <v>200</v>
      </c>
    </row>
    <row r="6304" spans="1:9" x14ac:dyDescent="0.3">
      <c r="A6304" s="22">
        <v>453115</v>
      </c>
      <c r="B6304" s="23" t="s">
        <v>5715</v>
      </c>
      <c r="C6304" s="81">
        <v>453090</v>
      </c>
      <c r="D6304" s="22" t="s">
        <v>728</v>
      </c>
      <c r="E6304" s="23" t="s">
        <v>2361</v>
      </c>
      <c r="F6304" s="24" t="s">
        <v>729</v>
      </c>
      <c r="G6304" s="48" t="s">
        <v>269</v>
      </c>
      <c r="H6304" s="29" t="s">
        <v>729</v>
      </c>
      <c r="I6304" s="26">
        <v>200</v>
      </c>
    </row>
    <row r="6305" spans="1:9" x14ac:dyDescent="0.3">
      <c r="A6305" s="22">
        <v>453116</v>
      </c>
      <c r="B6305" s="23" t="s">
        <v>5714</v>
      </c>
      <c r="C6305" s="81">
        <v>453090</v>
      </c>
      <c r="D6305" s="22" t="s">
        <v>728</v>
      </c>
      <c r="E6305" s="23" t="s">
        <v>2361</v>
      </c>
      <c r="F6305" s="24" t="s">
        <v>729</v>
      </c>
      <c r="G6305" s="48" t="s">
        <v>269</v>
      </c>
      <c r="H6305" s="29" t="s">
        <v>729</v>
      </c>
      <c r="I6305" s="87">
        <v>31.5</v>
      </c>
    </row>
    <row r="6306" spans="1:9" x14ac:dyDescent="0.3">
      <c r="A6306" s="22">
        <v>453118</v>
      </c>
      <c r="B6306" s="23" t="s">
        <v>5713</v>
      </c>
      <c r="C6306" s="81">
        <v>453090</v>
      </c>
      <c r="D6306" s="22" t="s">
        <v>728</v>
      </c>
      <c r="E6306" s="23" t="s">
        <v>2361</v>
      </c>
      <c r="F6306" s="24" t="s">
        <v>729</v>
      </c>
      <c r="G6306" s="48" t="s">
        <v>269</v>
      </c>
      <c r="H6306" s="29" t="s">
        <v>729</v>
      </c>
      <c r="I6306" s="26">
        <v>200</v>
      </c>
    </row>
    <row r="6307" spans="1:9" x14ac:dyDescent="0.3">
      <c r="A6307" s="22">
        <v>453119</v>
      </c>
      <c r="B6307" s="23" t="s">
        <v>5712</v>
      </c>
      <c r="C6307" s="81">
        <v>453090</v>
      </c>
      <c r="D6307" s="22" t="s">
        <v>728</v>
      </c>
      <c r="E6307" s="23" t="s">
        <v>2361</v>
      </c>
      <c r="F6307" s="24" t="s">
        <v>2374</v>
      </c>
      <c r="G6307" s="25" t="s">
        <v>274</v>
      </c>
      <c r="H6307" s="24" t="s">
        <v>5711</v>
      </c>
      <c r="I6307" s="87">
        <v>31.5</v>
      </c>
    </row>
    <row r="6308" spans="1:9" x14ac:dyDescent="0.3">
      <c r="A6308" s="22">
        <v>453120</v>
      </c>
      <c r="B6308" s="23" t="s">
        <v>5710</v>
      </c>
      <c r="C6308" s="81">
        <v>453090</v>
      </c>
      <c r="D6308" s="22" t="s">
        <v>728</v>
      </c>
      <c r="E6308" s="23" t="s">
        <v>2361</v>
      </c>
      <c r="F6308" s="24" t="s">
        <v>729</v>
      </c>
      <c r="G6308" s="25" t="s">
        <v>269</v>
      </c>
      <c r="H6308" s="24" t="s">
        <v>729</v>
      </c>
      <c r="I6308" s="26">
        <v>200</v>
      </c>
    </row>
    <row r="6309" spans="1:9" x14ac:dyDescent="0.3">
      <c r="A6309" s="22">
        <v>453121</v>
      </c>
      <c r="B6309" s="23" t="s">
        <v>5709</v>
      </c>
      <c r="C6309" s="81">
        <v>453090</v>
      </c>
      <c r="D6309" s="22" t="s">
        <v>728</v>
      </c>
      <c r="E6309" s="23" t="s">
        <v>2361</v>
      </c>
      <c r="F6309" s="24" t="s">
        <v>729</v>
      </c>
      <c r="G6309" s="25" t="s">
        <v>269</v>
      </c>
      <c r="H6309" s="24" t="s">
        <v>729</v>
      </c>
      <c r="I6309" s="87">
        <v>31.5</v>
      </c>
    </row>
    <row r="6310" spans="1:9" x14ac:dyDescent="0.3">
      <c r="A6310" s="22">
        <v>453122</v>
      </c>
      <c r="B6310" s="23" t="s">
        <v>5708</v>
      </c>
      <c r="C6310" s="81">
        <v>453090</v>
      </c>
      <c r="D6310" s="22" t="s">
        <v>728</v>
      </c>
      <c r="E6310" s="23" t="s">
        <v>2361</v>
      </c>
      <c r="F6310" s="24" t="s">
        <v>729</v>
      </c>
      <c r="G6310" s="25" t="s">
        <v>269</v>
      </c>
      <c r="H6310" s="24" t="s">
        <v>729</v>
      </c>
      <c r="I6310" s="87">
        <v>31.5</v>
      </c>
    </row>
    <row r="6311" spans="1:9" x14ac:dyDescent="0.3">
      <c r="A6311" s="22">
        <v>453124</v>
      </c>
      <c r="B6311" s="23" t="s">
        <v>5707</v>
      </c>
      <c r="C6311" s="81">
        <v>453090</v>
      </c>
      <c r="D6311" s="22" t="s">
        <v>728</v>
      </c>
      <c r="E6311" s="23" t="s">
        <v>2361</v>
      </c>
      <c r="F6311" s="24" t="s">
        <v>729</v>
      </c>
      <c r="G6311" s="48" t="s">
        <v>269</v>
      </c>
      <c r="H6311" s="29" t="s">
        <v>729</v>
      </c>
      <c r="I6311" s="87">
        <v>31.5</v>
      </c>
    </row>
    <row r="6312" spans="1:9" x14ac:dyDescent="0.3">
      <c r="A6312" s="22">
        <v>453125</v>
      </c>
      <c r="B6312" s="23" t="s">
        <v>5706</v>
      </c>
      <c r="C6312" s="81">
        <v>453090</v>
      </c>
      <c r="D6312" s="22" t="s">
        <v>728</v>
      </c>
      <c r="E6312" s="23" t="s">
        <v>2361</v>
      </c>
      <c r="F6312" s="24" t="s">
        <v>729</v>
      </c>
      <c r="G6312" s="48" t="s">
        <v>269</v>
      </c>
      <c r="H6312" s="29" t="s">
        <v>729</v>
      </c>
      <c r="I6312" s="87">
        <v>31.5</v>
      </c>
    </row>
    <row r="6313" spans="1:9" x14ac:dyDescent="0.3">
      <c r="A6313" s="22">
        <v>453126</v>
      </c>
      <c r="B6313" s="23" t="s">
        <v>5705</v>
      </c>
      <c r="C6313" s="81">
        <v>453090</v>
      </c>
      <c r="D6313" s="22" t="s">
        <v>728</v>
      </c>
      <c r="E6313" s="23" t="s">
        <v>2361</v>
      </c>
      <c r="F6313" s="24" t="s">
        <v>729</v>
      </c>
      <c r="G6313" s="25" t="s">
        <v>269</v>
      </c>
      <c r="H6313" s="24" t="s">
        <v>729</v>
      </c>
      <c r="I6313" s="26">
        <v>200</v>
      </c>
    </row>
    <row r="6314" spans="1:9" x14ac:dyDescent="0.3">
      <c r="A6314" s="22">
        <v>453128</v>
      </c>
      <c r="B6314" s="23" t="s">
        <v>5704</v>
      </c>
      <c r="C6314" s="81">
        <v>453090</v>
      </c>
      <c r="D6314" s="22" t="s">
        <v>728</v>
      </c>
      <c r="E6314" s="23" t="s">
        <v>2361</v>
      </c>
      <c r="F6314" s="24" t="s">
        <v>729</v>
      </c>
      <c r="G6314" s="48" t="s">
        <v>269</v>
      </c>
      <c r="H6314" s="29" t="s">
        <v>729</v>
      </c>
      <c r="I6314" s="87">
        <v>31.5</v>
      </c>
    </row>
    <row r="6315" spans="1:9" x14ac:dyDescent="0.3">
      <c r="A6315" s="22">
        <v>453129</v>
      </c>
      <c r="B6315" s="23" t="s">
        <v>5703</v>
      </c>
      <c r="C6315" s="81">
        <v>453090</v>
      </c>
      <c r="D6315" s="22" t="s">
        <v>728</v>
      </c>
      <c r="E6315" s="23" t="s">
        <v>2361</v>
      </c>
      <c r="F6315" s="24" t="s">
        <v>729</v>
      </c>
      <c r="G6315" s="25" t="s">
        <v>269</v>
      </c>
      <c r="H6315" s="24" t="s">
        <v>729</v>
      </c>
      <c r="I6315" s="87">
        <v>31.5</v>
      </c>
    </row>
    <row r="6316" spans="1:9" x14ac:dyDescent="0.3">
      <c r="A6316" s="22">
        <v>453130</v>
      </c>
      <c r="B6316" s="23" t="s">
        <v>5702</v>
      </c>
      <c r="C6316" s="81">
        <v>453090</v>
      </c>
      <c r="D6316" s="22" t="s">
        <v>728</v>
      </c>
      <c r="E6316" s="23" t="s">
        <v>2361</v>
      </c>
      <c r="F6316" s="24" t="s">
        <v>729</v>
      </c>
      <c r="G6316" s="48" t="s">
        <v>269</v>
      </c>
      <c r="H6316" s="29" t="s">
        <v>729</v>
      </c>
      <c r="I6316" s="26">
        <v>200</v>
      </c>
    </row>
    <row r="6317" spans="1:9" x14ac:dyDescent="0.3">
      <c r="A6317" s="22">
        <v>453137</v>
      </c>
      <c r="B6317" s="23" t="s">
        <v>5701</v>
      </c>
      <c r="C6317" s="81">
        <v>453090</v>
      </c>
      <c r="D6317" s="22" t="s">
        <v>728</v>
      </c>
      <c r="E6317" s="23" t="s">
        <v>2361</v>
      </c>
      <c r="F6317" s="24" t="s">
        <v>2374</v>
      </c>
      <c r="G6317" s="25" t="s">
        <v>277</v>
      </c>
      <c r="H6317" s="24" t="s">
        <v>730</v>
      </c>
      <c r="I6317" s="87">
        <v>31.5</v>
      </c>
    </row>
    <row r="6318" spans="1:9" x14ac:dyDescent="0.3">
      <c r="A6318" s="22">
        <v>453140</v>
      </c>
      <c r="B6318" s="23" t="s">
        <v>5700</v>
      </c>
      <c r="C6318" s="81">
        <v>453090</v>
      </c>
      <c r="D6318" s="22" t="s">
        <v>728</v>
      </c>
      <c r="E6318" s="23" t="s">
        <v>2361</v>
      </c>
      <c r="F6318" s="24" t="s">
        <v>2374</v>
      </c>
      <c r="G6318" s="25" t="s">
        <v>274</v>
      </c>
      <c r="H6318" s="24" t="s">
        <v>731</v>
      </c>
      <c r="I6318" s="87">
        <v>31.5</v>
      </c>
    </row>
    <row r="6319" spans="1:9" x14ac:dyDescent="0.3">
      <c r="A6319" s="22">
        <v>453151</v>
      </c>
      <c r="B6319" s="23" t="s">
        <v>5699</v>
      </c>
      <c r="C6319" s="81">
        <v>453090</v>
      </c>
      <c r="D6319" s="22" t="s">
        <v>728</v>
      </c>
      <c r="E6319" s="23" t="s">
        <v>2361</v>
      </c>
      <c r="F6319" s="24" t="s">
        <v>2374</v>
      </c>
      <c r="G6319" s="25" t="s">
        <v>274</v>
      </c>
      <c r="H6319" s="24" t="s">
        <v>733</v>
      </c>
      <c r="I6319" s="26">
        <v>200</v>
      </c>
    </row>
    <row r="6320" spans="1:9" x14ac:dyDescent="0.3">
      <c r="A6320" s="22">
        <v>453167</v>
      </c>
      <c r="B6320" s="23" t="s">
        <v>4054</v>
      </c>
      <c r="C6320" s="81">
        <v>453090</v>
      </c>
      <c r="D6320" s="22" t="s">
        <v>728</v>
      </c>
      <c r="E6320" s="23" t="s">
        <v>2361</v>
      </c>
      <c r="F6320" s="24" t="s">
        <v>2374</v>
      </c>
      <c r="G6320" s="25" t="s">
        <v>274</v>
      </c>
      <c r="H6320" s="24" t="s">
        <v>732</v>
      </c>
      <c r="I6320" s="87">
        <v>31.5</v>
      </c>
    </row>
    <row r="6321" spans="1:9" x14ac:dyDescent="0.3">
      <c r="A6321" s="22">
        <v>453169</v>
      </c>
      <c r="B6321" s="23" t="s">
        <v>5698</v>
      </c>
      <c r="C6321" s="81">
        <v>453090</v>
      </c>
      <c r="D6321" s="22" t="s">
        <v>728</v>
      </c>
      <c r="E6321" s="23" t="s">
        <v>2361</v>
      </c>
      <c r="F6321" s="24" t="s">
        <v>729</v>
      </c>
      <c r="G6321" s="48" t="s">
        <v>269</v>
      </c>
      <c r="H6321" s="29" t="s">
        <v>729</v>
      </c>
      <c r="I6321" s="87">
        <v>31.5</v>
      </c>
    </row>
    <row r="6322" spans="1:9" x14ac:dyDescent="0.3">
      <c r="A6322" s="22">
        <v>453200</v>
      </c>
      <c r="B6322" s="23" t="s">
        <v>5697</v>
      </c>
      <c r="C6322" s="81">
        <v>453090</v>
      </c>
      <c r="D6322" s="22" t="s">
        <v>728</v>
      </c>
      <c r="E6322" s="23" t="s">
        <v>2361</v>
      </c>
      <c r="F6322" s="24" t="s">
        <v>2375</v>
      </c>
      <c r="G6322" s="25" t="s">
        <v>269</v>
      </c>
      <c r="H6322" s="24" t="s">
        <v>231</v>
      </c>
      <c r="I6322" s="87">
        <v>31.5</v>
      </c>
    </row>
    <row r="6323" spans="1:9" x14ac:dyDescent="0.3">
      <c r="A6323" s="22">
        <v>453201</v>
      </c>
      <c r="B6323" s="23" t="s">
        <v>5696</v>
      </c>
      <c r="C6323" s="81">
        <v>453090</v>
      </c>
      <c r="D6323" s="22" t="s">
        <v>728</v>
      </c>
      <c r="E6323" s="23" t="s">
        <v>2361</v>
      </c>
      <c r="F6323" s="24" t="s">
        <v>2375</v>
      </c>
      <c r="G6323" s="25" t="s">
        <v>269</v>
      </c>
      <c r="H6323" s="24" t="s">
        <v>231</v>
      </c>
      <c r="I6323" s="87">
        <v>31.5</v>
      </c>
    </row>
    <row r="6324" spans="1:9" x14ac:dyDescent="0.3">
      <c r="A6324" s="22">
        <v>453203</v>
      </c>
      <c r="B6324" s="23" t="s">
        <v>5695</v>
      </c>
      <c r="C6324" s="81">
        <v>453090</v>
      </c>
      <c r="D6324" s="22" t="s">
        <v>728</v>
      </c>
      <c r="E6324" s="23" t="s">
        <v>2361</v>
      </c>
      <c r="F6324" s="24" t="s">
        <v>2375</v>
      </c>
      <c r="G6324" s="48" t="s">
        <v>269</v>
      </c>
      <c r="H6324" s="29" t="s">
        <v>231</v>
      </c>
      <c r="I6324" s="87">
        <v>31.5</v>
      </c>
    </row>
    <row r="6325" spans="1:9" x14ac:dyDescent="0.3">
      <c r="A6325" s="22">
        <v>453204</v>
      </c>
      <c r="B6325" s="23" t="s">
        <v>5694</v>
      </c>
      <c r="C6325" s="81">
        <v>453090</v>
      </c>
      <c r="D6325" s="22" t="s">
        <v>728</v>
      </c>
      <c r="E6325" s="23" t="s">
        <v>2361</v>
      </c>
      <c r="F6325" s="24" t="s">
        <v>2375</v>
      </c>
      <c r="G6325" s="25" t="s">
        <v>269</v>
      </c>
      <c r="H6325" s="24" t="s">
        <v>231</v>
      </c>
      <c r="I6325" s="87">
        <v>31.5</v>
      </c>
    </row>
    <row r="6326" spans="1:9" x14ac:dyDescent="0.3">
      <c r="A6326" s="22">
        <v>453205</v>
      </c>
      <c r="B6326" s="65" t="s">
        <v>5693</v>
      </c>
      <c r="C6326" s="81">
        <v>453090</v>
      </c>
      <c r="D6326" s="22" t="s">
        <v>728</v>
      </c>
      <c r="E6326" s="23" t="s">
        <v>2361</v>
      </c>
      <c r="F6326" s="24" t="s">
        <v>2375</v>
      </c>
      <c r="G6326" s="25" t="s">
        <v>269</v>
      </c>
      <c r="H6326" s="24" t="s">
        <v>231</v>
      </c>
      <c r="I6326" s="87">
        <v>31.5</v>
      </c>
    </row>
    <row r="6327" spans="1:9" x14ac:dyDescent="0.3">
      <c r="A6327" s="22">
        <v>453208</v>
      </c>
      <c r="B6327" s="41" t="s">
        <v>5692</v>
      </c>
      <c r="C6327" s="81">
        <v>453090</v>
      </c>
      <c r="D6327" s="22" t="s">
        <v>728</v>
      </c>
      <c r="E6327" s="23" t="s">
        <v>2361</v>
      </c>
      <c r="F6327" s="24" t="s">
        <v>2375</v>
      </c>
      <c r="G6327" s="25" t="s">
        <v>269</v>
      </c>
      <c r="H6327" s="24" t="s">
        <v>231</v>
      </c>
      <c r="I6327" s="87">
        <v>31.5</v>
      </c>
    </row>
    <row r="6328" spans="1:9" x14ac:dyDescent="0.3">
      <c r="A6328" s="22">
        <v>453211</v>
      </c>
      <c r="B6328" s="23" t="s">
        <v>5691</v>
      </c>
      <c r="C6328" s="81">
        <v>453090</v>
      </c>
      <c r="D6328" s="22" t="s">
        <v>728</v>
      </c>
      <c r="E6328" s="23" t="s">
        <v>2361</v>
      </c>
      <c r="F6328" s="24" t="s">
        <v>2375</v>
      </c>
      <c r="G6328" s="25" t="s">
        <v>269</v>
      </c>
      <c r="H6328" s="24" t="s">
        <v>231</v>
      </c>
      <c r="I6328" s="87">
        <v>31.5</v>
      </c>
    </row>
    <row r="6329" spans="1:9" x14ac:dyDescent="0.3">
      <c r="A6329" s="22">
        <v>453213</v>
      </c>
      <c r="B6329" s="23" t="s">
        <v>5690</v>
      </c>
      <c r="C6329" s="81">
        <v>453090</v>
      </c>
      <c r="D6329" s="22" t="s">
        <v>728</v>
      </c>
      <c r="E6329" s="23" t="s">
        <v>2361</v>
      </c>
      <c r="F6329" s="24" t="s">
        <v>2375</v>
      </c>
      <c r="G6329" s="25" t="s">
        <v>269</v>
      </c>
      <c r="H6329" s="24" t="s">
        <v>231</v>
      </c>
      <c r="I6329" s="87">
        <v>31.5</v>
      </c>
    </row>
    <row r="6330" spans="1:9" x14ac:dyDescent="0.3">
      <c r="A6330" s="22">
        <v>453214</v>
      </c>
      <c r="B6330" s="23" t="s">
        <v>5689</v>
      </c>
      <c r="C6330" s="81">
        <v>453090</v>
      </c>
      <c r="D6330" s="22" t="s">
        <v>728</v>
      </c>
      <c r="E6330" s="23" t="s">
        <v>2361</v>
      </c>
      <c r="F6330" s="24" t="s">
        <v>2375</v>
      </c>
      <c r="G6330" s="48" t="s">
        <v>269</v>
      </c>
      <c r="H6330" s="29" t="s">
        <v>231</v>
      </c>
      <c r="I6330" s="87">
        <v>31.5</v>
      </c>
    </row>
    <row r="6331" spans="1:9" x14ac:dyDescent="0.3">
      <c r="A6331" s="22">
        <v>453215</v>
      </c>
      <c r="B6331" s="23" t="s">
        <v>5688</v>
      </c>
      <c r="C6331" s="81">
        <v>453090</v>
      </c>
      <c r="D6331" s="22" t="s">
        <v>728</v>
      </c>
      <c r="E6331" s="23" t="s">
        <v>2361</v>
      </c>
      <c r="F6331" s="24" t="s">
        <v>2375</v>
      </c>
      <c r="G6331" s="48" t="s">
        <v>269</v>
      </c>
      <c r="H6331" s="24" t="s">
        <v>231</v>
      </c>
      <c r="I6331" s="87">
        <v>31.5</v>
      </c>
    </row>
    <row r="6332" spans="1:9" x14ac:dyDescent="0.3">
      <c r="A6332" s="22">
        <v>453250</v>
      </c>
      <c r="B6332" s="23" t="s">
        <v>2566</v>
      </c>
      <c r="C6332" s="81">
        <v>453091</v>
      </c>
      <c r="D6332" s="22" t="s">
        <v>892</v>
      </c>
      <c r="E6332" s="23" t="s">
        <v>2361</v>
      </c>
      <c r="F6332" s="24" t="s">
        <v>893</v>
      </c>
      <c r="G6332" s="25" t="s">
        <v>269</v>
      </c>
      <c r="H6332" s="24" t="s">
        <v>893</v>
      </c>
      <c r="I6332" s="26">
        <v>200</v>
      </c>
    </row>
    <row r="6333" spans="1:9" x14ac:dyDescent="0.3">
      <c r="A6333" s="22">
        <v>453251</v>
      </c>
      <c r="B6333" s="23" t="s">
        <v>5687</v>
      </c>
      <c r="C6333" s="81">
        <v>453091</v>
      </c>
      <c r="D6333" s="22" t="s">
        <v>892</v>
      </c>
      <c r="E6333" s="23" t="s">
        <v>2361</v>
      </c>
      <c r="F6333" s="24" t="s">
        <v>893</v>
      </c>
      <c r="G6333" s="25" t="s">
        <v>269</v>
      </c>
      <c r="H6333" s="24" t="s">
        <v>893</v>
      </c>
      <c r="I6333" s="26">
        <v>200</v>
      </c>
    </row>
    <row r="6334" spans="1:9" x14ac:dyDescent="0.3">
      <c r="A6334" s="22">
        <v>453252</v>
      </c>
      <c r="B6334" s="23" t="s">
        <v>5686</v>
      </c>
      <c r="C6334" s="81">
        <v>453091</v>
      </c>
      <c r="D6334" s="22" t="s">
        <v>892</v>
      </c>
      <c r="E6334" s="23" t="s">
        <v>2361</v>
      </c>
      <c r="F6334" s="24" t="s">
        <v>893</v>
      </c>
      <c r="G6334" s="25" t="s">
        <v>269</v>
      </c>
      <c r="H6334" s="24" t="s">
        <v>893</v>
      </c>
      <c r="I6334" s="26">
        <v>200</v>
      </c>
    </row>
    <row r="6335" spans="1:9" x14ac:dyDescent="0.3">
      <c r="A6335" s="22">
        <v>453253</v>
      </c>
      <c r="B6335" s="23" t="s">
        <v>5685</v>
      </c>
      <c r="C6335" s="81">
        <v>453091</v>
      </c>
      <c r="D6335" s="22" t="s">
        <v>892</v>
      </c>
      <c r="E6335" s="23" t="s">
        <v>2361</v>
      </c>
      <c r="F6335" s="24" t="s">
        <v>893</v>
      </c>
      <c r="G6335" s="25" t="s">
        <v>269</v>
      </c>
      <c r="H6335" s="24" t="s">
        <v>893</v>
      </c>
      <c r="I6335" s="26">
        <v>200</v>
      </c>
    </row>
    <row r="6336" spans="1:9" x14ac:dyDescent="0.3">
      <c r="A6336" s="22">
        <v>453254</v>
      </c>
      <c r="B6336" s="23" t="s">
        <v>2566</v>
      </c>
      <c r="C6336" s="81">
        <v>453091</v>
      </c>
      <c r="D6336" s="22" t="s">
        <v>892</v>
      </c>
      <c r="E6336" s="23" t="s">
        <v>2361</v>
      </c>
      <c r="F6336" s="24" t="s">
        <v>893</v>
      </c>
      <c r="G6336" s="25" t="s">
        <v>269</v>
      </c>
      <c r="H6336" s="24" t="s">
        <v>893</v>
      </c>
      <c r="I6336" s="87">
        <v>31.5</v>
      </c>
    </row>
    <row r="6337" spans="1:9" x14ac:dyDescent="0.3">
      <c r="A6337" s="22">
        <v>453255</v>
      </c>
      <c r="B6337" s="23" t="s">
        <v>5684</v>
      </c>
      <c r="C6337" s="81">
        <v>453091</v>
      </c>
      <c r="D6337" s="22" t="s">
        <v>892</v>
      </c>
      <c r="E6337" s="23" t="s">
        <v>2361</v>
      </c>
      <c r="F6337" s="24" t="s">
        <v>893</v>
      </c>
      <c r="G6337" s="25" t="s">
        <v>269</v>
      </c>
      <c r="H6337" s="24" t="s">
        <v>893</v>
      </c>
      <c r="I6337" s="87">
        <v>31.5</v>
      </c>
    </row>
    <row r="6338" spans="1:9" x14ac:dyDescent="0.3">
      <c r="A6338" s="22">
        <v>453256</v>
      </c>
      <c r="B6338" s="23" t="s">
        <v>5683</v>
      </c>
      <c r="C6338" s="81">
        <v>453091</v>
      </c>
      <c r="D6338" s="22" t="s">
        <v>892</v>
      </c>
      <c r="E6338" s="23" t="s">
        <v>2361</v>
      </c>
      <c r="F6338" s="24" t="s">
        <v>893</v>
      </c>
      <c r="G6338" s="25" t="s">
        <v>269</v>
      </c>
      <c r="H6338" s="24" t="s">
        <v>893</v>
      </c>
      <c r="I6338" s="26">
        <v>200</v>
      </c>
    </row>
    <row r="6339" spans="1:9" x14ac:dyDescent="0.3">
      <c r="A6339" s="22">
        <v>453257</v>
      </c>
      <c r="B6339" s="23" t="s">
        <v>5682</v>
      </c>
      <c r="C6339" s="81">
        <v>453091</v>
      </c>
      <c r="D6339" s="22" t="s">
        <v>892</v>
      </c>
      <c r="E6339" s="23" t="s">
        <v>2361</v>
      </c>
      <c r="F6339" s="24" t="s">
        <v>893</v>
      </c>
      <c r="G6339" s="25" t="s">
        <v>269</v>
      </c>
      <c r="H6339" s="24" t="s">
        <v>893</v>
      </c>
      <c r="I6339" s="87">
        <v>31.5</v>
      </c>
    </row>
    <row r="6340" spans="1:9" x14ac:dyDescent="0.3">
      <c r="A6340" s="22">
        <v>453258</v>
      </c>
      <c r="B6340" s="23" t="s">
        <v>5681</v>
      </c>
      <c r="C6340" s="81">
        <v>453091</v>
      </c>
      <c r="D6340" s="22" t="s">
        <v>892</v>
      </c>
      <c r="E6340" s="23" t="s">
        <v>2361</v>
      </c>
      <c r="F6340" s="24" t="s">
        <v>893</v>
      </c>
      <c r="G6340" s="25" t="s">
        <v>269</v>
      </c>
      <c r="H6340" s="24" t="s">
        <v>893</v>
      </c>
      <c r="I6340" s="87">
        <v>31.5</v>
      </c>
    </row>
    <row r="6341" spans="1:9" x14ac:dyDescent="0.3">
      <c r="A6341" s="22">
        <v>453259</v>
      </c>
      <c r="B6341" s="23" t="s">
        <v>5680</v>
      </c>
      <c r="C6341" s="81">
        <v>453091</v>
      </c>
      <c r="D6341" s="22" t="s">
        <v>892</v>
      </c>
      <c r="E6341" s="23" t="s">
        <v>2361</v>
      </c>
      <c r="F6341" s="24" t="s">
        <v>893</v>
      </c>
      <c r="G6341" s="48" t="s">
        <v>269</v>
      </c>
      <c r="H6341" s="29" t="s">
        <v>893</v>
      </c>
      <c r="I6341" s="26">
        <v>200</v>
      </c>
    </row>
    <row r="6342" spans="1:9" x14ac:dyDescent="0.3">
      <c r="A6342" s="22">
        <v>453260</v>
      </c>
      <c r="B6342" s="23" t="s">
        <v>5679</v>
      </c>
      <c r="C6342" s="81">
        <v>453091</v>
      </c>
      <c r="D6342" s="22" t="s">
        <v>892</v>
      </c>
      <c r="E6342" s="23" t="s">
        <v>2361</v>
      </c>
      <c r="F6342" s="24" t="s">
        <v>893</v>
      </c>
      <c r="G6342" s="48" t="s">
        <v>269</v>
      </c>
      <c r="H6342" s="29" t="s">
        <v>893</v>
      </c>
      <c r="I6342" s="26">
        <v>200</v>
      </c>
    </row>
    <row r="6343" spans="1:9" x14ac:dyDescent="0.3">
      <c r="A6343" s="22">
        <v>453261</v>
      </c>
      <c r="B6343" s="23" t="s">
        <v>5678</v>
      </c>
      <c r="C6343" s="81">
        <v>453091</v>
      </c>
      <c r="D6343" s="22" t="s">
        <v>892</v>
      </c>
      <c r="E6343" s="23" t="s">
        <v>2361</v>
      </c>
      <c r="F6343" s="24" t="s">
        <v>893</v>
      </c>
      <c r="G6343" s="25" t="s">
        <v>269</v>
      </c>
      <c r="H6343" s="24" t="s">
        <v>893</v>
      </c>
      <c r="I6343" s="26">
        <v>200</v>
      </c>
    </row>
    <row r="6344" spans="1:9" x14ac:dyDescent="0.3">
      <c r="A6344" s="22">
        <v>453262</v>
      </c>
      <c r="B6344" s="23" t="s">
        <v>5677</v>
      </c>
      <c r="C6344" s="81">
        <v>453091</v>
      </c>
      <c r="D6344" s="22" t="s">
        <v>892</v>
      </c>
      <c r="E6344" s="23" t="s">
        <v>2361</v>
      </c>
      <c r="F6344" s="24" t="s">
        <v>893</v>
      </c>
      <c r="G6344" s="25" t="s">
        <v>269</v>
      </c>
      <c r="H6344" s="24" t="s">
        <v>893</v>
      </c>
      <c r="I6344" s="87">
        <v>31.5</v>
      </c>
    </row>
    <row r="6345" spans="1:9" x14ac:dyDescent="0.3">
      <c r="A6345" s="22">
        <v>453263</v>
      </c>
      <c r="B6345" s="23" t="s">
        <v>5676</v>
      </c>
      <c r="C6345" s="81">
        <v>453091</v>
      </c>
      <c r="D6345" s="24" t="s">
        <v>892</v>
      </c>
      <c r="E6345" s="23" t="s">
        <v>2361</v>
      </c>
      <c r="F6345" s="24" t="s">
        <v>893</v>
      </c>
      <c r="G6345" s="25" t="s">
        <v>269</v>
      </c>
      <c r="H6345" s="24" t="s">
        <v>893</v>
      </c>
      <c r="I6345" s="26">
        <v>200</v>
      </c>
    </row>
    <row r="6346" spans="1:9" x14ac:dyDescent="0.3">
      <c r="A6346" s="22">
        <v>453264</v>
      </c>
      <c r="B6346" s="23" t="s">
        <v>5675</v>
      </c>
      <c r="C6346" s="81">
        <v>453091</v>
      </c>
      <c r="D6346" s="22" t="s">
        <v>892</v>
      </c>
      <c r="E6346" s="23" t="s">
        <v>2361</v>
      </c>
      <c r="F6346" s="24" t="s">
        <v>893</v>
      </c>
      <c r="G6346" s="25" t="s">
        <v>269</v>
      </c>
      <c r="H6346" s="24" t="s">
        <v>893</v>
      </c>
      <c r="I6346" s="26">
        <v>200</v>
      </c>
    </row>
    <row r="6347" spans="1:9" x14ac:dyDescent="0.3">
      <c r="A6347" s="22">
        <v>453265</v>
      </c>
      <c r="B6347" s="23" t="s">
        <v>5674</v>
      </c>
      <c r="C6347" s="81">
        <v>453091</v>
      </c>
      <c r="D6347" s="24" t="s">
        <v>892</v>
      </c>
      <c r="E6347" s="23" t="s">
        <v>2361</v>
      </c>
      <c r="F6347" s="24" t="s">
        <v>893</v>
      </c>
      <c r="G6347" s="25" t="s">
        <v>269</v>
      </c>
      <c r="H6347" s="24" t="s">
        <v>893</v>
      </c>
      <c r="I6347" s="26">
        <v>200</v>
      </c>
    </row>
    <row r="6348" spans="1:9" x14ac:dyDescent="0.3">
      <c r="A6348" s="22">
        <v>453266</v>
      </c>
      <c r="B6348" s="23" t="s">
        <v>5673</v>
      </c>
      <c r="C6348" s="81">
        <v>453091</v>
      </c>
      <c r="D6348" s="24" t="s">
        <v>892</v>
      </c>
      <c r="E6348" s="23" t="s">
        <v>2361</v>
      </c>
      <c r="F6348" s="24" t="s">
        <v>893</v>
      </c>
      <c r="G6348" s="25" t="s">
        <v>269</v>
      </c>
      <c r="H6348" s="24" t="s">
        <v>893</v>
      </c>
      <c r="I6348" s="26">
        <v>200</v>
      </c>
    </row>
    <row r="6349" spans="1:9" x14ac:dyDescent="0.3">
      <c r="A6349" s="22">
        <v>453267</v>
      </c>
      <c r="B6349" s="23" t="s">
        <v>5672</v>
      </c>
      <c r="C6349" s="81">
        <v>453091</v>
      </c>
      <c r="D6349" s="22" t="s">
        <v>892</v>
      </c>
      <c r="E6349" s="23" t="s">
        <v>2361</v>
      </c>
      <c r="F6349" s="24" t="s">
        <v>893</v>
      </c>
      <c r="G6349" s="25" t="s">
        <v>269</v>
      </c>
      <c r="H6349" s="24" t="s">
        <v>893</v>
      </c>
      <c r="I6349" s="87">
        <v>31.5</v>
      </c>
    </row>
    <row r="6350" spans="1:9" x14ac:dyDescent="0.3">
      <c r="A6350" s="22">
        <v>453268</v>
      </c>
      <c r="B6350" s="23" t="s">
        <v>5671</v>
      </c>
      <c r="C6350" s="81">
        <v>453091</v>
      </c>
      <c r="D6350" s="22" t="s">
        <v>892</v>
      </c>
      <c r="E6350" s="23" t="s">
        <v>2361</v>
      </c>
      <c r="F6350" s="24" t="s">
        <v>893</v>
      </c>
      <c r="G6350" s="48" t="s">
        <v>269</v>
      </c>
      <c r="H6350" s="29" t="s">
        <v>893</v>
      </c>
      <c r="I6350" s="87">
        <v>31.5</v>
      </c>
    </row>
    <row r="6351" spans="1:9" x14ac:dyDescent="0.3">
      <c r="A6351" s="22">
        <v>453271</v>
      </c>
      <c r="B6351" s="23" t="s">
        <v>5670</v>
      </c>
      <c r="C6351" s="81">
        <v>453091</v>
      </c>
      <c r="D6351" s="22" t="s">
        <v>892</v>
      </c>
      <c r="E6351" s="23" t="s">
        <v>2361</v>
      </c>
      <c r="F6351" s="24" t="s">
        <v>893</v>
      </c>
      <c r="G6351" s="48" t="s">
        <v>269</v>
      </c>
      <c r="H6351" s="29" t="s">
        <v>893</v>
      </c>
      <c r="I6351" s="87">
        <v>31.5</v>
      </c>
    </row>
    <row r="6352" spans="1:9" x14ac:dyDescent="0.3">
      <c r="A6352" s="22">
        <v>453272</v>
      </c>
      <c r="B6352" s="23" t="s">
        <v>5669</v>
      </c>
      <c r="C6352" s="81">
        <v>453091</v>
      </c>
      <c r="D6352" s="22" t="s">
        <v>892</v>
      </c>
      <c r="E6352" s="23" t="s">
        <v>2361</v>
      </c>
      <c r="F6352" s="24" t="s">
        <v>893</v>
      </c>
      <c r="G6352" s="25" t="s">
        <v>269</v>
      </c>
      <c r="H6352" s="24" t="s">
        <v>893</v>
      </c>
      <c r="I6352" s="87">
        <v>31.5</v>
      </c>
    </row>
    <row r="6353" spans="1:9" x14ac:dyDescent="0.3">
      <c r="A6353" s="22">
        <v>453273</v>
      </c>
      <c r="B6353" s="23" t="s">
        <v>5668</v>
      </c>
      <c r="C6353" s="81">
        <v>453091</v>
      </c>
      <c r="D6353" s="22" t="s">
        <v>892</v>
      </c>
      <c r="E6353" s="23" t="s">
        <v>2361</v>
      </c>
      <c r="F6353" s="24" t="s">
        <v>893</v>
      </c>
      <c r="G6353" s="25" t="s">
        <v>269</v>
      </c>
      <c r="H6353" s="24" t="s">
        <v>893</v>
      </c>
      <c r="I6353" s="87">
        <v>31.5</v>
      </c>
    </row>
    <row r="6354" spans="1:9" x14ac:dyDescent="0.3">
      <c r="A6354" s="22">
        <v>453274</v>
      </c>
      <c r="B6354" s="23" t="s">
        <v>5667</v>
      </c>
      <c r="C6354" s="81">
        <v>453091</v>
      </c>
      <c r="D6354" s="22" t="s">
        <v>892</v>
      </c>
      <c r="E6354" s="23" t="s">
        <v>2361</v>
      </c>
      <c r="F6354" s="24" t="s">
        <v>893</v>
      </c>
      <c r="G6354" s="25" t="s">
        <v>269</v>
      </c>
      <c r="H6354" s="24" t="s">
        <v>893</v>
      </c>
      <c r="I6354" s="87">
        <v>31.5</v>
      </c>
    </row>
    <row r="6355" spans="1:9" x14ac:dyDescent="0.3">
      <c r="A6355" s="22">
        <v>453275</v>
      </c>
      <c r="B6355" s="23" t="s">
        <v>5666</v>
      </c>
      <c r="C6355" s="81">
        <v>453091</v>
      </c>
      <c r="D6355" s="22" t="s">
        <v>892</v>
      </c>
      <c r="E6355" s="23" t="s">
        <v>2361</v>
      </c>
      <c r="F6355" s="24" t="s">
        <v>893</v>
      </c>
      <c r="G6355" s="48" t="s">
        <v>269</v>
      </c>
      <c r="H6355" s="29" t="s">
        <v>893</v>
      </c>
      <c r="I6355" s="87">
        <v>31.5</v>
      </c>
    </row>
    <row r="6356" spans="1:9" x14ac:dyDescent="0.3">
      <c r="A6356" s="22">
        <v>453500</v>
      </c>
      <c r="B6356" s="23" t="s">
        <v>5665</v>
      </c>
      <c r="C6356" s="81">
        <v>453575</v>
      </c>
      <c r="D6356" s="22" t="s">
        <v>1703</v>
      </c>
      <c r="E6356" s="23" t="s">
        <v>2361</v>
      </c>
      <c r="F6356" s="24" t="s">
        <v>2376</v>
      </c>
      <c r="G6356" s="48" t="s">
        <v>269</v>
      </c>
      <c r="H6356" s="29" t="s">
        <v>5652</v>
      </c>
      <c r="I6356" s="87">
        <v>31.5</v>
      </c>
    </row>
    <row r="6357" spans="1:9" x14ac:dyDescent="0.3">
      <c r="A6357" s="22">
        <v>453501</v>
      </c>
      <c r="B6357" s="23" t="s">
        <v>5664</v>
      </c>
      <c r="C6357" s="81">
        <v>453575</v>
      </c>
      <c r="D6357" s="24" t="s">
        <v>1703</v>
      </c>
      <c r="E6357" s="23" t="s">
        <v>2361</v>
      </c>
      <c r="F6357" s="24" t="s">
        <v>2376</v>
      </c>
      <c r="G6357" s="25" t="s">
        <v>269</v>
      </c>
      <c r="H6357" s="24" t="s">
        <v>5652</v>
      </c>
      <c r="I6357" s="26">
        <v>200</v>
      </c>
    </row>
    <row r="6358" spans="1:9" x14ac:dyDescent="0.3">
      <c r="A6358" s="22">
        <v>453502</v>
      </c>
      <c r="B6358" s="23" t="s">
        <v>5663</v>
      </c>
      <c r="C6358" s="81">
        <v>453575</v>
      </c>
      <c r="D6358" s="24" t="s">
        <v>1703</v>
      </c>
      <c r="E6358" s="23" t="s">
        <v>2361</v>
      </c>
      <c r="F6358" s="24" t="s">
        <v>2376</v>
      </c>
      <c r="G6358" s="25" t="s">
        <v>269</v>
      </c>
      <c r="H6358" s="24" t="s">
        <v>5652</v>
      </c>
      <c r="I6358" s="26">
        <v>200</v>
      </c>
    </row>
    <row r="6359" spans="1:9" x14ac:dyDescent="0.3">
      <c r="A6359" s="22">
        <v>453503</v>
      </c>
      <c r="B6359" s="23" t="s">
        <v>5662</v>
      </c>
      <c r="C6359" s="81">
        <v>453575</v>
      </c>
      <c r="D6359" s="24" t="s">
        <v>1703</v>
      </c>
      <c r="E6359" s="23" t="s">
        <v>2361</v>
      </c>
      <c r="F6359" s="24" t="s">
        <v>2376</v>
      </c>
      <c r="G6359" s="25" t="s">
        <v>269</v>
      </c>
      <c r="H6359" s="24" t="s">
        <v>5652</v>
      </c>
      <c r="I6359" s="26">
        <v>200</v>
      </c>
    </row>
    <row r="6360" spans="1:9" x14ac:dyDescent="0.3">
      <c r="A6360" s="22">
        <v>453504</v>
      </c>
      <c r="B6360" s="23" t="s">
        <v>5661</v>
      </c>
      <c r="C6360" s="81">
        <v>453575</v>
      </c>
      <c r="D6360" s="24" t="s">
        <v>1703</v>
      </c>
      <c r="E6360" s="23" t="s">
        <v>2361</v>
      </c>
      <c r="F6360" s="24" t="s">
        <v>2376</v>
      </c>
      <c r="G6360" s="25" t="s">
        <v>269</v>
      </c>
      <c r="H6360" s="24" t="s">
        <v>5652</v>
      </c>
      <c r="I6360" s="26">
        <v>200</v>
      </c>
    </row>
    <row r="6361" spans="1:9" x14ac:dyDescent="0.3">
      <c r="A6361" s="22">
        <v>453505</v>
      </c>
      <c r="B6361" s="23" t="s">
        <v>5660</v>
      </c>
      <c r="C6361" s="81">
        <v>453575</v>
      </c>
      <c r="D6361" s="24" t="s">
        <v>1703</v>
      </c>
      <c r="E6361" s="23" t="s">
        <v>2361</v>
      </c>
      <c r="F6361" s="24" t="s">
        <v>2376</v>
      </c>
      <c r="G6361" s="25" t="s">
        <v>269</v>
      </c>
      <c r="H6361" s="24" t="s">
        <v>5652</v>
      </c>
      <c r="I6361" s="26">
        <v>200</v>
      </c>
    </row>
    <row r="6362" spans="1:9" x14ac:dyDescent="0.3">
      <c r="A6362" s="22">
        <v>453506</v>
      </c>
      <c r="B6362" s="23" t="s">
        <v>5659</v>
      </c>
      <c r="C6362" s="81">
        <v>453575</v>
      </c>
      <c r="D6362" s="24" t="s">
        <v>1703</v>
      </c>
      <c r="E6362" s="23" t="s">
        <v>2361</v>
      </c>
      <c r="F6362" s="24" t="s">
        <v>2376</v>
      </c>
      <c r="G6362" s="25" t="s">
        <v>274</v>
      </c>
      <c r="H6362" s="24" t="s">
        <v>555</v>
      </c>
      <c r="I6362" s="26">
        <v>200</v>
      </c>
    </row>
    <row r="6363" spans="1:9" x14ac:dyDescent="0.3">
      <c r="A6363" s="22">
        <v>453507</v>
      </c>
      <c r="B6363" s="23" t="s">
        <v>5658</v>
      </c>
      <c r="C6363" s="81">
        <v>453575</v>
      </c>
      <c r="D6363" s="24" t="s">
        <v>1703</v>
      </c>
      <c r="E6363" s="23" t="s">
        <v>2361</v>
      </c>
      <c r="F6363" s="24" t="s">
        <v>2376</v>
      </c>
      <c r="G6363" s="25" t="s">
        <v>269</v>
      </c>
      <c r="H6363" s="24" t="s">
        <v>5652</v>
      </c>
      <c r="I6363" s="26">
        <v>200</v>
      </c>
    </row>
    <row r="6364" spans="1:9" x14ac:dyDescent="0.3">
      <c r="A6364" s="22">
        <v>453509</v>
      </c>
      <c r="B6364" s="23" t="s">
        <v>5657</v>
      </c>
      <c r="C6364" s="81">
        <v>453575</v>
      </c>
      <c r="D6364" s="22" t="s">
        <v>1703</v>
      </c>
      <c r="E6364" s="23" t="s">
        <v>2361</v>
      </c>
      <c r="F6364" s="24" t="s">
        <v>2376</v>
      </c>
      <c r="G6364" s="25" t="s">
        <v>269</v>
      </c>
      <c r="H6364" s="24" t="s">
        <v>5652</v>
      </c>
      <c r="I6364" s="26">
        <v>200</v>
      </c>
    </row>
    <row r="6365" spans="1:9" x14ac:dyDescent="0.3">
      <c r="A6365" s="22">
        <v>453510</v>
      </c>
      <c r="B6365" s="23" t="s">
        <v>5656</v>
      </c>
      <c r="C6365" s="81">
        <v>453575</v>
      </c>
      <c r="D6365" s="22" t="s">
        <v>1703</v>
      </c>
      <c r="E6365" s="23" t="s">
        <v>2361</v>
      </c>
      <c r="F6365" s="24" t="s">
        <v>2376</v>
      </c>
      <c r="G6365" s="25" t="s">
        <v>269</v>
      </c>
      <c r="H6365" s="24" t="s">
        <v>5652</v>
      </c>
      <c r="I6365" s="26">
        <v>200</v>
      </c>
    </row>
    <row r="6366" spans="1:9" x14ac:dyDescent="0.3">
      <c r="A6366" s="22">
        <v>453511</v>
      </c>
      <c r="B6366" s="23" t="s">
        <v>5655</v>
      </c>
      <c r="C6366" s="81">
        <v>453575</v>
      </c>
      <c r="D6366" s="22" t="s">
        <v>1703</v>
      </c>
      <c r="E6366" s="23" t="s">
        <v>2361</v>
      </c>
      <c r="F6366" s="24" t="s">
        <v>2376</v>
      </c>
      <c r="G6366" s="25" t="s">
        <v>269</v>
      </c>
      <c r="H6366" s="24" t="s">
        <v>5652</v>
      </c>
      <c r="I6366" s="26">
        <v>200</v>
      </c>
    </row>
    <row r="6367" spans="1:9" x14ac:dyDescent="0.3">
      <c r="A6367" s="22">
        <v>453512</v>
      </c>
      <c r="B6367" s="23" t="s">
        <v>5654</v>
      </c>
      <c r="C6367" s="81">
        <v>453575</v>
      </c>
      <c r="D6367" s="22" t="s">
        <v>1703</v>
      </c>
      <c r="E6367" s="23" t="s">
        <v>2361</v>
      </c>
      <c r="F6367" s="24" t="s">
        <v>2376</v>
      </c>
      <c r="G6367" s="25" t="s">
        <v>269</v>
      </c>
      <c r="H6367" s="24" t="s">
        <v>5652</v>
      </c>
      <c r="I6367" s="26">
        <v>200</v>
      </c>
    </row>
    <row r="6368" spans="1:9" x14ac:dyDescent="0.3">
      <c r="A6368" s="22">
        <v>453519</v>
      </c>
      <c r="B6368" s="23" t="s">
        <v>5653</v>
      </c>
      <c r="C6368" s="81">
        <v>453575</v>
      </c>
      <c r="D6368" s="22" t="s">
        <v>1703</v>
      </c>
      <c r="E6368" s="23" t="s">
        <v>2361</v>
      </c>
      <c r="F6368" s="24" t="s">
        <v>2376</v>
      </c>
      <c r="G6368" s="25" t="s">
        <v>269</v>
      </c>
      <c r="H6368" s="24" t="s">
        <v>5652</v>
      </c>
      <c r="I6368" s="87">
        <v>31.5</v>
      </c>
    </row>
    <row r="6369" spans="1:9" x14ac:dyDescent="0.3">
      <c r="A6369" s="22">
        <v>453537</v>
      </c>
      <c r="B6369" s="23" t="s">
        <v>5651</v>
      </c>
      <c r="C6369" s="81">
        <v>453575</v>
      </c>
      <c r="D6369" s="22" t="s">
        <v>1703</v>
      </c>
      <c r="E6369" s="23" t="s">
        <v>2361</v>
      </c>
      <c r="F6369" s="24" t="s">
        <v>2376</v>
      </c>
      <c r="G6369" s="25" t="s">
        <v>274</v>
      </c>
      <c r="H6369" s="24" t="s">
        <v>1704</v>
      </c>
      <c r="I6369" s="26">
        <v>200</v>
      </c>
    </row>
    <row r="6370" spans="1:9" x14ac:dyDescent="0.3">
      <c r="A6370" s="22">
        <v>453630</v>
      </c>
      <c r="B6370" s="23" t="s">
        <v>5650</v>
      </c>
      <c r="C6370" s="81">
        <v>453835</v>
      </c>
      <c r="D6370" s="22" t="s">
        <v>834</v>
      </c>
      <c r="E6370" s="23" t="s">
        <v>2361</v>
      </c>
      <c r="F6370" s="24" t="s">
        <v>5644</v>
      </c>
      <c r="G6370" s="25" t="s">
        <v>269</v>
      </c>
      <c r="H6370" s="24" t="s">
        <v>5643</v>
      </c>
      <c r="I6370" s="87">
        <v>31.5</v>
      </c>
    </row>
    <row r="6371" spans="1:9" x14ac:dyDescent="0.3">
      <c r="A6371" s="22">
        <v>453631</v>
      </c>
      <c r="B6371" s="23" t="s">
        <v>5649</v>
      </c>
      <c r="C6371" s="81">
        <v>453835</v>
      </c>
      <c r="D6371" s="22" t="s">
        <v>834</v>
      </c>
      <c r="E6371" s="23" t="s">
        <v>2361</v>
      </c>
      <c r="F6371" s="24" t="s">
        <v>5644</v>
      </c>
      <c r="G6371" s="25" t="s">
        <v>269</v>
      </c>
      <c r="H6371" s="24" t="s">
        <v>5643</v>
      </c>
      <c r="I6371" s="87">
        <v>31.5</v>
      </c>
    </row>
    <row r="6372" spans="1:9" x14ac:dyDescent="0.3">
      <c r="A6372" s="22">
        <v>453632</v>
      </c>
      <c r="B6372" s="23" t="s">
        <v>5648</v>
      </c>
      <c r="C6372" s="81">
        <v>453835</v>
      </c>
      <c r="D6372" s="22" t="s">
        <v>834</v>
      </c>
      <c r="E6372" s="23" t="s">
        <v>2361</v>
      </c>
      <c r="F6372" s="24" t="s">
        <v>5644</v>
      </c>
      <c r="G6372" s="25" t="s">
        <v>269</v>
      </c>
      <c r="H6372" s="24" t="s">
        <v>5643</v>
      </c>
      <c r="I6372" s="87">
        <v>31.5</v>
      </c>
    </row>
    <row r="6373" spans="1:9" x14ac:dyDescent="0.3">
      <c r="A6373" s="22">
        <v>453633</v>
      </c>
      <c r="B6373" s="23" t="s">
        <v>5647</v>
      </c>
      <c r="C6373" s="81">
        <v>453835</v>
      </c>
      <c r="D6373" s="22" t="s">
        <v>834</v>
      </c>
      <c r="E6373" s="23" t="s">
        <v>2361</v>
      </c>
      <c r="F6373" s="24" t="s">
        <v>5644</v>
      </c>
      <c r="G6373" s="25" t="s">
        <v>269</v>
      </c>
      <c r="H6373" s="24" t="s">
        <v>5643</v>
      </c>
      <c r="I6373" s="87">
        <v>31.5</v>
      </c>
    </row>
    <row r="6374" spans="1:9" x14ac:dyDescent="0.3">
      <c r="A6374" s="22">
        <v>453634</v>
      </c>
      <c r="B6374" s="23" t="s">
        <v>5646</v>
      </c>
      <c r="C6374" s="81">
        <v>453835</v>
      </c>
      <c r="D6374" s="22" t="s">
        <v>834</v>
      </c>
      <c r="E6374" s="23" t="s">
        <v>2361</v>
      </c>
      <c r="F6374" s="24" t="s">
        <v>5644</v>
      </c>
      <c r="G6374" s="25" t="s">
        <v>269</v>
      </c>
      <c r="H6374" s="24" t="s">
        <v>5643</v>
      </c>
      <c r="I6374" s="87">
        <v>31.5</v>
      </c>
    </row>
    <row r="6375" spans="1:9" x14ac:dyDescent="0.3">
      <c r="A6375" s="22">
        <v>453642</v>
      </c>
      <c r="B6375" s="23" t="s">
        <v>5645</v>
      </c>
      <c r="C6375" s="81">
        <v>453835</v>
      </c>
      <c r="D6375" s="22" t="s">
        <v>834</v>
      </c>
      <c r="E6375" s="23" t="s">
        <v>2361</v>
      </c>
      <c r="F6375" s="24" t="s">
        <v>5644</v>
      </c>
      <c r="G6375" s="25" t="s">
        <v>269</v>
      </c>
      <c r="H6375" s="24" t="s">
        <v>5643</v>
      </c>
      <c r="I6375" s="87">
        <v>31.5</v>
      </c>
    </row>
    <row r="6376" spans="1:9" x14ac:dyDescent="0.3">
      <c r="A6376" s="22">
        <v>453830</v>
      </c>
      <c r="B6376" s="23" t="s">
        <v>5642</v>
      </c>
      <c r="C6376" s="81">
        <v>453835</v>
      </c>
      <c r="D6376" s="22" t="s">
        <v>834</v>
      </c>
      <c r="E6376" s="23" t="s">
        <v>2361</v>
      </c>
      <c r="F6376" s="24" t="s">
        <v>835</v>
      </c>
      <c r="G6376" s="25" t="s">
        <v>269</v>
      </c>
      <c r="H6376" s="24" t="s">
        <v>835</v>
      </c>
      <c r="I6376" s="87">
        <v>31.5</v>
      </c>
    </row>
    <row r="6377" spans="1:9" x14ac:dyDescent="0.3">
      <c r="A6377" s="22">
        <v>453831</v>
      </c>
      <c r="B6377" s="23" t="s">
        <v>5641</v>
      </c>
      <c r="C6377" s="81">
        <v>453835</v>
      </c>
      <c r="D6377" s="22" t="s">
        <v>834</v>
      </c>
      <c r="E6377" s="23" t="s">
        <v>2361</v>
      </c>
      <c r="F6377" s="24" t="s">
        <v>835</v>
      </c>
      <c r="G6377" s="25" t="s">
        <v>269</v>
      </c>
      <c r="H6377" s="24" t="s">
        <v>835</v>
      </c>
      <c r="I6377" s="87">
        <v>31.5</v>
      </c>
    </row>
    <row r="6378" spans="1:9" x14ac:dyDescent="0.3">
      <c r="A6378" s="22">
        <v>453832</v>
      </c>
      <c r="B6378" s="23" t="s">
        <v>5640</v>
      </c>
      <c r="C6378" s="81">
        <v>453835</v>
      </c>
      <c r="D6378" s="24" t="s">
        <v>834</v>
      </c>
      <c r="E6378" s="23" t="s">
        <v>2361</v>
      </c>
      <c r="F6378" s="24" t="s">
        <v>835</v>
      </c>
      <c r="G6378" s="25" t="s">
        <v>269</v>
      </c>
      <c r="H6378" s="24" t="s">
        <v>835</v>
      </c>
      <c r="I6378" s="87">
        <v>31.5</v>
      </c>
    </row>
    <row r="6379" spans="1:9" x14ac:dyDescent="0.3">
      <c r="A6379" s="22">
        <v>453833</v>
      </c>
      <c r="B6379" s="23" t="s">
        <v>5639</v>
      </c>
      <c r="C6379" s="81">
        <v>453835</v>
      </c>
      <c r="D6379" s="24" t="s">
        <v>834</v>
      </c>
      <c r="E6379" s="23" t="s">
        <v>2361</v>
      </c>
      <c r="F6379" s="24" t="s">
        <v>835</v>
      </c>
      <c r="G6379" s="25" t="s">
        <v>269</v>
      </c>
      <c r="H6379" s="24" t="s">
        <v>835</v>
      </c>
      <c r="I6379" s="87">
        <v>31.5</v>
      </c>
    </row>
    <row r="6380" spans="1:9" x14ac:dyDescent="0.3">
      <c r="A6380" s="22">
        <v>453837</v>
      </c>
      <c r="B6380" s="23" t="s">
        <v>5638</v>
      </c>
      <c r="C6380" s="81">
        <v>453835</v>
      </c>
      <c r="D6380" s="24" t="s">
        <v>834</v>
      </c>
      <c r="E6380" s="23" t="s">
        <v>2361</v>
      </c>
      <c r="F6380" s="24" t="s">
        <v>835</v>
      </c>
      <c r="G6380" s="25" t="s">
        <v>269</v>
      </c>
      <c r="H6380" s="24" t="s">
        <v>835</v>
      </c>
      <c r="I6380" s="87">
        <v>31.5</v>
      </c>
    </row>
    <row r="6381" spans="1:9" x14ac:dyDescent="0.3">
      <c r="A6381" s="22">
        <v>453838</v>
      </c>
      <c r="B6381" s="23" t="s">
        <v>5637</v>
      </c>
      <c r="C6381" s="81">
        <v>453835</v>
      </c>
      <c r="D6381" s="24" t="s">
        <v>834</v>
      </c>
      <c r="E6381" s="23" t="s">
        <v>2361</v>
      </c>
      <c r="F6381" s="24" t="s">
        <v>835</v>
      </c>
      <c r="G6381" s="25" t="s">
        <v>269</v>
      </c>
      <c r="H6381" s="24" t="s">
        <v>835</v>
      </c>
      <c r="I6381" s="87">
        <v>31.5</v>
      </c>
    </row>
    <row r="6382" spans="1:9" x14ac:dyDescent="0.3">
      <c r="A6382" s="22">
        <v>453839</v>
      </c>
      <c r="B6382" s="23" t="s">
        <v>5636</v>
      </c>
      <c r="C6382" s="81">
        <v>453835</v>
      </c>
      <c r="D6382" s="24" t="s">
        <v>834</v>
      </c>
      <c r="E6382" s="23" t="s">
        <v>2361</v>
      </c>
      <c r="F6382" s="24" t="s">
        <v>835</v>
      </c>
      <c r="G6382" s="25" t="s">
        <v>269</v>
      </c>
      <c r="H6382" s="24" t="s">
        <v>835</v>
      </c>
      <c r="I6382" s="87">
        <v>31.5</v>
      </c>
    </row>
    <row r="6383" spans="1:9" x14ac:dyDescent="0.3">
      <c r="A6383" s="22">
        <v>453840</v>
      </c>
      <c r="B6383" s="23" t="s">
        <v>5635</v>
      </c>
      <c r="C6383" s="81">
        <v>453835</v>
      </c>
      <c r="D6383" s="24" t="s">
        <v>834</v>
      </c>
      <c r="E6383" s="23" t="s">
        <v>2361</v>
      </c>
      <c r="F6383" s="24" t="s">
        <v>835</v>
      </c>
      <c r="G6383" s="25" t="s">
        <v>269</v>
      </c>
      <c r="H6383" s="24" t="s">
        <v>835</v>
      </c>
      <c r="I6383" s="87">
        <v>31.5</v>
      </c>
    </row>
    <row r="6384" spans="1:9" x14ac:dyDescent="0.3">
      <c r="A6384" s="22">
        <v>453845</v>
      </c>
      <c r="B6384" s="23" t="s">
        <v>5634</v>
      </c>
      <c r="C6384" s="81">
        <v>453835</v>
      </c>
      <c r="D6384" s="22" t="s">
        <v>834</v>
      </c>
      <c r="E6384" s="23" t="s">
        <v>2361</v>
      </c>
      <c r="F6384" s="24" t="s">
        <v>835</v>
      </c>
      <c r="G6384" s="25" t="s">
        <v>274</v>
      </c>
      <c r="H6384" s="24" t="s">
        <v>2377</v>
      </c>
      <c r="I6384" s="87">
        <v>31.5</v>
      </c>
    </row>
    <row r="6385" spans="1:9" x14ac:dyDescent="0.3">
      <c r="A6385" s="22">
        <v>453849</v>
      </c>
      <c r="B6385" s="23" t="s">
        <v>5633</v>
      </c>
      <c r="C6385" s="81">
        <v>453835</v>
      </c>
      <c r="D6385" s="22" t="s">
        <v>834</v>
      </c>
      <c r="E6385" s="23" t="s">
        <v>2361</v>
      </c>
      <c r="F6385" s="24" t="s">
        <v>835</v>
      </c>
      <c r="G6385" s="25" t="s">
        <v>269</v>
      </c>
      <c r="H6385" s="24" t="s">
        <v>835</v>
      </c>
      <c r="I6385" s="87">
        <v>31.5</v>
      </c>
    </row>
    <row r="6386" spans="1:9" x14ac:dyDescent="0.3">
      <c r="A6386" s="22">
        <v>453850</v>
      </c>
      <c r="B6386" s="23" t="s">
        <v>5632</v>
      </c>
      <c r="C6386" s="81">
        <v>453091</v>
      </c>
      <c r="D6386" s="22" t="s">
        <v>892</v>
      </c>
      <c r="E6386" s="23" t="s">
        <v>2361</v>
      </c>
      <c r="F6386" s="24" t="s">
        <v>269</v>
      </c>
      <c r="G6386" s="25" t="s">
        <v>269</v>
      </c>
      <c r="H6386" s="24" t="s">
        <v>613</v>
      </c>
      <c r="I6386" s="26">
        <v>200</v>
      </c>
    </row>
    <row r="6387" spans="1:9" x14ac:dyDescent="0.3">
      <c r="A6387" s="22">
        <v>453851</v>
      </c>
      <c r="B6387" s="23" t="s">
        <v>5631</v>
      </c>
      <c r="C6387" s="81">
        <v>453091</v>
      </c>
      <c r="D6387" s="22" t="s">
        <v>892</v>
      </c>
      <c r="E6387" s="23" t="s">
        <v>2361</v>
      </c>
      <c r="F6387" s="24" t="s">
        <v>269</v>
      </c>
      <c r="G6387" s="25" t="s">
        <v>269</v>
      </c>
      <c r="H6387" s="24" t="s">
        <v>613</v>
      </c>
      <c r="I6387" s="26">
        <v>200</v>
      </c>
    </row>
    <row r="6388" spans="1:9" x14ac:dyDescent="0.3">
      <c r="A6388" s="22">
        <v>453852</v>
      </c>
      <c r="B6388" s="23" t="s">
        <v>5630</v>
      </c>
      <c r="C6388" s="81">
        <v>453091</v>
      </c>
      <c r="D6388" s="22" t="s">
        <v>892</v>
      </c>
      <c r="E6388" s="23" t="s">
        <v>2361</v>
      </c>
      <c r="F6388" s="24" t="s">
        <v>269</v>
      </c>
      <c r="G6388" s="25" t="s">
        <v>269</v>
      </c>
      <c r="H6388" s="24" t="s">
        <v>613</v>
      </c>
      <c r="I6388" s="26">
        <v>200</v>
      </c>
    </row>
    <row r="6389" spans="1:9" x14ac:dyDescent="0.3">
      <c r="A6389" s="22">
        <v>453853</v>
      </c>
      <c r="B6389" s="23" t="s">
        <v>5629</v>
      </c>
      <c r="C6389" s="81">
        <v>453091</v>
      </c>
      <c r="D6389" s="22" t="s">
        <v>892</v>
      </c>
      <c r="E6389" s="23" t="s">
        <v>2361</v>
      </c>
      <c r="F6389" s="24" t="s">
        <v>269</v>
      </c>
      <c r="G6389" s="25" t="s">
        <v>269</v>
      </c>
      <c r="H6389" s="24" t="s">
        <v>613</v>
      </c>
      <c r="I6389" s="26">
        <v>200</v>
      </c>
    </row>
    <row r="6390" spans="1:9" x14ac:dyDescent="0.3">
      <c r="A6390" s="22">
        <v>453854</v>
      </c>
      <c r="B6390" s="23" t="s">
        <v>5628</v>
      </c>
      <c r="C6390" s="81">
        <v>453091</v>
      </c>
      <c r="D6390" s="22" t="s">
        <v>892</v>
      </c>
      <c r="E6390" s="23" t="s">
        <v>2361</v>
      </c>
      <c r="F6390" s="24" t="s">
        <v>269</v>
      </c>
      <c r="G6390" s="25" t="s">
        <v>269</v>
      </c>
      <c r="H6390" s="24" t="s">
        <v>613</v>
      </c>
      <c r="I6390" s="26">
        <v>200</v>
      </c>
    </row>
    <row r="6391" spans="1:9" x14ac:dyDescent="0.3">
      <c r="A6391" s="22">
        <v>453856</v>
      </c>
      <c r="B6391" s="23" t="s">
        <v>5627</v>
      </c>
      <c r="C6391" s="81">
        <v>453091</v>
      </c>
      <c r="D6391" s="22" t="s">
        <v>892</v>
      </c>
      <c r="E6391" s="23" t="s">
        <v>2361</v>
      </c>
      <c r="F6391" s="24" t="s">
        <v>269</v>
      </c>
      <c r="G6391" s="25" t="s">
        <v>269</v>
      </c>
      <c r="H6391" s="24" t="s">
        <v>613</v>
      </c>
      <c r="I6391" s="26">
        <v>200</v>
      </c>
    </row>
    <row r="6392" spans="1:9" x14ac:dyDescent="0.3">
      <c r="A6392" s="22">
        <v>454000</v>
      </c>
      <c r="B6392" s="23" t="s">
        <v>2635</v>
      </c>
      <c r="C6392" s="81">
        <v>454880</v>
      </c>
      <c r="D6392" s="22" t="s">
        <v>576</v>
      </c>
      <c r="E6392" s="23" t="s">
        <v>2378</v>
      </c>
      <c r="F6392" s="24" t="s">
        <v>578</v>
      </c>
      <c r="G6392" s="25" t="s">
        <v>269</v>
      </c>
      <c r="H6392" s="24" t="s">
        <v>578</v>
      </c>
      <c r="I6392" s="26">
        <v>200</v>
      </c>
    </row>
    <row r="6393" spans="1:9" x14ac:dyDescent="0.3">
      <c r="A6393" s="22">
        <v>454001</v>
      </c>
      <c r="B6393" s="23" t="s">
        <v>2635</v>
      </c>
      <c r="C6393" s="81">
        <v>454880</v>
      </c>
      <c r="D6393" s="22" t="s">
        <v>576</v>
      </c>
      <c r="E6393" s="23" t="s">
        <v>2378</v>
      </c>
      <c r="F6393" s="24" t="s">
        <v>578</v>
      </c>
      <c r="G6393" s="25" t="s">
        <v>269</v>
      </c>
      <c r="H6393" s="24" t="s">
        <v>578</v>
      </c>
      <c r="I6393" s="26">
        <v>200</v>
      </c>
    </row>
    <row r="6394" spans="1:9" x14ac:dyDescent="0.3">
      <c r="A6394" s="22">
        <v>454002</v>
      </c>
      <c r="B6394" s="23" t="s">
        <v>5626</v>
      </c>
      <c r="C6394" s="81">
        <v>454880</v>
      </c>
      <c r="D6394" s="66" t="s">
        <v>576</v>
      </c>
      <c r="E6394" s="23" t="s">
        <v>2378</v>
      </c>
      <c r="F6394" s="66" t="s">
        <v>578</v>
      </c>
      <c r="G6394" s="67" t="s">
        <v>269</v>
      </c>
      <c r="H6394" s="68" t="s">
        <v>578</v>
      </c>
      <c r="I6394" s="26">
        <v>200</v>
      </c>
    </row>
    <row r="6395" spans="1:9" x14ac:dyDescent="0.3">
      <c r="A6395" s="22">
        <v>454003</v>
      </c>
      <c r="B6395" s="23" t="s">
        <v>2635</v>
      </c>
      <c r="C6395" s="81">
        <v>454880</v>
      </c>
      <c r="D6395" s="66" t="s">
        <v>576</v>
      </c>
      <c r="E6395" s="23" t="s">
        <v>2378</v>
      </c>
      <c r="F6395" s="66" t="s">
        <v>578</v>
      </c>
      <c r="G6395" s="67" t="s">
        <v>269</v>
      </c>
      <c r="H6395" s="68" t="s">
        <v>578</v>
      </c>
      <c r="I6395" s="26">
        <v>200</v>
      </c>
    </row>
    <row r="6396" spans="1:9" x14ac:dyDescent="0.3">
      <c r="A6396" s="22">
        <v>454004</v>
      </c>
      <c r="B6396" s="23" t="s">
        <v>2635</v>
      </c>
      <c r="C6396" s="81">
        <v>454880</v>
      </c>
      <c r="D6396" s="66" t="s">
        <v>576</v>
      </c>
      <c r="E6396" s="23" t="s">
        <v>2378</v>
      </c>
      <c r="F6396" s="66" t="s">
        <v>578</v>
      </c>
      <c r="G6396" s="67" t="s">
        <v>269</v>
      </c>
      <c r="H6396" s="68" t="s">
        <v>578</v>
      </c>
      <c r="I6396" s="26">
        <v>200</v>
      </c>
    </row>
    <row r="6397" spans="1:9" x14ac:dyDescent="0.3">
      <c r="A6397" s="22">
        <v>454005</v>
      </c>
      <c r="B6397" s="23" t="s">
        <v>5625</v>
      </c>
      <c r="C6397" s="81">
        <v>454880</v>
      </c>
      <c r="D6397" s="66" t="s">
        <v>576</v>
      </c>
      <c r="E6397" s="23" t="s">
        <v>2378</v>
      </c>
      <c r="F6397" s="66" t="s">
        <v>578</v>
      </c>
      <c r="G6397" s="67" t="s">
        <v>269</v>
      </c>
      <c r="H6397" s="68" t="s">
        <v>578</v>
      </c>
      <c r="I6397" s="26">
        <v>200</v>
      </c>
    </row>
    <row r="6398" spans="1:9" x14ac:dyDescent="0.3">
      <c r="A6398" s="22">
        <v>454006</v>
      </c>
      <c r="B6398" s="23" t="s">
        <v>5624</v>
      </c>
      <c r="C6398" s="81">
        <v>454880</v>
      </c>
      <c r="D6398" s="66" t="s">
        <v>576</v>
      </c>
      <c r="E6398" s="23" t="s">
        <v>2378</v>
      </c>
      <c r="F6398" s="66" t="s">
        <v>578</v>
      </c>
      <c r="G6398" s="67" t="s">
        <v>269</v>
      </c>
      <c r="H6398" s="68" t="s">
        <v>578</v>
      </c>
      <c r="I6398" s="26">
        <v>200</v>
      </c>
    </row>
    <row r="6399" spans="1:9" x14ac:dyDescent="0.3">
      <c r="A6399" s="22">
        <v>454007</v>
      </c>
      <c r="B6399" s="23" t="s">
        <v>5623</v>
      </c>
      <c r="C6399" s="81">
        <v>454880</v>
      </c>
      <c r="D6399" s="66" t="s">
        <v>576</v>
      </c>
      <c r="E6399" s="23" t="s">
        <v>2378</v>
      </c>
      <c r="F6399" s="66" t="s">
        <v>578</v>
      </c>
      <c r="G6399" s="67" t="s">
        <v>269</v>
      </c>
      <c r="H6399" s="68" t="s">
        <v>578</v>
      </c>
      <c r="I6399" s="26">
        <v>200</v>
      </c>
    </row>
    <row r="6400" spans="1:9" x14ac:dyDescent="0.3">
      <c r="A6400" s="22">
        <v>454008</v>
      </c>
      <c r="B6400" s="23" t="s">
        <v>5622</v>
      </c>
      <c r="C6400" s="81">
        <v>454880</v>
      </c>
      <c r="D6400" s="22" t="s">
        <v>576</v>
      </c>
      <c r="E6400" s="23" t="s">
        <v>2378</v>
      </c>
      <c r="F6400" s="24" t="s">
        <v>578</v>
      </c>
      <c r="G6400" s="25" t="s">
        <v>269</v>
      </c>
      <c r="H6400" s="24" t="s">
        <v>578</v>
      </c>
      <c r="I6400" s="26">
        <v>200</v>
      </c>
    </row>
    <row r="6401" spans="1:9" x14ac:dyDescent="0.3">
      <c r="A6401" s="22">
        <v>454009</v>
      </c>
      <c r="B6401" s="23" t="s">
        <v>5621</v>
      </c>
      <c r="C6401" s="81">
        <v>454880</v>
      </c>
      <c r="D6401" s="22" t="s">
        <v>576</v>
      </c>
      <c r="E6401" s="45" t="s">
        <v>2378</v>
      </c>
      <c r="F6401" s="24" t="s">
        <v>578</v>
      </c>
      <c r="G6401" s="48" t="s">
        <v>269</v>
      </c>
      <c r="H6401" s="29" t="s">
        <v>578</v>
      </c>
      <c r="I6401" s="26">
        <v>200</v>
      </c>
    </row>
    <row r="6402" spans="1:9" x14ac:dyDescent="0.3">
      <c r="A6402" s="22">
        <v>454010</v>
      </c>
      <c r="B6402" s="23" t="s">
        <v>5620</v>
      </c>
      <c r="C6402" s="81">
        <v>454880</v>
      </c>
      <c r="D6402" s="22" t="s">
        <v>576</v>
      </c>
      <c r="E6402" s="23" t="s">
        <v>2378</v>
      </c>
      <c r="F6402" s="24" t="s">
        <v>578</v>
      </c>
      <c r="G6402" s="25" t="s">
        <v>269</v>
      </c>
      <c r="H6402" s="24" t="s">
        <v>578</v>
      </c>
      <c r="I6402" s="26">
        <v>200</v>
      </c>
    </row>
    <row r="6403" spans="1:9" x14ac:dyDescent="0.3">
      <c r="A6403" s="22">
        <v>454012</v>
      </c>
      <c r="B6403" s="23" t="s">
        <v>5619</v>
      </c>
      <c r="C6403" s="81">
        <v>454880</v>
      </c>
      <c r="D6403" s="22" t="s">
        <v>576</v>
      </c>
      <c r="E6403" s="45" t="s">
        <v>2378</v>
      </c>
      <c r="F6403" s="24" t="s">
        <v>578</v>
      </c>
      <c r="G6403" s="48" t="s">
        <v>269</v>
      </c>
      <c r="H6403" s="29" t="s">
        <v>578</v>
      </c>
      <c r="I6403" s="26">
        <v>200</v>
      </c>
    </row>
    <row r="6404" spans="1:9" x14ac:dyDescent="0.3">
      <c r="A6404" s="22">
        <v>454013</v>
      </c>
      <c r="B6404" s="23" t="s">
        <v>5618</v>
      </c>
      <c r="C6404" s="81">
        <v>454880</v>
      </c>
      <c r="D6404" s="22" t="s">
        <v>576</v>
      </c>
      <c r="E6404" s="45" t="s">
        <v>2378</v>
      </c>
      <c r="F6404" s="24" t="s">
        <v>578</v>
      </c>
      <c r="G6404" s="48" t="s">
        <v>269</v>
      </c>
      <c r="H6404" s="29" t="s">
        <v>578</v>
      </c>
      <c r="I6404" s="26">
        <v>200</v>
      </c>
    </row>
    <row r="6405" spans="1:9" x14ac:dyDescent="0.3">
      <c r="A6405" s="22">
        <v>454014</v>
      </c>
      <c r="B6405" s="23" t="s">
        <v>5617</v>
      </c>
      <c r="C6405" s="81">
        <v>454880</v>
      </c>
      <c r="D6405" s="22" t="s">
        <v>576</v>
      </c>
      <c r="E6405" s="23" t="s">
        <v>2378</v>
      </c>
      <c r="F6405" s="24" t="s">
        <v>578</v>
      </c>
      <c r="G6405" s="25" t="s">
        <v>269</v>
      </c>
      <c r="H6405" s="24" t="s">
        <v>578</v>
      </c>
      <c r="I6405" s="26">
        <v>200</v>
      </c>
    </row>
    <row r="6406" spans="1:9" x14ac:dyDescent="0.3">
      <c r="A6406" s="22">
        <v>454015</v>
      </c>
      <c r="B6406" s="23" t="s">
        <v>5616</v>
      </c>
      <c r="C6406" s="81">
        <v>454880</v>
      </c>
      <c r="D6406" s="22" t="s">
        <v>576</v>
      </c>
      <c r="E6406" s="45" t="s">
        <v>2378</v>
      </c>
      <c r="F6406" s="24" t="s">
        <v>578</v>
      </c>
      <c r="G6406" s="48" t="s">
        <v>269</v>
      </c>
      <c r="H6406" s="29" t="s">
        <v>578</v>
      </c>
      <c r="I6406" s="26">
        <v>200</v>
      </c>
    </row>
    <row r="6407" spans="1:9" x14ac:dyDescent="0.3">
      <c r="A6407" s="22">
        <v>454016</v>
      </c>
      <c r="B6407" s="23" t="s">
        <v>5615</v>
      </c>
      <c r="C6407" s="81">
        <v>454880</v>
      </c>
      <c r="D6407" s="22" t="s">
        <v>576</v>
      </c>
      <c r="E6407" s="45" t="s">
        <v>2378</v>
      </c>
      <c r="F6407" s="24" t="s">
        <v>578</v>
      </c>
      <c r="G6407" s="48" t="s">
        <v>269</v>
      </c>
      <c r="H6407" s="29" t="s">
        <v>578</v>
      </c>
      <c r="I6407" s="26">
        <v>200</v>
      </c>
    </row>
    <row r="6408" spans="1:9" x14ac:dyDescent="0.3">
      <c r="A6408" s="22">
        <v>454017</v>
      </c>
      <c r="B6408" s="23" t="s">
        <v>5614</v>
      </c>
      <c r="C6408" s="81">
        <v>454880</v>
      </c>
      <c r="D6408" s="22" t="s">
        <v>576</v>
      </c>
      <c r="E6408" s="45" t="s">
        <v>2378</v>
      </c>
      <c r="F6408" s="24" t="s">
        <v>578</v>
      </c>
      <c r="G6408" s="48" t="s">
        <v>269</v>
      </c>
      <c r="H6408" s="29" t="s">
        <v>578</v>
      </c>
      <c r="I6408" s="26">
        <v>200</v>
      </c>
    </row>
    <row r="6409" spans="1:9" x14ac:dyDescent="0.3">
      <c r="A6409" s="22">
        <v>454018</v>
      </c>
      <c r="B6409" s="23" t="s">
        <v>2635</v>
      </c>
      <c r="C6409" s="81">
        <v>454880</v>
      </c>
      <c r="D6409" s="22" t="s">
        <v>576</v>
      </c>
      <c r="E6409" s="23" t="s">
        <v>2378</v>
      </c>
      <c r="F6409" s="24" t="s">
        <v>578</v>
      </c>
      <c r="G6409" s="25" t="s">
        <v>269</v>
      </c>
      <c r="H6409" s="24" t="s">
        <v>578</v>
      </c>
      <c r="I6409" s="26">
        <v>200</v>
      </c>
    </row>
    <row r="6410" spans="1:9" x14ac:dyDescent="0.3">
      <c r="A6410" s="22">
        <v>454019</v>
      </c>
      <c r="B6410" s="23" t="s">
        <v>5613</v>
      </c>
      <c r="C6410" s="81">
        <v>454880</v>
      </c>
      <c r="D6410" s="22" t="s">
        <v>576</v>
      </c>
      <c r="E6410" s="45" t="s">
        <v>2378</v>
      </c>
      <c r="F6410" s="24" t="s">
        <v>578</v>
      </c>
      <c r="G6410" s="48" t="s">
        <v>269</v>
      </c>
      <c r="H6410" s="29" t="s">
        <v>578</v>
      </c>
      <c r="I6410" s="26">
        <v>200</v>
      </c>
    </row>
    <row r="6411" spans="1:9" x14ac:dyDescent="0.3">
      <c r="A6411" s="22">
        <v>454020</v>
      </c>
      <c r="B6411" s="23" t="s">
        <v>5612</v>
      </c>
      <c r="C6411" s="81">
        <v>454880</v>
      </c>
      <c r="D6411" s="22" t="s">
        <v>576</v>
      </c>
      <c r="E6411" s="45" t="s">
        <v>2378</v>
      </c>
      <c r="F6411" s="24" t="s">
        <v>578</v>
      </c>
      <c r="G6411" s="48" t="s">
        <v>269</v>
      </c>
      <c r="H6411" s="29" t="s">
        <v>578</v>
      </c>
      <c r="I6411" s="26">
        <v>200</v>
      </c>
    </row>
    <row r="6412" spans="1:9" x14ac:dyDescent="0.3">
      <c r="A6412" s="22">
        <v>454021</v>
      </c>
      <c r="B6412" s="23" t="s">
        <v>5611</v>
      </c>
      <c r="C6412" s="81">
        <v>454880</v>
      </c>
      <c r="D6412" s="22" t="s">
        <v>576</v>
      </c>
      <c r="E6412" s="45" t="s">
        <v>2378</v>
      </c>
      <c r="F6412" s="24" t="s">
        <v>578</v>
      </c>
      <c r="G6412" s="48" t="s">
        <v>269</v>
      </c>
      <c r="H6412" s="29" t="s">
        <v>578</v>
      </c>
      <c r="I6412" s="26">
        <v>200</v>
      </c>
    </row>
    <row r="6413" spans="1:9" x14ac:dyDescent="0.3">
      <c r="A6413" s="22">
        <v>454025</v>
      </c>
      <c r="B6413" s="23" t="s">
        <v>5610</v>
      </c>
      <c r="C6413" s="81">
        <v>454880</v>
      </c>
      <c r="D6413" s="22" t="s">
        <v>576</v>
      </c>
      <c r="E6413" s="45" t="s">
        <v>2378</v>
      </c>
      <c r="F6413" s="24" t="s">
        <v>578</v>
      </c>
      <c r="G6413" s="48" t="s">
        <v>269</v>
      </c>
      <c r="H6413" s="29" t="s">
        <v>578</v>
      </c>
      <c r="I6413" s="26">
        <v>200</v>
      </c>
    </row>
    <row r="6414" spans="1:9" x14ac:dyDescent="0.3">
      <c r="A6414" s="22">
        <v>454028</v>
      </c>
      <c r="B6414" s="23" t="s">
        <v>5609</v>
      </c>
      <c r="C6414" s="81">
        <v>454880</v>
      </c>
      <c r="D6414" s="22" t="s">
        <v>576</v>
      </c>
      <c r="E6414" s="45" t="s">
        <v>2378</v>
      </c>
      <c r="F6414" s="24" t="s">
        <v>578</v>
      </c>
      <c r="G6414" s="48" t="s">
        <v>269</v>
      </c>
      <c r="H6414" s="29" t="s">
        <v>578</v>
      </c>
      <c r="I6414" s="26">
        <v>200</v>
      </c>
    </row>
    <row r="6415" spans="1:9" x14ac:dyDescent="0.3">
      <c r="A6415" s="22">
        <v>454029</v>
      </c>
      <c r="B6415" s="23" t="s">
        <v>5608</v>
      </c>
      <c r="C6415" s="81">
        <v>454880</v>
      </c>
      <c r="D6415" s="22" t="s">
        <v>576</v>
      </c>
      <c r="E6415" s="45" t="s">
        <v>2378</v>
      </c>
      <c r="F6415" s="24" t="s">
        <v>578</v>
      </c>
      <c r="G6415" s="48" t="s">
        <v>269</v>
      </c>
      <c r="H6415" s="29" t="s">
        <v>578</v>
      </c>
      <c r="I6415" s="26">
        <v>200</v>
      </c>
    </row>
    <row r="6416" spans="1:9" x14ac:dyDescent="0.3">
      <c r="A6416" s="22">
        <v>454030</v>
      </c>
      <c r="B6416" s="23" t="s">
        <v>5607</v>
      </c>
      <c r="C6416" s="81">
        <v>454880</v>
      </c>
      <c r="D6416" s="22" t="s">
        <v>576</v>
      </c>
      <c r="E6416" s="45" t="s">
        <v>2378</v>
      </c>
      <c r="F6416" s="24" t="s">
        <v>578</v>
      </c>
      <c r="G6416" s="48" t="s">
        <v>269</v>
      </c>
      <c r="H6416" s="29" t="s">
        <v>578</v>
      </c>
      <c r="I6416" s="26">
        <v>200</v>
      </c>
    </row>
    <row r="6417" spans="1:9" x14ac:dyDescent="0.3">
      <c r="A6417" s="22">
        <v>454031</v>
      </c>
      <c r="B6417" s="23" t="s">
        <v>5606</v>
      </c>
      <c r="C6417" s="81">
        <v>454880</v>
      </c>
      <c r="D6417" s="22" t="s">
        <v>576</v>
      </c>
      <c r="E6417" s="45" t="s">
        <v>2378</v>
      </c>
      <c r="F6417" s="24" t="s">
        <v>578</v>
      </c>
      <c r="G6417" s="48" t="s">
        <v>269</v>
      </c>
      <c r="H6417" s="29" t="s">
        <v>578</v>
      </c>
      <c r="I6417" s="26">
        <v>200</v>
      </c>
    </row>
    <row r="6418" spans="1:9" x14ac:dyDescent="0.3">
      <c r="A6418" s="22">
        <v>454036</v>
      </c>
      <c r="B6418" s="23" t="s">
        <v>5605</v>
      </c>
      <c r="C6418" s="81">
        <v>454880</v>
      </c>
      <c r="D6418" s="22" t="s">
        <v>576</v>
      </c>
      <c r="E6418" s="23" t="s">
        <v>2378</v>
      </c>
      <c r="F6418" s="24" t="s">
        <v>578</v>
      </c>
      <c r="G6418" s="25" t="s">
        <v>269</v>
      </c>
      <c r="H6418" s="24" t="s">
        <v>578</v>
      </c>
      <c r="I6418" s="26">
        <v>200</v>
      </c>
    </row>
    <row r="6419" spans="1:9" x14ac:dyDescent="0.3">
      <c r="A6419" s="22">
        <v>454038</v>
      </c>
      <c r="B6419" s="23" t="s">
        <v>5604</v>
      </c>
      <c r="C6419" s="81">
        <v>454880</v>
      </c>
      <c r="D6419" s="22" t="s">
        <v>576</v>
      </c>
      <c r="E6419" s="45" t="s">
        <v>2378</v>
      </c>
      <c r="F6419" s="24" t="s">
        <v>578</v>
      </c>
      <c r="G6419" s="48" t="s">
        <v>269</v>
      </c>
      <c r="H6419" s="29" t="s">
        <v>578</v>
      </c>
      <c r="I6419" s="26">
        <v>200</v>
      </c>
    </row>
    <row r="6420" spans="1:9" x14ac:dyDescent="0.3">
      <c r="A6420" s="22">
        <v>454045</v>
      </c>
      <c r="B6420" s="23" t="s">
        <v>5603</v>
      </c>
      <c r="C6420" s="81">
        <v>454880</v>
      </c>
      <c r="D6420" s="22" t="s">
        <v>576</v>
      </c>
      <c r="E6420" s="45" t="s">
        <v>2378</v>
      </c>
      <c r="F6420" s="24" t="s">
        <v>578</v>
      </c>
      <c r="G6420" s="48" t="s">
        <v>269</v>
      </c>
      <c r="H6420" s="29" t="s">
        <v>578</v>
      </c>
      <c r="I6420" s="26">
        <v>200</v>
      </c>
    </row>
    <row r="6421" spans="1:9" x14ac:dyDescent="0.3">
      <c r="A6421" s="22">
        <v>454046</v>
      </c>
      <c r="B6421" s="23" t="s">
        <v>5602</v>
      </c>
      <c r="C6421" s="81">
        <v>454880</v>
      </c>
      <c r="D6421" s="22" t="s">
        <v>576</v>
      </c>
      <c r="E6421" s="45" t="s">
        <v>2378</v>
      </c>
      <c r="F6421" s="24" t="s">
        <v>578</v>
      </c>
      <c r="G6421" s="48" t="s">
        <v>269</v>
      </c>
      <c r="H6421" s="29" t="s">
        <v>578</v>
      </c>
      <c r="I6421" s="26">
        <v>200</v>
      </c>
    </row>
    <row r="6422" spans="1:9" x14ac:dyDescent="0.3">
      <c r="A6422" s="22">
        <v>454047</v>
      </c>
      <c r="B6422" s="23" t="s">
        <v>5601</v>
      </c>
      <c r="C6422" s="81">
        <v>454880</v>
      </c>
      <c r="D6422" s="22" t="s">
        <v>576</v>
      </c>
      <c r="E6422" s="45" t="s">
        <v>2378</v>
      </c>
      <c r="F6422" s="24" t="s">
        <v>578</v>
      </c>
      <c r="G6422" s="48" t="s">
        <v>269</v>
      </c>
      <c r="H6422" s="29" t="s">
        <v>578</v>
      </c>
      <c r="I6422" s="26">
        <v>200</v>
      </c>
    </row>
    <row r="6423" spans="1:9" x14ac:dyDescent="0.3">
      <c r="A6423" s="22">
        <v>454048</v>
      </c>
      <c r="B6423" s="23" t="s">
        <v>5600</v>
      </c>
      <c r="C6423" s="81">
        <v>454880</v>
      </c>
      <c r="D6423" s="22" t="s">
        <v>576</v>
      </c>
      <c r="E6423" s="23" t="s">
        <v>2378</v>
      </c>
      <c r="F6423" s="24" t="s">
        <v>578</v>
      </c>
      <c r="G6423" s="25" t="s">
        <v>269</v>
      </c>
      <c r="H6423" s="24" t="s">
        <v>578</v>
      </c>
      <c r="I6423" s="26">
        <v>200</v>
      </c>
    </row>
    <row r="6424" spans="1:9" x14ac:dyDescent="0.3">
      <c r="A6424" s="22">
        <v>454052</v>
      </c>
      <c r="B6424" s="23" t="s">
        <v>5599</v>
      </c>
      <c r="C6424" s="81">
        <v>454880</v>
      </c>
      <c r="D6424" s="22" t="s">
        <v>576</v>
      </c>
      <c r="E6424" s="45" t="s">
        <v>2378</v>
      </c>
      <c r="F6424" s="24" t="s">
        <v>578</v>
      </c>
      <c r="G6424" s="48" t="s">
        <v>269</v>
      </c>
      <c r="H6424" s="29" t="s">
        <v>578</v>
      </c>
      <c r="I6424" s="26">
        <v>200</v>
      </c>
    </row>
    <row r="6425" spans="1:9" x14ac:dyDescent="0.3">
      <c r="A6425" s="22">
        <v>454053</v>
      </c>
      <c r="B6425" s="23" t="s">
        <v>5598</v>
      </c>
      <c r="C6425" s="81">
        <v>454880</v>
      </c>
      <c r="D6425" s="22" t="s">
        <v>576</v>
      </c>
      <c r="E6425" s="45" t="s">
        <v>2378</v>
      </c>
      <c r="F6425" s="24" t="s">
        <v>578</v>
      </c>
      <c r="G6425" s="48" t="s">
        <v>269</v>
      </c>
      <c r="H6425" s="29" t="s">
        <v>578</v>
      </c>
      <c r="I6425" s="26">
        <v>200</v>
      </c>
    </row>
    <row r="6426" spans="1:9" x14ac:dyDescent="0.3">
      <c r="A6426" s="22">
        <v>454071</v>
      </c>
      <c r="B6426" s="23" t="s">
        <v>5597</v>
      </c>
      <c r="C6426" s="81">
        <v>454880</v>
      </c>
      <c r="D6426" s="22" t="s">
        <v>576</v>
      </c>
      <c r="E6426" s="45" t="s">
        <v>2378</v>
      </c>
      <c r="F6426" s="24" t="s">
        <v>578</v>
      </c>
      <c r="G6426" s="48" t="s">
        <v>269</v>
      </c>
      <c r="H6426" s="29" t="s">
        <v>578</v>
      </c>
      <c r="I6426" s="26">
        <v>200</v>
      </c>
    </row>
    <row r="6427" spans="1:9" x14ac:dyDescent="0.3">
      <c r="A6427" s="22">
        <v>454074</v>
      </c>
      <c r="B6427" s="23" t="s">
        <v>5596</v>
      </c>
      <c r="C6427" s="81">
        <v>454880</v>
      </c>
      <c r="D6427" s="22" t="s">
        <v>576</v>
      </c>
      <c r="E6427" s="45" t="s">
        <v>2378</v>
      </c>
      <c r="F6427" s="24" t="s">
        <v>578</v>
      </c>
      <c r="G6427" s="48" t="s">
        <v>269</v>
      </c>
      <c r="H6427" s="29" t="s">
        <v>578</v>
      </c>
      <c r="I6427" s="26">
        <v>200</v>
      </c>
    </row>
    <row r="6428" spans="1:9" x14ac:dyDescent="0.3">
      <c r="A6428" s="22">
        <v>454076</v>
      </c>
      <c r="B6428" s="23" t="s">
        <v>5595</v>
      </c>
      <c r="C6428" s="81">
        <v>454880</v>
      </c>
      <c r="D6428" s="22" t="s">
        <v>576</v>
      </c>
      <c r="E6428" s="45" t="s">
        <v>2378</v>
      </c>
      <c r="F6428" s="24" t="s">
        <v>578</v>
      </c>
      <c r="G6428" s="48" t="s">
        <v>269</v>
      </c>
      <c r="H6428" s="29" t="s">
        <v>578</v>
      </c>
      <c r="I6428" s="26">
        <v>200</v>
      </c>
    </row>
    <row r="6429" spans="1:9" x14ac:dyDescent="0.3">
      <c r="A6429" s="22">
        <v>454077</v>
      </c>
      <c r="B6429" s="23" t="s">
        <v>5594</v>
      </c>
      <c r="C6429" s="81">
        <v>454880</v>
      </c>
      <c r="D6429" s="22" t="s">
        <v>576</v>
      </c>
      <c r="E6429" s="45" t="s">
        <v>2378</v>
      </c>
      <c r="F6429" s="24" t="s">
        <v>578</v>
      </c>
      <c r="G6429" s="48" t="s">
        <v>269</v>
      </c>
      <c r="H6429" s="29" t="s">
        <v>578</v>
      </c>
      <c r="I6429" s="26">
        <v>200</v>
      </c>
    </row>
    <row r="6430" spans="1:9" x14ac:dyDescent="0.3">
      <c r="A6430" s="22">
        <v>454078</v>
      </c>
      <c r="B6430" s="23" t="s">
        <v>5593</v>
      </c>
      <c r="C6430" s="81">
        <v>454880</v>
      </c>
      <c r="D6430" s="22" t="s">
        <v>576</v>
      </c>
      <c r="E6430" s="45" t="s">
        <v>2378</v>
      </c>
      <c r="F6430" s="24" t="s">
        <v>578</v>
      </c>
      <c r="G6430" s="48" t="s">
        <v>269</v>
      </c>
      <c r="H6430" s="29" t="s">
        <v>578</v>
      </c>
      <c r="I6430" s="26">
        <v>200</v>
      </c>
    </row>
    <row r="6431" spans="1:9" x14ac:dyDescent="0.3">
      <c r="A6431" s="22">
        <v>454079</v>
      </c>
      <c r="B6431" s="23" t="s">
        <v>5592</v>
      </c>
      <c r="C6431" s="81">
        <v>454880</v>
      </c>
      <c r="D6431" s="22" t="s">
        <v>576</v>
      </c>
      <c r="E6431" s="45" t="s">
        <v>2378</v>
      </c>
      <c r="F6431" s="24" t="s">
        <v>578</v>
      </c>
      <c r="G6431" s="48" t="s">
        <v>269</v>
      </c>
      <c r="H6431" s="29" t="s">
        <v>578</v>
      </c>
      <c r="I6431" s="26">
        <v>200</v>
      </c>
    </row>
    <row r="6432" spans="1:9" x14ac:dyDescent="0.3">
      <c r="A6432" s="22">
        <v>454080</v>
      </c>
      <c r="B6432" s="23" t="s">
        <v>5591</v>
      </c>
      <c r="C6432" s="81">
        <v>454880</v>
      </c>
      <c r="D6432" s="22" t="s">
        <v>576</v>
      </c>
      <c r="E6432" s="45" t="s">
        <v>2378</v>
      </c>
      <c r="F6432" s="24" t="s">
        <v>578</v>
      </c>
      <c r="G6432" s="48" t="s">
        <v>269</v>
      </c>
      <c r="H6432" s="29" t="s">
        <v>578</v>
      </c>
      <c r="I6432" s="26">
        <v>200</v>
      </c>
    </row>
    <row r="6433" spans="1:9" x14ac:dyDescent="0.3">
      <c r="A6433" s="22">
        <v>454081</v>
      </c>
      <c r="B6433" s="23" t="s">
        <v>5590</v>
      </c>
      <c r="C6433" s="81">
        <v>454880</v>
      </c>
      <c r="D6433" s="22" t="s">
        <v>576</v>
      </c>
      <c r="E6433" s="45" t="s">
        <v>2378</v>
      </c>
      <c r="F6433" s="24" t="s">
        <v>578</v>
      </c>
      <c r="G6433" s="48" t="s">
        <v>269</v>
      </c>
      <c r="H6433" s="29" t="s">
        <v>578</v>
      </c>
      <c r="I6433" s="26">
        <v>200</v>
      </c>
    </row>
    <row r="6434" spans="1:9" x14ac:dyDescent="0.3">
      <c r="A6434" s="22">
        <v>454082</v>
      </c>
      <c r="B6434" s="23" t="s">
        <v>5589</v>
      </c>
      <c r="C6434" s="81">
        <v>454880</v>
      </c>
      <c r="D6434" s="22" t="s">
        <v>576</v>
      </c>
      <c r="E6434" s="45" t="s">
        <v>2378</v>
      </c>
      <c r="F6434" s="24" t="s">
        <v>578</v>
      </c>
      <c r="G6434" s="48" t="s">
        <v>269</v>
      </c>
      <c r="H6434" s="29" t="s">
        <v>578</v>
      </c>
      <c r="I6434" s="26">
        <v>200</v>
      </c>
    </row>
    <row r="6435" spans="1:9" x14ac:dyDescent="0.3">
      <c r="A6435" s="22">
        <v>454084</v>
      </c>
      <c r="B6435" s="23" t="s">
        <v>5588</v>
      </c>
      <c r="C6435" s="81">
        <v>454880</v>
      </c>
      <c r="D6435" s="22" t="s">
        <v>576</v>
      </c>
      <c r="E6435" s="45" t="s">
        <v>2378</v>
      </c>
      <c r="F6435" s="24" t="s">
        <v>578</v>
      </c>
      <c r="G6435" s="48" t="s">
        <v>269</v>
      </c>
      <c r="H6435" s="29" t="s">
        <v>578</v>
      </c>
      <c r="I6435" s="26">
        <v>200</v>
      </c>
    </row>
    <row r="6436" spans="1:9" x14ac:dyDescent="0.3">
      <c r="A6436" s="22">
        <v>454085</v>
      </c>
      <c r="B6436" s="23" t="s">
        <v>5587</v>
      </c>
      <c r="C6436" s="81">
        <v>454880</v>
      </c>
      <c r="D6436" s="22" t="s">
        <v>576</v>
      </c>
      <c r="E6436" s="23" t="s">
        <v>2378</v>
      </c>
      <c r="F6436" s="24" t="s">
        <v>578</v>
      </c>
      <c r="G6436" s="25" t="s">
        <v>269</v>
      </c>
      <c r="H6436" s="24" t="s">
        <v>578</v>
      </c>
      <c r="I6436" s="26">
        <v>200</v>
      </c>
    </row>
    <row r="6437" spans="1:9" x14ac:dyDescent="0.3">
      <c r="A6437" s="22">
        <v>454087</v>
      </c>
      <c r="B6437" s="23" t="s">
        <v>5586</v>
      </c>
      <c r="C6437" s="81">
        <v>454880</v>
      </c>
      <c r="D6437" s="22" t="s">
        <v>576</v>
      </c>
      <c r="E6437" s="45" t="s">
        <v>2378</v>
      </c>
      <c r="F6437" s="24" t="s">
        <v>578</v>
      </c>
      <c r="G6437" s="48" t="s">
        <v>269</v>
      </c>
      <c r="H6437" s="29" t="s">
        <v>578</v>
      </c>
      <c r="I6437" s="26">
        <v>200</v>
      </c>
    </row>
    <row r="6438" spans="1:9" x14ac:dyDescent="0.3">
      <c r="A6438" s="22">
        <v>454089</v>
      </c>
      <c r="B6438" s="23" t="s">
        <v>5585</v>
      </c>
      <c r="C6438" s="81">
        <v>454880</v>
      </c>
      <c r="D6438" s="22" t="s">
        <v>576</v>
      </c>
      <c r="E6438" s="45" t="s">
        <v>2378</v>
      </c>
      <c r="F6438" s="24" t="s">
        <v>578</v>
      </c>
      <c r="G6438" s="48" t="s">
        <v>269</v>
      </c>
      <c r="H6438" s="29" t="s">
        <v>578</v>
      </c>
      <c r="I6438" s="26">
        <v>200</v>
      </c>
    </row>
    <row r="6439" spans="1:9" x14ac:dyDescent="0.3">
      <c r="A6439" s="22">
        <v>454090</v>
      </c>
      <c r="B6439" s="23" t="s">
        <v>5584</v>
      </c>
      <c r="C6439" s="81">
        <v>454880</v>
      </c>
      <c r="D6439" s="22" t="s">
        <v>576</v>
      </c>
      <c r="E6439" s="45" t="s">
        <v>2378</v>
      </c>
      <c r="F6439" s="24" t="s">
        <v>578</v>
      </c>
      <c r="G6439" s="48" t="s">
        <v>269</v>
      </c>
      <c r="H6439" s="29" t="s">
        <v>578</v>
      </c>
      <c r="I6439" s="26">
        <v>200</v>
      </c>
    </row>
    <row r="6440" spans="1:9" x14ac:dyDescent="0.3">
      <c r="A6440" s="22">
        <v>454091</v>
      </c>
      <c r="B6440" s="23" t="s">
        <v>5583</v>
      </c>
      <c r="C6440" s="81">
        <v>454880</v>
      </c>
      <c r="D6440" s="22" t="s">
        <v>576</v>
      </c>
      <c r="E6440" s="45" t="s">
        <v>2378</v>
      </c>
      <c r="F6440" s="24" t="s">
        <v>578</v>
      </c>
      <c r="G6440" s="48" t="s">
        <v>269</v>
      </c>
      <c r="H6440" s="29" t="s">
        <v>578</v>
      </c>
      <c r="I6440" s="26">
        <v>200</v>
      </c>
    </row>
    <row r="6441" spans="1:9" x14ac:dyDescent="0.3">
      <c r="A6441" s="22">
        <v>454092</v>
      </c>
      <c r="B6441" s="23" t="s">
        <v>5582</v>
      </c>
      <c r="C6441" s="81">
        <v>454880</v>
      </c>
      <c r="D6441" s="22" t="s">
        <v>576</v>
      </c>
      <c r="E6441" s="45" t="s">
        <v>2378</v>
      </c>
      <c r="F6441" s="24" t="s">
        <v>578</v>
      </c>
      <c r="G6441" s="48" t="s">
        <v>269</v>
      </c>
      <c r="H6441" s="29" t="s">
        <v>578</v>
      </c>
      <c r="I6441" s="26">
        <v>200</v>
      </c>
    </row>
    <row r="6442" spans="1:9" x14ac:dyDescent="0.3">
      <c r="A6442" s="22">
        <v>454100</v>
      </c>
      <c r="B6442" s="23" t="s">
        <v>5581</v>
      </c>
      <c r="C6442" s="81">
        <v>454880</v>
      </c>
      <c r="D6442" s="22" t="s">
        <v>576</v>
      </c>
      <c r="E6442" s="45" t="s">
        <v>2378</v>
      </c>
      <c r="F6442" s="24" t="s">
        <v>578</v>
      </c>
      <c r="G6442" s="48" t="s">
        <v>269</v>
      </c>
      <c r="H6442" s="29" t="s">
        <v>578</v>
      </c>
      <c r="I6442" s="26">
        <v>200</v>
      </c>
    </row>
    <row r="6443" spans="1:9" x14ac:dyDescent="0.3">
      <c r="A6443" s="22">
        <v>454103</v>
      </c>
      <c r="B6443" s="23" t="s">
        <v>2635</v>
      </c>
      <c r="C6443" s="81">
        <v>454880</v>
      </c>
      <c r="D6443" s="22" t="s">
        <v>576</v>
      </c>
      <c r="E6443" s="45" t="s">
        <v>2378</v>
      </c>
      <c r="F6443" s="24" t="s">
        <v>578</v>
      </c>
      <c r="G6443" s="48" t="s">
        <v>269</v>
      </c>
      <c r="H6443" s="29" t="s">
        <v>578</v>
      </c>
      <c r="I6443" s="26">
        <v>200</v>
      </c>
    </row>
    <row r="6444" spans="1:9" x14ac:dyDescent="0.3">
      <c r="A6444" s="22">
        <v>454106</v>
      </c>
      <c r="B6444" s="23" t="s">
        <v>5580</v>
      </c>
      <c r="C6444" s="81">
        <v>454880</v>
      </c>
      <c r="D6444" s="22" t="s">
        <v>576</v>
      </c>
      <c r="E6444" s="45" t="s">
        <v>2378</v>
      </c>
      <c r="F6444" s="24" t="s">
        <v>578</v>
      </c>
      <c r="G6444" s="48" t="s">
        <v>269</v>
      </c>
      <c r="H6444" s="29" t="s">
        <v>578</v>
      </c>
      <c r="I6444" s="26">
        <v>200</v>
      </c>
    </row>
    <row r="6445" spans="1:9" x14ac:dyDescent="0.3">
      <c r="A6445" s="22">
        <v>454108</v>
      </c>
      <c r="B6445" s="23" t="s">
        <v>5579</v>
      </c>
      <c r="C6445" s="81">
        <v>454880</v>
      </c>
      <c r="D6445" s="22" t="s">
        <v>576</v>
      </c>
      <c r="E6445" s="45" t="s">
        <v>2378</v>
      </c>
      <c r="F6445" s="24" t="s">
        <v>578</v>
      </c>
      <c r="G6445" s="48" t="s">
        <v>269</v>
      </c>
      <c r="H6445" s="29" t="s">
        <v>578</v>
      </c>
      <c r="I6445" s="26">
        <v>200</v>
      </c>
    </row>
    <row r="6446" spans="1:9" x14ac:dyDescent="0.3">
      <c r="A6446" s="22">
        <v>454111</v>
      </c>
      <c r="B6446" s="23" t="s">
        <v>5578</v>
      </c>
      <c r="C6446" s="81">
        <v>454880</v>
      </c>
      <c r="D6446" s="22" t="s">
        <v>576</v>
      </c>
      <c r="E6446" s="23" t="s">
        <v>2378</v>
      </c>
      <c r="F6446" s="24" t="s">
        <v>578</v>
      </c>
      <c r="G6446" s="25" t="s">
        <v>269</v>
      </c>
      <c r="H6446" s="24" t="s">
        <v>578</v>
      </c>
      <c r="I6446" s="26">
        <v>200</v>
      </c>
    </row>
    <row r="6447" spans="1:9" x14ac:dyDescent="0.3">
      <c r="A6447" s="22">
        <v>454112</v>
      </c>
      <c r="B6447" s="23" t="s">
        <v>5577</v>
      </c>
      <c r="C6447" s="81">
        <v>454880</v>
      </c>
      <c r="D6447" s="22" t="s">
        <v>576</v>
      </c>
      <c r="E6447" s="45" t="s">
        <v>2378</v>
      </c>
      <c r="F6447" s="24" t="s">
        <v>578</v>
      </c>
      <c r="G6447" s="48" t="s">
        <v>269</v>
      </c>
      <c r="H6447" s="29" t="s">
        <v>578</v>
      </c>
      <c r="I6447" s="26">
        <v>200</v>
      </c>
    </row>
    <row r="6448" spans="1:9" x14ac:dyDescent="0.3">
      <c r="A6448" s="22">
        <v>454113</v>
      </c>
      <c r="B6448" s="23" t="s">
        <v>5576</v>
      </c>
      <c r="C6448" s="81">
        <v>454880</v>
      </c>
      <c r="D6448" s="22" t="s">
        <v>576</v>
      </c>
      <c r="E6448" s="45" t="s">
        <v>2378</v>
      </c>
      <c r="F6448" s="24" t="s">
        <v>578</v>
      </c>
      <c r="G6448" s="48" t="s">
        <v>269</v>
      </c>
      <c r="H6448" s="29" t="s">
        <v>578</v>
      </c>
      <c r="I6448" s="26">
        <v>200</v>
      </c>
    </row>
    <row r="6449" spans="1:9" x14ac:dyDescent="0.3">
      <c r="A6449" s="22">
        <v>454119</v>
      </c>
      <c r="B6449" s="23" t="s">
        <v>5575</v>
      </c>
      <c r="C6449" s="81">
        <v>454880</v>
      </c>
      <c r="D6449" s="22" t="s">
        <v>576</v>
      </c>
      <c r="E6449" s="45" t="s">
        <v>2378</v>
      </c>
      <c r="F6449" s="24" t="s">
        <v>578</v>
      </c>
      <c r="G6449" s="48" t="s">
        <v>269</v>
      </c>
      <c r="H6449" s="29" t="s">
        <v>578</v>
      </c>
      <c r="I6449" s="26">
        <v>200</v>
      </c>
    </row>
    <row r="6450" spans="1:9" x14ac:dyDescent="0.3">
      <c r="A6450" s="22">
        <v>454126</v>
      </c>
      <c r="B6450" s="23" t="s">
        <v>5574</v>
      </c>
      <c r="C6450" s="81">
        <v>454880</v>
      </c>
      <c r="D6450" s="22" t="s">
        <v>576</v>
      </c>
      <c r="E6450" s="43" t="s">
        <v>2378</v>
      </c>
      <c r="F6450" s="24" t="s">
        <v>578</v>
      </c>
      <c r="G6450" s="27" t="s">
        <v>269</v>
      </c>
      <c r="H6450" s="28" t="s">
        <v>578</v>
      </c>
      <c r="I6450" s="26">
        <v>200</v>
      </c>
    </row>
    <row r="6451" spans="1:9" x14ac:dyDescent="0.3">
      <c r="A6451" s="22">
        <v>454128</v>
      </c>
      <c r="B6451" s="23" t="s">
        <v>5573</v>
      </c>
      <c r="C6451" s="81">
        <v>454880</v>
      </c>
      <c r="D6451" s="22" t="s">
        <v>576</v>
      </c>
      <c r="E6451" s="43" t="s">
        <v>2378</v>
      </c>
      <c r="F6451" s="24" t="s">
        <v>578</v>
      </c>
      <c r="G6451" s="27" t="s">
        <v>269</v>
      </c>
      <c r="H6451" s="28" t="s">
        <v>578</v>
      </c>
      <c r="I6451" s="26">
        <v>200</v>
      </c>
    </row>
    <row r="6452" spans="1:9" x14ac:dyDescent="0.3">
      <c r="A6452" s="22">
        <v>454129</v>
      </c>
      <c r="B6452" s="23" t="s">
        <v>5572</v>
      </c>
      <c r="C6452" s="81">
        <v>454880</v>
      </c>
      <c r="D6452" s="22" t="s">
        <v>576</v>
      </c>
      <c r="E6452" s="43" t="s">
        <v>2378</v>
      </c>
      <c r="F6452" s="24" t="s">
        <v>578</v>
      </c>
      <c r="G6452" s="27" t="s">
        <v>269</v>
      </c>
      <c r="H6452" s="28" t="s">
        <v>578</v>
      </c>
      <c r="I6452" s="26">
        <v>200</v>
      </c>
    </row>
    <row r="6453" spans="1:9" x14ac:dyDescent="0.3">
      <c r="A6453" s="22">
        <v>454133</v>
      </c>
      <c r="B6453" s="23" t="s">
        <v>5571</v>
      </c>
      <c r="C6453" s="81">
        <v>454880</v>
      </c>
      <c r="D6453" s="22" t="s">
        <v>576</v>
      </c>
      <c r="E6453" s="43" t="s">
        <v>2378</v>
      </c>
      <c r="F6453" s="24" t="s">
        <v>578</v>
      </c>
      <c r="G6453" s="27" t="s">
        <v>269</v>
      </c>
      <c r="H6453" s="28" t="s">
        <v>578</v>
      </c>
      <c r="I6453" s="26">
        <v>200</v>
      </c>
    </row>
    <row r="6454" spans="1:9" x14ac:dyDescent="0.3">
      <c r="A6454" s="22">
        <v>454135</v>
      </c>
      <c r="B6454" s="23" t="s">
        <v>5570</v>
      </c>
      <c r="C6454" s="81">
        <v>454880</v>
      </c>
      <c r="D6454" s="22" t="s">
        <v>576</v>
      </c>
      <c r="E6454" s="43" t="s">
        <v>2378</v>
      </c>
      <c r="F6454" s="24" t="s">
        <v>578</v>
      </c>
      <c r="G6454" s="27" t="s">
        <v>269</v>
      </c>
      <c r="H6454" s="28" t="s">
        <v>578</v>
      </c>
      <c r="I6454" s="26">
        <v>200</v>
      </c>
    </row>
    <row r="6455" spans="1:9" x14ac:dyDescent="0.3">
      <c r="A6455" s="22">
        <v>454136</v>
      </c>
      <c r="B6455" s="23" t="s">
        <v>5569</v>
      </c>
      <c r="C6455" s="81">
        <v>454880</v>
      </c>
      <c r="D6455" s="22" t="s">
        <v>576</v>
      </c>
      <c r="E6455" s="43" t="s">
        <v>2378</v>
      </c>
      <c r="F6455" s="24" t="s">
        <v>578</v>
      </c>
      <c r="G6455" s="27" t="s">
        <v>269</v>
      </c>
      <c r="H6455" s="28" t="s">
        <v>578</v>
      </c>
      <c r="I6455" s="26">
        <v>200</v>
      </c>
    </row>
    <row r="6456" spans="1:9" x14ac:dyDescent="0.3">
      <c r="A6456" s="22">
        <v>454138</v>
      </c>
      <c r="B6456" s="23" t="s">
        <v>5568</v>
      </c>
      <c r="C6456" s="81">
        <v>454880</v>
      </c>
      <c r="D6456" s="22" t="s">
        <v>576</v>
      </c>
      <c r="E6456" s="23" t="s">
        <v>2378</v>
      </c>
      <c r="F6456" s="24" t="s">
        <v>578</v>
      </c>
      <c r="G6456" s="25" t="s">
        <v>269</v>
      </c>
      <c r="H6456" s="24" t="s">
        <v>578</v>
      </c>
      <c r="I6456" s="26">
        <v>200</v>
      </c>
    </row>
    <row r="6457" spans="1:9" x14ac:dyDescent="0.3">
      <c r="A6457" s="22">
        <v>454139</v>
      </c>
      <c r="B6457" s="23" t="s">
        <v>5567</v>
      </c>
      <c r="C6457" s="81">
        <v>454880</v>
      </c>
      <c r="D6457" s="22" t="s">
        <v>576</v>
      </c>
      <c r="E6457" s="43" t="s">
        <v>2378</v>
      </c>
      <c r="F6457" s="24" t="s">
        <v>578</v>
      </c>
      <c r="G6457" s="27" t="s">
        <v>269</v>
      </c>
      <c r="H6457" s="28" t="s">
        <v>578</v>
      </c>
      <c r="I6457" s="26">
        <v>200</v>
      </c>
    </row>
    <row r="6458" spans="1:9" x14ac:dyDescent="0.3">
      <c r="A6458" s="22">
        <v>454141</v>
      </c>
      <c r="B6458" s="23" t="s">
        <v>5566</v>
      </c>
      <c r="C6458" s="81">
        <v>454880</v>
      </c>
      <c r="D6458" s="22" t="s">
        <v>576</v>
      </c>
      <c r="E6458" s="23" t="s">
        <v>2378</v>
      </c>
      <c r="F6458" s="24" t="s">
        <v>578</v>
      </c>
      <c r="G6458" s="25" t="s">
        <v>269</v>
      </c>
      <c r="H6458" s="24" t="s">
        <v>578</v>
      </c>
      <c r="I6458" s="26">
        <v>200</v>
      </c>
    </row>
    <row r="6459" spans="1:9" x14ac:dyDescent="0.3">
      <c r="A6459" s="22">
        <v>454700</v>
      </c>
      <c r="B6459" s="23" t="s">
        <v>56</v>
      </c>
      <c r="C6459" s="81">
        <v>454880</v>
      </c>
      <c r="D6459" s="22" t="s">
        <v>576</v>
      </c>
      <c r="E6459" s="43" t="s">
        <v>2378</v>
      </c>
      <c r="F6459" s="24" t="s">
        <v>578</v>
      </c>
      <c r="G6459" s="27" t="s">
        <v>269</v>
      </c>
      <c r="H6459" s="28" t="s">
        <v>578</v>
      </c>
      <c r="I6459" s="87">
        <v>31.5</v>
      </c>
    </row>
    <row r="6460" spans="1:9" x14ac:dyDescent="0.3">
      <c r="A6460" s="22">
        <v>454901</v>
      </c>
      <c r="B6460" s="23" t="s">
        <v>5565</v>
      </c>
      <c r="C6460" s="81">
        <v>454880</v>
      </c>
      <c r="D6460" s="22" t="s">
        <v>576</v>
      </c>
      <c r="E6460" s="43" t="s">
        <v>2378</v>
      </c>
      <c r="F6460" s="24" t="s">
        <v>578</v>
      </c>
      <c r="G6460" s="27" t="s">
        <v>269</v>
      </c>
      <c r="H6460" s="28" t="s">
        <v>578</v>
      </c>
      <c r="I6460" s="26">
        <v>200</v>
      </c>
    </row>
    <row r="6461" spans="1:9" x14ac:dyDescent="0.3">
      <c r="A6461" s="22">
        <v>454902</v>
      </c>
      <c r="B6461" s="23" t="s">
        <v>5564</v>
      </c>
      <c r="C6461" s="81">
        <v>454880</v>
      </c>
      <c r="D6461" s="22" t="s">
        <v>576</v>
      </c>
      <c r="E6461" s="43" t="s">
        <v>2378</v>
      </c>
      <c r="F6461" s="24" t="s">
        <v>578</v>
      </c>
      <c r="G6461" s="27" t="s">
        <v>269</v>
      </c>
      <c r="H6461" s="28" t="s">
        <v>578</v>
      </c>
      <c r="I6461" s="26">
        <v>200</v>
      </c>
    </row>
    <row r="6462" spans="1:9" x14ac:dyDescent="0.3">
      <c r="A6462" s="22">
        <v>454904</v>
      </c>
      <c r="B6462" s="23" t="s">
        <v>5563</v>
      </c>
      <c r="C6462" s="81">
        <v>454880</v>
      </c>
      <c r="D6462" s="22" t="s">
        <v>576</v>
      </c>
      <c r="E6462" s="43" t="s">
        <v>2378</v>
      </c>
      <c r="F6462" s="24" t="s">
        <v>578</v>
      </c>
      <c r="G6462" s="27" t="s">
        <v>1761</v>
      </c>
      <c r="H6462" s="28" t="s">
        <v>578</v>
      </c>
      <c r="I6462" s="26">
        <v>200</v>
      </c>
    </row>
    <row r="6463" spans="1:9" x14ac:dyDescent="0.3">
      <c r="A6463" s="22">
        <v>454930</v>
      </c>
      <c r="B6463" s="23" t="s">
        <v>5562</v>
      </c>
      <c r="C6463" s="81">
        <v>454880</v>
      </c>
      <c r="D6463" s="22" t="s">
        <v>576</v>
      </c>
      <c r="E6463" s="43" t="s">
        <v>2378</v>
      </c>
      <c r="F6463" s="24" t="s">
        <v>578</v>
      </c>
      <c r="G6463" s="27" t="s">
        <v>269</v>
      </c>
      <c r="H6463" s="28" t="s">
        <v>578</v>
      </c>
      <c r="I6463" s="26">
        <v>200</v>
      </c>
    </row>
    <row r="6464" spans="1:9" x14ac:dyDescent="0.3">
      <c r="A6464" s="22">
        <v>454999</v>
      </c>
      <c r="B6464" s="23" t="s">
        <v>5561</v>
      </c>
      <c r="C6464" s="81">
        <v>454880</v>
      </c>
      <c r="D6464" s="22" t="s">
        <v>576</v>
      </c>
      <c r="E6464" s="43" t="s">
        <v>2378</v>
      </c>
      <c r="F6464" s="24" t="s">
        <v>578</v>
      </c>
      <c r="G6464" s="27" t="s">
        <v>269</v>
      </c>
      <c r="H6464" s="28" t="s">
        <v>578</v>
      </c>
      <c r="I6464" s="87">
        <v>31.5</v>
      </c>
    </row>
    <row r="6465" spans="1:9" x14ac:dyDescent="0.3">
      <c r="A6465" s="22">
        <v>455000</v>
      </c>
      <c r="B6465" s="23" t="s">
        <v>2633</v>
      </c>
      <c r="C6465" s="81">
        <v>455990</v>
      </c>
      <c r="D6465" s="22" t="s">
        <v>1259</v>
      </c>
      <c r="E6465" s="43" t="s">
        <v>2378</v>
      </c>
      <c r="F6465" s="24" t="s">
        <v>1260</v>
      </c>
      <c r="G6465" s="27" t="s">
        <v>269</v>
      </c>
      <c r="H6465" s="28" t="s">
        <v>1260</v>
      </c>
      <c r="I6465" s="26">
        <v>200</v>
      </c>
    </row>
    <row r="6466" spans="1:9" x14ac:dyDescent="0.3">
      <c r="A6466" s="22">
        <v>455001</v>
      </c>
      <c r="B6466" s="23" t="s">
        <v>5560</v>
      </c>
      <c r="C6466" s="81">
        <v>455990</v>
      </c>
      <c r="D6466" s="24" t="s">
        <v>1259</v>
      </c>
      <c r="E6466" s="23" t="s">
        <v>2378</v>
      </c>
      <c r="F6466" s="24" t="s">
        <v>1260</v>
      </c>
      <c r="G6466" s="25" t="s">
        <v>269</v>
      </c>
      <c r="H6466" s="24" t="s">
        <v>1260</v>
      </c>
      <c r="I6466" s="26">
        <v>200</v>
      </c>
    </row>
    <row r="6467" spans="1:9" x14ac:dyDescent="0.3">
      <c r="A6467" s="22">
        <v>455002</v>
      </c>
      <c r="B6467" s="23" t="s">
        <v>5559</v>
      </c>
      <c r="C6467" s="81">
        <v>455990</v>
      </c>
      <c r="D6467" s="22" t="s">
        <v>1259</v>
      </c>
      <c r="E6467" s="23" t="s">
        <v>2378</v>
      </c>
      <c r="F6467" s="24" t="s">
        <v>1260</v>
      </c>
      <c r="G6467" s="25" t="s">
        <v>269</v>
      </c>
      <c r="H6467" s="24" t="s">
        <v>1260</v>
      </c>
      <c r="I6467" s="87">
        <v>31.5</v>
      </c>
    </row>
    <row r="6468" spans="1:9" x14ac:dyDescent="0.3">
      <c r="A6468" s="22">
        <v>455003</v>
      </c>
      <c r="B6468" s="23" t="s">
        <v>5558</v>
      </c>
      <c r="C6468" s="81">
        <v>455990</v>
      </c>
      <c r="D6468" s="22" t="s">
        <v>1259</v>
      </c>
      <c r="E6468" s="43" t="s">
        <v>2378</v>
      </c>
      <c r="F6468" s="24" t="s">
        <v>1260</v>
      </c>
      <c r="G6468" s="27" t="s">
        <v>269</v>
      </c>
      <c r="H6468" s="28" t="s">
        <v>1260</v>
      </c>
      <c r="I6468" s="26">
        <v>200</v>
      </c>
    </row>
    <row r="6469" spans="1:9" x14ac:dyDescent="0.3">
      <c r="A6469" s="22">
        <v>455004</v>
      </c>
      <c r="B6469" s="23" t="s">
        <v>5557</v>
      </c>
      <c r="C6469" s="81">
        <v>455990</v>
      </c>
      <c r="D6469" s="22" t="s">
        <v>1259</v>
      </c>
      <c r="E6469" s="43" t="s">
        <v>2378</v>
      </c>
      <c r="F6469" s="24" t="s">
        <v>1260</v>
      </c>
      <c r="G6469" s="27" t="s">
        <v>269</v>
      </c>
      <c r="H6469" s="28" t="s">
        <v>1260</v>
      </c>
      <c r="I6469" s="87">
        <v>31.5</v>
      </c>
    </row>
    <row r="6470" spans="1:9" x14ac:dyDescent="0.3">
      <c r="A6470" s="22">
        <v>455005</v>
      </c>
      <c r="B6470" s="23" t="s">
        <v>5556</v>
      </c>
      <c r="C6470" s="81">
        <v>455990</v>
      </c>
      <c r="D6470" s="22" t="s">
        <v>1259</v>
      </c>
      <c r="E6470" s="43" t="s">
        <v>2378</v>
      </c>
      <c r="F6470" s="24" t="s">
        <v>1260</v>
      </c>
      <c r="G6470" s="31" t="s">
        <v>269</v>
      </c>
      <c r="H6470" s="22" t="s">
        <v>1260</v>
      </c>
      <c r="I6470" s="26">
        <v>200</v>
      </c>
    </row>
    <row r="6471" spans="1:9" x14ac:dyDescent="0.3">
      <c r="A6471" s="22">
        <v>455006</v>
      </c>
      <c r="B6471" s="23" t="s">
        <v>5555</v>
      </c>
      <c r="C6471" s="81">
        <v>455990</v>
      </c>
      <c r="D6471" s="22" t="s">
        <v>1259</v>
      </c>
      <c r="E6471" s="43" t="s">
        <v>2378</v>
      </c>
      <c r="F6471" s="24" t="s">
        <v>1260</v>
      </c>
      <c r="G6471" s="27" t="s">
        <v>269</v>
      </c>
      <c r="H6471" s="28" t="s">
        <v>1260</v>
      </c>
      <c r="I6471" s="26">
        <v>200</v>
      </c>
    </row>
    <row r="6472" spans="1:9" x14ac:dyDescent="0.3">
      <c r="A6472" s="22">
        <v>455007</v>
      </c>
      <c r="B6472" s="23" t="s">
        <v>5554</v>
      </c>
      <c r="C6472" s="81">
        <v>455990</v>
      </c>
      <c r="D6472" s="22" t="s">
        <v>1259</v>
      </c>
      <c r="E6472" s="23" t="s">
        <v>2378</v>
      </c>
      <c r="F6472" s="24" t="s">
        <v>1260</v>
      </c>
      <c r="G6472" s="25" t="s">
        <v>269</v>
      </c>
      <c r="H6472" s="24" t="s">
        <v>1260</v>
      </c>
      <c r="I6472" s="26">
        <v>200</v>
      </c>
    </row>
    <row r="6473" spans="1:9" x14ac:dyDescent="0.3">
      <c r="A6473" s="22">
        <v>455008</v>
      </c>
      <c r="B6473" s="23" t="s">
        <v>2633</v>
      </c>
      <c r="C6473" s="81">
        <v>455990</v>
      </c>
      <c r="D6473" s="22" t="s">
        <v>1259</v>
      </c>
      <c r="E6473" s="43" t="s">
        <v>2378</v>
      </c>
      <c r="F6473" s="24" t="s">
        <v>1260</v>
      </c>
      <c r="G6473" s="27" t="s">
        <v>269</v>
      </c>
      <c r="H6473" s="28" t="s">
        <v>1260</v>
      </c>
      <c r="I6473" s="26">
        <v>200</v>
      </c>
    </row>
    <row r="6474" spans="1:9" x14ac:dyDescent="0.3">
      <c r="A6474" s="22">
        <v>455010</v>
      </c>
      <c r="B6474" s="23" t="s">
        <v>5553</v>
      </c>
      <c r="C6474" s="81">
        <v>455990</v>
      </c>
      <c r="D6474" s="22" t="s">
        <v>1259</v>
      </c>
      <c r="E6474" s="43" t="s">
        <v>2378</v>
      </c>
      <c r="F6474" s="24" t="s">
        <v>1260</v>
      </c>
      <c r="G6474" s="27" t="s">
        <v>269</v>
      </c>
      <c r="H6474" s="28" t="s">
        <v>1260</v>
      </c>
      <c r="I6474" s="26">
        <v>200</v>
      </c>
    </row>
    <row r="6475" spans="1:9" x14ac:dyDescent="0.3">
      <c r="A6475" s="22">
        <v>455011</v>
      </c>
      <c r="B6475" s="23" t="s">
        <v>5552</v>
      </c>
      <c r="C6475" s="81">
        <v>455990</v>
      </c>
      <c r="D6475" s="22" t="s">
        <v>1259</v>
      </c>
      <c r="E6475" s="23" t="s">
        <v>2378</v>
      </c>
      <c r="F6475" s="24" t="s">
        <v>1260</v>
      </c>
      <c r="G6475" s="25" t="s">
        <v>269</v>
      </c>
      <c r="H6475" s="24" t="s">
        <v>1260</v>
      </c>
      <c r="I6475" s="26">
        <v>200</v>
      </c>
    </row>
    <row r="6476" spans="1:9" x14ac:dyDescent="0.3">
      <c r="A6476" s="22">
        <v>455013</v>
      </c>
      <c r="B6476" s="23" t="s">
        <v>5551</v>
      </c>
      <c r="C6476" s="81">
        <v>455990</v>
      </c>
      <c r="D6476" s="22" t="s">
        <v>1259</v>
      </c>
      <c r="E6476" s="43" t="s">
        <v>2378</v>
      </c>
      <c r="F6476" s="24" t="s">
        <v>1260</v>
      </c>
      <c r="G6476" s="27" t="s">
        <v>269</v>
      </c>
      <c r="H6476" s="28" t="s">
        <v>1260</v>
      </c>
      <c r="I6476" s="26">
        <v>200</v>
      </c>
    </row>
    <row r="6477" spans="1:9" x14ac:dyDescent="0.3">
      <c r="A6477" s="22">
        <v>455016</v>
      </c>
      <c r="B6477" s="23" t="s">
        <v>5550</v>
      </c>
      <c r="C6477" s="81">
        <v>455990</v>
      </c>
      <c r="D6477" s="22" t="s">
        <v>1259</v>
      </c>
      <c r="E6477" s="23" t="s">
        <v>2378</v>
      </c>
      <c r="F6477" s="24" t="s">
        <v>1260</v>
      </c>
      <c r="G6477" s="25" t="s">
        <v>269</v>
      </c>
      <c r="H6477" s="24" t="s">
        <v>1260</v>
      </c>
      <c r="I6477" s="26">
        <v>200</v>
      </c>
    </row>
    <row r="6478" spans="1:9" x14ac:dyDescent="0.3">
      <c r="A6478" s="22">
        <v>455017</v>
      </c>
      <c r="B6478" s="23" t="s">
        <v>5549</v>
      </c>
      <c r="C6478" s="81">
        <v>455990</v>
      </c>
      <c r="D6478" s="22" t="s">
        <v>1259</v>
      </c>
      <c r="E6478" s="43" t="s">
        <v>2378</v>
      </c>
      <c r="F6478" s="24" t="s">
        <v>1260</v>
      </c>
      <c r="G6478" s="27" t="s">
        <v>269</v>
      </c>
      <c r="H6478" s="28" t="s">
        <v>1260</v>
      </c>
      <c r="I6478" s="26">
        <v>200</v>
      </c>
    </row>
    <row r="6479" spans="1:9" x14ac:dyDescent="0.3">
      <c r="A6479" s="22">
        <v>455019</v>
      </c>
      <c r="B6479" s="23" t="s">
        <v>5548</v>
      </c>
      <c r="C6479" s="81">
        <v>455990</v>
      </c>
      <c r="D6479" s="22" t="s">
        <v>1259</v>
      </c>
      <c r="E6479" s="43" t="s">
        <v>2378</v>
      </c>
      <c r="F6479" s="24" t="s">
        <v>1260</v>
      </c>
      <c r="G6479" s="27" t="s">
        <v>269</v>
      </c>
      <c r="H6479" s="28" t="s">
        <v>1260</v>
      </c>
      <c r="I6479" s="26">
        <v>200</v>
      </c>
    </row>
    <row r="6480" spans="1:9" x14ac:dyDescent="0.3">
      <c r="A6480" s="22">
        <v>455020</v>
      </c>
      <c r="B6480" s="23" t="s">
        <v>5547</v>
      </c>
      <c r="C6480" s="81">
        <v>455990</v>
      </c>
      <c r="D6480" s="22" t="s">
        <v>1259</v>
      </c>
      <c r="E6480" s="43" t="s">
        <v>2378</v>
      </c>
      <c r="F6480" s="24" t="s">
        <v>1260</v>
      </c>
      <c r="G6480" s="27" t="s">
        <v>269</v>
      </c>
      <c r="H6480" s="28" t="s">
        <v>1260</v>
      </c>
      <c r="I6480" s="26">
        <v>200</v>
      </c>
    </row>
    <row r="6481" spans="1:9" x14ac:dyDescent="0.3">
      <c r="A6481" s="22">
        <v>455021</v>
      </c>
      <c r="B6481" s="23" t="s">
        <v>5546</v>
      </c>
      <c r="C6481" s="81">
        <v>455990</v>
      </c>
      <c r="D6481" s="22" t="s">
        <v>1259</v>
      </c>
      <c r="E6481" s="43" t="s">
        <v>2378</v>
      </c>
      <c r="F6481" s="24" t="s">
        <v>1260</v>
      </c>
      <c r="G6481" s="27" t="s">
        <v>269</v>
      </c>
      <c r="H6481" s="28" t="s">
        <v>1260</v>
      </c>
      <c r="I6481" s="26">
        <v>200</v>
      </c>
    </row>
    <row r="6482" spans="1:9" x14ac:dyDescent="0.3">
      <c r="A6482" s="22">
        <v>455022</v>
      </c>
      <c r="B6482" s="23" t="s">
        <v>5545</v>
      </c>
      <c r="C6482" s="81">
        <v>455990</v>
      </c>
      <c r="D6482" s="22" t="s">
        <v>1259</v>
      </c>
      <c r="E6482" s="43" t="s">
        <v>2378</v>
      </c>
      <c r="F6482" s="24" t="s">
        <v>1260</v>
      </c>
      <c r="G6482" s="27" t="s">
        <v>269</v>
      </c>
      <c r="H6482" s="28" t="s">
        <v>1260</v>
      </c>
      <c r="I6482" s="26">
        <v>200</v>
      </c>
    </row>
    <row r="6483" spans="1:9" x14ac:dyDescent="0.3">
      <c r="A6483" s="22">
        <v>455023</v>
      </c>
      <c r="B6483" s="23" t="s">
        <v>5544</v>
      </c>
      <c r="C6483" s="81">
        <v>455990</v>
      </c>
      <c r="D6483" s="22" t="s">
        <v>1259</v>
      </c>
      <c r="E6483" s="43" t="s">
        <v>2378</v>
      </c>
      <c r="F6483" s="24" t="s">
        <v>1260</v>
      </c>
      <c r="G6483" s="27" t="s">
        <v>269</v>
      </c>
      <c r="H6483" s="28" t="s">
        <v>1260</v>
      </c>
      <c r="I6483" s="26">
        <v>200</v>
      </c>
    </row>
    <row r="6484" spans="1:9" x14ac:dyDescent="0.3">
      <c r="A6484" s="22">
        <v>455025</v>
      </c>
      <c r="B6484" s="23" t="s">
        <v>5543</v>
      </c>
      <c r="C6484" s="81">
        <v>455990</v>
      </c>
      <c r="D6484" s="22" t="s">
        <v>1259</v>
      </c>
      <c r="E6484" s="43" t="s">
        <v>2378</v>
      </c>
      <c r="F6484" s="24" t="s">
        <v>1260</v>
      </c>
      <c r="G6484" s="27" t="s">
        <v>269</v>
      </c>
      <c r="H6484" s="28" t="s">
        <v>1260</v>
      </c>
      <c r="I6484" s="26">
        <v>200</v>
      </c>
    </row>
    <row r="6485" spans="1:9" x14ac:dyDescent="0.3">
      <c r="A6485" s="22">
        <v>455026</v>
      </c>
      <c r="B6485" s="23" t="s">
        <v>5542</v>
      </c>
      <c r="C6485" s="81">
        <v>455990</v>
      </c>
      <c r="D6485" s="22" t="s">
        <v>1259</v>
      </c>
      <c r="E6485" s="43" t="s">
        <v>2378</v>
      </c>
      <c r="F6485" s="24" t="s">
        <v>1260</v>
      </c>
      <c r="G6485" s="27" t="s">
        <v>269</v>
      </c>
      <c r="H6485" s="28" t="s">
        <v>1260</v>
      </c>
      <c r="I6485" s="26">
        <v>200</v>
      </c>
    </row>
    <row r="6486" spans="1:9" x14ac:dyDescent="0.3">
      <c r="A6486" s="22">
        <v>455027</v>
      </c>
      <c r="B6486" s="23" t="s">
        <v>5541</v>
      </c>
      <c r="C6486" s="81">
        <v>455990</v>
      </c>
      <c r="D6486" s="22" t="s">
        <v>1259</v>
      </c>
      <c r="E6486" s="43" t="s">
        <v>2378</v>
      </c>
      <c r="F6486" s="24" t="s">
        <v>1260</v>
      </c>
      <c r="G6486" s="27" t="s">
        <v>269</v>
      </c>
      <c r="H6486" s="28" t="s">
        <v>1260</v>
      </c>
      <c r="I6486" s="26">
        <v>200</v>
      </c>
    </row>
    <row r="6487" spans="1:9" x14ac:dyDescent="0.3">
      <c r="A6487" s="22">
        <v>455028</v>
      </c>
      <c r="B6487" s="23" t="s">
        <v>5540</v>
      </c>
      <c r="C6487" s="81">
        <v>455990</v>
      </c>
      <c r="D6487" s="22" t="s">
        <v>1259</v>
      </c>
      <c r="E6487" s="43" t="s">
        <v>2378</v>
      </c>
      <c r="F6487" s="24" t="s">
        <v>1260</v>
      </c>
      <c r="G6487" s="27" t="s">
        <v>269</v>
      </c>
      <c r="H6487" s="28" t="s">
        <v>1260</v>
      </c>
      <c r="I6487" s="87">
        <v>31.5</v>
      </c>
    </row>
    <row r="6488" spans="1:9" x14ac:dyDescent="0.3">
      <c r="A6488" s="22">
        <v>455030</v>
      </c>
      <c r="B6488" s="23" t="s">
        <v>5539</v>
      </c>
      <c r="C6488" s="81">
        <v>455990</v>
      </c>
      <c r="D6488" s="22" t="s">
        <v>1259</v>
      </c>
      <c r="E6488" s="43" t="s">
        <v>2378</v>
      </c>
      <c r="F6488" s="24" t="s">
        <v>1260</v>
      </c>
      <c r="G6488" s="27" t="s">
        <v>269</v>
      </c>
      <c r="H6488" s="28" t="s">
        <v>1260</v>
      </c>
      <c r="I6488" s="26">
        <v>200</v>
      </c>
    </row>
    <row r="6489" spans="1:9" x14ac:dyDescent="0.3">
      <c r="A6489" s="22">
        <v>455031</v>
      </c>
      <c r="B6489" s="23" t="s">
        <v>5538</v>
      </c>
      <c r="C6489" s="81">
        <v>455990</v>
      </c>
      <c r="D6489" s="22" t="s">
        <v>1259</v>
      </c>
      <c r="E6489" s="43" t="s">
        <v>2378</v>
      </c>
      <c r="F6489" s="24" t="s">
        <v>1260</v>
      </c>
      <c r="G6489" s="27" t="s">
        <v>269</v>
      </c>
      <c r="H6489" s="28" t="s">
        <v>1260</v>
      </c>
      <c r="I6489" s="87">
        <v>31.5</v>
      </c>
    </row>
    <row r="6490" spans="1:9" x14ac:dyDescent="0.3">
      <c r="A6490" s="22">
        <v>455032</v>
      </c>
      <c r="B6490" s="23" t="s">
        <v>5537</v>
      </c>
      <c r="C6490" s="81">
        <v>455990</v>
      </c>
      <c r="D6490" s="22" t="s">
        <v>1259</v>
      </c>
      <c r="E6490" s="43" t="s">
        <v>2378</v>
      </c>
      <c r="F6490" s="24" t="s">
        <v>1260</v>
      </c>
      <c r="G6490" s="27" t="s">
        <v>269</v>
      </c>
      <c r="H6490" s="28" t="s">
        <v>1260</v>
      </c>
      <c r="I6490" s="87">
        <v>31.5</v>
      </c>
    </row>
    <row r="6491" spans="1:9" x14ac:dyDescent="0.3">
      <c r="A6491" s="22">
        <v>455033</v>
      </c>
      <c r="B6491" s="23" t="s">
        <v>5536</v>
      </c>
      <c r="C6491" s="81">
        <v>455990</v>
      </c>
      <c r="D6491" s="22" t="s">
        <v>1259</v>
      </c>
      <c r="E6491" s="43" t="s">
        <v>2378</v>
      </c>
      <c r="F6491" s="24" t="s">
        <v>1260</v>
      </c>
      <c r="G6491" s="27" t="s">
        <v>269</v>
      </c>
      <c r="H6491" s="28" t="s">
        <v>1260</v>
      </c>
      <c r="I6491" s="87">
        <v>31.5</v>
      </c>
    </row>
    <row r="6492" spans="1:9" x14ac:dyDescent="0.3">
      <c r="A6492" s="22">
        <v>455034</v>
      </c>
      <c r="B6492" s="23" t="s">
        <v>5535</v>
      </c>
      <c r="C6492" s="81">
        <v>455990</v>
      </c>
      <c r="D6492" s="22" t="s">
        <v>1259</v>
      </c>
      <c r="E6492" s="43" t="s">
        <v>2378</v>
      </c>
      <c r="F6492" s="24" t="s">
        <v>1260</v>
      </c>
      <c r="G6492" s="27" t="s">
        <v>269</v>
      </c>
      <c r="H6492" s="28" t="s">
        <v>1260</v>
      </c>
      <c r="I6492" s="26">
        <v>200</v>
      </c>
    </row>
    <row r="6493" spans="1:9" x14ac:dyDescent="0.3">
      <c r="A6493" s="22">
        <v>455035</v>
      </c>
      <c r="B6493" s="23" t="s">
        <v>5534</v>
      </c>
      <c r="C6493" s="81">
        <v>455990</v>
      </c>
      <c r="D6493" s="22" t="s">
        <v>1259</v>
      </c>
      <c r="E6493" s="43" t="s">
        <v>2378</v>
      </c>
      <c r="F6493" s="24" t="s">
        <v>1260</v>
      </c>
      <c r="G6493" s="27" t="s">
        <v>269</v>
      </c>
      <c r="H6493" s="28" t="s">
        <v>1260</v>
      </c>
      <c r="I6493" s="26">
        <v>200</v>
      </c>
    </row>
    <row r="6494" spans="1:9" x14ac:dyDescent="0.3">
      <c r="A6494" s="22">
        <v>455036</v>
      </c>
      <c r="B6494" s="23" t="s">
        <v>5533</v>
      </c>
      <c r="C6494" s="81">
        <v>455990</v>
      </c>
      <c r="D6494" s="22" t="s">
        <v>1259</v>
      </c>
      <c r="E6494" s="43" t="s">
        <v>2378</v>
      </c>
      <c r="F6494" s="24" t="s">
        <v>1260</v>
      </c>
      <c r="G6494" s="27" t="s">
        <v>269</v>
      </c>
      <c r="H6494" s="28" t="s">
        <v>1260</v>
      </c>
      <c r="I6494" s="26">
        <v>200</v>
      </c>
    </row>
    <row r="6495" spans="1:9" x14ac:dyDescent="0.3">
      <c r="A6495" s="22">
        <v>455037</v>
      </c>
      <c r="B6495" s="23" t="s">
        <v>5532</v>
      </c>
      <c r="C6495" s="81">
        <v>455990</v>
      </c>
      <c r="D6495" s="22" t="s">
        <v>1259</v>
      </c>
      <c r="E6495" s="23" t="s">
        <v>2378</v>
      </c>
      <c r="F6495" s="24" t="s">
        <v>1260</v>
      </c>
      <c r="G6495" s="25" t="s">
        <v>269</v>
      </c>
      <c r="H6495" s="24" t="s">
        <v>1260</v>
      </c>
      <c r="I6495" s="26">
        <v>200</v>
      </c>
    </row>
    <row r="6496" spans="1:9" x14ac:dyDescent="0.3">
      <c r="A6496" s="22">
        <v>455038</v>
      </c>
      <c r="B6496" s="23" t="s">
        <v>5531</v>
      </c>
      <c r="C6496" s="81">
        <v>455990</v>
      </c>
      <c r="D6496" s="22" t="s">
        <v>1259</v>
      </c>
      <c r="E6496" s="43" t="s">
        <v>2378</v>
      </c>
      <c r="F6496" s="24" t="s">
        <v>1260</v>
      </c>
      <c r="G6496" s="27" t="s">
        <v>269</v>
      </c>
      <c r="H6496" s="28" t="s">
        <v>1260</v>
      </c>
      <c r="I6496" s="26">
        <v>200</v>
      </c>
    </row>
    <row r="6497" spans="1:9" x14ac:dyDescent="0.3">
      <c r="A6497" s="22">
        <v>455039</v>
      </c>
      <c r="B6497" s="23" t="s">
        <v>5530</v>
      </c>
      <c r="C6497" s="81">
        <v>455990</v>
      </c>
      <c r="D6497" s="22" t="s">
        <v>1259</v>
      </c>
      <c r="E6497" s="23" t="s">
        <v>2378</v>
      </c>
      <c r="F6497" s="24" t="s">
        <v>1260</v>
      </c>
      <c r="G6497" s="25" t="s">
        <v>269</v>
      </c>
      <c r="H6497" s="24" t="s">
        <v>1260</v>
      </c>
      <c r="I6497" s="26">
        <v>200</v>
      </c>
    </row>
    <row r="6498" spans="1:9" x14ac:dyDescent="0.3">
      <c r="A6498" s="22">
        <v>455040</v>
      </c>
      <c r="B6498" s="23" t="s">
        <v>5529</v>
      </c>
      <c r="C6498" s="81">
        <v>455990</v>
      </c>
      <c r="D6498" s="22" t="s">
        <v>1259</v>
      </c>
      <c r="E6498" s="43" t="s">
        <v>2378</v>
      </c>
      <c r="F6498" s="24" t="s">
        <v>1260</v>
      </c>
      <c r="G6498" s="27" t="s">
        <v>269</v>
      </c>
      <c r="H6498" s="28" t="s">
        <v>1260</v>
      </c>
      <c r="I6498" s="87">
        <v>31.5</v>
      </c>
    </row>
    <row r="6499" spans="1:9" x14ac:dyDescent="0.3">
      <c r="A6499" s="22">
        <v>455041</v>
      </c>
      <c r="B6499" s="23" t="s">
        <v>5528</v>
      </c>
      <c r="C6499" s="81">
        <v>455990</v>
      </c>
      <c r="D6499" s="22" t="s">
        <v>1259</v>
      </c>
      <c r="E6499" s="23" t="s">
        <v>2378</v>
      </c>
      <c r="F6499" s="24" t="s">
        <v>1260</v>
      </c>
      <c r="G6499" s="25" t="s">
        <v>269</v>
      </c>
      <c r="H6499" s="24" t="s">
        <v>1260</v>
      </c>
      <c r="I6499" s="87">
        <v>31.5</v>
      </c>
    </row>
    <row r="6500" spans="1:9" x14ac:dyDescent="0.3">
      <c r="A6500" s="22">
        <v>455044</v>
      </c>
      <c r="B6500" s="23" t="s">
        <v>5527</v>
      </c>
      <c r="C6500" s="81">
        <v>455990</v>
      </c>
      <c r="D6500" s="22" t="s">
        <v>1259</v>
      </c>
      <c r="E6500" s="43" t="s">
        <v>2378</v>
      </c>
      <c r="F6500" s="24" t="s">
        <v>1260</v>
      </c>
      <c r="G6500" s="27" t="s">
        <v>269</v>
      </c>
      <c r="H6500" s="28" t="s">
        <v>1260</v>
      </c>
      <c r="I6500" s="26">
        <v>200</v>
      </c>
    </row>
    <row r="6501" spans="1:9" x14ac:dyDescent="0.3">
      <c r="A6501" s="22">
        <v>455045</v>
      </c>
      <c r="B6501" s="23" t="s">
        <v>5526</v>
      </c>
      <c r="C6501" s="81">
        <v>455990</v>
      </c>
      <c r="D6501" s="22" t="s">
        <v>1259</v>
      </c>
      <c r="E6501" s="43" t="s">
        <v>2378</v>
      </c>
      <c r="F6501" s="24" t="s">
        <v>1260</v>
      </c>
      <c r="G6501" s="27" t="s">
        <v>269</v>
      </c>
      <c r="H6501" s="28" t="s">
        <v>1260</v>
      </c>
      <c r="I6501" s="26">
        <v>200</v>
      </c>
    </row>
    <row r="6502" spans="1:9" x14ac:dyDescent="0.3">
      <c r="A6502" s="22">
        <v>455047</v>
      </c>
      <c r="B6502" s="23" t="s">
        <v>5525</v>
      </c>
      <c r="C6502" s="81">
        <v>455990</v>
      </c>
      <c r="D6502" s="22" t="s">
        <v>1259</v>
      </c>
      <c r="E6502" s="43" t="s">
        <v>2378</v>
      </c>
      <c r="F6502" s="24" t="s">
        <v>1260</v>
      </c>
      <c r="G6502" s="27" t="s">
        <v>269</v>
      </c>
      <c r="H6502" s="28" t="s">
        <v>1260</v>
      </c>
      <c r="I6502" s="26">
        <v>200</v>
      </c>
    </row>
    <row r="6503" spans="1:9" x14ac:dyDescent="0.3">
      <c r="A6503" s="22">
        <v>455048</v>
      </c>
      <c r="B6503" s="23" t="s">
        <v>5524</v>
      </c>
      <c r="C6503" s="81">
        <v>455990</v>
      </c>
      <c r="D6503" s="22" t="s">
        <v>1259</v>
      </c>
      <c r="E6503" s="43" t="s">
        <v>2378</v>
      </c>
      <c r="F6503" s="24" t="s">
        <v>1260</v>
      </c>
      <c r="G6503" s="27" t="s">
        <v>269</v>
      </c>
      <c r="H6503" s="28" t="s">
        <v>1260</v>
      </c>
      <c r="I6503" s="26">
        <v>200</v>
      </c>
    </row>
    <row r="6504" spans="1:9" x14ac:dyDescent="0.3">
      <c r="A6504" s="22">
        <v>455049</v>
      </c>
      <c r="B6504" s="23" t="s">
        <v>5523</v>
      </c>
      <c r="C6504" s="81">
        <v>455990</v>
      </c>
      <c r="D6504" s="22" t="s">
        <v>1259</v>
      </c>
      <c r="E6504" s="43" t="s">
        <v>2378</v>
      </c>
      <c r="F6504" s="24" t="s">
        <v>1260</v>
      </c>
      <c r="G6504" s="27" t="s">
        <v>269</v>
      </c>
      <c r="H6504" s="28" t="s">
        <v>1260</v>
      </c>
      <c r="I6504" s="26">
        <v>200</v>
      </c>
    </row>
    <row r="6505" spans="1:9" x14ac:dyDescent="0.3">
      <c r="A6505" s="22">
        <v>455051</v>
      </c>
      <c r="B6505" s="23" t="s">
        <v>5522</v>
      </c>
      <c r="C6505" s="81">
        <v>455990</v>
      </c>
      <c r="D6505" s="22" t="s">
        <v>1259</v>
      </c>
      <c r="E6505" s="43" t="s">
        <v>2378</v>
      </c>
      <c r="F6505" s="24" t="s">
        <v>1260</v>
      </c>
      <c r="G6505" s="27" t="s">
        <v>269</v>
      </c>
      <c r="H6505" s="28" t="s">
        <v>1260</v>
      </c>
      <c r="I6505" s="26">
        <v>200</v>
      </c>
    </row>
    <row r="6506" spans="1:9" x14ac:dyDescent="0.3">
      <c r="A6506" s="22">
        <v>455999</v>
      </c>
      <c r="B6506" s="23" t="s">
        <v>5521</v>
      </c>
      <c r="C6506" s="81">
        <v>455990</v>
      </c>
      <c r="D6506" s="22" t="s">
        <v>1259</v>
      </c>
      <c r="E6506" s="23" t="s">
        <v>2378</v>
      </c>
      <c r="F6506" s="24" t="s">
        <v>1260</v>
      </c>
      <c r="G6506" s="25" t="s">
        <v>269</v>
      </c>
      <c r="H6506" s="24" t="s">
        <v>1260</v>
      </c>
      <c r="I6506" s="87">
        <v>31.5</v>
      </c>
    </row>
    <row r="6507" spans="1:9" x14ac:dyDescent="0.3">
      <c r="A6507" s="22">
        <v>456200</v>
      </c>
      <c r="B6507" s="23" t="s">
        <v>2632</v>
      </c>
      <c r="C6507" s="81">
        <v>456350</v>
      </c>
      <c r="D6507" s="22" t="s">
        <v>1241</v>
      </c>
      <c r="E6507" s="23" t="s">
        <v>2378</v>
      </c>
      <c r="F6507" s="24" t="s">
        <v>193</v>
      </c>
      <c r="G6507" s="25" t="s">
        <v>269</v>
      </c>
      <c r="H6507" s="24" t="s">
        <v>193</v>
      </c>
      <c r="I6507" s="87">
        <v>31.5</v>
      </c>
    </row>
    <row r="6508" spans="1:9" x14ac:dyDescent="0.3">
      <c r="A6508" s="22">
        <v>456203</v>
      </c>
      <c r="B6508" s="23" t="s">
        <v>5520</v>
      </c>
      <c r="C6508" s="81">
        <v>456350</v>
      </c>
      <c r="D6508" s="22" t="s">
        <v>1241</v>
      </c>
      <c r="E6508" s="43" t="s">
        <v>2378</v>
      </c>
      <c r="F6508" s="24" t="s">
        <v>193</v>
      </c>
      <c r="G6508" s="27" t="s">
        <v>269</v>
      </c>
      <c r="H6508" s="28" t="s">
        <v>193</v>
      </c>
      <c r="I6508" s="87">
        <v>31.5</v>
      </c>
    </row>
    <row r="6509" spans="1:9" x14ac:dyDescent="0.3">
      <c r="A6509" s="22">
        <v>456204</v>
      </c>
      <c r="B6509" s="23" t="s">
        <v>5519</v>
      </c>
      <c r="C6509" s="81">
        <v>456350</v>
      </c>
      <c r="D6509" s="22" t="s">
        <v>1241</v>
      </c>
      <c r="E6509" s="43" t="s">
        <v>2378</v>
      </c>
      <c r="F6509" s="24" t="s">
        <v>193</v>
      </c>
      <c r="G6509" s="27" t="s">
        <v>269</v>
      </c>
      <c r="H6509" s="28" t="s">
        <v>193</v>
      </c>
      <c r="I6509" s="87">
        <v>31.5</v>
      </c>
    </row>
    <row r="6510" spans="1:9" x14ac:dyDescent="0.3">
      <c r="A6510" s="22">
        <v>456205</v>
      </c>
      <c r="B6510" s="23" t="s">
        <v>5518</v>
      </c>
      <c r="C6510" s="81">
        <v>456350</v>
      </c>
      <c r="D6510" s="22" t="s">
        <v>1241</v>
      </c>
      <c r="E6510" s="43" t="s">
        <v>2378</v>
      </c>
      <c r="F6510" s="24" t="s">
        <v>193</v>
      </c>
      <c r="G6510" s="27" t="s">
        <v>269</v>
      </c>
      <c r="H6510" s="28" t="s">
        <v>193</v>
      </c>
      <c r="I6510" s="87">
        <v>31.5</v>
      </c>
    </row>
    <row r="6511" spans="1:9" x14ac:dyDescent="0.3">
      <c r="A6511" s="22">
        <v>456206</v>
      </c>
      <c r="B6511" s="23" t="s">
        <v>5517</v>
      </c>
      <c r="C6511" s="81">
        <v>456350</v>
      </c>
      <c r="D6511" s="22" t="s">
        <v>1241</v>
      </c>
      <c r="E6511" s="43" t="s">
        <v>2378</v>
      </c>
      <c r="F6511" s="24" t="s">
        <v>193</v>
      </c>
      <c r="G6511" s="27" t="s">
        <v>269</v>
      </c>
      <c r="H6511" s="28" t="s">
        <v>193</v>
      </c>
      <c r="I6511" s="87">
        <v>31.5</v>
      </c>
    </row>
    <row r="6512" spans="1:9" x14ac:dyDescent="0.3">
      <c r="A6512" s="22">
        <v>456207</v>
      </c>
      <c r="B6512" s="23" t="s">
        <v>5516</v>
      </c>
      <c r="C6512" s="81">
        <v>456350</v>
      </c>
      <c r="D6512" s="22" t="s">
        <v>1241</v>
      </c>
      <c r="E6512" s="43" t="s">
        <v>2378</v>
      </c>
      <c r="F6512" s="24" t="s">
        <v>193</v>
      </c>
      <c r="G6512" s="27" t="s">
        <v>269</v>
      </c>
      <c r="H6512" s="28" t="s">
        <v>193</v>
      </c>
      <c r="I6512" s="87">
        <v>31.5</v>
      </c>
    </row>
    <row r="6513" spans="1:9" x14ac:dyDescent="0.3">
      <c r="A6513" s="22">
        <v>456208</v>
      </c>
      <c r="B6513" s="23" t="s">
        <v>5515</v>
      </c>
      <c r="C6513" s="81">
        <v>456350</v>
      </c>
      <c r="D6513" s="22" t="s">
        <v>1241</v>
      </c>
      <c r="E6513" s="43" t="s">
        <v>2378</v>
      </c>
      <c r="F6513" s="24" t="s">
        <v>193</v>
      </c>
      <c r="G6513" s="27" t="s">
        <v>269</v>
      </c>
      <c r="H6513" s="28" t="s">
        <v>193</v>
      </c>
      <c r="I6513" s="87">
        <v>31.5</v>
      </c>
    </row>
    <row r="6514" spans="1:9" x14ac:dyDescent="0.3">
      <c r="A6514" s="22">
        <v>456209</v>
      </c>
      <c r="B6514" s="23" t="s">
        <v>5514</v>
      </c>
      <c r="C6514" s="81">
        <v>456350</v>
      </c>
      <c r="D6514" s="22" t="s">
        <v>1241</v>
      </c>
      <c r="E6514" s="23" t="s">
        <v>2378</v>
      </c>
      <c r="F6514" s="24" t="s">
        <v>193</v>
      </c>
      <c r="G6514" s="25" t="s">
        <v>269</v>
      </c>
      <c r="H6514" s="24" t="s">
        <v>193</v>
      </c>
      <c r="I6514" s="87">
        <v>31.5</v>
      </c>
    </row>
    <row r="6515" spans="1:9" x14ac:dyDescent="0.3">
      <c r="A6515" s="22">
        <v>456211</v>
      </c>
      <c r="B6515" s="23" t="s">
        <v>5513</v>
      </c>
      <c r="C6515" s="81">
        <v>456350</v>
      </c>
      <c r="D6515" s="22" t="s">
        <v>1241</v>
      </c>
      <c r="E6515" s="43" t="s">
        <v>2378</v>
      </c>
      <c r="F6515" s="24" t="s">
        <v>193</v>
      </c>
      <c r="G6515" s="27" t="s">
        <v>269</v>
      </c>
      <c r="H6515" s="28" t="s">
        <v>193</v>
      </c>
      <c r="I6515" s="87">
        <v>31.5</v>
      </c>
    </row>
    <row r="6516" spans="1:9" x14ac:dyDescent="0.3">
      <c r="A6516" s="22">
        <v>456216</v>
      </c>
      <c r="B6516" s="23" t="s">
        <v>5512</v>
      </c>
      <c r="C6516" s="81">
        <v>456350</v>
      </c>
      <c r="D6516" s="22" t="s">
        <v>1241</v>
      </c>
      <c r="E6516" s="43" t="s">
        <v>2378</v>
      </c>
      <c r="F6516" s="24" t="s">
        <v>193</v>
      </c>
      <c r="G6516" s="27" t="s">
        <v>269</v>
      </c>
      <c r="H6516" s="28" t="s">
        <v>193</v>
      </c>
      <c r="I6516" s="87">
        <v>31.5</v>
      </c>
    </row>
    <row r="6517" spans="1:9" x14ac:dyDescent="0.3">
      <c r="A6517" s="22">
        <v>456217</v>
      </c>
      <c r="B6517" s="23" t="s">
        <v>5511</v>
      </c>
      <c r="C6517" s="81">
        <v>456350</v>
      </c>
      <c r="D6517" s="22" t="s">
        <v>1241</v>
      </c>
      <c r="E6517" s="43" t="s">
        <v>2378</v>
      </c>
      <c r="F6517" s="24" t="s">
        <v>193</v>
      </c>
      <c r="G6517" s="27" t="s">
        <v>269</v>
      </c>
      <c r="H6517" s="28" t="s">
        <v>193</v>
      </c>
      <c r="I6517" s="87">
        <v>31.5</v>
      </c>
    </row>
    <row r="6518" spans="1:9" x14ac:dyDescent="0.3">
      <c r="A6518" s="22">
        <v>456218</v>
      </c>
      <c r="B6518" s="23" t="s">
        <v>5510</v>
      </c>
      <c r="C6518" s="81">
        <v>456350</v>
      </c>
      <c r="D6518" s="22" t="s">
        <v>1241</v>
      </c>
      <c r="E6518" s="43" t="s">
        <v>2378</v>
      </c>
      <c r="F6518" s="24" t="s">
        <v>193</v>
      </c>
      <c r="G6518" s="27" t="s">
        <v>269</v>
      </c>
      <c r="H6518" s="28" t="s">
        <v>193</v>
      </c>
      <c r="I6518" s="87">
        <v>31.5</v>
      </c>
    </row>
    <row r="6519" spans="1:9" x14ac:dyDescent="0.3">
      <c r="A6519" s="22">
        <v>456219</v>
      </c>
      <c r="B6519" s="23" t="s">
        <v>5509</v>
      </c>
      <c r="C6519" s="81">
        <v>456350</v>
      </c>
      <c r="D6519" s="22" t="s">
        <v>1241</v>
      </c>
      <c r="E6519" s="43" t="s">
        <v>2378</v>
      </c>
      <c r="F6519" s="24" t="s">
        <v>193</v>
      </c>
      <c r="G6519" s="27" t="s">
        <v>269</v>
      </c>
      <c r="H6519" s="28" t="s">
        <v>193</v>
      </c>
      <c r="I6519" s="87">
        <v>31.5</v>
      </c>
    </row>
    <row r="6520" spans="1:9" x14ac:dyDescent="0.3">
      <c r="A6520" s="22">
        <v>456221</v>
      </c>
      <c r="B6520" s="23" t="s">
        <v>5508</v>
      </c>
      <c r="C6520" s="81">
        <v>456350</v>
      </c>
      <c r="D6520" s="22" t="s">
        <v>1241</v>
      </c>
      <c r="E6520" s="43" t="s">
        <v>2378</v>
      </c>
      <c r="F6520" s="24" t="s">
        <v>193</v>
      </c>
      <c r="G6520" s="27" t="s">
        <v>269</v>
      </c>
      <c r="H6520" s="28" t="s">
        <v>193</v>
      </c>
      <c r="I6520" s="87">
        <v>31.5</v>
      </c>
    </row>
    <row r="6521" spans="1:9" x14ac:dyDescent="0.3">
      <c r="A6521" s="22">
        <v>456227</v>
      </c>
      <c r="B6521" s="23" t="s">
        <v>5507</v>
      </c>
      <c r="C6521" s="81">
        <v>456350</v>
      </c>
      <c r="D6521" s="22" t="s">
        <v>1241</v>
      </c>
      <c r="E6521" s="43" t="s">
        <v>2378</v>
      </c>
      <c r="F6521" s="24" t="s">
        <v>193</v>
      </c>
      <c r="G6521" s="27" t="s">
        <v>269</v>
      </c>
      <c r="H6521" s="28" t="s">
        <v>193</v>
      </c>
      <c r="I6521" s="87">
        <v>31.5</v>
      </c>
    </row>
    <row r="6522" spans="1:9" x14ac:dyDescent="0.3">
      <c r="A6522" s="22">
        <v>456228</v>
      </c>
      <c r="B6522" s="23" t="s">
        <v>5506</v>
      </c>
      <c r="C6522" s="81">
        <v>456350</v>
      </c>
      <c r="D6522" s="22" t="s">
        <v>1241</v>
      </c>
      <c r="E6522" s="43" t="s">
        <v>2378</v>
      </c>
      <c r="F6522" s="24" t="s">
        <v>193</v>
      </c>
      <c r="G6522" s="27" t="s">
        <v>269</v>
      </c>
      <c r="H6522" s="28" t="s">
        <v>193</v>
      </c>
      <c r="I6522" s="87">
        <v>31.5</v>
      </c>
    </row>
    <row r="6523" spans="1:9" x14ac:dyDescent="0.3">
      <c r="A6523" s="22">
        <v>456234</v>
      </c>
      <c r="B6523" s="23" t="s">
        <v>5505</v>
      </c>
      <c r="C6523" s="81">
        <v>456350</v>
      </c>
      <c r="D6523" s="22" t="s">
        <v>1241</v>
      </c>
      <c r="E6523" s="43" t="s">
        <v>2378</v>
      </c>
      <c r="F6523" s="24" t="s">
        <v>193</v>
      </c>
      <c r="G6523" s="27" t="s">
        <v>269</v>
      </c>
      <c r="H6523" s="28" t="s">
        <v>193</v>
      </c>
      <c r="I6523" s="87">
        <v>31.5</v>
      </c>
    </row>
    <row r="6524" spans="1:9" x14ac:dyDescent="0.3">
      <c r="A6524" s="22">
        <v>456238</v>
      </c>
      <c r="B6524" s="23" t="s">
        <v>5504</v>
      </c>
      <c r="C6524" s="81">
        <v>456350</v>
      </c>
      <c r="D6524" s="22" t="s">
        <v>1241</v>
      </c>
      <c r="E6524" s="43" t="s">
        <v>2378</v>
      </c>
      <c r="F6524" s="24" t="s">
        <v>193</v>
      </c>
      <c r="G6524" s="27" t="s">
        <v>269</v>
      </c>
      <c r="H6524" s="28" t="s">
        <v>193</v>
      </c>
      <c r="I6524" s="87">
        <v>31.5</v>
      </c>
    </row>
    <row r="6525" spans="1:9" x14ac:dyDescent="0.3">
      <c r="A6525" s="22">
        <v>456299</v>
      </c>
      <c r="B6525" s="23" t="s">
        <v>5503</v>
      </c>
      <c r="C6525" s="81">
        <v>456350</v>
      </c>
      <c r="D6525" s="22" t="s">
        <v>1241</v>
      </c>
      <c r="E6525" s="43" t="s">
        <v>2378</v>
      </c>
      <c r="F6525" s="24" t="s">
        <v>193</v>
      </c>
      <c r="G6525" s="27" t="s">
        <v>269</v>
      </c>
      <c r="H6525" s="28" t="s">
        <v>193</v>
      </c>
      <c r="I6525" s="87">
        <v>31.5</v>
      </c>
    </row>
    <row r="6526" spans="1:9" x14ac:dyDescent="0.3">
      <c r="A6526" s="22">
        <v>456300</v>
      </c>
      <c r="B6526" s="23" t="s">
        <v>2634</v>
      </c>
      <c r="C6526" s="81">
        <v>456350</v>
      </c>
      <c r="D6526" s="22" t="s">
        <v>1241</v>
      </c>
      <c r="E6526" s="43" t="s">
        <v>2378</v>
      </c>
      <c r="F6526" s="24" t="s">
        <v>1243</v>
      </c>
      <c r="G6526" s="27" t="s">
        <v>269</v>
      </c>
      <c r="H6526" s="28" t="s">
        <v>1243</v>
      </c>
      <c r="I6526" s="87">
        <v>31.5</v>
      </c>
    </row>
    <row r="6527" spans="1:9" x14ac:dyDescent="0.3">
      <c r="A6527" s="22">
        <v>456302</v>
      </c>
      <c r="B6527" s="23" t="s">
        <v>5502</v>
      </c>
      <c r="C6527" s="81">
        <v>456350</v>
      </c>
      <c r="D6527" s="22" t="s">
        <v>1241</v>
      </c>
      <c r="E6527" s="43" t="s">
        <v>2378</v>
      </c>
      <c r="F6527" s="24" t="s">
        <v>1243</v>
      </c>
      <c r="G6527" s="27" t="s">
        <v>269</v>
      </c>
      <c r="H6527" s="28" t="s">
        <v>1243</v>
      </c>
      <c r="I6527" s="87">
        <v>31.5</v>
      </c>
    </row>
    <row r="6528" spans="1:9" x14ac:dyDescent="0.3">
      <c r="A6528" s="22">
        <v>456303</v>
      </c>
      <c r="B6528" s="23" t="s">
        <v>5501</v>
      </c>
      <c r="C6528" s="81">
        <v>456350</v>
      </c>
      <c r="D6528" s="22" t="s">
        <v>1241</v>
      </c>
      <c r="E6528" s="43" t="s">
        <v>2378</v>
      </c>
      <c r="F6528" s="24" t="s">
        <v>1243</v>
      </c>
      <c r="G6528" s="27" t="s">
        <v>269</v>
      </c>
      <c r="H6528" s="28" t="s">
        <v>1243</v>
      </c>
      <c r="I6528" s="87">
        <v>31.5</v>
      </c>
    </row>
    <row r="6529" spans="1:9" x14ac:dyDescent="0.3">
      <c r="A6529" s="22">
        <v>456304</v>
      </c>
      <c r="B6529" s="23" t="s">
        <v>5500</v>
      </c>
      <c r="C6529" s="81">
        <v>456350</v>
      </c>
      <c r="D6529" s="22" t="s">
        <v>1241</v>
      </c>
      <c r="E6529" s="43" t="s">
        <v>2378</v>
      </c>
      <c r="F6529" s="24" t="s">
        <v>1243</v>
      </c>
      <c r="G6529" s="27" t="s">
        <v>269</v>
      </c>
      <c r="H6529" s="28" t="s">
        <v>1243</v>
      </c>
      <c r="I6529" s="87">
        <v>31.5</v>
      </c>
    </row>
    <row r="6530" spans="1:9" x14ac:dyDescent="0.3">
      <c r="A6530" s="22">
        <v>456305</v>
      </c>
      <c r="B6530" s="23" t="s">
        <v>5499</v>
      </c>
      <c r="C6530" s="81">
        <v>456350</v>
      </c>
      <c r="D6530" s="22" t="s">
        <v>1241</v>
      </c>
      <c r="E6530" s="43" t="s">
        <v>2378</v>
      </c>
      <c r="F6530" s="24" t="s">
        <v>1243</v>
      </c>
      <c r="G6530" s="27" t="s">
        <v>269</v>
      </c>
      <c r="H6530" s="28" t="s">
        <v>1243</v>
      </c>
      <c r="I6530" s="87">
        <v>31.5</v>
      </c>
    </row>
    <row r="6531" spans="1:9" x14ac:dyDescent="0.3">
      <c r="A6531" s="22">
        <v>456306</v>
      </c>
      <c r="B6531" s="23" t="s">
        <v>5498</v>
      </c>
      <c r="C6531" s="81">
        <v>456350</v>
      </c>
      <c r="D6531" s="22" t="s">
        <v>1241</v>
      </c>
      <c r="E6531" s="43" t="s">
        <v>2378</v>
      </c>
      <c r="F6531" s="24" t="s">
        <v>1243</v>
      </c>
      <c r="G6531" s="27" t="s">
        <v>269</v>
      </c>
      <c r="H6531" s="28" t="s">
        <v>1243</v>
      </c>
      <c r="I6531" s="87">
        <v>31.5</v>
      </c>
    </row>
    <row r="6532" spans="1:9" x14ac:dyDescent="0.3">
      <c r="A6532" s="22">
        <v>456311</v>
      </c>
      <c r="B6532" s="23" t="s">
        <v>5497</v>
      </c>
      <c r="C6532" s="81">
        <v>456350</v>
      </c>
      <c r="D6532" s="22" t="s">
        <v>1241</v>
      </c>
      <c r="E6532" s="43" t="s">
        <v>2378</v>
      </c>
      <c r="F6532" s="24" t="s">
        <v>1243</v>
      </c>
      <c r="G6532" s="27" t="s">
        <v>269</v>
      </c>
      <c r="H6532" s="28" t="s">
        <v>1243</v>
      </c>
      <c r="I6532" s="87">
        <v>31.5</v>
      </c>
    </row>
    <row r="6533" spans="1:9" x14ac:dyDescent="0.3">
      <c r="A6533" s="22">
        <v>456313</v>
      </c>
      <c r="B6533" s="23" t="s">
        <v>5496</v>
      </c>
      <c r="C6533" s="81">
        <v>456350</v>
      </c>
      <c r="D6533" s="22" t="s">
        <v>1241</v>
      </c>
      <c r="E6533" s="23" t="s">
        <v>2378</v>
      </c>
      <c r="F6533" s="24" t="s">
        <v>1243</v>
      </c>
      <c r="G6533" s="25" t="s">
        <v>269</v>
      </c>
      <c r="H6533" s="24" t="s">
        <v>1243</v>
      </c>
      <c r="I6533" s="87">
        <v>31.5</v>
      </c>
    </row>
    <row r="6534" spans="1:9" x14ac:dyDescent="0.3">
      <c r="A6534" s="22">
        <v>456315</v>
      </c>
      <c r="B6534" s="23" t="s">
        <v>5495</v>
      </c>
      <c r="C6534" s="81">
        <v>456350</v>
      </c>
      <c r="D6534" s="22" t="s">
        <v>1241</v>
      </c>
      <c r="E6534" s="43" t="s">
        <v>2378</v>
      </c>
      <c r="F6534" s="24" t="s">
        <v>1243</v>
      </c>
      <c r="G6534" s="27" t="s">
        <v>269</v>
      </c>
      <c r="H6534" s="28" t="s">
        <v>1243</v>
      </c>
      <c r="I6534" s="87">
        <v>31.5</v>
      </c>
    </row>
    <row r="6535" spans="1:9" x14ac:dyDescent="0.3">
      <c r="A6535" s="22">
        <v>456316</v>
      </c>
      <c r="B6535" s="23" t="s">
        <v>5494</v>
      </c>
      <c r="C6535" s="81">
        <v>456350</v>
      </c>
      <c r="D6535" s="22" t="s">
        <v>1241</v>
      </c>
      <c r="E6535" s="43" t="s">
        <v>2378</v>
      </c>
      <c r="F6535" s="24" t="s">
        <v>1243</v>
      </c>
      <c r="G6535" s="27" t="s">
        <v>269</v>
      </c>
      <c r="H6535" s="28" t="s">
        <v>1243</v>
      </c>
      <c r="I6535" s="87">
        <v>31.5</v>
      </c>
    </row>
    <row r="6536" spans="1:9" x14ac:dyDescent="0.3">
      <c r="A6536" s="22">
        <v>456317</v>
      </c>
      <c r="B6536" s="23" t="s">
        <v>5493</v>
      </c>
      <c r="C6536" s="81">
        <v>456350</v>
      </c>
      <c r="D6536" s="22" t="s">
        <v>1241</v>
      </c>
      <c r="E6536" s="43" t="s">
        <v>2378</v>
      </c>
      <c r="F6536" s="24" t="s">
        <v>1243</v>
      </c>
      <c r="G6536" s="27" t="s">
        <v>269</v>
      </c>
      <c r="H6536" s="28" t="s">
        <v>1243</v>
      </c>
      <c r="I6536" s="87">
        <v>31.5</v>
      </c>
    </row>
    <row r="6537" spans="1:9" x14ac:dyDescent="0.3">
      <c r="A6537" s="22">
        <v>456318</v>
      </c>
      <c r="B6537" s="23" t="s">
        <v>5492</v>
      </c>
      <c r="C6537" s="81">
        <v>456350</v>
      </c>
      <c r="D6537" s="22" t="s">
        <v>1241</v>
      </c>
      <c r="E6537" s="43" t="s">
        <v>2378</v>
      </c>
      <c r="F6537" s="24" t="s">
        <v>1243</v>
      </c>
      <c r="G6537" s="27" t="s">
        <v>269</v>
      </c>
      <c r="H6537" s="28" t="s">
        <v>1243</v>
      </c>
      <c r="I6537" s="87">
        <v>31.5</v>
      </c>
    </row>
    <row r="6538" spans="1:9" x14ac:dyDescent="0.3">
      <c r="A6538" s="22">
        <v>456320</v>
      </c>
      <c r="B6538" s="23" t="s">
        <v>5491</v>
      </c>
      <c r="C6538" s="81">
        <v>456350</v>
      </c>
      <c r="D6538" s="22" t="s">
        <v>1241</v>
      </c>
      <c r="E6538" s="43" t="s">
        <v>2378</v>
      </c>
      <c r="F6538" s="24" t="s">
        <v>1243</v>
      </c>
      <c r="G6538" s="27" t="s">
        <v>269</v>
      </c>
      <c r="H6538" s="28" t="s">
        <v>1243</v>
      </c>
      <c r="I6538" s="87">
        <v>31.5</v>
      </c>
    </row>
    <row r="6539" spans="1:9" x14ac:dyDescent="0.3">
      <c r="A6539" s="22">
        <v>456323</v>
      </c>
      <c r="B6539" s="23" t="s">
        <v>5490</v>
      </c>
      <c r="C6539" s="81">
        <v>456350</v>
      </c>
      <c r="D6539" s="22" t="s">
        <v>1241</v>
      </c>
      <c r="E6539" s="43" t="s">
        <v>2378</v>
      </c>
      <c r="F6539" s="24" t="s">
        <v>1243</v>
      </c>
      <c r="G6539" s="27" t="s">
        <v>269</v>
      </c>
      <c r="H6539" s="28" t="s">
        <v>1243</v>
      </c>
      <c r="I6539" s="87">
        <v>31.5</v>
      </c>
    </row>
    <row r="6540" spans="1:9" x14ac:dyDescent="0.3">
      <c r="A6540" s="22">
        <v>456440</v>
      </c>
      <c r="B6540" s="23" t="s">
        <v>5489</v>
      </c>
      <c r="C6540" s="81">
        <v>456350</v>
      </c>
      <c r="D6540" s="22" t="s">
        <v>1241</v>
      </c>
      <c r="E6540" s="43" t="s">
        <v>2378</v>
      </c>
      <c r="F6540" s="24" t="s">
        <v>1242</v>
      </c>
      <c r="G6540" s="27" t="s">
        <v>269</v>
      </c>
      <c r="H6540" s="28" t="s">
        <v>1242</v>
      </c>
      <c r="I6540" s="87">
        <v>31.5</v>
      </c>
    </row>
    <row r="6541" spans="1:9" x14ac:dyDescent="0.3">
      <c r="A6541" s="22">
        <v>456441</v>
      </c>
      <c r="B6541" s="23" t="s">
        <v>5488</v>
      </c>
      <c r="C6541" s="81">
        <v>456350</v>
      </c>
      <c r="D6541" s="22" t="s">
        <v>1241</v>
      </c>
      <c r="E6541" s="43" t="s">
        <v>2378</v>
      </c>
      <c r="F6541" s="24" t="s">
        <v>1242</v>
      </c>
      <c r="G6541" s="27" t="s">
        <v>269</v>
      </c>
      <c r="H6541" s="28" t="s">
        <v>1242</v>
      </c>
      <c r="I6541" s="87">
        <v>31.5</v>
      </c>
    </row>
    <row r="6542" spans="1:9" x14ac:dyDescent="0.3">
      <c r="A6542" s="22">
        <v>456442</v>
      </c>
      <c r="B6542" s="23" t="s">
        <v>5487</v>
      </c>
      <c r="C6542" s="81">
        <v>456350</v>
      </c>
      <c r="D6542" s="22" t="s">
        <v>1241</v>
      </c>
      <c r="E6542" s="43" t="s">
        <v>2378</v>
      </c>
      <c r="F6542" s="24" t="s">
        <v>1242</v>
      </c>
      <c r="G6542" s="27" t="s">
        <v>269</v>
      </c>
      <c r="H6542" s="28" t="s">
        <v>1242</v>
      </c>
      <c r="I6542" s="87">
        <v>31.5</v>
      </c>
    </row>
    <row r="6543" spans="1:9" x14ac:dyDescent="0.3">
      <c r="A6543" s="22">
        <v>456443</v>
      </c>
      <c r="B6543" s="23" t="s">
        <v>5486</v>
      </c>
      <c r="C6543" s="81">
        <v>456350</v>
      </c>
      <c r="D6543" s="22" t="s">
        <v>1241</v>
      </c>
      <c r="E6543" s="43" t="s">
        <v>2378</v>
      </c>
      <c r="F6543" s="24" t="s">
        <v>1242</v>
      </c>
      <c r="G6543" s="27" t="s">
        <v>269</v>
      </c>
      <c r="H6543" s="28" t="s">
        <v>1242</v>
      </c>
      <c r="I6543" s="87">
        <v>31.5</v>
      </c>
    </row>
    <row r="6544" spans="1:9" x14ac:dyDescent="0.3">
      <c r="A6544" s="22">
        <v>456444</v>
      </c>
      <c r="B6544" s="23" t="s">
        <v>5485</v>
      </c>
      <c r="C6544" s="81">
        <v>456350</v>
      </c>
      <c r="D6544" s="22" t="s">
        <v>1241</v>
      </c>
      <c r="E6544" s="43" t="s">
        <v>2378</v>
      </c>
      <c r="F6544" s="24" t="s">
        <v>1242</v>
      </c>
      <c r="G6544" s="27" t="s">
        <v>269</v>
      </c>
      <c r="H6544" s="28" t="s">
        <v>1242</v>
      </c>
      <c r="I6544" s="87">
        <v>31.5</v>
      </c>
    </row>
    <row r="6545" spans="1:9" x14ac:dyDescent="0.3">
      <c r="A6545" s="22">
        <v>456445</v>
      </c>
      <c r="B6545" s="23" t="s">
        <v>5484</v>
      </c>
      <c r="C6545" s="81">
        <v>456350</v>
      </c>
      <c r="D6545" s="22" t="s">
        <v>1241</v>
      </c>
      <c r="E6545" s="43" t="s">
        <v>2378</v>
      </c>
      <c r="F6545" s="24" t="s">
        <v>1242</v>
      </c>
      <c r="G6545" s="27" t="s">
        <v>269</v>
      </c>
      <c r="H6545" s="28" t="s">
        <v>1242</v>
      </c>
      <c r="I6545" s="87">
        <v>31.5</v>
      </c>
    </row>
    <row r="6546" spans="1:9" x14ac:dyDescent="0.3">
      <c r="A6546" s="22">
        <v>456446</v>
      </c>
      <c r="B6546" s="23" t="s">
        <v>5483</v>
      </c>
      <c r="C6546" s="81">
        <v>456350</v>
      </c>
      <c r="D6546" s="22" t="s">
        <v>1241</v>
      </c>
      <c r="E6546" s="43" t="s">
        <v>2378</v>
      </c>
      <c r="F6546" s="24" t="s">
        <v>1242</v>
      </c>
      <c r="G6546" s="27" t="s">
        <v>269</v>
      </c>
      <c r="H6546" s="28" t="s">
        <v>1242</v>
      </c>
      <c r="I6546" s="87">
        <v>31.5</v>
      </c>
    </row>
    <row r="6547" spans="1:9" x14ac:dyDescent="0.3">
      <c r="A6547" s="22">
        <v>456447</v>
      </c>
      <c r="B6547" s="23" t="s">
        <v>5482</v>
      </c>
      <c r="C6547" s="81">
        <v>456350</v>
      </c>
      <c r="D6547" s="22" t="s">
        <v>1241</v>
      </c>
      <c r="E6547" s="43" t="s">
        <v>2378</v>
      </c>
      <c r="F6547" s="24" t="s">
        <v>1242</v>
      </c>
      <c r="G6547" s="27" t="s">
        <v>269</v>
      </c>
      <c r="H6547" s="28" t="s">
        <v>1242</v>
      </c>
      <c r="I6547" s="87">
        <v>31.5</v>
      </c>
    </row>
    <row r="6548" spans="1:9" x14ac:dyDescent="0.3">
      <c r="A6548" s="22">
        <v>456449</v>
      </c>
      <c r="B6548" s="52" t="s">
        <v>5481</v>
      </c>
      <c r="C6548" s="81">
        <v>456350</v>
      </c>
      <c r="D6548" s="22" t="s">
        <v>1241</v>
      </c>
      <c r="E6548" s="23" t="s">
        <v>2378</v>
      </c>
      <c r="F6548" s="24" t="s">
        <v>1242</v>
      </c>
      <c r="G6548" s="25" t="s">
        <v>269</v>
      </c>
      <c r="H6548" s="24" t="s">
        <v>1242</v>
      </c>
      <c r="I6548" s="87">
        <v>31.5</v>
      </c>
    </row>
    <row r="6549" spans="1:9" x14ac:dyDescent="0.3">
      <c r="A6549" s="22">
        <v>456509</v>
      </c>
      <c r="B6549" s="52" t="s">
        <v>5480</v>
      </c>
      <c r="C6549" s="81">
        <v>454880</v>
      </c>
      <c r="D6549" s="22" t="s">
        <v>576</v>
      </c>
      <c r="E6549" s="23" t="s">
        <v>2378</v>
      </c>
      <c r="F6549" s="24" t="s">
        <v>2379</v>
      </c>
      <c r="G6549" s="25" t="s">
        <v>2046</v>
      </c>
      <c r="H6549" s="24" t="s">
        <v>580</v>
      </c>
      <c r="I6549" s="87">
        <v>31.5</v>
      </c>
    </row>
    <row r="6550" spans="1:9" x14ac:dyDescent="0.3">
      <c r="A6550" s="22">
        <v>456580</v>
      </c>
      <c r="B6550" s="52" t="s">
        <v>5479</v>
      </c>
      <c r="C6550" s="81">
        <v>454880</v>
      </c>
      <c r="D6550" s="22" t="s">
        <v>576</v>
      </c>
      <c r="E6550" s="23" t="s">
        <v>2378</v>
      </c>
      <c r="F6550" s="24" t="s">
        <v>583</v>
      </c>
      <c r="G6550" s="25" t="s">
        <v>269</v>
      </c>
      <c r="H6550" s="24" t="s">
        <v>583</v>
      </c>
      <c r="I6550" s="87">
        <v>31.5</v>
      </c>
    </row>
    <row r="6551" spans="1:9" x14ac:dyDescent="0.3">
      <c r="A6551" s="22">
        <v>456581</v>
      </c>
      <c r="B6551" s="52" t="s">
        <v>5478</v>
      </c>
      <c r="C6551" s="81">
        <v>454880</v>
      </c>
      <c r="D6551" s="22" t="s">
        <v>576</v>
      </c>
      <c r="E6551" s="23" t="s">
        <v>2378</v>
      </c>
      <c r="F6551" s="24" t="s">
        <v>583</v>
      </c>
      <c r="G6551" s="25" t="s">
        <v>269</v>
      </c>
      <c r="H6551" s="24" t="s">
        <v>583</v>
      </c>
      <c r="I6551" s="87">
        <v>31.5</v>
      </c>
    </row>
    <row r="6552" spans="1:9" x14ac:dyDescent="0.3">
      <c r="A6552" s="22">
        <v>456582</v>
      </c>
      <c r="B6552" s="52" t="s">
        <v>5477</v>
      </c>
      <c r="C6552" s="81">
        <v>454880</v>
      </c>
      <c r="D6552" s="22" t="s">
        <v>576</v>
      </c>
      <c r="E6552" s="23" t="s">
        <v>2378</v>
      </c>
      <c r="F6552" s="24" t="s">
        <v>583</v>
      </c>
      <c r="G6552" s="25" t="s">
        <v>269</v>
      </c>
      <c r="H6552" s="24" t="s">
        <v>583</v>
      </c>
      <c r="I6552" s="87">
        <v>31.5</v>
      </c>
    </row>
    <row r="6553" spans="1:9" x14ac:dyDescent="0.3">
      <c r="A6553" s="22">
        <v>456584</v>
      </c>
      <c r="B6553" s="52" t="s">
        <v>5476</v>
      </c>
      <c r="C6553" s="81">
        <v>454880</v>
      </c>
      <c r="D6553" s="22" t="s">
        <v>576</v>
      </c>
      <c r="E6553" s="23" t="s">
        <v>2378</v>
      </c>
      <c r="F6553" s="24" t="s">
        <v>583</v>
      </c>
      <c r="G6553" s="25" t="s">
        <v>269</v>
      </c>
      <c r="H6553" s="24" t="s">
        <v>583</v>
      </c>
      <c r="I6553" s="87">
        <v>31.5</v>
      </c>
    </row>
    <row r="6554" spans="1:9" x14ac:dyDescent="0.3">
      <c r="A6554" s="22">
        <v>456600</v>
      </c>
      <c r="B6554" s="52" t="s">
        <v>5475</v>
      </c>
      <c r="C6554" s="81">
        <v>454880</v>
      </c>
      <c r="D6554" s="22" t="s">
        <v>576</v>
      </c>
      <c r="E6554" s="23" t="s">
        <v>2378</v>
      </c>
      <c r="F6554" s="24" t="s">
        <v>579</v>
      </c>
      <c r="G6554" s="25" t="s">
        <v>269</v>
      </c>
      <c r="H6554" s="24" t="s">
        <v>579</v>
      </c>
      <c r="I6554" s="87">
        <v>31.5</v>
      </c>
    </row>
    <row r="6555" spans="1:9" x14ac:dyDescent="0.3">
      <c r="A6555" s="22">
        <v>456601</v>
      </c>
      <c r="B6555" s="52" t="s">
        <v>5474</v>
      </c>
      <c r="C6555" s="81">
        <v>454880</v>
      </c>
      <c r="D6555" s="22" t="s">
        <v>576</v>
      </c>
      <c r="E6555" s="23" t="s">
        <v>2378</v>
      </c>
      <c r="F6555" s="24" t="s">
        <v>579</v>
      </c>
      <c r="G6555" s="25" t="s">
        <v>269</v>
      </c>
      <c r="H6555" s="24" t="s">
        <v>579</v>
      </c>
      <c r="I6555" s="87">
        <v>31.5</v>
      </c>
    </row>
    <row r="6556" spans="1:9" x14ac:dyDescent="0.3">
      <c r="A6556" s="22">
        <v>456602</v>
      </c>
      <c r="B6556" s="52" t="s">
        <v>5473</v>
      </c>
      <c r="C6556" s="81">
        <v>454880</v>
      </c>
      <c r="D6556" s="22" t="s">
        <v>576</v>
      </c>
      <c r="E6556" s="23" t="s">
        <v>2378</v>
      </c>
      <c r="F6556" s="24" t="s">
        <v>579</v>
      </c>
      <c r="G6556" s="25" t="s">
        <v>269</v>
      </c>
      <c r="H6556" s="24" t="s">
        <v>579</v>
      </c>
      <c r="I6556" s="87">
        <v>31.5</v>
      </c>
    </row>
    <row r="6557" spans="1:9" x14ac:dyDescent="0.3">
      <c r="A6557" s="22">
        <v>456604</v>
      </c>
      <c r="B6557" s="23" t="s">
        <v>5472</v>
      </c>
      <c r="C6557" s="81">
        <v>454880</v>
      </c>
      <c r="D6557" s="24" t="s">
        <v>576</v>
      </c>
      <c r="E6557" s="23" t="s">
        <v>2378</v>
      </c>
      <c r="F6557" s="24" t="s">
        <v>579</v>
      </c>
      <c r="G6557" s="25" t="s">
        <v>269</v>
      </c>
      <c r="H6557" s="24" t="s">
        <v>579</v>
      </c>
      <c r="I6557" s="87">
        <v>31.5</v>
      </c>
    </row>
    <row r="6558" spans="1:9" x14ac:dyDescent="0.3">
      <c r="A6558" s="22">
        <v>456607</v>
      </c>
      <c r="B6558" s="23" t="s">
        <v>5471</v>
      </c>
      <c r="C6558" s="81">
        <v>454880</v>
      </c>
      <c r="D6558" s="24" t="s">
        <v>576</v>
      </c>
      <c r="E6558" s="23" t="s">
        <v>2378</v>
      </c>
      <c r="F6558" s="24" t="s">
        <v>579</v>
      </c>
      <c r="G6558" s="25" t="s">
        <v>269</v>
      </c>
      <c r="H6558" s="24" t="s">
        <v>579</v>
      </c>
      <c r="I6558" s="87">
        <v>31.5</v>
      </c>
    </row>
    <row r="6559" spans="1:9" x14ac:dyDescent="0.3">
      <c r="A6559" s="22">
        <v>456609</v>
      </c>
      <c r="B6559" s="23" t="s">
        <v>5470</v>
      </c>
      <c r="C6559" s="81">
        <v>454880</v>
      </c>
      <c r="D6559" s="24" t="s">
        <v>576</v>
      </c>
      <c r="E6559" s="23" t="s">
        <v>2378</v>
      </c>
      <c r="F6559" s="24" t="s">
        <v>579</v>
      </c>
      <c r="G6559" s="25" t="s">
        <v>269</v>
      </c>
      <c r="H6559" s="24" t="s">
        <v>579</v>
      </c>
      <c r="I6559" s="87">
        <v>31.5</v>
      </c>
    </row>
    <row r="6560" spans="1:9" x14ac:dyDescent="0.3">
      <c r="A6560" s="22">
        <v>456610</v>
      </c>
      <c r="B6560" s="23" t="s">
        <v>5469</v>
      </c>
      <c r="C6560" s="81">
        <v>454880</v>
      </c>
      <c r="D6560" s="24" t="s">
        <v>576</v>
      </c>
      <c r="E6560" s="23" t="s">
        <v>2378</v>
      </c>
      <c r="F6560" s="24" t="s">
        <v>579</v>
      </c>
      <c r="G6560" s="25" t="s">
        <v>269</v>
      </c>
      <c r="H6560" s="24" t="s">
        <v>579</v>
      </c>
      <c r="I6560" s="87">
        <v>31.5</v>
      </c>
    </row>
    <row r="6561" spans="1:9" x14ac:dyDescent="0.3">
      <c r="A6561" s="22">
        <v>456612</v>
      </c>
      <c r="B6561" s="23" t="s">
        <v>5468</v>
      </c>
      <c r="C6561" s="81">
        <v>454880</v>
      </c>
      <c r="D6561" s="24" t="s">
        <v>576</v>
      </c>
      <c r="E6561" s="23" t="s">
        <v>2378</v>
      </c>
      <c r="F6561" s="24" t="s">
        <v>579</v>
      </c>
      <c r="G6561" s="25" t="s">
        <v>269</v>
      </c>
      <c r="H6561" s="24" t="s">
        <v>579</v>
      </c>
      <c r="I6561" s="87">
        <v>31.5</v>
      </c>
    </row>
    <row r="6562" spans="1:9" x14ac:dyDescent="0.3">
      <c r="A6562" s="22">
        <v>456614</v>
      </c>
      <c r="B6562" s="23" t="s">
        <v>5467</v>
      </c>
      <c r="C6562" s="81">
        <v>454880</v>
      </c>
      <c r="D6562" s="22" t="s">
        <v>576</v>
      </c>
      <c r="E6562" s="30" t="s">
        <v>2378</v>
      </c>
      <c r="F6562" s="22" t="s">
        <v>579</v>
      </c>
      <c r="G6562" s="31" t="s">
        <v>269</v>
      </c>
      <c r="H6562" s="22" t="s">
        <v>579</v>
      </c>
      <c r="I6562" s="87">
        <v>31.5</v>
      </c>
    </row>
    <row r="6563" spans="1:9" x14ac:dyDescent="0.3">
      <c r="A6563" s="22">
        <v>456617</v>
      </c>
      <c r="B6563" s="23" t="s">
        <v>5466</v>
      </c>
      <c r="C6563" s="81">
        <v>454880</v>
      </c>
      <c r="D6563" s="22" t="s">
        <v>576</v>
      </c>
      <c r="E6563" s="23" t="s">
        <v>2378</v>
      </c>
      <c r="F6563" s="24" t="s">
        <v>579</v>
      </c>
      <c r="G6563" s="25" t="s">
        <v>269</v>
      </c>
      <c r="H6563" s="24" t="s">
        <v>579</v>
      </c>
      <c r="I6563" s="87">
        <v>31.5</v>
      </c>
    </row>
    <row r="6564" spans="1:9" x14ac:dyDescent="0.3">
      <c r="A6564" s="22">
        <v>456618</v>
      </c>
      <c r="B6564" s="23" t="s">
        <v>5465</v>
      </c>
      <c r="C6564" s="81">
        <v>454880</v>
      </c>
      <c r="D6564" s="22" t="s">
        <v>576</v>
      </c>
      <c r="E6564" s="23" t="s">
        <v>2378</v>
      </c>
      <c r="F6564" s="24" t="s">
        <v>579</v>
      </c>
      <c r="G6564" s="25" t="s">
        <v>269</v>
      </c>
      <c r="H6564" s="24" t="s">
        <v>579</v>
      </c>
      <c r="I6564" s="87">
        <v>31.5</v>
      </c>
    </row>
    <row r="6565" spans="1:9" x14ac:dyDescent="0.3">
      <c r="A6565" s="22">
        <v>456619</v>
      </c>
      <c r="B6565" s="23" t="s">
        <v>5464</v>
      </c>
      <c r="C6565" s="81">
        <v>454880</v>
      </c>
      <c r="D6565" s="22" t="s">
        <v>576</v>
      </c>
      <c r="E6565" s="23" t="s">
        <v>2378</v>
      </c>
      <c r="F6565" s="24" t="s">
        <v>579</v>
      </c>
      <c r="G6565" s="25" t="s">
        <v>269</v>
      </c>
      <c r="H6565" s="24" t="s">
        <v>579</v>
      </c>
      <c r="I6565" s="87">
        <v>31.5</v>
      </c>
    </row>
    <row r="6566" spans="1:9" x14ac:dyDescent="0.3">
      <c r="A6566" s="22">
        <v>456620</v>
      </c>
      <c r="B6566" s="23" t="s">
        <v>5463</v>
      </c>
      <c r="C6566" s="81">
        <v>454880</v>
      </c>
      <c r="D6566" s="22" t="s">
        <v>576</v>
      </c>
      <c r="E6566" s="23" t="s">
        <v>2378</v>
      </c>
      <c r="F6566" s="24" t="s">
        <v>579</v>
      </c>
      <c r="G6566" s="25" t="s">
        <v>269</v>
      </c>
      <c r="H6566" s="24" t="s">
        <v>579</v>
      </c>
      <c r="I6566" s="87">
        <v>31.5</v>
      </c>
    </row>
    <row r="6567" spans="1:9" x14ac:dyDescent="0.3">
      <c r="A6567" s="22">
        <v>456621</v>
      </c>
      <c r="B6567" s="23" t="s">
        <v>5462</v>
      </c>
      <c r="C6567" s="81">
        <v>454880</v>
      </c>
      <c r="D6567" s="22" t="s">
        <v>576</v>
      </c>
      <c r="E6567" s="23" t="s">
        <v>2378</v>
      </c>
      <c r="F6567" s="24" t="s">
        <v>579</v>
      </c>
      <c r="G6567" s="25" t="s">
        <v>269</v>
      </c>
      <c r="H6567" s="24" t="s">
        <v>579</v>
      </c>
      <c r="I6567" s="87">
        <v>31.5</v>
      </c>
    </row>
    <row r="6568" spans="1:9" x14ac:dyDescent="0.3">
      <c r="A6568" s="22">
        <v>456622</v>
      </c>
      <c r="B6568" s="23" t="s">
        <v>5461</v>
      </c>
      <c r="C6568" s="81">
        <v>454880</v>
      </c>
      <c r="D6568" s="22" t="s">
        <v>576</v>
      </c>
      <c r="E6568" s="23" t="s">
        <v>2378</v>
      </c>
      <c r="F6568" s="24" t="s">
        <v>579</v>
      </c>
      <c r="G6568" s="25" t="s">
        <v>269</v>
      </c>
      <c r="H6568" s="24" t="s">
        <v>579</v>
      </c>
      <c r="I6568" s="87">
        <v>31.5</v>
      </c>
    </row>
    <row r="6569" spans="1:9" x14ac:dyDescent="0.3">
      <c r="A6569" s="22">
        <v>456623</v>
      </c>
      <c r="B6569" s="23" t="s">
        <v>5460</v>
      </c>
      <c r="C6569" s="81">
        <v>454880</v>
      </c>
      <c r="D6569" s="22" t="s">
        <v>576</v>
      </c>
      <c r="E6569" s="23" t="s">
        <v>2378</v>
      </c>
      <c r="F6569" s="24" t="s">
        <v>579</v>
      </c>
      <c r="G6569" s="25" t="s">
        <v>269</v>
      </c>
      <c r="H6569" s="24" t="s">
        <v>579</v>
      </c>
      <c r="I6569" s="87">
        <v>31.5</v>
      </c>
    </row>
    <row r="6570" spans="1:9" x14ac:dyDescent="0.3">
      <c r="A6570" s="22">
        <v>456625</v>
      </c>
      <c r="B6570" s="23" t="s">
        <v>5459</v>
      </c>
      <c r="C6570" s="81">
        <v>454880</v>
      </c>
      <c r="D6570" s="22" t="s">
        <v>576</v>
      </c>
      <c r="E6570" s="23" t="s">
        <v>2378</v>
      </c>
      <c r="F6570" s="24" t="s">
        <v>579</v>
      </c>
      <c r="G6570" s="25" t="s">
        <v>269</v>
      </c>
      <c r="H6570" s="24" t="s">
        <v>579</v>
      </c>
      <c r="I6570" s="87">
        <v>31.5</v>
      </c>
    </row>
    <row r="6571" spans="1:9" x14ac:dyDescent="0.3">
      <c r="A6571" s="22">
        <v>456652</v>
      </c>
      <c r="B6571" s="23" t="s">
        <v>5458</v>
      </c>
      <c r="C6571" s="81">
        <v>454880</v>
      </c>
      <c r="D6571" s="22" t="s">
        <v>576</v>
      </c>
      <c r="E6571" s="23" t="s">
        <v>2378</v>
      </c>
      <c r="F6571" s="24" t="s">
        <v>579</v>
      </c>
      <c r="G6571" s="25" t="s">
        <v>269</v>
      </c>
      <c r="H6571" s="24" t="s">
        <v>579</v>
      </c>
      <c r="I6571" s="87">
        <v>31.5</v>
      </c>
    </row>
    <row r="6572" spans="1:9" x14ac:dyDescent="0.3">
      <c r="A6572" s="22">
        <v>456653</v>
      </c>
      <c r="B6572" s="23" t="s">
        <v>5457</v>
      </c>
      <c r="C6572" s="81">
        <v>454880</v>
      </c>
      <c r="D6572" s="22" t="s">
        <v>576</v>
      </c>
      <c r="E6572" s="23" t="s">
        <v>2378</v>
      </c>
      <c r="F6572" s="24" t="s">
        <v>579</v>
      </c>
      <c r="G6572" s="25" t="s">
        <v>269</v>
      </c>
      <c r="H6572" s="24" t="s">
        <v>579</v>
      </c>
      <c r="I6572" s="87">
        <v>31.5</v>
      </c>
    </row>
    <row r="6573" spans="1:9" x14ac:dyDescent="0.3">
      <c r="A6573" s="22">
        <v>456654</v>
      </c>
      <c r="B6573" s="23" t="s">
        <v>5456</v>
      </c>
      <c r="C6573" s="81">
        <v>454880</v>
      </c>
      <c r="D6573" s="22" t="s">
        <v>576</v>
      </c>
      <c r="E6573" s="23" t="s">
        <v>2378</v>
      </c>
      <c r="F6573" s="24" t="s">
        <v>579</v>
      </c>
      <c r="G6573" s="25" t="s">
        <v>269</v>
      </c>
      <c r="H6573" s="24" t="s">
        <v>579</v>
      </c>
      <c r="I6573" s="26">
        <v>200</v>
      </c>
    </row>
    <row r="6574" spans="1:9" x14ac:dyDescent="0.3">
      <c r="A6574" s="22">
        <v>456655</v>
      </c>
      <c r="B6574" s="23" t="s">
        <v>5455</v>
      </c>
      <c r="C6574" s="81">
        <v>454880</v>
      </c>
      <c r="D6574" s="22" t="s">
        <v>576</v>
      </c>
      <c r="E6574" s="23" t="s">
        <v>2378</v>
      </c>
      <c r="F6574" s="24" t="s">
        <v>579</v>
      </c>
      <c r="G6574" s="25" t="s">
        <v>269</v>
      </c>
      <c r="H6574" s="24" t="s">
        <v>579</v>
      </c>
      <c r="I6574" s="87">
        <v>31.5</v>
      </c>
    </row>
    <row r="6575" spans="1:9" x14ac:dyDescent="0.3">
      <c r="A6575" s="22">
        <v>456656</v>
      </c>
      <c r="B6575" s="23" t="s">
        <v>5454</v>
      </c>
      <c r="C6575" s="81">
        <v>454880</v>
      </c>
      <c r="D6575" s="22" t="s">
        <v>576</v>
      </c>
      <c r="E6575" s="23" t="s">
        <v>2378</v>
      </c>
      <c r="F6575" s="24" t="s">
        <v>579</v>
      </c>
      <c r="G6575" s="25" t="s">
        <v>269</v>
      </c>
      <c r="H6575" s="24" t="s">
        <v>579</v>
      </c>
      <c r="I6575" s="87">
        <v>31.5</v>
      </c>
    </row>
    <row r="6576" spans="1:9" x14ac:dyDescent="0.3">
      <c r="A6576" s="22">
        <v>456657</v>
      </c>
      <c r="B6576" s="23" t="s">
        <v>5453</v>
      </c>
      <c r="C6576" s="81">
        <v>454880</v>
      </c>
      <c r="D6576" s="22" t="s">
        <v>576</v>
      </c>
      <c r="E6576" s="23" t="s">
        <v>2378</v>
      </c>
      <c r="F6576" s="24" t="s">
        <v>579</v>
      </c>
      <c r="G6576" s="25" t="s">
        <v>269</v>
      </c>
      <c r="H6576" s="24" t="s">
        <v>579</v>
      </c>
      <c r="I6576" s="87">
        <v>31.5</v>
      </c>
    </row>
    <row r="6577" spans="1:9" x14ac:dyDescent="0.3">
      <c r="A6577" s="22">
        <v>456658</v>
      </c>
      <c r="B6577" s="23" t="s">
        <v>5452</v>
      </c>
      <c r="C6577" s="81">
        <v>454880</v>
      </c>
      <c r="D6577" s="22" t="s">
        <v>576</v>
      </c>
      <c r="E6577" s="23" t="s">
        <v>2378</v>
      </c>
      <c r="F6577" s="24" t="s">
        <v>579</v>
      </c>
      <c r="G6577" s="25" t="s">
        <v>269</v>
      </c>
      <c r="H6577" s="24" t="s">
        <v>579</v>
      </c>
      <c r="I6577" s="87">
        <v>31.5</v>
      </c>
    </row>
    <row r="6578" spans="1:9" x14ac:dyDescent="0.3">
      <c r="A6578" s="22">
        <v>456780</v>
      </c>
      <c r="B6578" s="23" t="s">
        <v>5443</v>
      </c>
      <c r="C6578" s="81">
        <v>456877</v>
      </c>
      <c r="D6578" s="22" t="s">
        <v>1288</v>
      </c>
      <c r="E6578" s="23" t="s">
        <v>2378</v>
      </c>
      <c r="F6578" s="24" t="s">
        <v>1289</v>
      </c>
      <c r="G6578" s="25" t="s">
        <v>269</v>
      </c>
      <c r="H6578" s="24" t="s">
        <v>1289</v>
      </c>
      <c r="I6578" s="87">
        <v>31.5</v>
      </c>
    </row>
    <row r="6579" spans="1:9" x14ac:dyDescent="0.3">
      <c r="A6579" s="22">
        <v>456781</v>
      </c>
      <c r="B6579" s="23" t="s">
        <v>5451</v>
      </c>
      <c r="C6579" s="81">
        <v>456877</v>
      </c>
      <c r="D6579" s="22" t="s">
        <v>1288</v>
      </c>
      <c r="E6579" s="23" t="s">
        <v>2378</v>
      </c>
      <c r="F6579" s="24" t="s">
        <v>1289</v>
      </c>
      <c r="G6579" s="25" t="s">
        <v>269</v>
      </c>
      <c r="H6579" s="24" t="s">
        <v>1289</v>
      </c>
      <c r="I6579" s="87">
        <v>31.5</v>
      </c>
    </row>
    <row r="6580" spans="1:9" x14ac:dyDescent="0.3">
      <c r="A6580" s="22">
        <v>456783</v>
      </c>
      <c r="B6580" s="23" t="s">
        <v>5450</v>
      </c>
      <c r="C6580" s="81">
        <v>456877</v>
      </c>
      <c r="D6580" s="22" t="s">
        <v>1288</v>
      </c>
      <c r="E6580" s="23" t="s">
        <v>2378</v>
      </c>
      <c r="F6580" s="24" t="s">
        <v>1289</v>
      </c>
      <c r="G6580" s="25" t="s">
        <v>269</v>
      </c>
      <c r="H6580" s="24" t="s">
        <v>1289</v>
      </c>
      <c r="I6580" s="87">
        <v>31.5</v>
      </c>
    </row>
    <row r="6581" spans="1:9" x14ac:dyDescent="0.3">
      <c r="A6581" s="22">
        <v>456784</v>
      </c>
      <c r="B6581" s="23" t="s">
        <v>5449</v>
      </c>
      <c r="C6581" s="81">
        <v>456877</v>
      </c>
      <c r="D6581" s="22" t="s">
        <v>1288</v>
      </c>
      <c r="E6581" s="23" t="s">
        <v>2378</v>
      </c>
      <c r="F6581" s="24" t="s">
        <v>1289</v>
      </c>
      <c r="G6581" s="25" t="s">
        <v>269</v>
      </c>
      <c r="H6581" s="24" t="s">
        <v>1289</v>
      </c>
      <c r="I6581" s="87">
        <v>31.5</v>
      </c>
    </row>
    <row r="6582" spans="1:9" x14ac:dyDescent="0.3">
      <c r="A6582" s="22">
        <v>456785</v>
      </c>
      <c r="B6582" s="23" t="s">
        <v>5448</v>
      </c>
      <c r="C6582" s="81">
        <v>456877</v>
      </c>
      <c r="D6582" s="22" t="s">
        <v>1288</v>
      </c>
      <c r="E6582" s="23" t="s">
        <v>2378</v>
      </c>
      <c r="F6582" s="24" t="s">
        <v>1289</v>
      </c>
      <c r="G6582" s="25" t="s">
        <v>269</v>
      </c>
      <c r="H6582" s="24" t="s">
        <v>1289</v>
      </c>
      <c r="I6582" s="87">
        <v>31.5</v>
      </c>
    </row>
    <row r="6583" spans="1:9" x14ac:dyDescent="0.3">
      <c r="A6583" s="22">
        <v>456787</v>
      </c>
      <c r="B6583" s="23" t="s">
        <v>5447</v>
      </c>
      <c r="C6583" s="81">
        <v>456877</v>
      </c>
      <c r="D6583" s="22" t="s">
        <v>1288</v>
      </c>
      <c r="E6583" s="23" t="s">
        <v>2378</v>
      </c>
      <c r="F6583" s="24" t="s">
        <v>1289</v>
      </c>
      <c r="G6583" s="25" t="s">
        <v>269</v>
      </c>
      <c r="H6583" s="24" t="s">
        <v>1289</v>
      </c>
      <c r="I6583" s="87">
        <v>31.5</v>
      </c>
    </row>
    <row r="6584" spans="1:9" x14ac:dyDescent="0.3">
      <c r="A6584" s="22">
        <v>456788</v>
      </c>
      <c r="B6584" s="23" t="s">
        <v>5446</v>
      </c>
      <c r="C6584" s="81">
        <v>456877</v>
      </c>
      <c r="D6584" s="22" t="s">
        <v>1288</v>
      </c>
      <c r="E6584" s="23" t="s">
        <v>2378</v>
      </c>
      <c r="F6584" s="24" t="s">
        <v>1289</v>
      </c>
      <c r="G6584" s="25" t="s">
        <v>269</v>
      </c>
      <c r="H6584" s="24" t="s">
        <v>1289</v>
      </c>
      <c r="I6584" s="87">
        <v>31.5</v>
      </c>
    </row>
    <row r="6585" spans="1:9" x14ac:dyDescent="0.3">
      <c r="A6585" s="22">
        <v>456789</v>
      </c>
      <c r="B6585" s="23" t="s">
        <v>5445</v>
      </c>
      <c r="C6585" s="81">
        <v>456877</v>
      </c>
      <c r="D6585" s="22" t="s">
        <v>1288</v>
      </c>
      <c r="E6585" s="23" t="s">
        <v>2378</v>
      </c>
      <c r="F6585" s="24" t="s">
        <v>1289</v>
      </c>
      <c r="G6585" s="25" t="s">
        <v>269</v>
      </c>
      <c r="H6585" s="24" t="s">
        <v>1289</v>
      </c>
      <c r="I6585" s="87">
        <v>31.5</v>
      </c>
    </row>
    <row r="6586" spans="1:9" x14ac:dyDescent="0.3">
      <c r="A6586" s="22">
        <v>456790</v>
      </c>
      <c r="B6586" s="23" t="s">
        <v>5444</v>
      </c>
      <c r="C6586" s="81">
        <v>456877</v>
      </c>
      <c r="D6586" s="22" t="s">
        <v>1288</v>
      </c>
      <c r="E6586" s="23" t="s">
        <v>2378</v>
      </c>
      <c r="F6586" s="24" t="s">
        <v>1289</v>
      </c>
      <c r="G6586" s="25" t="s">
        <v>269</v>
      </c>
      <c r="H6586" s="24" t="s">
        <v>1289</v>
      </c>
      <c r="I6586" s="87">
        <v>31.5</v>
      </c>
    </row>
    <row r="6587" spans="1:9" x14ac:dyDescent="0.3">
      <c r="A6587" s="22">
        <v>456797</v>
      </c>
      <c r="B6587" s="23" t="s">
        <v>5443</v>
      </c>
      <c r="C6587" s="81">
        <v>456877</v>
      </c>
      <c r="D6587" s="22" t="s">
        <v>1288</v>
      </c>
      <c r="E6587" s="30" t="s">
        <v>2378</v>
      </c>
      <c r="F6587" s="22" t="s">
        <v>1289</v>
      </c>
      <c r="G6587" s="31" t="s">
        <v>269</v>
      </c>
      <c r="H6587" s="22" t="s">
        <v>1289</v>
      </c>
      <c r="I6587" s="87">
        <v>31.5</v>
      </c>
    </row>
    <row r="6588" spans="1:9" x14ac:dyDescent="0.3">
      <c r="A6588" s="22">
        <v>456870</v>
      </c>
      <c r="B6588" s="23" t="s">
        <v>5442</v>
      </c>
      <c r="C6588" s="81">
        <v>456877</v>
      </c>
      <c r="D6588" s="22" t="s">
        <v>1288</v>
      </c>
      <c r="E6588" s="23" t="s">
        <v>2378</v>
      </c>
      <c r="F6588" s="24" t="s">
        <v>1290</v>
      </c>
      <c r="G6588" s="25" t="s">
        <v>269</v>
      </c>
      <c r="H6588" s="24" t="s">
        <v>1290</v>
      </c>
      <c r="I6588" s="87">
        <v>31.5</v>
      </c>
    </row>
    <row r="6589" spans="1:9" x14ac:dyDescent="0.3">
      <c r="A6589" s="22">
        <v>456871</v>
      </c>
      <c r="B6589" s="23" t="s">
        <v>5441</v>
      </c>
      <c r="C6589" s="81">
        <v>456877</v>
      </c>
      <c r="D6589" s="22" t="s">
        <v>1288</v>
      </c>
      <c r="E6589" s="23" t="s">
        <v>2378</v>
      </c>
      <c r="F6589" s="24" t="s">
        <v>1290</v>
      </c>
      <c r="G6589" s="25" t="s">
        <v>269</v>
      </c>
      <c r="H6589" s="24" t="s">
        <v>1290</v>
      </c>
      <c r="I6589" s="87">
        <v>31.5</v>
      </c>
    </row>
    <row r="6590" spans="1:9" x14ac:dyDescent="0.3">
      <c r="A6590" s="22">
        <v>456872</v>
      </c>
      <c r="B6590" s="23" t="s">
        <v>5440</v>
      </c>
      <c r="C6590" s="81">
        <v>456877</v>
      </c>
      <c r="D6590" s="22" t="s">
        <v>1288</v>
      </c>
      <c r="E6590" s="23" t="s">
        <v>2378</v>
      </c>
      <c r="F6590" s="24" t="s">
        <v>1290</v>
      </c>
      <c r="G6590" s="25" t="s">
        <v>269</v>
      </c>
      <c r="H6590" s="24" t="s">
        <v>1290</v>
      </c>
      <c r="I6590" s="87">
        <v>31.5</v>
      </c>
    </row>
    <row r="6591" spans="1:9" x14ac:dyDescent="0.3">
      <c r="A6591" s="22">
        <v>456873</v>
      </c>
      <c r="B6591" s="23" t="s">
        <v>5439</v>
      </c>
      <c r="C6591" s="81">
        <v>456877</v>
      </c>
      <c r="D6591" s="22" t="s">
        <v>1288</v>
      </c>
      <c r="E6591" s="23" t="s">
        <v>2378</v>
      </c>
      <c r="F6591" s="24" t="s">
        <v>1290</v>
      </c>
      <c r="G6591" s="25" t="s">
        <v>269</v>
      </c>
      <c r="H6591" s="24" t="s">
        <v>1290</v>
      </c>
      <c r="I6591" s="87">
        <v>31.5</v>
      </c>
    </row>
    <row r="6592" spans="1:9" x14ac:dyDescent="0.3">
      <c r="A6592" s="22">
        <v>456874</v>
      </c>
      <c r="B6592" s="23" t="s">
        <v>5438</v>
      </c>
      <c r="C6592" s="81">
        <v>456877</v>
      </c>
      <c r="D6592" s="24" t="s">
        <v>1288</v>
      </c>
      <c r="E6592" s="23" t="s">
        <v>2378</v>
      </c>
      <c r="F6592" s="24" t="s">
        <v>1290</v>
      </c>
      <c r="G6592" s="25" t="s">
        <v>269</v>
      </c>
      <c r="H6592" s="24" t="s">
        <v>1290</v>
      </c>
      <c r="I6592" s="87">
        <v>31.5</v>
      </c>
    </row>
    <row r="6593" spans="1:9" x14ac:dyDescent="0.3">
      <c r="A6593" s="22">
        <v>456875</v>
      </c>
      <c r="B6593" s="23" t="s">
        <v>5437</v>
      </c>
      <c r="C6593" s="81">
        <v>456877</v>
      </c>
      <c r="D6593" s="22" t="s">
        <v>1288</v>
      </c>
      <c r="E6593" s="23" t="s">
        <v>2378</v>
      </c>
      <c r="F6593" s="24" t="s">
        <v>1290</v>
      </c>
      <c r="G6593" s="25" t="s">
        <v>269</v>
      </c>
      <c r="H6593" s="24" t="s">
        <v>1290</v>
      </c>
      <c r="I6593" s="87">
        <v>31.5</v>
      </c>
    </row>
    <row r="6594" spans="1:9" x14ac:dyDescent="0.3">
      <c r="A6594" s="22">
        <v>456879</v>
      </c>
      <c r="B6594" s="23" t="s">
        <v>5436</v>
      </c>
      <c r="C6594" s="81">
        <v>456877</v>
      </c>
      <c r="D6594" s="22" t="s">
        <v>1288</v>
      </c>
      <c r="E6594" s="23" t="s">
        <v>2378</v>
      </c>
      <c r="F6594" s="24" t="s">
        <v>1290</v>
      </c>
      <c r="G6594" s="25" t="s">
        <v>269</v>
      </c>
      <c r="H6594" s="24" t="s">
        <v>1290</v>
      </c>
      <c r="I6594" s="87">
        <v>31.5</v>
      </c>
    </row>
    <row r="6595" spans="1:9" x14ac:dyDescent="0.3">
      <c r="A6595" s="22">
        <v>457040</v>
      </c>
      <c r="B6595" s="23" t="s">
        <v>5435</v>
      </c>
      <c r="C6595" s="81">
        <v>454880</v>
      </c>
      <c r="D6595" s="22" t="s">
        <v>576</v>
      </c>
      <c r="E6595" s="23" t="s">
        <v>2378</v>
      </c>
      <c r="F6595" s="24" t="s">
        <v>577</v>
      </c>
      <c r="G6595" s="25" t="s">
        <v>269</v>
      </c>
      <c r="H6595" s="24" t="s">
        <v>577</v>
      </c>
      <c r="I6595" s="87">
        <v>31.5</v>
      </c>
    </row>
    <row r="6596" spans="1:9" x14ac:dyDescent="0.3">
      <c r="A6596" s="22">
        <v>457041</v>
      </c>
      <c r="B6596" s="23" t="s">
        <v>5434</v>
      </c>
      <c r="C6596" s="81">
        <v>454880</v>
      </c>
      <c r="D6596" s="22" t="s">
        <v>576</v>
      </c>
      <c r="E6596" s="43" t="s">
        <v>2378</v>
      </c>
      <c r="F6596" s="24" t="s">
        <v>577</v>
      </c>
      <c r="G6596" s="27" t="s">
        <v>269</v>
      </c>
      <c r="H6596" s="28" t="s">
        <v>577</v>
      </c>
      <c r="I6596" s="87">
        <v>31.5</v>
      </c>
    </row>
    <row r="6597" spans="1:9" x14ac:dyDescent="0.3">
      <c r="A6597" s="22">
        <v>457042</v>
      </c>
      <c r="B6597" s="23" t="s">
        <v>5433</v>
      </c>
      <c r="C6597" s="81">
        <v>454880</v>
      </c>
      <c r="D6597" s="22" t="s">
        <v>576</v>
      </c>
      <c r="E6597" s="43" t="s">
        <v>2378</v>
      </c>
      <c r="F6597" s="24" t="s">
        <v>577</v>
      </c>
      <c r="G6597" s="27" t="s">
        <v>269</v>
      </c>
      <c r="H6597" s="28" t="s">
        <v>577</v>
      </c>
      <c r="I6597" s="87">
        <v>31.5</v>
      </c>
    </row>
    <row r="6598" spans="1:9" x14ac:dyDescent="0.3">
      <c r="A6598" s="22">
        <v>457043</v>
      </c>
      <c r="B6598" s="23" t="s">
        <v>5432</v>
      </c>
      <c r="C6598" s="81">
        <v>454880</v>
      </c>
      <c r="D6598" s="22" t="s">
        <v>576</v>
      </c>
      <c r="E6598" s="43" t="s">
        <v>2378</v>
      </c>
      <c r="F6598" s="24" t="s">
        <v>577</v>
      </c>
      <c r="G6598" s="27" t="s">
        <v>269</v>
      </c>
      <c r="H6598" s="28" t="s">
        <v>577</v>
      </c>
      <c r="I6598" s="87">
        <v>31.5</v>
      </c>
    </row>
    <row r="6599" spans="1:9" x14ac:dyDescent="0.3">
      <c r="A6599" s="22">
        <v>457100</v>
      </c>
      <c r="B6599" s="23" t="s">
        <v>5431</v>
      </c>
      <c r="C6599" s="81">
        <v>457140</v>
      </c>
      <c r="D6599" s="22" t="s">
        <v>646</v>
      </c>
      <c r="E6599" s="43" t="s">
        <v>2378</v>
      </c>
      <c r="F6599" s="24" t="s">
        <v>2380</v>
      </c>
      <c r="G6599" s="27" t="s">
        <v>269</v>
      </c>
      <c r="H6599" s="28" t="s">
        <v>647</v>
      </c>
      <c r="I6599" s="87">
        <v>31.5</v>
      </c>
    </row>
    <row r="6600" spans="1:9" x14ac:dyDescent="0.3">
      <c r="A6600" s="22">
        <v>457101</v>
      </c>
      <c r="B6600" s="23" t="s">
        <v>5430</v>
      </c>
      <c r="C6600" s="81">
        <v>457140</v>
      </c>
      <c r="D6600" s="22" t="s">
        <v>646</v>
      </c>
      <c r="E6600" s="43" t="s">
        <v>2378</v>
      </c>
      <c r="F6600" s="24" t="s">
        <v>2380</v>
      </c>
      <c r="G6600" s="27" t="s">
        <v>269</v>
      </c>
      <c r="H6600" s="28" t="s">
        <v>647</v>
      </c>
      <c r="I6600" s="87">
        <v>31.5</v>
      </c>
    </row>
    <row r="6601" spans="1:9" x14ac:dyDescent="0.3">
      <c r="A6601" s="22">
        <v>457102</v>
      </c>
      <c r="B6601" s="23" t="s">
        <v>5429</v>
      </c>
      <c r="C6601" s="81">
        <v>457140</v>
      </c>
      <c r="D6601" s="22" t="s">
        <v>646</v>
      </c>
      <c r="E6601" s="43" t="s">
        <v>2378</v>
      </c>
      <c r="F6601" s="24" t="s">
        <v>2380</v>
      </c>
      <c r="G6601" s="27" t="s">
        <v>269</v>
      </c>
      <c r="H6601" s="28" t="s">
        <v>647</v>
      </c>
      <c r="I6601" s="87">
        <v>31.5</v>
      </c>
    </row>
    <row r="6602" spans="1:9" x14ac:dyDescent="0.3">
      <c r="A6602" s="22">
        <v>457103</v>
      </c>
      <c r="B6602" s="23" t="s">
        <v>5428</v>
      </c>
      <c r="C6602" s="81">
        <v>457140</v>
      </c>
      <c r="D6602" s="22" t="s">
        <v>646</v>
      </c>
      <c r="E6602" s="23" t="s">
        <v>2378</v>
      </c>
      <c r="F6602" s="24" t="s">
        <v>2380</v>
      </c>
      <c r="G6602" s="25" t="s">
        <v>269</v>
      </c>
      <c r="H6602" s="24" t="s">
        <v>647</v>
      </c>
      <c r="I6602" s="87">
        <v>31.5</v>
      </c>
    </row>
    <row r="6603" spans="1:9" x14ac:dyDescent="0.3">
      <c r="A6603" s="22">
        <v>457105</v>
      </c>
      <c r="B6603" s="23" t="s">
        <v>5427</v>
      </c>
      <c r="C6603" s="81">
        <v>457140</v>
      </c>
      <c r="D6603" s="22" t="s">
        <v>646</v>
      </c>
      <c r="E6603" s="23" t="s">
        <v>2378</v>
      </c>
      <c r="F6603" s="24" t="s">
        <v>2380</v>
      </c>
      <c r="G6603" s="25" t="s">
        <v>269</v>
      </c>
      <c r="H6603" s="24" t="s">
        <v>647</v>
      </c>
      <c r="I6603" s="87">
        <v>31.5</v>
      </c>
    </row>
    <row r="6604" spans="1:9" x14ac:dyDescent="0.3">
      <c r="A6604" s="22">
        <v>457106</v>
      </c>
      <c r="B6604" s="23" t="s">
        <v>5426</v>
      </c>
      <c r="C6604" s="81">
        <v>457140</v>
      </c>
      <c r="D6604" s="22" t="s">
        <v>646</v>
      </c>
      <c r="E6604" s="23" t="s">
        <v>2378</v>
      </c>
      <c r="F6604" s="24" t="s">
        <v>2380</v>
      </c>
      <c r="G6604" s="25" t="s">
        <v>269</v>
      </c>
      <c r="H6604" s="24" t="s">
        <v>647</v>
      </c>
      <c r="I6604" s="87">
        <v>31.5</v>
      </c>
    </row>
    <row r="6605" spans="1:9" x14ac:dyDescent="0.3">
      <c r="A6605" s="22">
        <v>457109</v>
      </c>
      <c r="B6605" s="23" t="s">
        <v>5425</v>
      </c>
      <c r="C6605" s="81">
        <v>457140</v>
      </c>
      <c r="D6605" s="22" t="s">
        <v>646</v>
      </c>
      <c r="E6605" s="23" t="s">
        <v>2378</v>
      </c>
      <c r="F6605" s="24" t="s">
        <v>2380</v>
      </c>
      <c r="G6605" s="25" t="s">
        <v>269</v>
      </c>
      <c r="H6605" s="24" t="s">
        <v>647</v>
      </c>
      <c r="I6605" s="87">
        <v>31.5</v>
      </c>
    </row>
    <row r="6606" spans="1:9" x14ac:dyDescent="0.3">
      <c r="A6606" s="22">
        <v>457111</v>
      </c>
      <c r="B6606" s="23" t="s">
        <v>5424</v>
      </c>
      <c r="C6606" s="81">
        <v>457140</v>
      </c>
      <c r="D6606" s="22" t="s">
        <v>646</v>
      </c>
      <c r="E6606" s="23" t="s">
        <v>2378</v>
      </c>
      <c r="F6606" s="24" t="s">
        <v>2380</v>
      </c>
      <c r="G6606" s="25" t="s">
        <v>269</v>
      </c>
      <c r="H6606" s="24" t="s">
        <v>647</v>
      </c>
      <c r="I6606" s="87">
        <v>31.5</v>
      </c>
    </row>
    <row r="6607" spans="1:9" x14ac:dyDescent="0.3">
      <c r="A6607" s="22">
        <v>457113</v>
      </c>
      <c r="B6607" s="23" t="s">
        <v>5423</v>
      </c>
      <c r="C6607" s="81">
        <v>457140</v>
      </c>
      <c r="D6607" s="22" t="s">
        <v>646</v>
      </c>
      <c r="E6607" s="43" t="s">
        <v>2378</v>
      </c>
      <c r="F6607" s="24" t="s">
        <v>2380</v>
      </c>
      <c r="G6607" s="27" t="s">
        <v>269</v>
      </c>
      <c r="H6607" s="28" t="s">
        <v>647</v>
      </c>
      <c r="I6607" s="87">
        <v>31.5</v>
      </c>
    </row>
    <row r="6608" spans="1:9" x14ac:dyDescent="0.3">
      <c r="A6608" s="22">
        <v>457134</v>
      </c>
      <c r="B6608" s="23" t="s">
        <v>5422</v>
      </c>
      <c r="C6608" s="81">
        <v>457140</v>
      </c>
      <c r="D6608" s="22" t="s">
        <v>646</v>
      </c>
      <c r="E6608" s="43" t="s">
        <v>2378</v>
      </c>
      <c r="F6608" s="24" t="s">
        <v>2380</v>
      </c>
      <c r="G6608" s="27" t="s">
        <v>274</v>
      </c>
      <c r="H6608" s="28" t="s">
        <v>5421</v>
      </c>
      <c r="I6608" s="87">
        <v>31.5</v>
      </c>
    </row>
    <row r="6609" spans="1:9" x14ac:dyDescent="0.3">
      <c r="A6609" s="22">
        <v>460000</v>
      </c>
      <c r="B6609" s="23" t="s">
        <v>2599</v>
      </c>
      <c r="C6609" s="81">
        <v>460990</v>
      </c>
      <c r="D6609" s="22" t="s">
        <v>979</v>
      </c>
      <c r="E6609" s="43" t="s">
        <v>2381</v>
      </c>
      <c r="F6609" s="24" t="s">
        <v>192</v>
      </c>
      <c r="G6609" s="27" t="s">
        <v>269</v>
      </c>
      <c r="H6609" s="28" t="s">
        <v>192</v>
      </c>
      <c r="I6609" s="26">
        <v>200</v>
      </c>
    </row>
    <row r="6610" spans="1:9" x14ac:dyDescent="0.3">
      <c r="A6610" s="22">
        <v>460001</v>
      </c>
      <c r="B6610" s="23" t="s">
        <v>5420</v>
      </c>
      <c r="C6610" s="81">
        <v>460990</v>
      </c>
      <c r="D6610" s="22" t="s">
        <v>979</v>
      </c>
      <c r="E6610" s="43" t="s">
        <v>2381</v>
      </c>
      <c r="F6610" s="24" t="s">
        <v>192</v>
      </c>
      <c r="G6610" s="27" t="s">
        <v>269</v>
      </c>
      <c r="H6610" s="28" t="s">
        <v>192</v>
      </c>
      <c r="I6610" s="26">
        <v>200</v>
      </c>
    </row>
    <row r="6611" spans="1:9" x14ac:dyDescent="0.3">
      <c r="A6611" s="22">
        <v>460003</v>
      </c>
      <c r="B6611" s="23" t="s">
        <v>5419</v>
      </c>
      <c r="C6611" s="81">
        <v>460990</v>
      </c>
      <c r="D6611" s="22" t="s">
        <v>979</v>
      </c>
      <c r="E6611" s="43" t="s">
        <v>2381</v>
      </c>
      <c r="F6611" s="24" t="s">
        <v>192</v>
      </c>
      <c r="G6611" s="27" t="s">
        <v>269</v>
      </c>
      <c r="H6611" s="28" t="s">
        <v>192</v>
      </c>
      <c r="I6611" s="26">
        <v>200</v>
      </c>
    </row>
    <row r="6612" spans="1:9" x14ac:dyDescent="0.3">
      <c r="A6612" s="22">
        <v>460004</v>
      </c>
      <c r="B6612" s="23" t="s">
        <v>5418</v>
      </c>
      <c r="C6612" s="81">
        <v>460990</v>
      </c>
      <c r="D6612" s="22" t="s">
        <v>979</v>
      </c>
      <c r="E6612" s="43" t="s">
        <v>2381</v>
      </c>
      <c r="F6612" s="24" t="s">
        <v>192</v>
      </c>
      <c r="G6612" s="27" t="s">
        <v>269</v>
      </c>
      <c r="H6612" s="28" t="s">
        <v>192</v>
      </c>
      <c r="I6612" s="26">
        <v>200</v>
      </c>
    </row>
    <row r="6613" spans="1:9" x14ac:dyDescent="0.3">
      <c r="A6613" s="22">
        <v>460005</v>
      </c>
      <c r="B6613" s="23" t="s">
        <v>5417</v>
      </c>
      <c r="C6613" s="81">
        <v>460990</v>
      </c>
      <c r="D6613" s="22" t="s">
        <v>979</v>
      </c>
      <c r="E6613" s="43" t="s">
        <v>2381</v>
      </c>
      <c r="F6613" s="24" t="s">
        <v>192</v>
      </c>
      <c r="G6613" s="27" t="s">
        <v>269</v>
      </c>
      <c r="H6613" s="28" t="s">
        <v>192</v>
      </c>
      <c r="I6613" s="26">
        <v>200</v>
      </c>
    </row>
    <row r="6614" spans="1:9" x14ac:dyDescent="0.3">
      <c r="A6614" s="22">
        <v>460006</v>
      </c>
      <c r="B6614" s="23" t="s">
        <v>5416</v>
      </c>
      <c r="C6614" s="81">
        <v>460990</v>
      </c>
      <c r="D6614" s="22" t="s">
        <v>979</v>
      </c>
      <c r="E6614" s="43" t="s">
        <v>2381</v>
      </c>
      <c r="F6614" s="24" t="s">
        <v>192</v>
      </c>
      <c r="G6614" s="27" t="s">
        <v>269</v>
      </c>
      <c r="H6614" s="28" t="s">
        <v>192</v>
      </c>
      <c r="I6614" s="26">
        <v>200</v>
      </c>
    </row>
    <row r="6615" spans="1:9" x14ac:dyDescent="0.3">
      <c r="A6615" s="22">
        <v>460008</v>
      </c>
      <c r="B6615" s="23" t="s">
        <v>5415</v>
      </c>
      <c r="C6615" s="81">
        <v>460990</v>
      </c>
      <c r="D6615" s="22" t="s">
        <v>979</v>
      </c>
      <c r="E6615" s="43" t="s">
        <v>2381</v>
      </c>
      <c r="F6615" s="24" t="s">
        <v>192</v>
      </c>
      <c r="G6615" s="27" t="s">
        <v>269</v>
      </c>
      <c r="H6615" s="28" t="s">
        <v>192</v>
      </c>
      <c r="I6615" s="26">
        <v>200</v>
      </c>
    </row>
    <row r="6616" spans="1:9" x14ac:dyDescent="0.3">
      <c r="A6616" s="22">
        <v>460009</v>
      </c>
      <c r="B6616" s="41" t="s">
        <v>5414</v>
      </c>
      <c r="C6616" s="81">
        <v>460990</v>
      </c>
      <c r="D6616" s="22" t="s">
        <v>979</v>
      </c>
      <c r="E6616" s="43" t="s">
        <v>2381</v>
      </c>
      <c r="F6616" s="24" t="s">
        <v>192</v>
      </c>
      <c r="G6616" s="25" t="s">
        <v>269</v>
      </c>
      <c r="H6616" s="28" t="s">
        <v>192</v>
      </c>
      <c r="I6616" s="26">
        <v>200</v>
      </c>
    </row>
    <row r="6617" spans="1:9" x14ac:dyDescent="0.3">
      <c r="A6617" s="22">
        <v>460014</v>
      </c>
      <c r="B6617" s="23" t="s">
        <v>5413</v>
      </c>
      <c r="C6617" s="81">
        <v>460990</v>
      </c>
      <c r="D6617" s="22" t="s">
        <v>979</v>
      </c>
      <c r="E6617" s="23" t="s">
        <v>2381</v>
      </c>
      <c r="F6617" s="24" t="s">
        <v>192</v>
      </c>
      <c r="G6617" s="48" t="s">
        <v>269</v>
      </c>
      <c r="H6617" s="29" t="s">
        <v>192</v>
      </c>
      <c r="I6617" s="26">
        <v>200</v>
      </c>
    </row>
    <row r="6618" spans="1:9" x14ac:dyDescent="0.3">
      <c r="A6618" s="22">
        <v>460015</v>
      </c>
      <c r="B6618" s="23" t="s">
        <v>5412</v>
      </c>
      <c r="C6618" s="81">
        <v>460990</v>
      </c>
      <c r="D6618" s="22" t="s">
        <v>979</v>
      </c>
      <c r="E6618" s="23" t="s">
        <v>2381</v>
      </c>
      <c r="F6618" s="24" t="s">
        <v>192</v>
      </c>
      <c r="G6618" s="48" t="s">
        <v>269</v>
      </c>
      <c r="H6618" s="29" t="s">
        <v>192</v>
      </c>
      <c r="I6618" s="26">
        <v>200</v>
      </c>
    </row>
    <row r="6619" spans="1:9" x14ac:dyDescent="0.3">
      <c r="A6619" s="22">
        <v>460018</v>
      </c>
      <c r="B6619" s="23" t="s">
        <v>5411</v>
      </c>
      <c r="C6619" s="81">
        <v>460990</v>
      </c>
      <c r="D6619" s="22" t="s">
        <v>979</v>
      </c>
      <c r="E6619" s="23" t="s">
        <v>2381</v>
      </c>
      <c r="F6619" s="24" t="s">
        <v>192</v>
      </c>
      <c r="G6619" s="48" t="s">
        <v>269</v>
      </c>
      <c r="H6619" s="29" t="s">
        <v>192</v>
      </c>
      <c r="I6619" s="26">
        <v>200</v>
      </c>
    </row>
    <row r="6620" spans="1:9" x14ac:dyDescent="0.3">
      <c r="A6620" s="22">
        <v>460019</v>
      </c>
      <c r="B6620" s="23" t="s">
        <v>5410</v>
      </c>
      <c r="C6620" s="81">
        <v>460990</v>
      </c>
      <c r="D6620" s="22" t="s">
        <v>979</v>
      </c>
      <c r="E6620" s="23" t="s">
        <v>2381</v>
      </c>
      <c r="F6620" s="24" t="s">
        <v>192</v>
      </c>
      <c r="G6620" s="48" t="s">
        <v>269</v>
      </c>
      <c r="H6620" s="29" t="s">
        <v>192</v>
      </c>
      <c r="I6620" s="26">
        <v>200</v>
      </c>
    </row>
    <row r="6621" spans="1:9" x14ac:dyDescent="0.3">
      <c r="A6621" s="22">
        <v>460021</v>
      </c>
      <c r="B6621" s="23" t="s">
        <v>5409</v>
      </c>
      <c r="C6621" s="81">
        <v>460990</v>
      </c>
      <c r="D6621" s="22" t="s">
        <v>979</v>
      </c>
      <c r="E6621" s="23" t="s">
        <v>2381</v>
      </c>
      <c r="F6621" s="24" t="s">
        <v>192</v>
      </c>
      <c r="G6621" s="48" t="s">
        <v>269</v>
      </c>
      <c r="H6621" s="29" t="s">
        <v>192</v>
      </c>
      <c r="I6621" s="26">
        <v>200</v>
      </c>
    </row>
    <row r="6622" spans="1:9" x14ac:dyDescent="0.3">
      <c r="A6622" s="22">
        <v>460022</v>
      </c>
      <c r="B6622" s="23" t="s">
        <v>5408</v>
      </c>
      <c r="C6622" s="81">
        <v>460990</v>
      </c>
      <c r="D6622" s="22" t="s">
        <v>979</v>
      </c>
      <c r="E6622" s="23" t="s">
        <v>2381</v>
      </c>
      <c r="F6622" s="24" t="s">
        <v>192</v>
      </c>
      <c r="G6622" s="48" t="s">
        <v>269</v>
      </c>
      <c r="H6622" s="29" t="s">
        <v>192</v>
      </c>
      <c r="I6622" s="26">
        <v>200</v>
      </c>
    </row>
    <row r="6623" spans="1:9" x14ac:dyDescent="0.3">
      <c r="A6623" s="22">
        <v>460023</v>
      </c>
      <c r="B6623" s="23" t="s">
        <v>5407</v>
      </c>
      <c r="C6623" s="81">
        <v>460990</v>
      </c>
      <c r="D6623" s="22" t="s">
        <v>979</v>
      </c>
      <c r="E6623" s="23" t="s">
        <v>2381</v>
      </c>
      <c r="F6623" s="24" t="s">
        <v>192</v>
      </c>
      <c r="G6623" s="48" t="s">
        <v>269</v>
      </c>
      <c r="H6623" s="29" t="s">
        <v>192</v>
      </c>
      <c r="I6623" s="26">
        <v>200</v>
      </c>
    </row>
    <row r="6624" spans="1:9" x14ac:dyDescent="0.3">
      <c r="A6624" s="22">
        <v>460024</v>
      </c>
      <c r="B6624" s="23" t="s">
        <v>5406</v>
      </c>
      <c r="C6624" s="81">
        <v>460990</v>
      </c>
      <c r="D6624" s="22" t="s">
        <v>979</v>
      </c>
      <c r="E6624" s="23" t="s">
        <v>2381</v>
      </c>
      <c r="F6624" s="24" t="s">
        <v>192</v>
      </c>
      <c r="G6624" s="48" t="s">
        <v>269</v>
      </c>
      <c r="H6624" s="29" t="s">
        <v>192</v>
      </c>
      <c r="I6624" s="26">
        <v>200</v>
      </c>
    </row>
    <row r="6625" spans="1:9" x14ac:dyDescent="0.3">
      <c r="A6625" s="22">
        <v>460025</v>
      </c>
      <c r="B6625" s="23" t="s">
        <v>5405</v>
      </c>
      <c r="C6625" s="81">
        <v>460990</v>
      </c>
      <c r="D6625" s="22" t="s">
        <v>979</v>
      </c>
      <c r="E6625" s="23" t="s">
        <v>2381</v>
      </c>
      <c r="F6625" s="24" t="s">
        <v>192</v>
      </c>
      <c r="G6625" s="48" t="s">
        <v>269</v>
      </c>
      <c r="H6625" s="29" t="s">
        <v>192</v>
      </c>
      <c r="I6625" s="26">
        <v>200</v>
      </c>
    </row>
    <row r="6626" spans="1:9" x14ac:dyDescent="0.3">
      <c r="A6626" s="22">
        <v>460026</v>
      </c>
      <c r="B6626" s="23" t="s">
        <v>5404</v>
      </c>
      <c r="C6626" s="81">
        <v>460990</v>
      </c>
      <c r="D6626" s="22" t="s">
        <v>979</v>
      </c>
      <c r="E6626" s="23" t="s">
        <v>2381</v>
      </c>
      <c r="F6626" s="24" t="s">
        <v>192</v>
      </c>
      <c r="G6626" s="25" t="s">
        <v>269</v>
      </c>
      <c r="H6626" s="24" t="s">
        <v>192</v>
      </c>
      <c r="I6626" s="26">
        <v>200</v>
      </c>
    </row>
    <row r="6627" spans="1:9" x14ac:dyDescent="0.3">
      <c r="A6627" s="22">
        <v>460027</v>
      </c>
      <c r="B6627" s="23" t="s">
        <v>5403</v>
      </c>
      <c r="C6627" s="81">
        <v>460990</v>
      </c>
      <c r="D6627" s="22" t="s">
        <v>979</v>
      </c>
      <c r="E6627" s="23" t="s">
        <v>2381</v>
      </c>
      <c r="F6627" s="24" t="s">
        <v>192</v>
      </c>
      <c r="G6627" s="48" t="s">
        <v>269</v>
      </c>
      <c r="H6627" s="29" t="s">
        <v>192</v>
      </c>
      <c r="I6627" s="26">
        <v>200</v>
      </c>
    </row>
    <row r="6628" spans="1:9" x14ac:dyDescent="0.3">
      <c r="A6628" s="22">
        <v>460028</v>
      </c>
      <c r="B6628" s="23" t="s">
        <v>5402</v>
      </c>
      <c r="C6628" s="81">
        <v>460990</v>
      </c>
      <c r="D6628" s="22" t="s">
        <v>979</v>
      </c>
      <c r="E6628" s="23" t="s">
        <v>2381</v>
      </c>
      <c r="F6628" s="24" t="s">
        <v>192</v>
      </c>
      <c r="G6628" s="48" t="s">
        <v>269</v>
      </c>
      <c r="H6628" s="29" t="s">
        <v>192</v>
      </c>
      <c r="I6628" s="26">
        <v>200</v>
      </c>
    </row>
    <row r="6629" spans="1:9" x14ac:dyDescent="0.3">
      <c r="A6629" s="22">
        <v>460034</v>
      </c>
      <c r="B6629" s="23" t="s">
        <v>5401</v>
      </c>
      <c r="C6629" s="81">
        <v>460990</v>
      </c>
      <c r="D6629" s="22" t="s">
        <v>979</v>
      </c>
      <c r="E6629" s="23" t="s">
        <v>2381</v>
      </c>
      <c r="F6629" s="24" t="s">
        <v>192</v>
      </c>
      <c r="G6629" s="48" t="s">
        <v>269</v>
      </c>
      <c r="H6629" s="29" t="s">
        <v>192</v>
      </c>
      <c r="I6629" s="26">
        <v>200</v>
      </c>
    </row>
    <row r="6630" spans="1:9" x14ac:dyDescent="0.3">
      <c r="A6630" s="22">
        <v>460035</v>
      </c>
      <c r="B6630" s="23" t="s">
        <v>5400</v>
      </c>
      <c r="C6630" s="81">
        <v>460990</v>
      </c>
      <c r="D6630" s="22" t="s">
        <v>979</v>
      </c>
      <c r="E6630" s="23" t="s">
        <v>2381</v>
      </c>
      <c r="F6630" s="24" t="s">
        <v>192</v>
      </c>
      <c r="G6630" s="48" t="s">
        <v>269</v>
      </c>
      <c r="H6630" s="29" t="s">
        <v>192</v>
      </c>
      <c r="I6630" s="26">
        <v>200</v>
      </c>
    </row>
    <row r="6631" spans="1:9" x14ac:dyDescent="0.3">
      <c r="A6631" s="22">
        <v>460036</v>
      </c>
      <c r="B6631" s="23" t="s">
        <v>5399</v>
      </c>
      <c r="C6631" s="81">
        <v>460990</v>
      </c>
      <c r="D6631" s="22" t="s">
        <v>979</v>
      </c>
      <c r="E6631" s="23" t="s">
        <v>2381</v>
      </c>
      <c r="F6631" s="24" t="s">
        <v>192</v>
      </c>
      <c r="G6631" s="25" t="s">
        <v>269</v>
      </c>
      <c r="H6631" s="24" t="s">
        <v>192</v>
      </c>
      <c r="I6631" s="26">
        <v>200</v>
      </c>
    </row>
    <row r="6632" spans="1:9" x14ac:dyDescent="0.3">
      <c r="A6632" s="22">
        <v>460037</v>
      </c>
      <c r="B6632" s="23" t="s">
        <v>5398</v>
      </c>
      <c r="C6632" s="81">
        <v>460990</v>
      </c>
      <c r="D6632" s="22" t="s">
        <v>979</v>
      </c>
      <c r="E6632" s="23" t="s">
        <v>2381</v>
      </c>
      <c r="F6632" s="24" t="s">
        <v>192</v>
      </c>
      <c r="G6632" s="48" t="s">
        <v>269</v>
      </c>
      <c r="H6632" s="29" t="s">
        <v>192</v>
      </c>
      <c r="I6632" s="26">
        <v>200</v>
      </c>
    </row>
    <row r="6633" spans="1:9" x14ac:dyDescent="0.3">
      <c r="A6633" s="22">
        <v>460038</v>
      </c>
      <c r="B6633" s="23" t="s">
        <v>5397</v>
      </c>
      <c r="C6633" s="81">
        <v>460990</v>
      </c>
      <c r="D6633" s="22" t="s">
        <v>979</v>
      </c>
      <c r="E6633" s="23" t="s">
        <v>2381</v>
      </c>
      <c r="F6633" s="24" t="s">
        <v>192</v>
      </c>
      <c r="G6633" s="25" t="s">
        <v>269</v>
      </c>
      <c r="H6633" s="24" t="s">
        <v>192</v>
      </c>
      <c r="I6633" s="26">
        <v>200</v>
      </c>
    </row>
    <row r="6634" spans="1:9" x14ac:dyDescent="0.3">
      <c r="A6634" s="22">
        <v>460039</v>
      </c>
      <c r="B6634" s="23" t="s">
        <v>5396</v>
      </c>
      <c r="C6634" s="81">
        <v>460990</v>
      </c>
      <c r="D6634" s="22" t="s">
        <v>979</v>
      </c>
      <c r="E6634" s="23" t="s">
        <v>2381</v>
      </c>
      <c r="F6634" s="24" t="s">
        <v>192</v>
      </c>
      <c r="G6634" s="48" t="s">
        <v>269</v>
      </c>
      <c r="H6634" s="29" t="s">
        <v>192</v>
      </c>
      <c r="I6634" s="26">
        <v>200</v>
      </c>
    </row>
    <row r="6635" spans="1:9" x14ac:dyDescent="0.3">
      <c r="A6635" s="22">
        <v>460040</v>
      </c>
      <c r="B6635" s="23" t="s">
        <v>5395</v>
      </c>
      <c r="C6635" s="81">
        <v>460990</v>
      </c>
      <c r="D6635" s="22" t="s">
        <v>979</v>
      </c>
      <c r="E6635" s="23" t="s">
        <v>2381</v>
      </c>
      <c r="F6635" s="24" t="s">
        <v>192</v>
      </c>
      <c r="G6635" s="48" t="s">
        <v>269</v>
      </c>
      <c r="H6635" s="29" t="s">
        <v>192</v>
      </c>
      <c r="I6635" s="26">
        <v>200</v>
      </c>
    </row>
    <row r="6636" spans="1:9" x14ac:dyDescent="0.3">
      <c r="A6636" s="22">
        <v>460041</v>
      </c>
      <c r="B6636" s="23" t="s">
        <v>5394</v>
      </c>
      <c r="C6636" s="81">
        <v>460990</v>
      </c>
      <c r="D6636" s="22" t="s">
        <v>979</v>
      </c>
      <c r="E6636" s="23" t="s">
        <v>2381</v>
      </c>
      <c r="F6636" s="24" t="s">
        <v>192</v>
      </c>
      <c r="G6636" s="48" t="s">
        <v>269</v>
      </c>
      <c r="H6636" s="29" t="s">
        <v>192</v>
      </c>
      <c r="I6636" s="26">
        <v>200</v>
      </c>
    </row>
    <row r="6637" spans="1:9" x14ac:dyDescent="0.3">
      <c r="A6637" s="22">
        <v>460044</v>
      </c>
      <c r="B6637" s="23" t="s">
        <v>5393</v>
      </c>
      <c r="C6637" s="81">
        <v>460990</v>
      </c>
      <c r="D6637" s="22" t="s">
        <v>979</v>
      </c>
      <c r="E6637" s="23" t="s">
        <v>2381</v>
      </c>
      <c r="F6637" s="24" t="s">
        <v>192</v>
      </c>
      <c r="G6637" s="48" t="s">
        <v>269</v>
      </c>
      <c r="H6637" s="29" t="s">
        <v>192</v>
      </c>
      <c r="I6637" s="26">
        <v>200</v>
      </c>
    </row>
    <row r="6638" spans="1:9" x14ac:dyDescent="0.3">
      <c r="A6638" s="22">
        <v>460045</v>
      </c>
      <c r="B6638" s="23" t="s">
        <v>5392</v>
      </c>
      <c r="C6638" s="81">
        <v>460990</v>
      </c>
      <c r="D6638" s="22" t="s">
        <v>979</v>
      </c>
      <c r="E6638" s="23" t="s">
        <v>2381</v>
      </c>
      <c r="F6638" s="24" t="s">
        <v>192</v>
      </c>
      <c r="G6638" s="48" t="s">
        <v>269</v>
      </c>
      <c r="H6638" s="29" t="s">
        <v>192</v>
      </c>
      <c r="I6638" s="26">
        <v>200</v>
      </c>
    </row>
    <row r="6639" spans="1:9" x14ac:dyDescent="0.3">
      <c r="A6639" s="22">
        <v>460046</v>
      </c>
      <c r="B6639" s="23" t="s">
        <v>5391</v>
      </c>
      <c r="C6639" s="81">
        <v>460990</v>
      </c>
      <c r="D6639" s="22" t="s">
        <v>979</v>
      </c>
      <c r="E6639" s="23" t="s">
        <v>2381</v>
      </c>
      <c r="F6639" s="24" t="s">
        <v>192</v>
      </c>
      <c r="G6639" s="48" t="s">
        <v>269</v>
      </c>
      <c r="H6639" s="29" t="s">
        <v>192</v>
      </c>
      <c r="I6639" s="26">
        <v>200</v>
      </c>
    </row>
    <row r="6640" spans="1:9" x14ac:dyDescent="0.3">
      <c r="A6640" s="22">
        <v>460047</v>
      </c>
      <c r="B6640" s="23" t="s">
        <v>5390</v>
      </c>
      <c r="C6640" s="81">
        <v>460990</v>
      </c>
      <c r="D6640" s="22" t="s">
        <v>979</v>
      </c>
      <c r="E6640" s="23" t="s">
        <v>2381</v>
      </c>
      <c r="F6640" s="24" t="s">
        <v>192</v>
      </c>
      <c r="G6640" s="48" t="s">
        <v>269</v>
      </c>
      <c r="H6640" s="29" t="s">
        <v>192</v>
      </c>
      <c r="I6640" s="26">
        <v>200</v>
      </c>
    </row>
    <row r="6641" spans="1:9" x14ac:dyDescent="0.3">
      <c r="A6641" s="22">
        <v>460048</v>
      </c>
      <c r="B6641" s="23" t="s">
        <v>5389</v>
      </c>
      <c r="C6641" s="81">
        <v>460990</v>
      </c>
      <c r="D6641" s="22" t="s">
        <v>979</v>
      </c>
      <c r="E6641" s="23" t="s">
        <v>2381</v>
      </c>
      <c r="F6641" s="24" t="s">
        <v>192</v>
      </c>
      <c r="G6641" s="48" t="s">
        <v>269</v>
      </c>
      <c r="H6641" s="29" t="s">
        <v>192</v>
      </c>
      <c r="I6641" s="26">
        <v>200</v>
      </c>
    </row>
    <row r="6642" spans="1:9" x14ac:dyDescent="0.3">
      <c r="A6642" s="22">
        <v>460049</v>
      </c>
      <c r="B6642" s="23" t="s">
        <v>5388</v>
      </c>
      <c r="C6642" s="81">
        <v>460990</v>
      </c>
      <c r="D6642" s="22" t="s">
        <v>979</v>
      </c>
      <c r="E6642" s="23" t="s">
        <v>2381</v>
      </c>
      <c r="F6642" s="24" t="s">
        <v>192</v>
      </c>
      <c r="G6642" s="25" t="s">
        <v>269</v>
      </c>
      <c r="H6642" s="24" t="s">
        <v>192</v>
      </c>
      <c r="I6642" s="26">
        <v>200</v>
      </c>
    </row>
    <row r="6643" spans="1:9" x14ac:dyDescent="0.3">
      <c r="A6643" s="22">
        <v>460050</v>
      </c>
      <c r="B6643" s="23" t="s">
        <v>5387</v>
      </c>
      <c r="C6643" s="81">
        <v>460990</v>
      </c>
      <c r="D6643" s="22" t="s">
        <v>979</v>
      </c>
      <c r="E6643" s="23" t="s">
        <v>2381</v>
      </c>
      <c r="F6643" s="24" t="s">
        <v>192</v>
      </c>
      <c r="G6643" s="48" t="s">
        <v>269</v>
      </c>
      <c r="H6643" s="29" t="s">
        <v>192</v>
      </c>
      <c r="I6643" s="26">
        <v>200</v>
      </c>
    </row>
    <row r="6644" spans="1:9" x14ac:dyDescent="0.3">
      <c r="A6644" s="22">
        <v>460051</v>
      </c>
      <c r="B6644" s="23" t="s">
        <v>5386</v>
      </c>
      <c r="C6644" s="81">
        <v>460990</v>
      </c>
      <c r="D6644" s="22" t="s">
        <v>979</v>
      </c>
      <c r="E6644" s="23" t="s">
        <v>2381</v>
      </c>
      <c r="F6644" s="24" t="s">
        <v>192</v>
      </c>
      <c r="G6644" s="48" t="s">
        <v>269</v>
      </c>
      <c r="H6644" s="29" t="s">
        <v>192</v>
      </c>
      <c r="I6644" s="26">
        <v>200</v>
      </c>
    </row>
    <row r="6645" spans="1:9" x14ac:dyDescent="0.3">
      <c r="A6645" s="22">
        <v>460052</v>
      </c>
      <c r="B6645" s="23" t="s">
        <v>5385</v>
      </c>
      <c r="C6645" s="81">
        <v>460990</v>
      </c>
      <c r="D6645" s="22" t="s">
        <v>979</v>
      </c>
      <c r="E6645" s="23" t="s">
        <v>2381</v>
      </c>
      <c r="F6645" s="24" t="s">
        <v>192</v>
      </c>
      <c r="G6645" s="48" t="s">
        <v>269</v>
      </c>
      <c r="H6645" s="29" t="s">
        <v>192</v>
      </c>
      <c r="I6645" s="26">
        <v>200</v>
      </c>
    </row>
    <row r="6646" spans="1:9" x14ac:dyDescent="0.3">
      <c r="A6646" s="22">
        <v>460055</v>
      </c>
      <c r="B6646" s="23" t="s">
        <v>5384</v>
      </c>
      <c r="C6646" s="81">
        <v>460990</v>
      </c>
      <c r="D6646" s="22" t="s">
        <v>979</v>
      </c>
      <c r="E6646" s="23" t="s">
        <v>2381</v>
      </c>
      <c r="F6646" s="24" t="s">
        <v>192</v>
      </c>
      <c r="G6646" s="48" t="s">
        <v>269</v>
      </c>
      <c r="H6646" s="29" t="s">
        <v>192</v>
      </c>
      <c r="I6646" s="26">
        <v>200</v>
      </c>
    </row>
    <row r="6647" spans="1:9" x14ac:dyDescent="0.3">
      <c r="A6647" s="22">
        <v>460056</v>
      </c>
      <c r="B6647" s="23" t="s">
        <v>5383</v>
      </c>
      <c r="C6647" s="81">
        <v>460990</v>
      </c>
      <c r="D6647" s="22" t="s">
        <v>979</v>
      </c>
      <c r="E6647" s="23" t="s">
        <v>2381</v>
      </c>
      <c r="F6647" s="24" t="s">
        <v>192</v>
      </c>
      <c r="G6647" s="25" t="s">
        <v>269</v>
      </c>
      <c r="H6647" s="24" t="s">
        <v>192</v>
      </c>
      <c r="I6647" s="26">
        <v>200</v>
      </c>
    </row>
    <row r="6648" spans="1:9" x14ac:dyDescent="0.3">
      <c r="A6648" s="22">
        <v>460058</v>
      </c>
      <c r="B6648" s="23" t="s">
        <v>5382</v>
      </c>
      <c r="C6648" s="81">
        <v>460990</v>
      </c>
      <c r="D6648" s="22" t="s">
        <v>979</v>
      </c>
      <c r="E6648" s="23" t="s">
        <v>2381</v>
      </c>
      <c r="F6648" s="24" t="s">
        <v>192</v>
      </c>
      <c r="G6648" s="48" t="s">
        <v>269</v>
      </c>
      <c r="H6648" s="29" t="s">
        <v>192</v>
      </c>
      <c r="I6648" s="26">
        <v>200</v>
      </c>
    </row>
    <row r="6649" spans="1:9" x14ac:dyDescent="0.3">
      <c r="A6649" s="22">
        <v>460060</v>
      </c>
      <c r="B6649" s="23" t="s">
        <v>5381</v>
      </c>
      <c r="C6649" s="81">
        <v>460990</v>
      </c>
      <c r="D6649" s="22" t="s">
        <v>979</v>
      </c>
      <c r="E6649" s="23" t="s">
        <v>2381</v>
      </c>
      <c r="F6649" s="24" t="s">
        <v>192</v>
      </c>
      <c r="G6649" s="48" t="s">
        <v>269</v>
      </c>
      <c r="H6649" s="29" t="s">
        <v>192</v>
      </c>
      <c r="I6649" s="26">
        <v>200</v>
      </c>
    </row>
    <row r="6650" spans="1:9" x14ac:dyDescent="0.3">
      <c r="A6650" s="22">
        <v>460501</v>
      </c>
      <c r="B6650" s="23" t="s">
        <v>5380</v>
      </c>
      <c r="C6650" s="81">
        <v>460990</v>
      </c>
      <c r="D6650" s="22" t="s">
        <v>979</v>
      </c>
      <c r="E6650" s="23" t="s">
        <v>2381</v>
      </c>
      <c r="F6650" s="24" t="s">
        <v>2382</v>
      </c>
      <c r="G6650" s="25" t="s">
        <v>274</v>
      </c>
      <c r="H6650" s="24" t="s">
        <v>981</v>
      </c>
      <c r="I6650" s="87">
        <v>31.5</v>
      </c>
    </row>
    <row r="6651" spans="1:9" x14ac:dyDescent="0.3">
      <c r="A6651" s="22">
        <v>460507</v>
      </c>
      <c r="B6651" s="23" t="s">
        <v>3832</v>
      </c>
      <c r="C6651" s="81">
        <v>460990</v>
      </c>
      <c r="D6651" s="22" t="s">
        <v>979</v>
      </c>
      <c r="E6651" s="23" t="s">
        <v>2381</v>
      </c>
      <c r="F6651" s="24" t="s">
        <v>2382</v>
      </c>
      <c r="G6651" s="48" t="s">
        <v>277</v>
      </c>
      <c r="H6651" s="29" t="s">
        <v>421</v>
      </c>
      <c r="I6651" s="26">
        <v>200</v>
      </c>
    </row>
    <row r="6652" spans="1:9" x14ac:dyDescent="0.3">
      <c r="A6652" s="22">
        <v>460508</v>
      </c>
      <c r="B6652" s="23" t="s">
        <v>5379</v>
      </c>
      <c r="C6652" s="81">
        <v>460990</v>
      </c>
      <c r="D6652" s="22" t="s">
        <v>979</v>
      </c>
      <c r="E6652" s="23" t="s">
        <v>2381</v>
      </c>
      <c r="F6652" s="24" t="s">
        <v>2382</v>
      </c>
      <c r="G6652" s="48" t="s">
        <v>277</v>
      </c>
      <c r="H6652" s="29" t="s">
        <v>985</v>
      </c>
      <c r="I6652" s="87">
        <v>31.5</v>
      </c>
    </row>
    <row r="6653" spans="1:9" x14ac:dyDescent="0.3">
      <c r="A6653" s="22">
        <v>460511</v>
      </c>
      <c r="B6653" s="23" t="s">
        <v>5378</v>
      </c>
      <c r="C6653" s="81">
        <v>460990</v>
      </c>
      <c r="D6653" s="22" t="s">
        <v>979</v>
      </c>
      <c r="E6653" s="23" t="s">
        <v>2381</v>
      </c>
      <c r="F6653" s="24" t="s">
        <v>2382</v>
      </c>
      <c r="G6653" s="48" t="s">
        <v>274</v>
      </c>
      <c r="H6653" s="29" t="s">
        <v>983</v>
      </c>
      <c r="I6653" s="26">
        <v>200</v>
      </c>
    </row>
    <row r="6654" spans="1:9" x14ac:dyDescent="0.3">
      <c r="A6654" s="22">
        <v>460519</v>
      </c>
      <c r="B6654" s="23" t="s">
        <v>5377</v>
      </c>
      <c r="C6654" s="81">
        <v>460990</v>
      </c>
      <c r="D6654" s="22" t="s">
        <v>979</v>
      </c>
      <c r="E6654" s="23" t="s">
        <v>2381</v>
      </c>
      <c r="F6654" s="24" t="s">
        <v>2382</v>
      </c>
      <c r="G6654" s="48" t="s">
        <v>277</v>
      </c>
      <c r="H6654" s="29" t="s">
        <v>986</v>
      </c>
      <c r="I6654" s="87">
        <v>31.5</v>
      </c>
    </row>
    <row r="6655" spans="1:9" x14ac:dyDescent="0.3">
      <c r="A6655" s="22">
        <v>460520</v>
      </c>
      <c r="B6655" s="23" t="s">
        <v>5376</v>
      </c>
      <c r="C6655" s="81">
        <v>460990</v>
      </c>
      <c r="D6655" s="22" t="s">
        <v>979</v>
      </c>
      <c r="E6655" s="23" t="s">
        <v>2381</v>
      </c>
      <c r="F6655" s="24" t="s">
        <v>2382</v>
      </c>
      <c r="G6655" s="48" t="s">
        <v>274</v>
      </c>
      <c r="H6655" s="29" t="s">
        <v>984</v>
      </c>
      <c r="I6655" s="26">
        <v>200</v>
      </c>
    </row>
    <row r="6656" spans="1:9" x14ac:dyDescent="0.3">
      <c r="A6656" s="22">
        <v>460528</v>
      </c>
      <c r="B6656" s="23" t="s">
        <v>5375</v>
      </c>
      <c r="C6656" s="81">
        <v>460990</v>
      </c>
      <c r="D6656" s="22" t="s">
        <v>979</v>
      </c>
      <c r="E6656" s="23" t="s">
        <v>2381</v>
      </c>
      <c r="F6656" s="24" t="s">
        <v>2382</v>
      </c>
      <c r="G6656" s="25" t="s">
        <v>274</v>
      </c>
      <c r="H6656" s="24" t="s">
        <v>526</v>
      </c>
      <c r="I6656" s="87">
        <v>31.5</v>
      </c>
    </row>
    <row r="6657" spans="1:9" x14ac:dyDescent="0.3">
      <c r="A6657" s="22">
        <v>460530</v>
      </c>
      <c r="B6657" s="23" t="s">
        <v>5375</v>
      </c>
      <c r="C6657" s="81">
        <v>460990</v>
      </c>
      <c r="D6657" s="22" t="s">
        <v>979</v>
      </c>
      <c r="E6657" s="23" t="s">
        <v>2381</v>
      </c>
      <c r="F6657" s="24" t="s">
        <v>2382</v>
      </c>
      <c r="G6657" s="48" t="s">
        <v>274</v>
      </c>
      <c r="H6657" s="29" t="s">
        <v>2383</v>
      </c>
      <c r="I6657" s="87">
        <v>31.5</v>
      </c>
    </row>
    <row r="6658" spans="1:9" x14ac:dyDescent="0.3">
      <c r="A6658" s="22">
        <v>460532</v>
      </c>
      <c r="B6658" s="23" t="s">
        <v>5374</v>
      </c>
      <c r="C6658" s="81">
        <v>460990</v>
      </c>
      <c r="D6658" s="22" t="s">
        <v>979</v>
      </c>
      <c r="E6658" s="23" t="s">
        <v>2381</v>
      </c>
      <c r="F6658" s="24" t="s">
        <v>2382</v>
      </c>
      <c r="G6658" s="25" t="s">
        <v>274</v>
      </c>
      <c r="H6658" s="24" t="s">
        <v>2384</v>
      </c>
      <c r="I6658" s="87">
        <v>31.5</v>
      </c>
    </row>
    <row r="6659" spans="1:9" x14ac:dyDescent="0.3">
      <c r="A6659" s="22">
        <v>460551</v>
      </c>
      <c r="B6659" s="23" t="s">
        <v>5373</v>
      </c>
      <c r="C6659" s="81">
        <v>460990</v>
      </c>
      <c r="D6659" s="22" t="s">
        <v>979</v>
      </c>
      <c r="E6659" s="23" t="s">
        <v>2381</v>
      </c>
      <c r="F6659" s="24" t="s">
        <v>2385</v>
      </c>
      <c r="G6659" s="25" t="s">
        <v>274</v>
      </c>
      <c r="H6659" s="24" t="s">
        <v>436</v>
      </c>
      <c r="I6659" s="87">
        <v>31.5</v>
      </c>
    </row>
    <row r="6660" spans="1:9" x14ac:dyDescent="0.3">
      <c r="A6660" s="22">
        <v>460555</v>
      </c>
      <c r="B6660" s="23" t="s">
        <v>5372</v>
      </c>
      <c r="C6660" s="81">
        <v>460990</v>
      </c>
      <c r="D6660" s="24" t="s">
        <v>979</v>
      </c>
      <c r="E6660" s="23" t="s">
        <v>2381</v>
      </c>
      <c r="F6660" s="24" t="s">
        <v>2382</v>
      </c>
      <c r="G6660" s="25" t="s">
        <v>277</v>
      </c>
      <c r="H6660" s="24" t="s">
        <v>987</v>
      </c>
      <c r="I6660" s="26">
        <v>200</v>
      </c>
    </row>
    <row r="6661" spans="1:9" x14ac:dyDescent="0.3">
      <c r="A6661" s="22">
        <v>460700</v>
      </c>
      <c r="B6661" s="23" t="s">
        <v>57</v>
      </c>
      <c r="C6661" s="81">
        <v>460990</v>
      </c>
      <c r="D6661" s="24" t="s">
        <v>979</v>
      </c>
      <c r="E6661" s="23" t="s">
        <v>2381</v>
      </c>
      <c r="F6661" s="24" t="s">
        <v>192</v>
      </c>
      <c r="G6661" s="25" t="s">
        <v>269</v>
      </c>
      <c r="H6661" s="24" t="s">
        <v>192</v>
      </c>
      <c r="I6661" s="87">
        <v>31.5</v>
      </c>
    </row>
    <row r="6662" spans="1:9" x14ac:dyDescent="0.3">
      <c r="A6662" s="22">
        <v>460908</v>
      </c>
      <c r="B6662" s="23" t="s">
        <v>5371</v>
      </c>
      <c r="C6662" s="81">
        <v>460990</v>
      </c>
      <c r="D6662" s="24" t="s">
        <v>979</v>
      </c>
      <c r="E6662" s="23" t="s">
        <v>2381</v>
      </c>
      <c r="F6662" s="24" t="s">
        <v>192</v>
      </c>
      <c r="G6662" s="25" t="s">
        <v>269</v>
      </c>
      <c r="H6662" s="24" t="s">
        <v>192</v>
      </c>
      <c r="I6662" s="26">
        <v>200</v>
      </c>
    </row>
    <row r="6663" spans="1:9" x14ac:dyDescent="0.3">
      <c r="A6663" s="22">
        <v>460999</v>
      </c>
      <c r="B6663" s="23" t="s">
        <v>5370</v>
      </c>
      <c r="C6663" s="81">
        <v>460990</v>
      </c>
      <c r="D6663" s="24" t="s">
        <v>979</v>
      </c>
      <c r="E6663" s="23" t="s">
        <v>2381</v>
      </c>
      <c r="F6663" s="24" t="s">
        <v>192</v>
      </c>
      <c r="G6663" s="25" t="s">
        <v>269</v>
      </c>
      <c r="H6663" s="24" t="s">
        <v>192</v>
      </c>
      <c r="I6663" s="87">
        <v>31.5</v>
      </c>
    </row>
    <row r="6664" spans="1:9" x14ac:dyDescent="0.3">
      <c r="A6664" s="22">
        <v>461011</v>
      </c>
      <c r="B6664" s="23" t="s">
        <v>5369</v>
      </c>
      <c r="C6664" s="81">
        <v>461090</v>
      </c>
      <c r="D6664" s="22" t="s">
        <v>1671</v>
      </c>
      <c r="E6664" s="23" t="s">
        <v>2381</v>
      </c>
      <c r="F6664" s="24" t="s">
        <v>2386</v>
      </c>
      <c r="G6664" s="25" t="s">
        <v>274</v>
      </c>
      <c r="H6664" s="24" t="s">
        <v>1675</v>
      </c>
      <c r="I6664" s="87">
        <v>31.5</v>
      </c>
    </row>
    <row r="6665" spans="1:9" x14ac:dyDescent="0.3">
      <c r="A6665" s="22">
        <v>461017</v>
      </c>
      <c r="B6665" s="23" t="s">
        <v>5368</v>
      </c>
      <c r="C6665" s="81">
        <v>461090</v>
      </c>
      <c r="D6665" s="22" t="s">
        <v>1671</v>
      </c>
      <c r="E6665" s="23" t="s">
        <v>2381</v>
      </c>
      <c r="F6665" s="24" t="s">
        <v>2386</v>
      </c>
      <c r="G6665" s="25" t="s">
        <v>274</v>
      </c>
      <c r="H6665" s="24" t="s">
        <v>1674</v>
      </c>
      <c r="I6665" s="87">
        <v>31.5</v>
      </c>
    </row>
    <row r="6666" spans="1:9" x14ac:dyDescent="0.3">
      <c r="A6666" s="22">
        <v>461018</v>
      </c>
      <c r="B6666" s="23" t="s">
        <v>5367</v>
      </c>
      <c r="C6666" s="81">
        <v>461090</v>
      </c>
      <c r="D6666" s="22" t="s">
        <v>1671</v>
      </c>
      <c r="E6666" s="23" t="s">
        <v>2381</v>
      </c>
      <c r="F6666" s="24" t="s">
        <v>2386</v>
      </c>
      <c r="G6666" s="25" t="s">
        <v>274</v>
      </c>
      <c r="H6666" s="24" t="s">
        <v>1673</v>
      </c>
      <c r="I6666" s="87">
        <v>31.5</v>
      </c>
    </row>
    <row r="6667" spans="1:9" x14ac:dyDescent="0.3">
      <c r="A6667" s="22">
        <v>461019</v>
      </c>
      <c r="B6667" s="23" t="s">
        <v>5366</v>
      </c>
      <c r="C6667" s="81">
        <v>461090</v>
      </c>
      <c r="D6667" s="24" t="s">
        <v>1671</v>
      </c>
      <c r="E6667" s="23" t="s">
        <v>2381</v>
      </c>
      <c r="F6667" s="24" t="s">
        <v>2386</v>
      </c>
      <c r="G6667" s="25" t="s">
        <v>274</v>
      </c>
      <c r="H6667" s="24" t="s">
        <v>602</v>
      </c>
      <c r="I6667" s="87">
        <v>31.5</v>
      </c>
    </row>
    <row r="6668" spans="1:9" x14ac:dyDescent="0.3">
      <c r="A6668" s="22">
        <v>461037</v>
      </c>
      <c r="B6668" s="23" t="s">
        <v>3484</v>
      </c>
      <c r="C6668" s="81">
        <v>461090</v>
      </c>
      <c r="D6668" s="22" t="s">
        <v>1671</v>
      </c>
      <c r="E6668" s="23" t="s">
        <v>2381</v>
      </c>
      <c r="F6668" s="24" t="s">
        <v>2386</v>
      </c>
      <c r="G6668" s="25" t="s">
        <v>274</v>
      </c>
      <c r="H6668" s="24" t="s">
        <v>905</v>
      </c>
      <c r="I6668" s="87">
        <v>31.5</v>
      </c>
    </row>
    <row r="6669" spans="1:9" x14ac:dyDescent="0.3">
      <c r="A6669" s="22">
        <v>461040</v>
      </c>
      <c r="B6669" s="23" t="s">
        <v>5365</v>
      </c>
      <c r="C6669" s="81">
        <v>461090</v>
      </c>
      <c r="D6669" s="22" t="s">
        <v>1671</v>
      </c>
      <c r="E6669" s="23" t="s">
        <v>2381</v>
      </c>
      <c r="F6669" s="24" t="s">
        <v>2386</v>
      </c>
      <c r="G6669" s="25" t="s">
        <v>269</v>
      </c>
      <c r="H6669" s="24" t="s">
        <v>1672</v>
      </c>
      <c r="I6669" s="87">
        <v>31.5</v>
      </c>
    </row>
    <row r="6670" spans="1:9" x14ac:dyDescent="0.3">
      <c r="A6670" s="22">
        <v>461041</v>
      </c>
      <c r="B6670" s="23" t="s">
        <v>5364</v>
      </c>
      <c r="C6670" s="81">
        <v>461090</v>
      </c>
      <c r="D6670" s="22" t="s">
        <v>1671</v>
      </c>
      <c r="E6670" s="23" t="s">
        <v>2381</v>
      </c>
      <c r="F6670" s="24" t="s">
        <v>2386</v>
      </c>
      <c r="G6670" s="48" t="s">
        <v>269</v>
      </c>
      <c r="H6670" s="29" t="s">
        <v>1672</v>
      </c>
      <c r="I6670" s="87">
        <v>31.5</v>
      </c>
    </row>
    <row r="6671" spans="1:9" x14ac:dyDescent="0.3">
      <c r="A6671" s="22">
        <v>461042</v>
      </c>
      <c r="B6671" s="23" t="s">
        <v>5363</v>
      </c>
      <c r="C6671" s="81">
        <v>461090</v>
      </c>
      <c r="D6671" s="22" t="s">
        <v>1671</v>
      </c>
      <c r="E6671" s="23" t="s">
        <v>2381</v>
      </c>
      <c r="F6671" s="24" t="s">
        <v>2386</v>
      </c>
      <c r="G6671" s="25" t="s">
        <v>269</v>
      </c>
      <c r="H6671" s="24" t="s">
        <v>1672</v>
      </c>
      <c r="I6671" s="87">
        <v>31.5</v>
      </c>
    </row>
    <row r="6672" spans="1:9" x14ac:dyDescent="0.3">
      <c r="A6672" s="22">
        <v>461043</v>
      </c>
      <c r="B6672" s="23" t="s">
        <v>5362</v>
      </c>
      <c r="C6672" s="81">
        <v>461090</v>
      </c>
      <c r="D6672" s="22" t="s">
        <v>1671</v>
      </c>
      <c r="E6672" s="23" t="s">
        <v>2381</v>
      </c>
      <c r="F6672" s="24" t="s">
        <v>2386</v>
      </c>
      <c r="G6672" s="25" t="s">
        <v>269</v>
      </c>
      <c r="H6672" s="24" t="s">
        <v>1672</v>
      </c>
      <c r="I6672" s="87">
        <v>31.5</v>
      </c>
    </row>
    <row r="6673" spans="1:9" x14ac:dyDescent="0.3">
      <c r="A6673" s="22">
        <v>461044</v>
      </c>
      <c r="B6673" s="23" t="s">
        <v>5361</v>
      </c>
      <c r="C6673" s="81">
        <v>461090</v>
      </c>
      <c r="D6673" s="22" t="s">
        <v>1671</v>
      </c>
      <c r="E6673" s="23" t="s">
        <v>2381</v>
      </c>
      <c r="F6673" s="24" t="s">
        <v>2386</v>
      </c>
      <c r="G6673" s="25" t="s">
        <v>269</v>
      </c>
      <c r="H6673" s="24" t="s">
        <v>1672</v>
      </c>
      <c r="I6673" s="87">
        <v>31.5</v>
      </c>
    </row>
    <row r="6674" spans="1:9" x14ac:dyDescent="0.3">
      <c r="A6674" s="22">
        <v>461045</v>
      </c>
      <c r="B6674" s="23" t="s">
        <v>5360</v>
      </c>
      <c r="C6674" s="81">
        <v>461090</v>
      </c>
      <c r="D6674" s="22" t="s">
        <v>1671</v>
      </c>
      <c r="E6674" s="23" t="s">
        <v>2381</v>
      </c>
      <c r="F6674" s="24" t="s">
        <v>2386</v>
      </c>
      <c r="G6674" s="25" t="s">
        <v>269</v>
      </c>
      <c r="H6674" s="24" t="s">
        <v>1672</v>
      </c>
      <c r="I6674" s="87">
        <v>31.5</v>
      </c>
    </row>
    <row r="6675" spans="1:9" x14ac:dyDescent="0.3">
      <c r="A6675" s="22">
        <v>461046</v>
      </c>
      <c r="B6675" s="23" t="s">
        <v>5359</v>
      </c>
      <c r="C6675" s="81">
        <v>461090</v>
      </c>
      <c r="D6675" s="22" t="s">
        <v>1671</v>
      </c>
      <c r="E6675" s="23" t="s">
        <v>2381</v>
      </c>
      <c r="F6675" s="24" t="s">
        <v>2386</v>
      </c>
      <c r="G6675" s="25" t="s">
        <v>269</v>
      </c>
      <c r="H6675" s="24" t="s">
        <v>1672</v>
      </c>
      <c r="I6675" s="87">
        <v>31.5</v>
      </c>
    </row>
    <row r="6676" spans="1:9" x14ac:dyDescent="0.3">
      <c r="A6676" s="22">
        <v>461047</v>
      </c>
      <c r="B6676" s="23" t="s">
        <v>5358</v>
      </c>
      <c r="C6676" s="81">
        <v>461090</v>
      </c>
      <c r="D6676" s="22" t="s">
        <v>1671</v>
      </c>
      <c r="E6676" s="23" t="s">
        <v>2381</v>
      </c>
      <c r="F6676" s="24" t="s">
        <v>2386</v>
      </c>
      <c r="G6676" s="25" t="s">
        <v>269</v>
      </c>
      <c r="H6676" s="24" t="s">
        <v>1672</v>
      </c>
      <c r="I6676" s="87">
        <v>31.5</v>
      </c>
    </row>
    <row r="6677" spans="1:9" x14ac:dyDescent="0.3">
      <c r="A6677" s="22">
        <v>461048</v>
      </c>
      <c r="B6677" s="23" t="s">
        <v>5357</v>
      </c>
      <c r="C6677" s="81">
        <v>461090</v>
      </c>
      <c r="D6677" s="22" t="s">
        <v>1671</v>
      </c>
      <c r="E6677" s="23" t="s">
        <v>2381</v>
      </c>
      <c r="F6677" s="24" t="s">
        <v>2386</v>
      </c>
      <c r="G6677" s="48" t="s">
        <v>269</v>
      </c>
      <c r="H6677" s="29" t="s">
        <v>1672</v>
      </c>
      <c r="I6677" s="87">
        <v>31.5</v>
      </c>
    </row>
    <row r="6678" spans="1:9" x14ac:dyDescent="0.3">
      <c r="A6678" s="22">
        <v>461049</v>
      </c>
      <c r="B6678" s="23" t="s">
        <v>5356</v>
      </c>
      <c r="C6678" s="81">
        <v>461090</v>
      </c>
      <c r="D6678" s="22" t="s">
        <v>1671</v>
      </c>
      <c r="E6678" s="23" t="s">
        <v>2381</v>
      </c>
      <c r="F6678" s="24" t="s">
        <v>2386</v>
      </c>
      <c r="G6678" s="48" t="s">
        <v>269</v>
      </c>
      <c r="H6678" s="29" t="s">
        <v>1672</v>
      </c>
      <c r="I6678" s="87">
        <v>31.5</v>
      </c>
    </row>
    <row r="6679" spans="1:9" x14ac:dyDescent="0.3">
      <c r="A6679" s="22">
        <v>461050</v>
      </c>
      <c r="B6679" s="23" t="s">
        <v>5355</v>
      </c>
      <c r="C6679" s="81">
        <v>461090</v>
      </c>
      <c r="D6679" s="22" t="s">
        <v>1671</v>
      </c>
      <c r="E6679" s="23" t="s">
        <v>2381</v>
      </c>
      <c r="F6679" s="24" t="s">
        <v>2386</v>
      </c>
      <c r="G6679" s="48" t="s">
        <v>269</v>
      </c>
      <c r="H6679" s="29" t="s">
        <v>1672</v>
      </c>
      <c r="I6679" s="87">
        <v>31.5</v>
      </c>
    </row>
    <row r="6680" spans="1:9" x14ac:dyDescent="0.3">
      <c r="A6680" s="22">
        <v>461051</v>
      </c>
      <c r="B6680" s="23" t="s">
        <v>5354</v>
      </c>
      <c r="C6680" s="81">
        <v>461090</v>
      </c>
      <c r="D6680" s="22" t="s">
        <v>1671</v>
      </c>
      <c r="E6680" s="23" t="s">
        <v>2381</v>
      </c>
      <c r="F6680" s="24" t="s">
        <v>2386</v>
      </c>
      <c r="G6680" s="48" t="s">
        <v>269</v>
      </c>
      <c r="H6680" s="29" t="s">
        <v>1672</v>
      </c>
      <c r="I6680" s="87">
        <v>31.5</v>
      </c>
    </row>
    <row r="6681" spans="1:9" x14ac:dyDescent="0.3">
      <c r="A6681" s="22">
        <v>461059</v>
      </c>
      <c r="B6681" s="23" t="s">
        <v>5353</v>
      </c>
      <c r="C6681" s="81">
        <v>461090</v>
      </c>
      <c r="D6681" s="22" t="s">
        <v>1671</v>
      </c>
      <c r="E6681" s="23" t="s">
        <v>2381</v>
      </c>
      <c r="F6681" s="24" t="s">
        <v>2386</v>
      </c>
      <c r="G6681" s="48" t="s">
        <v>269</v>
      </c>
      <c r="H6681" s="29" t="s">
        <v>1672</v>
      </c>
      <c r="I6681" s="87">
        <v>31.5</v>
      </c>
    </row>
    <row r="6682" spans="1:9" x14ac:dyDescent="0.3">
      <c r="A6682" s="22">
        <v>462351</v>
      </c>
      <c r="B6682" s="23" t="s">
        <v>5352</v>
      </c>
      <c r="C6682" s="81">
        <v>462450</v>
      </c>
      <c r="D6682" s="22" t="s">
        <v>976</v>
      </c>
      <c r="E6682" s="23" t="s">
        <v>2381</v>
      </c>
      <c r="F6682" s="24" t="s">
        <v>977</v>
      </c>
      <c r="G6682" s="48" t="s">
        <v>269</v>
      </c>
      <c r="H6682" s="29" t="s">
        <v>977</v>
      </c>
      <c r="I6682" s="87">
        <v>31.5</v>
      </c>
    </row>
    <row r="6683" spans="1:9" x14ac:dyDescent="0.3">
      <c r="A6683" s="22">
        <v>462353</v>
      </c>
      <c r="B6683" s="23" t="s">
        <v>5351</v>
      </c>
      <c r="C6683" s="81">
        <v>462450</v>
      </c>
      <c r="D6683" s="22" t="s">
        <v>976</v>
      </c>
      <c r="E6683" s="23" t="s">
        <v>2381</v>
      </c>
      <c r="F6683" s="24" t="s">
        <v>977</v>
      </c>
      <c r="G6683" s="48" t="s">
        <v>269</v>
      </c>
      <c r="H6683" s="29" t="s">
        <v>977</v>
      </c>
      <c r="I6683" s="87">
        <v>31.5</v>
      </c>
    </row>
    <row r="6684" spans="1:9" x14ac:dyDescent="0.3">
      <c r="A6684" s="22">
        <v>462354</v>
      </c>
      <c r="B6684" s="23" t="s">
        <v>5350</v>
      </c>
      <c r="C6684" s="81">
        <v>462450</v>
      </c>
      <c r="D6684" s="22" t="s">
        <v>976</v>
      </c>
      <c r="E6684" s="23" t="s">
        <v>2381</v>
      </c>
      <c r="F6684" s="24" t="s">
        <v>977</v>
      </c>
      <c r="G6684" s="48" t="s">
        <v>269</v>
      </c>
      <c r="H6684" s="29" t="s">
        <v>977</v>
      </c>
      <c r="I6684" s="87">
        <v>31.5</v>
      </c>
    </row>
    <row r="6685" spans="1:9" x14ac:dyDescent="0.3">
      <c r="A6685" s="22">
        <v>462356</v>
      </c>
      <c r="B6685" s="23" t="s">
        <v>5349</v>
      </c>
      <c r="C6685" s="81">
        <v>462450</v>
      </c>
      <c r="D6685" s="22" t="s">
        <v>976</v>
      </c>
      <c r="E6685" s="23" t="s">
        <v>2381</v>
      </c>
      <c r="F6685" s="24" t="s">
        <v>977</v>
      </c>
      <c r="G6685" s="48" t="s">
        <v>269</v>
      </c>
      <c r="H6685" s="29" t="s">
        <v>977</v>
      </c>
      <c r="I6685" s="87">
        <v>31.5</v>
      </c>
    </row>
    <row r="6686" spans="1:9" x14ac:dyDescent="0.3">
      <c r="A6686" s="22">
        <v>462359</v>
      </c>
      <c r="B6686" s="23" t="s">
        <v>5348</v>
      </c>
      <c r="C6686" s="81">
        <v>462450</v>
      </c>
      <c r="D6686" s="22" t="s">
        <v>976</v>
      </c>
      <c r="E6686" s="23" t="s">
        <v>2381</v>
      </c>
      <c r="F6686" s="24" t="s">
        <v>977</v>
      </c>
      <c r="G6686" s="48" t="s">
        <v>269</v>
      </c>
      <c r="H6686" s="29" t="s">
        <v>977</v>
      </c>
      <c r="I6686" s="87">
        <v>31.5</v>
      </c>
    </row>
    <row r="6687" spans="1:9" x14ac:dyDescent="0.3">
      <c r="A6687" s="22">
        <v>462360</v>
      </c>
      <c r="B6687" s="23" t="s">
        <v>5347</v>
      </c>
      <c r="C6687" s="81">
        <v>462450</v>
      </c>
      <c r="D6687" s="22" t="s">
        <v>976</v>
      </c>
      <c r="E6687" s="23" t="s">
        <v>2381</v>
      </c>
      <c r="F6687" s="24" t="s">
        <v>977</v>
      </c>
      <c r="G6687" s="48" t="s">
        <v>269</v>
      </c>
      <c r="H6687" s="29" t="s">
        <v>977</v>
      </c>
      <c r="I6687" s="87">
        <v>31.5</v>
      </c>
    </row>
    <row r="6688" spans="1:9" x14ac:dyDescent="0.3">
      <c r="A6688" s="22">
        <v>462363</v>
      </c>
      <c r="B6688" s="23" t="s">
        <v>5346</v>
      </c>
      <c r="C6688" s="81">
        <v>462450</v>
      </c>
      <c r="D6688" s="22" t="s">
        <v>976</v>
      </c>
      <c r="E6688" s="23" t="s">
        <v>2381</v>
      </c>
      <c r="F6688" s="24" t="s">
        <v>977</v>
      </c>
      <c r="G6688" s="25" t="s">
        <v>269</v>
      </c>
      <c r="H6688" s="24" t="s">
        <v>977</v>
      </c>
      <c r="I6688" s="87">
        <v>31.5</v>
      </c>
    </row>
    <row r="6689" spans="1:9" x14ac:dyDescent="0.3">
      <c r="A6689" s="22">
        <v>462400</v>
      </c>
      <c r="B6689" s="23" t="s">
        <v>5345</v>
      </c>
      <c r="C6689" s="81">
        <v>462450</v>
      </c>
      <c r="D6689" s="22" t="s">
        <v>976</v>
      </c>
      <c r="E6689" s="23" t="s">
        <v>2381</v>
      </c>
      <c r="F6689" s="24" t="s">
        <v>266</v>
      </c>
      <c r="G6689" s="25" t="s">
        <v>269</v>
      </c>
      <c r="H6689" s="24" t="s">
        <v>266</v>
      </c>
      <c r="I6689" s="87">
        <v>31.5</v>
      </c>
    </row>
    <row r="6690" spans="1:9" x14ac:dyDescent="0.3">
      <c r="A6690" s="22">
        <v>462401</v>
      </c>
      <c r="B6690" s="23" t="s">
        <v>5344</v>
      </c>
      <c r="C6690" s="81">
        <v>462450</v>
      </c>
      <c r="D6690" s="22" t="s">
        <v>976</v>
      </c>
      <c r="E6690" s="23" t="s">
        <v>2381</v>
      </c>
      <c r="F6690" s="24" t="s">
        <v>266</v>
      </c>
      <c r="G6690" s="25" t="s">
        <v>269</v>
      </c>
      <c r="H6690" s="24" t="s">
        <v>266</v>
      </c>
      <c r="I6690" s="26">
        <v>200</v>
      </c>
    </row>
    <row r="6691" spans="1:9" x14ac:dyDescent="0.3">
      <c r="A6691" s="22">
        <v>462402</v>
      </c>
      <c r="B6691" s="23" t="s">
        <v>5343</v>
      </c>
      <c r="C6691" s="81">
        <v>462450</v>
      </c>
      <c r="D6691" s="22" t="s">
        <v>976</v>
      </c>
      <c r="E6691" s="23" t="s">
        <v>2381</v>
      </c>
      <c r="F6691" s="24" t="s">
        <v>266</v>
      </c>
      <c r="G6691" s="25" t="s">
        <v>269</v>
      </c>
      <c r="H6691" s="24" t="s">
        <v>266</v>
      </c>
      <c r="I6691" s="26">
        <v>200</v>
      </c>
    </row>
    <row r="6692" spans="1:9" x14ac:dyDescent="0.3">
      <c r="A6692" s="22">
        <v>462403</v>
      </c>
      <c r="B6692" s="23" t="s">
        <v>5342</v>
      </c>
      <c r="C6692" s="81">
        <v>462450</v>
      </c>
      <c r="D6692" s="22" t="s">
        <v>976</v>
      </c>
      <c r="E6692" s="23" t="s">
        <v>2381</v>
      </c>
      <c r="F6692" s="24" t="s">
        <v>266</v>
      </c>
      <c r="G6692" s="25" t="s">
        <v>269</v>
      </c>
      <c r="H6692" s="24" t="s">
        <v>266</v>
      </c>
      <c r="I6692" s="26">
        <v>200</v>
      </c>
    </row>
    <row r="6693" spans="1:9" x14ac:dyDescent="0.3">
      <c r="A6693" s="22">
        <v>462404</v>
      </c>
      <c r="B6693" s="23" t="s">
        <v>5341</v>
      </c>
      <c r="C6693" s="81">
        <v>462450</v>
      </c>
      <c r="D6693" s="22" t="s">
        <v>976</v>
      </c>
      <c r="E6693" s="23" t="s">
        <v>2381</v>
      </c>
      <c r="F6693" s="24" t="s">
        <v>266</v>
      </c>
      <c r="G6693" s="25" t="s">
        <v>269</v>
      </c>
      <c r="H6693" s="24" t="s">
        <v>266</v>
      </c>
      <c r="I6693" s="26">
        <v>200</v>
      </c>
    </row>
    <row r="6694" spans="1:9" x14ac:dyDescent="0.3">
      <c r="A6694" s="22">
        <v>462407</v>
      </c>
      <c r="B6694" s="23" t="s">
        <v>5340</v>
      </c>
      <c r="C6694" s="81">
        <v>462450</v>
      </c>
      <c r="D6694" s="22" t="s">
        <v>976</v>
      </c>
      <c r="E6694" s="23" t="s">
        <v>2381</v>
      </c>
      <c r="F6694" s="24" t="s">
        <v>266</v>
      </c>
      <c r="G6694" s="25" t="s">
        <v>269</v>
      </c>
      <c r="H6694" s="24" t="s">
        <v>266</v>
      </c>
      <c r="I6694" s="26">
        <v>200</v>
      </c>
    </row>
    <row r="6695" spans="1:9" x14ac:dyDescent="0.3">
      <c r="A6695" s="22">
        <v>462408</v>
      </c>
      <c r="B6695" s="23" t="s">
        <v>5339</v>
      </c>
      <c r="C6695" s="81">
        <v>462450</v>
      </c>
      <c r="D6695" s="22" t="s">
        <v>976</v>
      </c>
      <c r="E6695" s="23" t="s">
        <v>2381</v>
      </c>
      <c r="F6695" s="24" t="s">
        <v>266</v>
      </c>
      <c r="G6695" s="25" t="s">
        <v>269</v>
      </c>
      <c r="H6695" s="24" t="s">
        <v>266</v>
      </c>
      <c r="I6695" s="26">
        <v>200</v>
      </c>
    </row>
    <row r="6696" spans="1:9" x14ac:dyDescent="0.3">
      <c r="A6696" s="22">
        <v>462409</v>
      </c>
      <c r="B6696" s="41" t="s">
        <v>5338</v>
      </c>
      <c r="C6696" s="81">
        <v>462450</v>
      </c>
      <c r="D6696" s="22" t="s">
        <v>976</v>
      </c>
      <c r="E6696" s="23" t="s">
        <v>2381</v>
      </c>
      <c r="F6696" s="24" t="s">
        <v>266</v>
      </c>
      <c r="G6696" s="25" t="s">
        <v>269</v>
      </c>
      <c r="H6696" s="24" t="s">
        <v>266</v>
      </c>
      <c r="I6696" s="26">
        <v>200</v>
      </c>
    </row>
    <row r="6697" spans="1:9" x14ac:dyDescent="0.3">
      <c r="A6697" s="22">
        <v>462410</v>
      </c>
      <c r="B6697" s="23" t="s">
        <v>5337</v>
      </c>
      <c r="C6697" s="81">
        <v>462450</v>
      </c>
      <c r="D6697" s="22" t="s">
        <v>976</v>
      </c>
      <c r="E6697" s="23" t="s">
        <v>2381</v>
      </c>
      <c r="F6697" s="24" t="s">
        <v>266</v>
      </c>
      <c r="G6697" s="25" t="s">
        <v>269</v>
      </c>
      <c r="H6697" s="24" t="s">
        <v>266</v>
      </c>
      <c r="I6697" s="26">
        <v>200</v>
      </c>
    </row>
    <row r="6698" spans="1:9" x14ac:dyDescent="0.3">
      <c r="A6698" s="22">
        <v>462411</v>
      </c>
      <c r="B6698" s="23" t="s">
        <v>5336</v>
      </c>
      <c r="C6698" s="81">
        <v>462450</v>
      </c>
      <c r="D6698" s="22" t="s">
        <v>976</v>
      </c>
      <c r="E6698" s="23" t="s">
        <v>2381</v>
      </c>
      <c r="F6698" s="24" t="s">
        <v>266</v>
      </c>
      <c r="G6698" s="48" t="s">
        <v>269</v>
      </c>
      <c r="H6698" s="29" t="s">
        <v>266</v>
      </c>
      <c r="I6698" s="26">
        <v>200</v>
      </c>
    </row>
    <row r="6699" spans="1:9" x14ac:dyDescent="0.3">
      <c r="A6699" s="22">
        <v>462412</v>
      </c>
      <c r="B6699" s="23" t="s">
        <v>5335</v>
      </c>
      <c r="C6699" s="81">
        <v>462450</v>
      </c>
      <c r="D6699" s="22" t="s">
        <v>976</v>
      </c>
      <c r="E6699" s="23" t="s">
        <v>2381</v>
      </c>
      <c r="F6699" s="24" t="s">
        <v>266</v>
      </c>
      <c r="G6699" s="48" t="s">
        <v>269</v>
      </c>
      <c r="H6699" s="29" t="s">
        <v>266</v>
      </c>
      <c r="I6699" s="26">
        <v>200</v>
      </c>
    </row>
    <row r="6700" spans="1:9" x14ac:dyDescent="0.3">
      <c r="A6700" s="22">
        <v>462413</v>
      </c>
      <c r="B6700" s="23" t="s">
        <v>5334</v>
      </c>
      <c r="C6700" s="81">
        <v>462450</v>
      </c>
      <c r="D6700" s="22" t="s">
        <v>976</v>
      </c>
      <c r="E6700" s="23" t="s">
        <v>2381</v>
      </c>
      <c r="F6700" s="24" t="s">
        <v>266</v>
      </c>
      <c r="G6700" s="48" t="s">
        <v>269</v>
      </c>
      <c r="H6700" s="29" t="s">
        <v>266</v>
      </c>
      <c r="I6700" s="26">
        <v>200</v>
      </c>
    </row>
    <row r="6701" spans="1:9" x14ac:dyDescent="0.3">
      <c r="A6701" s="22">
        <v>462414</v>
      </c>
      <c r="B6701" s="23" t="s">
        <v>5333</v>
      </c>
      <c r="C6701" s="81">
        <v>462450</v>
      </c>
      <c r="D6701" s="22" t="s">
        <v>976</v>
      </c>
      <c r="E6701" s="23" t="s">
        <v>2381</v>
      </c>
      <c r="F6701" s="24" t="s">
        <v>266</v>
      </c>
      <c r="G6701" s="48" t="s">
        <v>269</v>
      </c>
      <c r="H6701" s="29" t="s">
        <v>266</v>
      </c>
      <c r="I6701" s="26">
        <v>200</v>
      </c>
    </row>
    <row r="6702" spans="1:9" x14ac:dyDescent="0.3">
      <c r="A6702" s="22">
        <v>462415</v>
      </c>
      <c r="B6702" s="23" t="s">
        <v>5332</v>
      </c>
      <c r="C6702" s="81">
        <v>462450</v>
      </c>
      <c r="D6702" s="22" t="s">
        <v>976</v>
      </c>
      <c r="E6702" s="23" t="s">
        <v>2381</v>
      </c>
      <c r="F6702" s="24" t="s">
        <v>266</v>
      </c>
      <c r="G6702" s="48" t="s">
        <v>269</v>
      </c>
      <c r="H6702" s="29" t="s">
        <v>266</v>
      </c>
      <c r="I6702" s="26">
        <v>200</v>
      </c>
    </row>
    <row r="6703" spans="1:9" x14ac:dyDescent="0.3">
      <c r="A6703" s="22">
        <v>462416</v>
      </c>
      <c r="B6703" s="23" t="s">
        <v>5331</v>
      </c>
      <c r="C6703" s="81">
        <v>462450</v>
      </c>
      <c r="D6703" s="22" t="s">
        <v>976</v>
      </c>
      <c r="E6703" s="23" t="s">
        <v>2381</v>
      </c>
      <c r="F6703" s="24" t="s">
        <v>266</v>
      </c>
      <c r="G6703" s="48" t="s">
        <v>269</v>
      </c>
      <c r="H6703" s="29" t="s">
        <v>266</v>
      </c>
      <c r="I6703" s="26">
        <v>200</v>
      </c>
    </row>
    <row r="6704" spans="1:9" x14ac:dyDescent="0.3">
      <c r="A6704" s="22">
        <v>462418</v>
      </c>
      <c r="B6704" s="23" t="s">
        <v>5330</v>
      </c>
      <c r="C6704" s="81">
        <v>462450</v>
      </c>
      <c r="D6704" s="22" t="s">
        <v>976</v>
      </c>
      <c r="E6704" s="23" t="s">
        <v>2381</v>
      </c>
      <c r="F6704" s="24" t="s">
        <v>266</v>
      </c>
      <c r="G6704" s="48" t="s">
        <v>269</v>
      </c>
      <c r="H6704" s="29" t="s">
        <v>266</v>
      </c>
      <c r="I6704" s="87">
        <v>31.5</v>
      </c>
    </row>
    <row r="6705" spans="1:9" x14ac:dyDescent="0.3">
      <c r="A6705" s="22">
        <v>462419</v>
      </c>
      <c r="B6705" s="23" t="s">
        <v>5329</v>
      </c>
      <c r="C6705" s="81">
        <v>462450</v>
      </c>
      <c r="D6705" s="22" t="s">
        <v>976</v>
      </c>
      <c r="E6705" s="23" t="s">
        <v>2381</v>
      </c>
      <c r="F6705" s="24" t="s">
        <v>266</v>
      </c>
      <c r="G6705" s="48" t="s">
        <v>269</v>
      </c>
      <c r="H6705" s="29" t="s">
        <v>266</v>
      </c>
      <c r="I6705" s="26">
        <v>200</v>
      </c>
    </row>
    <row r="6706" spans="1:9" x14ac:dyDescent="0.3">
      <c r="A6706" s="22">
        <v>462420</v>
      </c>
      <c r="B6706" s="23" t="s">
        <v>5328</v>
      </c>
      <c r="C6706" s="81">
        <v>462450</v>
      </c>
      <c r="D6706" s="22" t="s">
        <v>976</v>
      </c>
      <c r="E6706" s="23" t="s">
        <v>2381</v>
      </c>
      <c r="F6706" s="24" t="s">
        <v>266</v>
      </c>
      <c r="G6706" s="48" t="s">
        <v>269</v>
      </c>
      <c r="H6706" s="29" t="s">
        <v>266</v>
      </c>
      <c r="I6706" s="26">
        <v>200</v>
      </c>
    </row>
    <row r="6707" spans="1:9" x14ac:dyDescent="0.3">
      <c r="A6707" s="22">
        <v>462421</v>
      </c>
      <c r="B6707" s="23" t="s">
        <v>5327</v>
      </c>
      <c r="C6707" s="81">
        <v>462450</v>
      </c>
      <c r="D6707" s="22" t="s">
        <v>976</v>
      </c>
      <c r="E6707" s="23" t="s">
        <v>2381</v>
      </c>
      <c r="F6707" s="24" t="s">
        <v>266</v>
      </c>
      <c r="G6707" s="48" t="s">
        <v>269</v>
      </c>
      <c r="H6707" s="29" t="s">
        <v>266</v>
      </c>
      <c r="I6707" s="26">
        <v>200</v>
      </c>
    </row>
    <row r="6708" spans="1:9" x14ac:dyDescent="0.3">
      <c r="A6708" s="22">
        <v>462422</v>
      </c>
      <c r="B6708" s="23" t="s">
        <v>5326</v>
      </c>
      <c r="C6708" s="81">
        <v>462450</v>
      </c>
      <c r="D6708" s="22" t="s">
        <v>976</v>
      </c>
      <c r="E6708" s="23" t="s">
        <v>2381</v>
      </c>
      <c r="F6708" s="24" t="s">
        <v>266</v>
      </c>
      <c r="G6708" s="48" t="s">
        <v>269</v>
      </c>
      <c r="H6708" s="29" t="s">
        <v>266</v>
      </c>
      <c r="I6708" s="26">
        <v>200</v>
      </c>
    </row>
    <row r="6709" spans="1:9" x14ac:dyDescent="0.3">
      <c r="A6709" s="22">
        <v>462423</v>
      </c>
      <c r="B6709" s="23" t="s">
        <v>5325</v>
      </c>
      <c r="C6709" s="81">
        <v>462450</v>
      </c>
      <c r="D6709" s="22" t="s">
        <v>976</v>
      </c>
      <c r="E6709" s="23" t="s">
        <v>2381</v>
      </c>
      <c r="F6709" s="24" t="s">
        <v>266</v>
      </c>
      <c r="G6709" s="48" t="s">
        <v>269</v>
      </c>
      <c r="H6709" s="29" t="s">
        <v>266</v>
      </c>
      <c r="I6709" s="26">
        <v>200</v>
      </c>
    </row>
    <row r="6710" spans="1:9" x14ac:dyDescent="0.3">
      <c r="A6710" s="22">
        <v>462424</v>
      </c>
      <c r="B6710" s="23" t="s">
        <v>5324</v>
      </c>
      <c r="C6710" s="81">
        <v>462450</v>
      </c>
      <c r="D6710" s="22" t="s">
        <v>976</v>
      </c>
      <c r="E6710" s="23" t="s">
        <v>2381</v>
      </c>
      <c r="F6710" s="24" t="s">
        <v>266</v>
      </c>
      <c r="G6710" s="48" t="s">
        <v>269</v>
      </c>
      <c r="H6710" s="29" t="s">
        <v>266</v>
      </c>
      <c r="I6710" s="87">
        <v>31.5</v>
      </c>
    </row>
    <row r="6711" spans="1:9" x14ac:dyDescent="0.3">
      <c r="A6711" s="22">
        <v>462426</v>
      </c>
      <c r="B6711" s="23" t="s">
        <v>5323</v>
      </c>
      <c r="C6711" s="81">
        <v>462450</v>
      </c>
      <c r="D6711" s="22" t="s">
        <v>976</v>
      </c>
      <c r="E6711" s="23" t="s">
        <v>2381</v>
      </c>
      <c r="F6711" s="24" t="s">
        <v>266</v>
      </c>
      <c r="G6711" s="48" t="s">
        <v>269</v>
      </c>
      <c r="H6711" s="29" t="s">
        <v>266</v>
      </c>
      <c r="I6711" s="26">
        <v>200</v>
      </c>
    </row>
    <row r="6712" spans="1:9" x14ac:dyDescent="0.3">
      <c r="A6712" s="22">
        <v>462427</v>
      </c>
      <c r="B6712" s="23" t="s">
        <v>5322</v>
      </c>
      <c r="C6712" s="81">
        <v>462450</v>
      </c>
      <c r="D6712" s="22" t="s">
        <v>976</v>
      </c>
      <c r="E6712" s="23" t="s">
        <v>2381</v>
      </c>
      <c r="F6712" s="24" t="s">
        <v>266</v>
      </c>
      <c r="G6712" s="25" t="s">
        <v>269</v>
      </c>
      <c r="H6712" s="24" t="s">
        <v>266</v>
      </c>
      <c r="I6712" s="26">
        <v>200</v>
      </c>
    </row>
    <row r="6713" spans="1:9" x14ac:dyDescent="0.3">
      <c r="A6713" s="22">
        <v>462428</v>
      </c>
      <c r="B6713" s="23" t="s">
        <v>5321</v>
      </c>
      <c r="C6713" s="81">
        <v>462450</v>
      </c>
      <c r="D6713" s="22" t="s">
        <v>976</v>
      </c>
      <c r="E6713" s="23" t="s">
        <v>2381</v>
      </c>
      <c r="F6713" s="24" t="s">
        <v>266</v>
      </c>
      <c r="G6713" s="48" t="s">
        <v>269</v>
      </c>
      <c r="H6713" s="29" t="s">
        <v>266</v>
      </c>
      <c r="I6713" s="26">
        <v>200</v>
      </c>
    </row>
    <row r="6714" spans="1:9" x14ac:dyDescent="0.3">
      <c r="A6714" s="22">
        <v>462429</v>
      </c>
      <c r="B6714" s="23" t="s">
        <v>5320</v>
      </c>
      <c r="C6714" s="81">
        <v>462450</v>
      </c>
      <c r="D6714" s="22" t="s">
        <v>976</v>
      </c>
      <c r="E6714" s="23" t="s">
        <v>2381</v>
      </c>
      <c r="F6714" s="24" t="s">
        <v>266</v>
      </c>
      <c r="G6714" s="48" t="s">
        <v>269</v>
      </c>
      <c r="H6714" s="29" t="s">
        <v>266</v>
      </c>
      <c r="I6714" s="26">
        <v>200</v>
      </c>
    </row>
    <row r="6715" spans="1:9" x14ac:dyDescent="0.3">
      <c r="A6715" s="22">
        <v>462430</v>
      </c>
      <c r="B6715" s="23" t="s">
        <v>5319</v>
      </c>
      <c r="C6715" s="81">
        <v>462450</v>
      </c>
      <c r="D6715" s="22" t="s">
        <v>976</v>
      </c>
      <c r="E6715" s="23" t="s">
        <v>2381</v>
      </c>
      <c r="F6715" s="24" t="s">
        <v>266</v>
      </c>
      <c r="G6715" s="48" t="s">
        <v>269</v>
      </c>
      <c r="H6715" s="29" t="s">
        <v>266</v>
      </c>
      <c r="I6715" s="26">
        <v>200</v>
      </c>
    </row>
    <row r="6716" spans="1:9" x14ac:dyDescent="0.3">
      <c r="A6716" s="22">
        <v>462431</v>
      </c>
      <c r="B6716" s="23" t="s">
        <v>5318</v>
      </c>
      <c r="C6716" s="81">
        <v>462450</v>
      </c>
      <c r="D6716" s="22" t="s">
        <v>976</v>
      </c>
      <c r="E6716" s="23" t="s">
        <v>2381</v>
      </c>
      <c r="F6716" s="24" t="s">
        <v>266</v>
      </c>
      <c r="G6716" s="48" t="s">
        <v>269</v>
      </c>
      <c r="H6716" s="29" t="s">
        <v>266</v>
      </c>
      <c r="I6716" s="26">
        <v>200</v>
      </c>
    </row>
    <row r="6717" spans="1:9" x14ac:dyDescent="0.3">
      <c r="A6717" s="22">
        <v>462432</v>
      </c>
      <c r="B6717" s="23" t="s">
        <v>5317</v>
      </c>
      <c r="C6717" s="81">
        <v>462450</v>
      </c>
      <c r="D6717" s="22" t="s">
        <v>976</v>
      </c>
      <c r="E6717" s="23" t="s">
        <v>2381</v>
      </c>
      <c r="F6717" s="24" t="s">
        <v>266</v>
      </c>
      <c r="G6717" s="48" t="s">
        <v>269</v>
      </c>
      <c r="H6717" s="29" t="s">
        <v>266</v>
      </c>
      <c r="I6717" s="26">
        <v>200</v>
      </c>
    </row>
    <row r="6718" spans="1:9" x14ac:dyDescent="0.3">
      <c r="A6718" s="22">
        <v>462433</v>
      </c>
      <c r="B6718" s="23" t="s">
        <v>5316</v>
      </c>
      <c r="C6718" s="81">
        <v>462450</v>
      </c>
      <c r="D6718" s="22" t="s">
        <v>976</v>
      </c>
      <c r="E6718" s="23" t="s">
        <v>2381</v>
      </c>
      <c r="F6718" s="24" t="s">
        <v>266</v>
      </c>
      <c r="G6718" s="48" t="s">
        <v>269</v>
      </c>
      <c r="H6718" s="29" t="s">
        <v>266</v>
      </c>
      <c r="I6718" s="26">
        <v>200</v>
      </c>
    </row>
    <row r="6719" spans="1:9" x14ac:dyDescent="0.3">
      <c r="A6719" s="22">
        <v>462435</v>
      </c>
      <c r="B6719" s="23" t="s">
        <v>5315</v>
      </c>
      <c r="C6719" s="81">
        <v>462450</v>
      </c>
      <c r="D6719" s="22" t="s">
        <v>976</v>
      </c>
      <c r="E6719" s="23" t="s">
        <v>2381</v>
      </c>
      <c r="F6719" s="24" t="s">
        <v>266</v>
      </c>
      <c r="G6719" s="48" t="s">
        <v>269</v>
      </c>
      <c r="H6719" s="29" t="s">
        <v>266</v>
      </c>
      <c r="I6719" s="26">
        <v>200</v>
      </c>
    </row>
    <row r="6720" spans="1:9" x14ac:dyDescent="0.3">
      <c r="A6720" s="22">
        <v>462631</v>
      </c>
      <c r="B6720" s="23" t="s">
        <v>5314</v>
      </c>
      <c r="C6720" s="81">
        <v>462450</v>
      </c>
      <c r="D6720" s="22" t="s">
        <v>976</v>
      </c>
      <c r="E6720" s="23" t="s">
        <v>2381</v>
      </c>
      <c r="F6720" s="24" t="s">
        <v>2387</v>
      </c>
      <c r="G6720" s="48" t="s">
        <v>1</v>
      </c>
      <c r="H6720" s="29" t="s">
        <v>978</v>
      </c>
      <c r="I6720" s="87">
        <v>31.5</v>
      </c>
    </row>
    <row r="6721" spans="1:9" x14ac:dyDescent="0.3">
      <c r="A6721" s="22">
        <v>462633</v>
      </c>
      <c r="B6721" s="23" t="s">
        <v>5313</v>
      </c>
      <c r="C6721" s="81">
        <v>462450</v>
      </c>
      <c r="D6721" s="22" t="s">
        <v>976</v>
      </c>
      <c r="E6721" s="23" t="s">
        <v>2381</v>
      </c>
      <c r="F6721" s="24" t="s">
        <v>2387</v>
      </c>
      <c r="G6721" s="48" t="s">
        <v>1</v>
      </c>
      <c r="H6721" s="29" t="s">
        <v>978</v>
      </c>
      <c r="I6721" s="87">
        <v>31.5</v>
      </c>
    </row>
    <row r="6722" spans="1:9" x14ac:dyDescent="0.3">
      <c r="A6722" s="22">
        <v>462634</v>
      </c>
      <c r="B6722" s="23" t="s">
        <v>5312</v>
      </c>
      <c r="C6722" s="81">
        <v>462450</v>
      </c>
      <c r="D6722" s="22" t="s">
        <v>976</v>
      </c>
      <c r="E6722" s="23" t="s">
        <v>2381</v>
      </c>
      <c r="F6722" s="24" t="s">
        <v>2387</v>
      </c>
      <c r="G6722" s="48" t="s">
        <v>1</v>
      </c>
      <c r="H6722" s="29" t="s">
        <v>978</v>
      </c>
      <c r="I6722" s="87">
        <v>31.5</v>
      </c>
    </row>
    <row r="6723" spans="1:9" x14ac:dyDescent="0.3">
      <c r="A6723" s="22">
        <v>462635</v>
      </c>
      <c r="B6723" s="23" t="s">
        <v>5311</v>
      </c>
      <c r="C6723" s="81">
        <v>462450</v>
      </c>
      <c r="D6723" s="22" t="s">
        <v>976</v>
      </c>
      <c r="E6723" s="23" t="s">
        <v>2381</v>
      </c>
      <c r="F6723" s="24" t="s">
        <v>2387</v>
      </c>
      <c r="G6723" s="48" t="s">
        <v>1</v>
      </c>
      <c r="H6723" s="29" t="s">
        <v>978</v>
      </c>
      <c r="I6723" s="87">
        <v>31.5</v>
      </c>
    </row>
    <row r="6724" spans="1:9" x14ac:dyDescent="0.3">
      <c r="A6724" s="22">
        <v>600000</v>
      </c>
      <c r="B6724" s="23" t="s">
        <v>2571</v>
      </c>
      <c r="C6724" s="81">
        <v>600990</v>
      </c>
      <c r="D6724" s="22" t="s">
        <v>1615</v>
      </c>
      <c r="E6724" s="23" t="s">
        <v>2388</v>
      </c>
      <c r="F6724" s="24" t="s">
        <v>223</v>
      </c>
      <c r="G6724" s="48" t="s">
        <v>269</v>
      </c>
      <c r="H6724" s="29" t="s">
        <v>223</v>
      </c>
      <c r="I6724" s="26">
        <v>200</v>
      </c>
    </row>
    <row r="6725" spans="1:9" x14ac:dyDescent="0.3">
      <c r="A6725" s="22">
        <v>600001</v>
      </c>
      <c r="B6725" s="23" t="s">
        <v>5310</v>
      </c>
      <c r="C6725" s="81">
        <v>600990</v>
      </c>
      <c r="D6725" s="22" t="s">
        <v>1615</v>
      </c>
      <c r="E6725" s="23" t="s">
        <v>2388</v>
      </c>
      <c r="F6725" s="24" t="s">
        <v>223</v>
      </c>
      <c r="G6725" s="48" t="s">
        <v>269</v>
      </c>
      <c r="H6725" s="29" t="s">
        <v>223</v>
      </c>
      <c r="I6725" s="26">
        <v>200</v>
      </c>
    </row>
    <row r="6726" spans="1:9" x14ac:dyDescent="0.3">
      <c r="A6726" s="22">
        <v>600003</v>
      </c>
      <c r="B6726" s="23" t="s">
        <v>2571</v>
      </c>
      <c r="C6726" s="81">
        <v>600990</v>
      </c>
      <c r="D6726" s="22" t="s">
        <v>1615</v>
      </c>
      <c r="E6726" s="23" t="s">
        <v>2388</v>
      </c>
      <c r="F6726" s="24" t="s">
        <v>223</v>
      </c>
      <c r="G6726" s="48" t="s">
        <v>269</v>
      </c>
      <c r="H6726" s="29" t="s">
        <v>223</v>
      </c>
      <c r="I6726" s="26">
        <v>200</v>
      </c>
    </row>
    <row r="6727" spans="1:9" x14ac:dyDescent="0.3">
      <c r="A6727" s="22">
        <v>600005</v>
      </c>
      <c r="B6727" s="23" t="s">
        <v>5309</v>
      </c>
      <c r="C6727" s="81">
        <v>600990</v>
      </c>
      <c r="D6727" s="22" t="s">
        <v>1615</v>
      </c>
      <c r="E6727" s="23" t="s">
        <v>2388</v>
      </c>
      <c r="F6727" s="24" t="s">
        <v>223</v>
      </c>
      <c r="G6727" s="48" t="s">
        <v>269</v>
      </c>
      <c r="H6727" s="29" t="s">
        <v>223</v>
      </c>
      <c r="I6727" s="26">
        <v>200</v>
      </c>
    </row>
    <row r="6728" spans="1:9" x14ac:dyDescent="0.3">
      <c r="A6728" s="22">
        <v>600006</v>
      </c>
      <c r="B6728" s="23" t="s">
        <v>5308</v>
      </c>
      <c r="C6728" s="81">
        <v>600990</v>
      </c>
      <c r="D6728" s="22" t="s">
        <v>1615</v>
      </c>
      <c r="E6728" s="23" t="s">
        <v>2388</v>
      </c>
      <c r="F6728" s="24" t="s">
        <v>223</v>
      </c>
      <c r="G6728" s="25" t="s">
        <v>269</v>
      </c>
      <c r="H6728" s="24" t="s">
        <v>223</v>
      </c>
      <c r="I6728" s="26">
        <v>200</v>
      </c>
    </row>
    <row r="6729" spans="1:9" x14ac:dyDescent="0.3">
      <c r="A6729" s="22">
        <v>600007</v>
      </c>
      <c r="B6729" s="23" t="s">
        <v>5307</v>
      </c>
      <c r="C6729" s="81">
        <v>600990</v>
      </c>
      <c r="D6729" s="22" t="s">
        <v>1615</v>
      </c>
      <c r="E6729" s="23" t="s">
        <v>2388</v>
      </c>
      <c r="F6729" s="24" t="s">
        <v>223</v>
      </c>
      <c r="G6729" s="25" t="s">
        <v>269</v>
      </c>
      <c r="H6729" s="24" t="s">
        <v>223</v>
      </c>
      <c r="I6729" s="26">
        <v>200</v>
      </c>
    </row>
    <row r="6730" spans="1:9" x14ac:dyDescent="0.3">
      <c r="A6730" s="22">
        <v>600009</v>
      </c>
      <c r="B6730" s="23" t="s">
        <v>5306</v>
      </c>
      <c r="C6730" s="81">
        <v>600990</v>
      </c>
      <c r="D6730" s="22" t="s">
        <v>1615</v>
      </c>
      <c r="E6730" s="23" t="s">
        <v>2388</v>
      </c>
      <c r="F6730" s="24" t="s">
        <v>223</v>
      </c>
      <c r="G6730" s="25" t="s">
        <v>269</v>
      </c>
      <c r="H6730" s="24" t="s">
        <v>223</v>
      </c>
      <c r="I6730" s="26">
        <v>200</v>
      </c>
    </row>
    <row r="6731" spans="1:9" x14ac:dyDescent="0.3">
      <c r="A6731" s="22">
        <v>600014</v>
      </c>
      <c r="B6731" s="23" t="s">
        <v>5305</v>
      </c>
      <c r="C6731" s="81">
        <v>600990</v>
      </c>
      <c r="D6731" s="22" t="s">
        <v>1615</v>
      </c>
      <c r="E6731" s="23" t="s">
        <v>2388</v>
      </c>
      <c r="F6731" s="24" t="s">
        <v>223</v>
      </c>
      <c r="G6731" s="25" t="s">
        <v>269</v>
      </c>
      <c r="H6731" s="24" t="s">
        <v>223</v>
      </c>
      <c r="I6731" s="26">
        <v>200</v>
      </c>
    </row>
    <row r="6732" spans="1:9" x14ac:dyDescent="0.3">
      <c r="A6732" s="22">
        <v>600015</v>
      </c>
      <c r="B6732" s="23" t="s">
        <v>5304</v>
      </c>
      <c r="C6732" s="81">
        <v>600990</v>
      </c>
      <c r="D6732" s="22" t="s">
        <v>1615</v>
      </c>
      <c r="E6732" s="30" t="s">
        <v>2388</v>
      </c>
      <c r="F6732" s="24" t="s">
        <v>223</v>
      </c>
      <c r="G6732" s="31" t="s">
        <v>269</v>
      </c>
      <c r="H6732" s="22" t="s">
        <v>223</v>
      </c>
      <c r="I6732" s="26">
        <v>200</v>
      </c>
    </row>
    <row r="6733" spans="1:9" x14ac:dyDescent="0.3">
      <c r="A6733" s="22">
        <v>600016</v>
      </c>
      <c r="B6733" s="23" t="s">
        <v>5303</v>
      </c>
      <c r="C6733" s="81">
        <v>600990</v>
      </c>
      <c r="D6733" s="22" t="s">
        <v>1615</v>
      </c>
      <c r="E6733" s="30" t="s">
        <v>2388</v>
      </c>
      <c r="F6733" s="24" t="s">
        <v>223</v>
      </c>
      <c r="G6733" s="31" t="s">
        <v>269</v>
      </c>
      <c r="H6733" s="22" t="s">
        <v>223</v>
      </c>
      <c r="I6733" s="26">
        <v>200</v>
      </c>
    </row>
    <row r="6734" spans="1:9" x14ac:dyDescent="0.3">
      <c r="A6734" s="22">
        <v>600017</v>
      </c>
      <c r="B6734" s="23" t="s">
        <v>5302</v>
      </c>
      <c r="C6734" s="81">
        <v>600990</v>
      </c>
      <c r="D6734" s="22" t="s">
        <v>1615</v>
      </c>
      <c r="E6734" s="30" t="s">
        <v>2388</v>
      </c>
      <c r="F6734" s="24" t="s">
        <v>223</v>
      </c>
      <c r="G6734" s="31" t="s">
        <v>269</v>
      </c>
      <c r="H6734" s="22" t="s">
        <v>223</v>
      </c>
      <c r="I6734" s="26">
        <v>200</v>
      </c>
    </row>
    <row r="6735" spans="1:9" x14ac:dyDescent="0.3">
      <c r="A6735" s="22">
        <v>600018</v>
      </c>
      <c r="B6735" s="23" t="s">
        <v>5301</v>
      </c>
      <c r="C6735" s="81">
        <v>600990</v>
      </c>
      <c r="D6735" s="22" t="s">
        <v>1615</v>
      </c>
      <c r="E6735" s="30" t="s">
        <v>2388</v>
      </c>
      <c r="F6735" s="24" t="s">
        <v>223</v>
      </c>
      <c r="G6735" s="31" t="s">
        <v>269</v>
      </c>
      <c r="H6735" s="22" t="s">
        <v>223</v>
      </c>
      <c r="I6735" s="26">
        <v>200</v>
      </c>
    </row>
    <row r="6736" spans="1:9" x14ac:dyDescent="0.3">
      <c r="A6736" s="22">
        <v>600020</v>
      </c>
      <c r="B6736" s="23" t="s">
        <v>5300</v>
      </c>
      <c r="C6736" s="81">
        <v>600990</v>
      </c>
      <c r="D6736" s="22" t="s">
        <v>1615</v>
      </c>
      <c r="E6736" s="30" t="s">
        <v>2388</v>
      </c>
      <c r="F6736" s="24" t="s">
        <v>223</v>
      </c>
      <c r="G6736" s="31" t="s">
        <v>269</v>
      </c>
      <c r="H6736" s="22" t="s">
        <v>223</v>
      </c>
      <c r="I6736" s="26">
        <v>200</v>
      </c>
    </row>
    <row r="6737" spans="1:9" x14ac:dyDescent="0.3">
      <c r="A6737" s="22">
        <v>600021</v>
      </c>
      <c r="B6737" s="23" t="s">
        <v>5299</v>
      </c>
      <c r="C6737" s="81">
        <v>600990</v>
      </c>
      <c r="D6737" s="22" t="s">
        <v>1615</v>
      </c>
      <c r="E6737" s="30" t="s">
        <v>2388</v>
      </c>
      <c r="F6737" s="24" t="s">
        <v>223</v>
      </c>
      <c r="G6737" s="31" t="s">
        <v>269</v>
      </c>
      <c r="H6737" s="22" t="s">
        <v>223</v>
      </c>
      <c r="I6737" s="26">
        <v>200</v>
      </c>
    </row>
    <row r="6738" spans="1:9" x14ac:dyDescent="0.3">
      <c r="A6738" s="22">
        <v>600022</v>
      </c>
      <c r="B6738" s="23" t="s">
        <v>5298</v>
      </c>
      <c r="C6738" s="81">
        <v>600990</v>
      </c>
      <c r="D6738" s="22" t="s">
        <v>1615</v>
      </c>
      <c r="E6738" s="30" t="s">
        <v>2388</v>
      </c>
      <c r="F6738" s="24" t="s">
        <v>223</v>
      </c>
      <c r="G6738" s="31" t="s">
        <v>269</v>
      </c>
      <c r="H6738" s="22" t="s">
        <v>223</v>
      </c>
      <c r="I6738" s="26">
        <v>200</v>
      </c>
    </row>
    <row r="6739" spans="1:9" x14ac:dyDescent="0.3">
      <c r="A6739" s="22">
        <v>600023</v>
      </c>
      <c r="B6739" s="23" t="s">
        <v>5297</v>
      </c>
      <c r="C6739" s="81">
        <v>600990</v>
      </c>
      <c r="D6739" s="22" t="s">
        <v>1615</v>
      </c>
      <c r="E6739" s="30" t="s">
        <v>2388</v>
      </c>
      <c r="F6739" s="24" t="s">
        <v>223</v>
      </c>
      <c r="G6739" s="31" t="s">
        <v>269</v>
      </c>
      <c r="H6739" s="22" t="s">
        <v>223</v>
      </c>
      <c r="I6739" s="26">
        <v>200</v>
      </c>
    </row>
    <row r="6740" spans="1:9" x14ac:dyDescent="0.3">
      <c r="A6740" s="22">
        <v>600024</v>
      </c>
      <c r="B6740" s="23" t="s">
        <v>5296</v>
      </c>
      <c r="C6740" s="81">
        <v>600990</v>
      </c>
      <c r="D6740" s="22" t="s">
        <v>1615</v>
      </c>
      <c r="E6740" s="30" t="s">
        <v>2388</v>
      </c>
      <c r="F6740" s="24" t="s">
        <v>223</v>
      </c>
      <c r="G6740" s="31" t="s">
        <v>269</v>
      </c>
      <c r="H6740" s="22" t="s">
        <v>223</v>
      </c>
      <c r="I6740" s="26">
        <v>200</v>
      </c>
    </row>
    <row r="6741" spans="1:9" x14ac:dyDescent="0.3">
      <c r="A6741" s="22">
        <v>600025</v>
      </c>
      <c r="B6741" s="23" t="s">
        <v>5295</v>
      </c>
      <c r="C6741" s="81">
        <v>600990</v>
      </c>
      <c r="D6741" s="22" t="s">
        <v>1615</v>
      </c>
      <c r="E6741" s="30" t="s">
        <v>2388</v>
      </c>
      <c r="F6741" s="24" t="s">
        <v>223</v>
      </c>
      <c r="G6741" s="31" t="s">
        <v>269</v>
      </c>
      <c r="H6741" s="22" t="s">
        <v>223</v>
      </c>
      <c r="I6741" s="26">
        <v>200</v>
      </c>
    </row>
    <row r="6742" spans="1:9" x14ac:dyDescent="0.3">
      <c r="A6742" s="22">
        <v>600026</v>
      </c>
      <c r="B6742" s="23" t="s">
        <v>5294</v>
      </c>
      <c r="C6742" s="81">
        <v>600990</v>
      </c>
      <c r="D6742" s="22" t="s">
        <v>1615</v>
      </c>
      <c r="E6742" s="30" t="s">
        <v>2388</v>
      </c>
      <c r="F6742" s="24" t="s">
        <v>223</v>
      </c>
      <c r="G6742" s="31" t="s">
        <v>269</v>
      </c>
      <c r="H6742" s="22" t="s">
        <v>223</v>
      </c>
      <c r="I6742" s="26">
        <v>200</v>
      </c>
    </row>
    <row r="6743" spans="1:9" x14ac:dyDescent="0.3">
      <c r="A6743" s="22">
        <v>600027</v>
      </c>
      <c r="B6743" s="23" t="s">
        <v>5293</v>
      </c>
      <c r="C6743" s="81">
        <v>600990</v>
      </c>
      <c r="D6743" s="22" t="s">
        <v>1615</v>
      </c>
      <c r="E6743" s="30" t="s">
        <v>2388</v>
      </c>
      <c r="F6743" s="24" t="s">
        <v>223</v>
      </c>
      <c r="G6743" s="31" t="s">
        <v>269</v>
      </c>
      <c r="H6743" s="22" t="s">
        <v>223</v>
      </c>
      <c r="I6743" s="26">
        <v>200</v>
      </c>
    </row>
    <row r="6744" spans="1:9" x14ac:dyDescent="0.3">
      <c r="A6744" s="22">
        <v>600028</v>
      </c>
      <c r="B6744" s="23" t="s">
        <v>5292</v>
      </c>
      <c r="C6744" s="81">
        <v>600990</v>
      </c>
      <c r="D6744" s="22" t="s">
        <v>1615</v>
      </c>
      <c r="E6744" s="30" t="s">
        <v>2388</v>
      </c>
      <c r="F6744" s="24" t="s">
        <v>223</v>
      </c>
      <c r="G6744" s="31" t="s">
        <v>269</v>
      </c>
      <c r="H6744" s="22" t="s">
        <v>223</v>
      </c>
      <c r="I6744" s="26">
        <v>200</v>
      </c>
    </row>
    <row r="6745" spans="1:9" x14ac:dyDescent="0.3">
      <c r="A6745" s="22">
        <v>600029</v>
      </c>
      <c r="B6745" s="23" t="s">
        <v>2571</v>
      </c>
      <c r="C6745" s="81">
        <v>600990</v>
      </c>
      <c r="D6745" s="22" t="s">
        <v>1615</v>
      </c>
      <c r="E6745" s="30" t="s">
        <v>2388</v>
      </c>
      <c r="F6745" s="24" t="s">
        <v>223</v>
      </c>
      <c r="G6745" s="31" t="s">
        <v>269</v>
      </c>
      <c r="H6745" s="22" t="s">
        <v>223</v>
      </c>
      <c r="I6745" s="26">
        <v>200</v>
      </c>
    </row>
    <row r="6746" spans="1:9" x14ac:dyDescent="0.3">
      <c r="A6746" s="22">
        <v>600031</v>
      </c>
      <c r="B6746" s="23" t="s">
        <v>5291</v>
      </c>
      <c r="C6746" s="81">
        <v>600990</v>
      </c>
      <c r="D6746" s="22" t="s">
        <v>1615</v>
      </c>
      <c r="E6746" s="30" t="s">
        <v>2388</v>
      </c>
      <c r="F6746" s="24" t="s">
        <v>223</v>
      </c>
      <c r="G6746" s="31" t="s">
        <v>269</v>
      </c>
      <c r="H6746" s="22" t="s">
        <v>223</v>
      </c>
      <c r="I6746" s="26">
        <v>200</v>
      </c>
    </row>
    <row r="6747" spans="1:9" x14ac:dyDescent="0.3">
      <c r="A6747" s="22">
        <v>600032</v>
      </c>
      <c r="B6747" s="23" t="s">
        <v>5290</v>
      </c>
      <c r="C6747" s="81">
        <v>600990</v>
      </c>
      <c r="D6747" s="22" t="s">
        <v>1615</v>
      </c>
      <c r="E6747" s="30" t="s">
        <v>2388</v>
      </c>
      <c r="F6747" s="24" t="s">
        <v>223</v>
      </c>
      <c r="G6747" s="31" t="s">
        <v>269</v>
      </c>
      <c r="H6747" s="22" t="s">
        <v>223</v>
      </c>
      <c r="I6747" s="26">
        <v>200</v>
      </c>
    </row>
    <row r="6748" spans="1:9" x14ac:dyDescent="0.3">
      <c r="A6748" s="22">
        <v>600033</v>
      </c>
      <c r="B6748" s="23" t="s">
        <v>5289</v>
      </c>
      <c r="C6748" s="81">
        <v>600990</v>
      </c>
      <c r="D6748" s="22" t="s">
        <v>1615</v>
      </c>
      <c r="E6748" s="30" t="s">
        <v>2388</v>
      </c>
      <c r="F6748" s="24" t="s">
        <v>223</v>
      </c>
      <c r="G6748" s="31" t="s">
        <v>269</v>
      </c>
      <c r="H6748" s="22" t="s">
        <v>223</v>
      </c>
      <c r="I6748" s="26">
        <v>200</v>
      </c>
    </row>
    <row r="6749" spans="1:9" x14ac:dyDescent="0.3">
      <c r="A6749" s="22">
        <v>600035</v>
      </c>
      <c r="B6749" s="23" t="s">
        <v>5288</v>
      </c>
      <c r="C6749" s="81">
        <v>600990</v>
      </c>
      <c r="D6749" s="22" t="s">
        <v>1615</v>
      </c>
      <c r="E6749" s="23" t="s">
        <v>2388</v>
      </c>
      <c r="F6749" s="24" t="s">
        <v>223</v>
      </c>
      <c r="G6749" s="25" t="s">
        <v>269</v>
      </c>
      <c r="H6749" s="24" t="s">
        <v>223</v>
      </c>
      <c r="I6749" s="26">
        <v>200</v>
      </c>
    </row>
    <row r="6750" spans="1:9" x14ac:dyDescent="0.3">
      <c r="A6750" s="22">
        <v>600036</v>
      </c>
      <c r="B6750" s="23" t="s">
        <v>5287</v>
      </c>
      <c r="C6750" s="81">
        <v>600990</v>
      </c>
      <c r="D6750" s="22" t="s">
        <v>1615</v>
      </c>
      <c r="E6750" s="30" t="s">
        <v>2388</v>
      </c>
      <c r="F6750" s="24" t="s">
        <v>223</v>
      </c>
      <c r="G6750" s="31" t="s">
        <v>269</v>
      </c>
      <c r="H6750" s="22" t="s">
        <v>223</v>
      </c>
      <c r="I6750" s="26">
        <v>200</v>
      </c>
    </row>
    <row r="6751" spans="1:9" x14ac:dyDescent="0.3">
      <c r="A6751" s="22">
        <v>600037</v>
      </c>
      <c r="B6751" s="23" t="s">
        <v>5286</v>
      </c>
      <c r="C6751" s="81">
        <v>600990</v>
      </c>
      <c r="D6751" s="22" t="s">
        <v>1615</v>
      </c>
      <c r="E6751" s="30" t="s">
        <v>2388</v>
      </c>
      <c r="F6751" s="24" t="s">
        <v>223</v>
      </c>
      <c r="G6751" s="31" t="s">
        <v>269</v>
      </c>
      <c r="H6751" s="22" t="s">
        <v>223</v>
      </c>
      <c r="I6751" s="26">
        <v>200</v>
      </c>
    </row>
    <row r="6752" spans="1:9" x14ac:dyDescent="0.3">
      <c r="A6752" s="22">
        <v>600038</v>
      </c>
      <c r="B6752" s="23" t="s">
        <v>5285</v>
      </c>
      <c r="C6752" s="81">
        <v>600990</v>
      </c>
      <c r="D6752" s="22" t="s">
        <v>1615</v>
      </c>
      <c r="E6752" s="30" t="s">
        <v>2388</v>
      </c>
      <c r="F6752" s="24" t="s">
        <v>223</v>
      </c>
      <c r="G6752" s="31" t="s">
        <v>269</v>
      </c>
      <c r="H6752" s="22" t="s">
        <v>223</v>
      </c>
      <c r="I6752" s="26">
        <v>200</v>
      </c>
    </row>
    <row r="6753" spans="1:9" x14ac:dyDescent="0.3">
      <c r="A6753" s="22">
        <v>600700</v>
      </c>
      <c r="B6753" s="23" t="s">
        <v>58</v>
      </c>
      <c r="C6753" s="81">
        <v>600990</v>
      </c>
      <c r="D6753" s="24" t="s">
        <v>1615</v>
      </c>
      <c r="E6753" s="23" t="s">
        <v>2388</v>
      </c>
      <c r="F6753" s="24" t="s">
        <v>223</v>
      </c>
      <c r="G6753" s="25" t="s">
        <v>269</v>
      </c>
      <c r="H6753" s="24" t="s">
        <v>223</v>
      </c>
      <c r="I6753" s="87">
        <v>31.5</v>
      </c>
    </row>
    <row r="6754" spans="1:9" x14ac:dyDescent="0.3">
      <c r="A6754" s="22">
        <v>600901</v>
      </c>
      <c r="B6754" s="23" t="s">
        <v>5284</v>
      </c>
      <c r="C6754" s="81">
        <v>600990</v>
      </c>
      <c r="D6754" s="22" t="s">
        <v>1615</v>
      </c>
      <c r="E6754" s="30" t="s">
        <v>2388</v>
      </c>
      <c r="F6754" s="24" t="s">
        <v>223</v>
      </c>
      <c r="G6754" s="31" t="s">
        <v>269</v>
      </c>
      <c r="H6754" s="22" t="s">
        <v>223</v>
      </c>
      <c r="I6754" s="26">
        <v>200</v>
      </c>
    </row>
    <row r="6755" spans="1:9" x14ac:dyDescent="0.3">
      <c r="A6755" s="22">
        <v>600902</v>
      </c>
      <c r="B6755" s="23" t="s">
        <v>5283</v>
      </c>
      <c r="C6755" s="81">
        <v>600990</v>
      </c>
      <c r="D6755" s="22" t="s">
        <v>1615</v>
      </c>
      <c r="E6755" s="30" t="s">
        <v>2388</v>
      </c>
      <c r="F6755" s="24" t="s">
        <v>223</v>
      </c>
      <c r="G6755" s="31" t="s">
        <v>269</v>
      </c>
      <c r="H6755" s="22" t="s">
        <v>223</v>
      </c>
      <c r="I6755" s="26">
        <v>200</v>
      </c>
    </row>
    <row r="6756" spans="1:9" x14ac:dyDescent="0.3">
      <c r="A6756" s="22">
        <v>600903</v>
      </c>
      <c r="B6756" s="23" t="s">
        <v>4512</v>
      </c>
      <c r="C6756" s="81">
        <v>600990</v>
      </c>
      <c r="D6756" s="22" t="s">
        <v>1615</v>
      </c>
      <c r="E6756" s="30" t="s">
        <v>2388</v>
      </c>
      <c r="F6756" s="24" t="s">
        <v>223</v>
      </c>
      <c r="G6756" s="31" t="s">
        <v>269</v>
      </c>
      <c r="H6756" s="22" t="s">
        <v>223</v>
      </c>
      <c r="I6756" s="26">
        <v>200</v>
      </c>
    </row>
    <row r="6757" spans="1:9" x14ac:dyDescent="0.3">
      <c r="A6757" s="22">
        <v>600999</v>
      </c>
      <c r="B6757" s="23" t="s">
        <v>5282</v>
      </c>
      <c r="C6757" s="81">
        <v>600990</v>
      </c>
      <c r="D6757" s="22" t="s">
        <v>1615</v>
      </c>
      <c r="E6757" s="30" t="s">
        <v>2388</v>
      </c>
      <c r="F6757" s="24" t="s">
        <v>223</v>
      </c>
      <c r="G6757" s="31" t="s">
        <v>269</v>
      </c>
      <c r="H6757" s="22" t="s">
        <v>223</v>
      </c>
      <c r="I6757" s="87">
        <v>31.5</v>
      </c>
    </row>
    <row r="6758" spans="1:9" x14ac:dyDescent="0.3">
      <c r="A6758" s="22">
        <v>601270</v>
      </c>
      <c r="B6758" s="23" t="s">
        <v>5281</v>
      </c>
      <c r="C6758" s="81">
        <v>600990</v>
      </c>
      <c r="D6758" s="22" t="s">
        <v>1615</v>
      </c>
      <c r="E6758" s="23" t="s">
        <v>2388</v>
      </c>
      <c r="F6758" s="24" t="s">
        <v>2389</v>
      </c>
      <c r="G6758" s="25" t="s">
        <v>277</v>
      </c>
      <c r="H6758" s="24" t="s">
        <v>5280</v>
      </c>
      <c r="I6758" s="87">
        <v>31.5</v>
      </c>
    </row>
    <row r="6759" spans="1:9" x14ac:dyDescent="0.3">
      <c r="A6759" s="22">
        <v>601278</v>
      </c>
      <c r="B6759" s="23" t="s">
        <v>5279</v>
      </c>
      <c r="C6759" s="81">
        <v>600990</v>
      </c>
      <c r="D6759" s="22" t="s">
        <v>1615</v>
      </c>
      <c r="E6759" s="30" t="s">
        <v>2388</v>
      </c>
      <c r="F6759" s="24" t="s">
        <v>2389</v>
      </c>
      <c r="G6759" s="31" t="s">
        <v>277</v>
      </c>
      <c r="H6759" s="22" t="s">
        <v>690</v>
      </c>
      <c r="I6759" s="87">
        <v>31.5</v>
      </c>
    </row>
    <row r="6760" spans="1:9" x14ac:dyDescent="0.3">
      <c r="A6760" s="22">
        <v>601280</v>
      </c>
      <c r="B6760" s="23" t="s">
        <v>5278</v>
      </c>
      <c r="C6760" s="81">
        <v>600990</v>
      </c>
      <c r="D6760" s="22" t="s">
        <v>1615</v>
      </c>
      <c r="E6760" s="30" t="s">
        <v>2388</v>
      </c>
      <c r="F6760" s="24" t="s">
        <v>2389</v>
      </c>
      <c r="G6760" s="31" t="s">
        <v>274</v>
      </c>
      <c r="H6760" s="22" t="s">
        <v>1616</v>
      </c>
      <c r="I6760" s="26">
        <v>200</v>
      </c>
    </row>
    <row r="6761" spans="1:9" x14ac:dyDescent="0.3">
      <c r="A6761" s="22">
        <v>601289</v>
      </c>
      <c r="B6761" s="23" t="s">
        <v>2760</v>
      </c>
      <c r="C6761" s="81">
        <v>600990</v>
      </c>
      <c r="D6761" s="22" t="s">
        <v>1615</v>
      </c>
      <c r="E6761" s="23" t="s">
        <v>2388</v>
      </c>
      <c r="F6761" s="24" t="s">
        <v>223</v>
      </c>
      <c r="G6761" s="25" t="s">
        <v>269</v>
      </c>
      <c r="H6761" s="24" t="s">
        <v>223</v>
      </c>
      <c r="I6761" s="87">
        <v>31.5</v>
      </c>
    </row>
    <row r="6762" spans="1:9" x14ac:dyDescent="0.3">
      <c r="A6762" s="22">
        <v>601300</v>
      </c>
      <c r="B6762" s="23" t="s">
        <v>5277</v>
      </c>
      <c r="C6762" s="81">
        <v>601920</v>
      </c>
      <c r="D6762" s="22" t="s">
        <v>1363</v>
      </c>
      <c r="E6762" s="23" t="s">
        <v>2388</v>
      </c>
      <c r="F6762" s="24" t="s">
        <v>1373</v>
      </c>
      <c r="G6762" s="25" t="s">
        <v>269</v>
      </c>
      <c r="H6762" s="24" t="s">
        <v>1373</v>
      </c>
      <c r="I6762" s="87">
        <v>31.5</v>
      </c>
    </row>
    <row r="6763" spans="1:9" x14ac:dyDescent="0.3">
      <c r="A6763" s="22">
        <v>601301</v>
      </c>
      <c r="B6763" s="23" t="s">
        <v>5276</v>
      </c>
      <c r="C6763" s="81">
        <v>601920</v>
      </c>
      <c r="D6763" s="22" t="s">
        <v>1363</v>
      </c>
      <c r="E6763" s="23" t="s">
        <v>2388</v>
      </c>
      <c r="F6763" s="24" t="s">
        <v>1373</v>
      </c>
      <c r="G6763" s="25" t="s">
        <v>269</v>
      </c>
      <c r="H6763" s="24" t="s">
        <v>1373</v>
      </c>
      <c r="I6763" s="87">
        <v>31.5</v>
      </c>
    </row>
    <row r="6764" spans="1:9" x14ac:dyDescent="0.3">
      <c r="A6764" s="22">
        <v>601335</v>
      </c>
      <c r="B6764" s="23" t="s">
        <v>5275</v>
      </c>
      <c r="C6764" s="81">
        <v>601920</v>
      </c>
      <c r="D6764" s="22" t="s">
        <v>1363</v>
      </c>
      <c r="E6764" s="23" t="s">
        <v>2388</v>
      </c>
      <c r="F6764" s="24" t="s">
        <v>2390</v>
      </c>
      <c r="G6764" s="25" t="s">
        <v>2239</v>
      </c>
      <c r="H6764" s="24" t="s">
        <v>2391</v>
      </c>
      <c r="I6764" s="87">
        <v>31.5</v>
      </c>
    </row>
    <row r="6765" spans="1:9" x14ac:dyDescent="0.3">
      <c r="A6765" s="22">
        <v>601337</v>
      </c>
      <c r="B6765" s="23" t="s">
        <v>5274</v>
      </c>
      <c r="C6765" s="81">
        <v>601920</v>
      </c>
      <c r="D6765" s="22" t="s">
        <v>1363</v>
      </c>
      <c r="E6765" s="23" t="s">
        <v>2388</v>
      </c>
      <c r="F6765" s="24" t="s">
        <v>2390</v>
      </c>
      <c r="G6765" s="25" t="s">
        <v>277</v>
      </c>
      <c r="H6765" s="24" t="s">
        <v>2392</v>
      </c>
      <c r="I6765" s="87">
        <v>31.5</v>
      </c>
    </row>
    <row r="6766" spans="1:9" x14ac:dyDescent="0.3">
      <c r="A6766" s="22">
        <v>601340</v>
      </c>
      <c r="B6766" s="23" t="s">
        <v>5273</v>
      </c>
      <c r="C6766" s="81">
        <v>601920</v>
      </c>
      <c r="D6766" s="22" t="s">
        <v>1363</v>
      </c>
      <c r="E6766" s="39" t="s">
        <v>2388</v>
      </c>
      <c r="F6766" s="24" t="s">
        <v>2390</v>
      </c>
      <c r="G6766" s="25" t="s">
        <v>277</v>
      </c>
      <c r="H6766" s="38" t="s">
        <v>1370</v>
      </c>
      <c r="I6766" s="87">
        <v>31.5</v>
      </c>
    </row>
    <row r="6767" spans="1:9" x14ac:dyDescent="0.3">
      <c r="A6767" s="22">
        <v>601900</v>
      </c>
      <c r="B6767" s="23" t="s">
        <v>5272</v>
      </c>
      <c r="C6767" s="81">
        <v>601920</v>
      </c>
      <c r="D6767" s="22" t="s">
        <v>1363</v>
      </c>
      <c r="E6767" s="39" t="s">
        <v>2388</v>
      </c>
      <c r="F6767" s="24" t="s">
        <v>222</v>
      </c>
      <c r="G6767" s="25" t="s">
        <v>269</v>
      </c>
      <c r="H6767" s="38" t="s">
        <v>222</v>
      </c>
      <c r="I6767" s="87">
        <v>31.5</v>
      </c>
    </row>
    <row r="6768" spans="1:9" x14ac:dyDescent="0.3">
      <c r="A6768" s="22">
        <v>601901</v>
      </c>
      <c r="B6768" s="23" t="s">
        <v>5271</v>
      </c>
      <c r="C6768" s="81">
        <v>601920</v>
      </c>
      <c r="D6768" s="22" t="s">
        <v>1363</v>
      </c>
      <c r="E6768" s="39" t="s">
        <v>2388</v>
      </c>
      <c r="F6768" s="24" t="s">
        <v>222</v>
      </c>
      <c r="G6768" s="25" t="s">
        <v>269</v>
      </c>
      <c r="H6768" s="38" t="s">
        <v>222</v>
      </c>
      <c r="I6768" s="87">
        <v>31.5</v>
      </c>
    </row>
    <row r="6769" spans="1:9" x14ac:dyDescent="0.3">
      <c r="A6769" s="22">
        <v>601902</v>
      </c>
      <c r="B6769" s="23" t="s">
        <v>5270</v>
      </c>
      <c r="C6769" s="81">
        <v>601920</v>
      </c>
      <c r="D6769" s="22" t="s">
        <v>1363</v>
      </c>
      <c r="E6769" s="23" t="s">
        <v>2388</v>
      </c>
      <c r="F6769" s="24" t="s">
        <v>222</v>
      </c>
      <c r="G6769" s="25" t="s">
        <v>269</v>
      </c>
      <c r="H6769" s="24" t="s">
        <v>222</v>
      </c>
      <c r="I6769" s="87">
        <v>31.5</v>
      </c>
    </row>
    <row r="6770" spans="1:9" x14ac:dyDescent="0.3">
      <c r="A6770" s="22">
        <v>601903</v>
      </c>
      <c r="B6770" s="23" t="s">
        <v>5269</v>
      </c>
      <c r="C6770" s="81">
        <v>601920</v>
      </c>
      <c r="D6770" s="22" t="s">
        <v>1363</v>
      </c>
      <c r="E6770" s="23" t="s">
        <v>2388</v>
      </c>
      <c r="F6770" s="24" t="s">
        <v>222</v>
      </c>
      <c r="G6770" s="25" t="s">
        <v>269</v>
      </c>
      <c r="H6770" s="24" t="s">
        <v>222</v>
      </c>
      <c r="I6770" s="87">
        <v>31.5</v>
      </c>
    </row>
    <row r="6771" spans="1:9" x14ac:dyDescent="0.3">
      <c r="A6771" s="22">
        <v>601906</v>
      </c>
      <c r="B6771" s="23" t="s">
        <v>5268</v>
      </c>
      <c r="C6771" s="81">
        <v>601920</v>
      </c>
      <c r="D6771" s="22" t="s">
        <v>1363</v>
      </c>
      <c r="E6771" s="23" t="s">
        <v>2388</v>
      </c>
      <c r="F6771" s="24" t="s">
        <v>222</v>
      </c>
      <c r="G6771" s="25" t="s">
        <v>269</v>
      </c>
      <c r="H6771" s="24" t="s">
        <v>222</v>
      </c>
      <c r="I6771" s="87">
        <v>31.5</v>
      </c>
    </row>
    <row r="6772" spans="1:9" x14ac:dyDescent="0.3">
      <c r="A6772" s="22">
        <v>601907</v>
      </c>
      <c r="B6772" s="23" t="s">
        <v>5267</v>
      </c>
      <c r="C6772" s="81">
        <v>601920</v>
      </c>
      <c r="D6772" s="22" t="s">
        <v>1363</v>
      </c>
      <c r="E6772" s="23" t="s">
        <v>2388</v>
      </c>
      <c r="F6772" s="24" t="s">
        <v>222</v>
      </c>
      <c r="G6772" s="25" t="s">
        <v>269</v>
      </c>
      <c r="H6772" s="24" t="s">
        <v>222</v>
      </c>
      <c r="I6772" s="87">
        <v>31.5</v>
      </c>
    </row>
    <row r="6773" spans="1:9" x14ac:dyDescent="0.3">
      <c r="A6773" s="22">
        <v>601909</v>
      </c>
      <c r="B6773" s="23" t="s">
        <v>5266</v>
      </c>
      <c r="C6773" s="81">
        <v>601920</v>
      </c>
      <c r="D6773" s="22" t="s">
        <v>1363</v>
      </c>
      <c r="E6773" s="23" t="s">
        <v>2388</v>
      </c>
      <c r="F6773" s="24" t="s">
        <v>222</v>
      </c>
      <c r="G6773" s="25" t="s">
        <v>269</v>
      </c>
      <c r="H6773" s="24" t="s">
        <v>222</v>
      </c>
      <c r="I6773" s="87">
        <v>31.5</v>
      </c>
    </row>
    <row r="6774" spans="1:9" x14ac:dyDescent="0.3">
      <c r="A6774" s="22">
        <v>601910</v>
      </c>
      <c r="B6774" s="23" t="s">
        <v>5265</v>
      </c>
      <c r="C6774" s="81">
        <v>601920</v>
      </c>
      <c r="D6774" s="22" t="s">
        <v>1363</v>
      </c>
      <c r="E6774" s="23" t="s">
        <v>2388</v>
      </c>
      <c r="F6774" s="24" t="s">
        <v>222</v>
      </c>
      <c r="G6774" s="25" t="s">
        <v>269</v>
      </c>
      <c r="H6774" s="24" t="s">
        <v>222</v>
      </c>
      <c r="I6774" s="87">
        <v>31.5</v>
      </c>
    </row>
    <row r="6775" spans="1:9" x14ac:dyDescent="0.3">
      <c r="A6775" s="22">
        <v>601911</v>
      </c>
      <c r="B6775" s="23" t="s">
        <v>5264</v>
      </c>
      <c r="C6775" s="81">
        <v>601920</v>
      </c>
      <c r="D6775" s="22" t="s">
        <v>1363</v>
      </c>
      <c r="E6775" s="23" t="s">
        <v>2388</v>
      </c>
      <c r="F6775" s="24" t="s">
        <v>222</v>
      </c>
      <c r="G6775" s="25" t="s">
        <v>269</v>
      </c>
      <c r="H6775" s="24" t="s">
        <v>222</v>
      </c>
      <c r="I6775" s="87">
        <v>31.5</v>
      </c>
    </row>
    <row r="6776" spans="1:9" x14ac:dyDescent="0.3">
      <c r="A6776" s="22">
        <v>601914</v>
      </c>
      <c r="B6776" s="23" t="s">
        <v>5263</v>
      </c>
      <c r="C6776" s="81">
        <v>601920</v>
      </c>
      <c r="D6776" s="22" t="s">
        <v>1363</v>
      </c>
      <c r="E6776" s="23" t="s">
        <v>2388</v>
      </c>
      <c r="F6776" s="24" t="s">
        <v>222</v>
      </c>
      <c r="G6776" s="25" t="s">
        <v>269</v>
      </c>
      <c r="H6776" s="24" t="s">
        <v>222</v>
      </c>
      <c r="I6776" s="87">
        <v>31.5</v>
      </c>
    </row>
    <row r="6777" spans="1:9" x14ac:dyDescent="0.3">
      <c r="A6777" s="22">
        <v>601915</v>
      </c>
      <c r="B6777" s="23" t="s">
        <v>5262</v>
      </c>
      <c r="C6777" s="81">
        <v>601920</v>
      </c>
      <c r="D6777" s="22" t="s">
        <v>1363</v>
      </c>
      <c r="E6777" s="23" t="s">
        <v>2388</v>
      </c>
      <c r="F6777" s="24" t="s">
        <v>222</v>
      </c>
      <c r="G6777" s="25" t="s">
        <v>269</v>
      </c>
      <c r="H6777" s="24" t="s">
        <v>222</v>
      </c>
      <c r="I6777" s="87">
        <v>31.5</v>
      </c>
    </row>
    <row r="6778" spans="1:9" x14ac:dyDescent="0.3">
      <c r="A6778" s="22">
        <v>601916</v>
      </c>
      <c r="B6778" s="23" t="s">
        <v>5261</v>
      </c>
      <c r="C6778" s="81">
        <v>601920</v>
      </c>
      <c r="D6778" s="22" t="s">
        <v>1363</v>
      </c>
      <c r="E6778" s="23" t="s">
        <v>2388</v>
      </c>
      <c r="F6778" s="24" t="s">
        <v>222</v>
      </c>
      <c r="G6778" s="25" t="s">
        <v>269</v>
      </c>
      <c r="H6778" s="24" t="s">
        <v>222</v>
      </c>
      <c r="I6778" s="87">
        <v>31.5</v>
      </c>
    </row>
    <row r="6779" spans="1:9" x14ac:dyDescent="0.3">
      <c r="A6779" s="22">
        <v>601919</v>
      </c>
      <c r="B6779" s="23" t="s">
        <v>5260</v>
      </c>
      <c r="C6779" s="81">
        <v>601920</v>
      </c>
      <c r="D6779" s="22" t="s">
        <v>1363</v>
      </c>
      <c r="E6779" s="23" t="s">
        <v>2388</v>
      </c>
      <c r="F6779" s="24" t="s">
        <v>222</v>
      </c>
      <c r="G6779" s="25" t="s">
        <v>269</v>
      </c>
      <c r="H6779" s="24" t="s">
        <v>222</v>
      </c>
      <c r="I6779" s="87">
        <v>31.5</v>
      </c>
    </row>
    <row r="6780" spans="1:9" x14ac:dyDescent="0.3">
      <c r="A6780" s="22">
        <v>601951</v>
      </c>
      <c r="B6780" s="23" t="s">
        <v>5259</v>
      </c>
      <c r="C6780" s="81">
        <v>601920</v>
      </c>
      <c r="D6780" s="22" t="s">
        <v>1363</v>
      </c>
      <c r="E6780" s="23" t="s">
        <v>2388</v>
      </c>
      <c r="F6780" s="24" t="s">
        <v>2393</v>
      </c>
      <c r="G6780" s="25" t="s">
        <v>277</v>
      </c>
      <c r="H6780" s="24" t="s">
        <v>1367</v>
      </c>
      <c r="I6780" s="87">
        <v>31.5</v>
      </c>
    </row>
    <row r="6781" spans="1:9" x14ac:dyDescent="0.3">
      <c r="A6781" s="22">
        <v>601952</v>
      </c>
      <c r="B6781" s="23" t="s">
        <v>5258</v>
      </c>
      <c r="C6781" s="81">
        <v>601920</v>
      </c>
      <c r="D6781" s="22" t="s">
        <v>1363</v>
      </c>
      <c r="E6781" s="23" t="s">
        <v>2388</v>
      </c>
      <c r="F6781" s="24" t="s">
        <v>2393</v>
      </c>
      <c r="G6781" s="25" t="s">
        <v>277</v>
      </c>
      <c r="H6781" s="24" t="s">
        <v>1364</v>
      </c>
      <c r="I6781" s="87">
        <v>31.5</v>
      </c>
    </row>
    <row r="6782" spans="1:9" x14ac:dyDescent="0.3">
      <c r="A6782" s="22">
        <v>601957</v>
      </c>
      <c r="B6782" s="23" t="s">
        <v>5257</v>
      </c>
      <c r="C6782" s="81">
        <v>601920</v>
      </c>
      <c r="D6782" s="22" t="s">
        <v>1363</v>
      </c>
      <c r="E6782" s="23" t="s">
        <v>2388</v>
      </c>
      <c r="F6782" s="24" t="s">
        <v>2393</v>
      </c>
      <c r="G6782" s="25" t="s">
        <v>277</v>
      </c>
      <c r="H6782" s="24" t="s">
        <v>2394</v>
      </c>
      <c r="I6782" s="87">
        <v>31.5</v>
      </c>
    </row>
    <row r="6783" spans="1:9" x14ac:dyDescent="0.3">
      <c r="A6783" s="22">
        <v>601958</v>
      </c>
      <c r="B6783" s="23" t="s">
        <v>5256</v>
      </c>
      <c r="C6783" s="81">
        <v>601920</v>
      </c>
      <c r="D6783" s="22" t="s">
        <v>1363</v>
      </c>
      <c r="E6783" s="23" t="s">
        <v>2388</v>
      </c>
      <c r="F6783" s="24" t="s">
        <v>2393</v>
      </c>
      <c r="G6783" s="25" t="s">
        <v>277</v>
      </c>
      <c r="H6783" s="24" t="s">
        <v>2395</v>
      </c>
      <c r="I6783" s="87">
        <v>31.5</v>
      </c>
    </row>
    <row r="6784" spans="1:9" x14ac:dyDescent="0.3">
      <c r="A6784" s="22">
        <v>601960</v>
      </c>
      <c r="B6784" s="23" t="s">
        <v>5255</v>
      </c>
      <c r="C6784" s="81">
        <v>601920</v>
      </c>
      <c r="D6784" s="22" t="s">
        <v>1363</v>
      </c>
      <c r="E6784" s="23" t="s">
        <v>2388</v>
      </c>
      <c r="F6784" s="24" t="s">
        <v>2393</v>
      </c>
      <c r="G6784" s="25" t="s">
        <v>277</v>
      </c>
      <c r="H6784" s="24" t="s">
        <v>1366</v>
      </c>
      <c r="I6784" s="87">
        <v>31.5</v>
      </c>
    </row>
    <row r="6785" spans="1:9" x14ac:dyDescent="0.3">
      <c r="A6785" s="22">
        <v>601962</v>
      </c>
      <c r="B6785" s="23" t="s">
        <v>5254</v>
      </c>
      <c r="C6785" s="81">
        <v>601920</v>
      </c>
      <c r="D6785" s="22" t="s">
        <v>1363</v>
      </c>
      <c r="E6785" s="23" t="s">
        <v>2388</v>
      </c>
      <c r="F6785" s="24" t="s">
        <v>2393</v>
      </c>
      <c r="G6785" s="25" t="s">
        <v>277</v>
      </c>
      <c r="H6785" s="24" t="s">
        <v>1046</v>
      </c>
      <c r="I6785" s="87">
        <v>31.5</v>
      </c>
    </row>
    <row r="6786" spans="1:9" x14ac:dyDescent="0.3">
      <c r="A6786" s="22">
        <v>601964</v>
      </c>
      <c r="B6786" s="23" t="s">
        <v>5253</v>
      </c>
      <c r="C6786" s="81">
        <v>601920</v>
      </c>
      <c r="D6786" s="22" t="s">
        <v>1363</v>
      </c>
      <c r="E6786" s="23" t="s">
        <v>2388</v>
      </c>
      <c r="F6786" s="24" t="s">
        <v>2393</v>
      </c>
      <c r="G6786" s="25" t="s">
        <v>277</v>
      </c>
      <c r="H6786" s="24" t="s">
        <v>887</v>
      </c>
      <c r="I6786" s="87">
        <v>31.5</v>
      </c>
    </row>
    <row r="6787" spans="1:9" x14ac:dyDescent="0.3">
      <c r="A6787" s="22">
        <v>601965</v>
      </c>
      <c r="B6787" s="23" t="s">
        <v>2324</v>
      </c>
      <c r="C6787" s="81">
        <v>601920</v>
      </c>
      <c r="D6787" s="22" t="s">
        <v>1363</v>
      </c>
      <c r="E6787" s="23" t="s">
        <v>2388</v>
      </c>
      <c r="F6787" s="24" t="s">
        <v>2393</v>
      </c>
      <c r="G6787" s="25" t="s">
        <v>277</v>
      </c>
      <c r="H6787" s="24" t="s">
        <v>2396</v>
      </c>
      <c r="I6787" s="87">
        <v>31.5</v>
      </c>
    </row>
    <row r="6788" spans="1:9" x14ac:dyDescent="0.3">
      <c r="A6788" s="22">
        <v>601966</v>
      </c>
      <c r="B6788" s="23" t="s">
        <v>5252</v>
      </c>
      <c r="C6788" s="81">
        <v>601920</v>
      </c>
      <c r="D6788" s="22" t="s">
        <v>1363</v>
      </c>
      <c r="E6788" s="23" t="s">
        <v>2388</v>
      </c>
      <c r="F6788" s="24" t="s">
        <v>2393</v>
      </c>
      <c r="G6788" s="25" t="s">
        <v>1927</v>
      </c>
      <c r="H6788" s="24" t="s">
        <v>1365</v>
      </c>
      <c r="I6788" s="87">
        <v>31.5</v>
      </c>
    </row>
    <row r="6789" spans="1:9" x14ac:dyDescent="0.3">
      <c r="A6789" s="22">
        <v>601967</v>
      </c>
      <c r="B6789" s="23" t="s">
        <v>5251</v>
      </c>
      <c r="C6789" s="81">
        <v>601920</v>
      </c>
      <c r="D6789" s="22" t="s">
        <v>1363</v>
      </c>
      <c r="E6789" s="23" t="s">
        <v>2388</v>
      </c>
      <c r="F6789" s="24" t="s">
        <v>2393</v>
      </c>
      <c r="G6789" s="25" t="s">
        <v>1927</v>
      </c>
      <c r="H6789" s="24" t="s">
        <v>2397</v>
      </c>
      <c r="I6789" s="87">
        <v>31.5</v>
      </c>
    </row>
    <row r="6790" spans="1:9" x14ac:dyDescent="0.3">
      <c r="A6790" s="22">
        <v>601971</v>
      </c>
      <c r="B6790" s="23" t="s">
        <v>5250</v>
      </c>
      <c r="C6790" s="81">
        <v>601920</v>
      </c>
      <c r="D6790" s="22" t="s">
        <v>1363</v>
      </c>
      <c r="E6790" s="23" t="s">
        <v>2388</v>
      </c>
      <c r="F6790" s="24" t="s">
        <v>2393</v>
      </c>
      <c r="G6790" s="25" t="s">
        <v>277</v>
      </c>
      <c r="H6790" s="24" t="s">
        <v>1369</v>
      </c>
      <c r="I6790" s="87">
        <v>31.5</v>
      </c>
    </row>
    <row r="6791" spans="1:9" x14ac:dyDescent="0.3">
      <c r="A6791" s="22">
        <v>601978</v>
      </c>
      <c r="B6791" s="23" t="s">
        <v>5249</v>
      </c>
      <c r="C6791" s="81">
        <v>601920</v>
      </c>
      <c r="D6791" s="22" t="s">
        <v>1363</v>
      </c>
      <c r="E6791" s="23" t="s">
        <v>2388</v>
      </c>
      <c r="F6791" s="24" t="s">
        <v>2393</v>
      </c>
      <c r="G6791" s="25" t="s">
        <v>277</v>
      </c>
      <c r="H6791" s="24" t="s">
        <v>611</v>
      </c>
      <c r="I6791" s="87">
        <v>31.5</v>
      </c>
    </row>
    <row r="6792" spans="1:9" x14ac:dyDescent="0.3">
      <c r="A6792" s="22">
        <v>601979</v>
      </c>
      <c r="B6792" s="23" t="s">
        <v>5248</v>
      </c>
      <c r="C6792" s="81">
        <v>601920</v>
      </c>
      <c r="D6792" s="22" t="s">
        <v>1363</v>
      </c>
      <c r="E6792" s="23" t="s">
        <v>2388</v>
      </c>
      <c r="F6792" s="24" t="s">
        <v>222</v>
      </c>
      <c r="G6792" s="25" t="s">
        <v>1</v>
      </c>
      <c r="H6792" s="24" t="s">
        <v>222</v>
      </c>
      <c r="I6792" s="87">
        <v>31.5</v>
      </c>
    </row>
    <row r="6793" spans="1:9" x14ac:dyDescent="0.3">
      <c r="A6793" s="22">
        <v>602201</v>
      </c>
      <c r="B6793" s="23" t="s">
        <v>5247</v>
      </c>
      <c r="C6793" s="81">
        <v>602200</v>
      </c>
      <c r="D6793" s="22" t="s">
        <v>1146</v>
      </c>
      <c r="E6793" s="23" t="s">
        <v>2388</v>
      </c>
      <c r="F6793" s="24" t="s">
        <v>2398</v>
      </c>
      <c r="G6793" s="25" t="s">
        <v>274</v>
      </c>
      <c r="H6793" s="24" t="s">
        <v>1153</v>
      </c>
      <c r="I6793" s="87">
        <v>31.5</v>
      </c>
    </row>
    <row r="6794" spans="1:9" x14ac:dyDescent="0.3">
      <c r="A6794" s="22">
        <v>602202</v>
      </c>
      <c r="B6794" s="23" t="s">
        <v>5246</v>
      </c>
      <c r="C6794" s="81">
        <v>602200</v>
      </c>
      <c r="D6794" s="22" t="s">
        <v>1146</v>
      </c>
      <c r="E6794" s="23" t="s">
        <v>2388</v>
      </c>
      <c r="F6794" s="24" t="s">
        <v>2398</v>
      </c>
      <c r="G6794" s="25" t="s">
        <v>282</v>
      </c>
      <c r="H6794" s="24" t="s">
        <v>1156</v>
      </c>
      <c r="I6794" s="87">
        <v>31.5</v>
      </c>
    </row>
    <row r="6795" spans="1:9" x14ac:dyDescent="0.3">
      <c r="A6795" s="22">
        <v>602205</v>
      </c>
      <c r="B6795" s="23" t="s">
        <v>5245</v>
      </c>
      <c r="C6795" s="81">
        <v>602200</v>
      </c>
      <c r="D6795" s="22" t="s">
        <v>1146</v>
      </c>
      <c r="E6795" s="23" t="s">
        <v>2388</v>
      </c>
      <c r="F6795" s="24" t="s">
        <v>115</v>
      </c>
      <c r="G6795" s="25" t="s">
        <v>269</v>
      </c>
      <c r="H6795" s="24" t="s">
        <v>115</v>
      </c>
      <c r="I6795" s="87">
        <v>31.5</v>
      </c>
    </row>
    <row r="6796" spans="1:9" x14ac:dyDescent="0.3">
      <c r="A6796" s="22">
        <v>602208</v>
      </c>
      <c r="B6796" s="23" t="s">
        <v>5244</v>
      </c>
      <c r="C6796" s="81">
        <v>602200</v>
      </c>
      <c r="D6796" s="22" t="s">
        <v>1146</v>
      </c>
      <c r="E6796" s="23" t="s">
        <v>2388</v>
      </c>
      <c r="F6796" s="24" t="s">
        <v>2398</v>
      </c>
      <c r="G6796" s="25" t="s">
        <v>274</v>
      </c>
      <c r="H6796" s="24" t="s">
        <v>1151</v>
      </c>
      <c r="I6796" s="87">
        <v>31.5</v>
      </c>
    </row>
    <row r="6797" spans="1:9" x14ac:dyDescent="0.3">
      <c r="A6797" s="22">
        <v>602209</v>
      </c>
      <c r="B6797" s="23" t="s">
        <v>5243</v>
      </c>
      <c r="C6797" s="81">
        <v>602200</v>
      </c>
      <c r="D6797" s="22" t="s">
        <v>1146</v>
      </c>
      <c r="E6797" s="23" t="s">
        <v>2388</v>
      </c>
      <c r="F6797" s="24" t="s">
        <v>2398</v>
      </c>
      <c r="G6797" s="25" t="s">
        <v>274</v>
      </c>
      <c r="H6797" s="24" t="s">
        <v>1148</v>
      </c>
      <c r="I6797" s="87">
        <v>31.5</v>
      </c>
    </row>
    <row r="6798" spans="1:9" x14ac:dyDescent="0.3">
      <c r="A6798" s="22">
        <v>602210</v>
      </c>
      <c r="B6798" s="23" t="s">
        <v>5242</v>
      </c>
      <c r="C6798" s="81">
        <v>602200</v>
      </c>
      <c r="D6798" s="22" t="s">
        <v>1146</v>
      </c>
      <c r="E6798" s="23" t="s">
        <v>2388</v>
      </c>
      <c r="F6798" s="24" t="s">
        <v>2398</v>
      </c>
      <c r="G6798" s="25" t="s">
        <v>274</v>
      </c>
      <c r="H6798" s="24" t="s">
        <v>1154</v>
      </c>
      <c r="I6798" s="87">
        <v>31.5</v>
      </c>
    </row>
    <row r="6799" spans="1:9" x14ac:dyDescent="0.3">
      <c r="A6799" s="22">
        <v>602212</v>
      </c>
      <c r="B6799" s="23" t="s">
        <v>5241</v>
      </c>
      <c r="C6799" s="81">
        <v>602200</v>
      </c>
      <c r="D6799" s="22" t="s">
        <v>1146</v>
      </c>
      <c r="E6799" s="23" t="s">
        <v>2388</v>
      </c>
      <c r="F6799" s="24" t="s">
        <v>2398</v>
      </c>
      <c r="G6799" s="25" t="s">
        <v>274</v>
      </c>
      <c r="H6799" s="24" t="s">
        <v>1155</v>
      </c>
      <c r="I6799" s="87">
        <v>31.5</v>
      </c>
    </row>
    <row r="6800" spans="1:9" x14ac:dyDescent="0.3">
      <c r="A6800" s="22">
        <v>602213</v>
      </c>
      <c r="B6800" s="23" t="s">
        <v>5240</v>
      </c>
      <c r="C6800" s="81">
        <v>602200</v>
      </c>
      <c r="D6800" s="22" t="s">
        <v>1146</v>
      </c>
      <c r="E6800" s="23" t="s">
        <v>2388</v>
      </c>
      <c r="F6800" s="24" t="s">
        <v>2398</v>
      </c>
      <c r="G6800" s="25" t="s">
        <v>274</v>
      </c>
      <c r="H6800" s="24" t="s">
        <v>1152</v>
      </c>
      <c r="I6800" s="87">
        <v>31.5</v>
      </c>
    </row>
    <row r="6801" spans="1:9" x14ac:dyDescent="0.3">
      <c r="A6801" s="22">
        <v>602220</v>
      </c>
      <c r="B6801" s="23" t="s">
        <v>5239</v>
      </c>
      <c r="C6801" s="81">
        <v>602200</v>
      </c>
      <c r="D6801" s="22" t="s">
        <v>1146</v>
      </c>
      <c r="E6801" s="23" t="s">
        <v>2388</v>
      </c>
      <c r="F6801" s="24" t="s">
        <v>2398</v>
      </c>
      <c r="G6801" s="25" t="s">
        <v>274</v>
      </c>
      <c r="H6801" s="24" t="s">
        <v>1150</v>
      </c>
      <c r="I6801" s="87">
        <v>31.5</v>
      </c>
    </row>
    <row r="6802" spans="1:9" x14ac:dyDescent="0.3">
      <c r="A6802" s="22">
        <v>602221</v>
      </c>
      <c r="B6802" s="23" t="s">
        <v>5238</v>
      </c>
      <c r="C6802" s="81">
        <v>602200</v>
      </c>
      <c r="D6802" s="22" t="s">
        <v>1146</v>
      </c>
      <c r="E6802" s="23" t="s">
        <v>2388</v>
      </c>
      <c r="F6802" s="24" t="s">
        <v>2398</v>
      </c>
      <c r="G6802" s="25" t="s">
        <v>274</v>
      </c>
      <c r="H6802" s="24" t="s">
        <v>1149</v>
      </c>
      <c r="I6802" s="87">
        <v>31.5</v>
      </c>
    </row>
    <row r="6803" spans="1:9" x14ac:dyDescent="0.3">
      <c r="A6803" s="22">
        <v>602225</v>
      </c>
      <c r="B6803" s="23" t="s">
        <v>5237</v>
      </c>
      <c r="C6803" s="81">
        <v>602200</v>
      </c>
      <c r="D6803" s="22" t="s">
        <v>1146</v>
      </c>
      <c r="E6803" s="23" t="s">
        <v>2388</v>
      </c>
      <c r="F6803" s="24" t="s">
        <v>2398</v>
      </c>
      <c r="G6803" s="25" t="s">
        <v>282</v>
      </c>
      <c r="H6803" s="24" t="s">
        <v>1157</v>
      </c>
      <c r="I6803" s="87">
        <v>31.5</v>
      </c>
    </row>
    <row r="6804" spans="1:9" x14ac:dyDescent="0.3">
      <c r="A6804" s="22">
        <v>602240</v>
      </c>
      <c r="B6804" s="23" t="s">
        <v>5236</v>
      </c>
      <c r="C6804" s="81">
        <v>602200</v>
      </c>
      <c r="D6804" s="22" t="s">
        <v>1146</v>
      </c>
      <c r="E6804" s="23" t="s">
        <v>2388</v>
      </c>
      <c r="F6804" s="24" t="s">
        <v>2398</v>
      </c>
      <c r="G6804" s="25" t="s">
        <v>277</v>
      </c>
      <c r="H6804" s="24" t="s">
        <v>1147</v>
      </c>
      <c r="I6804" s="87">
        <v>31.5</v>
      </c>
    </row>
    <row r="6805" spans="1:9" x14ac:dyDescent="0.3">
      <c r="A6805" s="22">
        <v>602250</v>
      </c>
      <c r="B6805" s="23" t="s">
        <v>5235</v>
      </c>
      <c r="C6805" s="81">
        <v>602200</v>
      </c>
      <c r="D6805" s="22" t="s">
        <v>1146</v>
      </c>
      <c r="E6805" s="23" t="s">
        <v>2388</v>
      </c>
      <c r="F6805" s="24" t="s">
        <v>115</v>
      </c>
      <c r="G6805" s="25" t="s">
        <v>269</v>
      </c>
      <c r="H6805" s="24" t="s">
        <v>115</v>
      </c>
      <c r="I6805" s="87">
        <v>31.5</v>
      </c>
    </row>
    <row r="6806" spans="1:9" x14ac:dyDescent="0.3">
      <c r="A6806" s="22">
        <v>602251</v>
      </c>
      <c r="B6806" s="23" t="s">
        <v>5234</v>
      </c>
      <c r="C6806" s="81">
        <v>602200</v>
      </c>
      <c r="D6806" s="22" t="s">
        <v>1146</v>
      </c>
      <c r="E6806" s="23" t="s">
        <v>2388</v>
      </c>
      <c r="F6806" s="24" t="s">
        <v>115</v>
      </c>
      <c r="G6806" s="25" t="s">
        <v>269</v>
      </c>
      <c r="H6806" s="24" t="s">
        <v>115</v>
      </c>
      <c r="I6806" s="87">
        <v>31.5</v>
      </c>
    </row>
    <row r="6807" spans="1:9" x14ac:dyDescent="0.3">
      <c r="A6807" s="22">
        <v>602252</v>
      </c>
      <c r="B6807" s="23" t="s">
        <v>5233</v>
      </c>
      <c r="C6807" s="81">
        <v>602200</v>
      </c>
      <c r="D6807" s="22" t="s">
        <v>1146</v>
      </c>
      <c r="E6807" s="23" t="s">
        <v>2388</v>
      </c>
      <c r="F6807" s="24" t="s">
        <v>115</v>
      </c>
      <c r="G6807" s="25" t="s">
        <v>269</v>
      </c>
      <c r="H6807" s="24" t="s">
        <v>115</v>
      </c>
      <c r="I6807" s="87">
        <v>31.5</v>
      </c>
    </row>
    <row r="6808" spans="1:9" x14ac:dyDescent="0.3">
      <c r="A6808" s="22">
        <v>602253</v>
      </c>
      <c r="B6808" s="23" t="s">
        <v>5232</v>
      </c>
      <c r="C6808" s="81">
        <v>602200</v>
      </c>
      <c r="D6808" s="22" t="s">
        <v>1146</v>
      </c>
      <c r="E6808" s="23" t="s">
        <v>2388</v>
      </c>
      <c r="F6808" s="24" t="s">
        <v>115</v>
      </c>
      <c r="G6808" s="25" t="s">
        <v>269</v>
      </c>
      <c r="H6808" s="24" t="s">
        <v>115</v>
      </c>
      <c r="I6808" s="87">
        <v>31.5</v>
      </c>
    </row>
    <row r="6809" spans="1:9" x14ac:dyDescent="0.3">
      <c r="A6809" s="22">
        <v>602254</v>
      </c>
      <c r="B6809" s="23" t="s">
        <v>5231</v>
      </c>
      <c r="C6809" s="81">
        <v>602200</v>
      </c>
      <c r="D6809" s="22" t="s">
        <v>1146</v>
      </c>
      <c r="E6809" s="23" t="s">
        <v>2388</v>
      </c>
      <c r="F6809" s="24" t="s">
        <v>115</v>
      </c>
      <c r="G6809" s="25" t="s">
        <v>269</v>
      </c>
      <c r="H6809" s="24" t="s">
        <v>115</v>
      </c>
      <c r="I6809" s="87">
        <v>31.5</v>
      </c>
    </row>
    <row r="6810" spans="1:9" x14ac:dyDescent="0.3">
      <c r="A6810" s="22">
        <v>602256</v>
      </c>
      <c r="B6810" s="23" t="s">
        <v>5230</v>
      </c>
      <c r="C6810" s="81">
        <v>602200</v>
      </c>
      <c r="D6810" s="22" t="s">
        <v>1146</v>
      </c>
      <c r="E6810" s="23" t="s">
        <v>2388</v>
      </c>
      <c r="F6810" s="24" t="s">
        <v>115</v>
      </c>
      <c r="G6810" s="25" t="s">
        <v>269</v>
      </c>
      <c r="H6810" s="24" t="s">
        <v>115</v>
      </c>
      <c r="I6810" s="87">
        <v>31.5</v>
      </c>
    </row>
    <row r="6811" spans="1:9" x14ac:dyDescent="0.3">
      <c r="A6811" s="22">
        <v>602257</v>
      </c>
      <c r="B6811" s="23" t="s">
        <v>5229</v>
      </c>
      <c r="C6811" s="81">
        <v>602200</v>
      </c>
      <c r="D6811" s="22" t="s">
        <v>1146</v>
      </c>
      <c r="E6811" s="23" t="s">
        <v>2388</v>
      </c>
      <c r="F6811" s="24" t="s">
        <v>115</v>
      </c>
      <c r="G6811" s="25" t="s">
        <v>269</v>
      </c>
      <c r="H6811" s="24" t="s">
        <v>115</v>
      </c>
      <c r="I6811" s="87">
        <v>31.5</v>
      </c>
    </row>
    <row r="6812" spans="1:9" x14ac:dyDescent="0.3">
      <c r="A6812" s="22">
        <v>602262</v>
      </c>
      <c r="B6812" s="23" t="s">
        <v>5228</v>
      </c>
      <c r="C6812" s="81">
        <v>602200</v>
      </c>
      <c r="D6812" s="22" t="s">
        <v>1146</v>
      </c>
      <c r="E6812" s="23" t="s">
        <v>2388</v>
      </c>
      <c r="F6812" s="24" t="s">
        <v>115</v>
      </c>
      <c r="G6812" s="25" t="s">
        <v>269</v>
      </c>
      <c r="H6812" s="24" t="s">
        <v>115</v>
      </c>
      <c r="I6812" s="87">
        <v>31.5</v>
      </c>
    </row>
    <row r="6813" spans="1:9" x14ac:dyDescent="0.3">
      <c r="A6813" s="22">
        <v>602263</v>
      </c>
      <c r="B6813" s="23" t="s">
        <v>5227</v>
      </c>
      <c r="C6813" s="81">
        <v>602200</v>
      </c>
      <c r="D6813" s="22" t="s">
        <v>1146</v>
      </c>
      <c r="E6813" s="23" t="s">
        <v>2388</v>
      </c>
      <c r="F6813" s="24" t="s">
        <v>115</v>
      </c>
      <c r="G6813" s="25" t="s">
        <v>269</v>
      </c>
      <c r="H6813" s="24" t="s">
        <v>115</v>
      </c>
      <c r="I6813" s="87">
        <v>31.5</v>
      </c>
    </row>
    <row r="6814" spans="1:9" x14ac:dyDescent="0.3">
      <c r="A6814" s="22">
        <v>602264</v>
      </c>
      <c r="B6814" s="23" t="s">
        <v>5226</v>
      </c>
      <c r="C6814" s="81">
        <v>602200</v>
      </c>
      <c r="D6814" s="22" t="s">
        <v>1146</v>
      </c>
      <c r="E6814" s="23" t="s">
        <v>2388</v>
      </c>
      <c r="F6814" s="24" t="s">
        <v>115</v>
      </c>
      <c r="G6814" s="25" t="s">
        <v>269</v>
      </c>
      <c r="H6814" s="24" t="s">
        <v>115</v>
      </c>
      <c r="I6814" s="87">
        <v>31.5</v>
      </c>
    </row>
    <row r="6815" spans="1:9" x14ac:dyDescent="0.3">
      <c r="A6815" s="22">
        <v>602265</v>
      </c>
      <c r="B6815" s="23" t="s">
        <v>5225</v>
      </c>
      <c r="C6815" s="81">
        <v>602200</v>
      </c>
      <c r="D6815" s="22" t="s">
        <v>1146</v>
      </c>
      <c r="E6815" s="23" t="s">
        <v>2388</v>
      </c>
      <c r="F6815" s="24" t="s">
        <v>115</v>
      </c>
      <c r="G6815" s="25" t="s">
        <v>269</v>
      </c>
      <c r="H6815" s="24" t="s">
        <v>115</v>
      </c>
      <c r="I6815" s="87">
        <v>31.5</v>
      </c>
    </row>
    <row r="6816" spans="1:9" x14ac:dyDescent="0.3">
      <c r="A6816" s="22">
        <v>602266</v>
      </c>
      <c r="B6816" s="23" t="s">
        <v>5224</v>
      </c>
      <c r="C6816" s="81">
        <v>602200</v>
      </c>
      <c r="D6816" s="22" t="s">
        <v>1146</v>
      </c>
      <c r="E6816" s="23" t="s">
        <v>2388</v>
      </c>
      <c r="F6816" s="24" t="s">
        <v>115</v>
      </c>
      <c r="G6816" s="25" t="s">
        <v>269</v>
      </c>
      <c r="H6816" s="24" t="s">
        <v>115</v>
      </c>
      <c r="I6816" s="87">
        <v>31.5</v>
      </c>
    </row>
    <row r="6817" spans="1:9" x14ac:dyDescent="0.3">
      <c r="A6817" s="22">
        <v>602267</v>
      </c>
      <c r="B6817" s="23" t="s">
        <v>5223</v>
      </c>
      <c r="C6817" s="81">
        <v>602200</v>
      </c>
      <c r="D6817" s="22" t="s">
        <v>1146</v>
      </c>
      <c r="E6817" s="23" t="s">
        <v>2388</v>
      </c>
      <c r="F6817" s="24" t="s">
        <v>115</v>
      </c>
      <c r="G6817" s="25" t="s">
        <v>269</v>
      </c>
      <c r="H6817" s="24" t="s">
        <v>115</v>
      </c>
      <c r="I6817" s="87">
        <v>31.5</v>
      </c>
    </row>
    <row r="6818" spans="1:9" x14ac:dyDescent="0.3">
      <c r="A6818" s="22">
        <v>603000</v>
      </c>
      <c r="B6818" s="23" t="s">
        <v>2597</v>
      </c>
      <c r="C6818" s="81">
        <v>603880</v>
      </c>
      <c r="D6818" s="22" t="s">
        <v>1091</v>
      </c>
      <c r="E6818" s="23" t="s">
        <v>2399</v>
      </c>
      <c r="F6818" s="24" t="s">
        <v>102</v>
      </c>
      <c r="G6818" s="25" t="s">
        <v>269</v>
      </c>
      <c r="H6818" s="24" t="s">
        <v>102</v>
      </c>
      <c r="I6818" s="26">
        <v>200</v>
      </c>
    </row>
    <row r="6819" spans="1:9" x14ac:dyDescent="0.3">
      <c r="A6819" s="22">
        <v>603001</v>
      </c>
      <c r="B6819" s="23" t="s">
        <v>5222</v>
      </c>
      <c r="C6819" s="81">
        <v>603880</v>
      </c>
      <c r="D6819" s="22" t="s">
        <v>1091</v>
      </c>
      <c r="E6819" s="23" t="s">
        <v>2399</v>
      </c>
      <c r="F6819" s="24" t="s">
        <v>102</v>
      </c>
      <c r="G6819" s="25" t="s">
        <v>269</v>
      </c>
      <c r="H6819" s="24" t="s">
        <v>102</v>
      </c>
      <c r="I6819" s="26">
        <v>200</v>
      </c>
    </row>
    <row r="6820" spans="1:9" x14ac:dyDescent="0.3">
      <c r="A6820" s="22">
        <v>603002</v>
      </c>
      <c r="B6820" s="23" t="s">
        <v>5221</v>
      </c>
      <c r="C6820" s="81">
        <v>603880</v>
      </c>
      <c r="D6820" s="22" t="s">
        <v>1091</v>
      </c>
      <c r="E6820" s="23" t="s">
        <v>2399</v>
      </c>
      <c r="F6820" s="24" t="s">
        <v>102</v>
      </c>
      <c r="G6820" s="25" t="s">
        <v>269</v>
      </c>
      <c r="H6820" s="24" t="s">
        <v>102</v>
      </c>
      <c r="I6820" s="26">
        <v>200</v>
      </c>
    </row>
    <row r="6821" spans="1:9" x14ac:dyDescent="0.3">
      <c r="A6821" s="22">
        <v>603003</v>
      </c>
      <c r="B6821" s="23" t="s">
        <v>5220</v>
      </c>
      <c r="C6821" s="81">
        <v>603880</v>
      </c>
      <c r="D6821" s="22" t="s">
        <v>1091</v>
      </c>
      <c r="E6821" s="23" t="s">
        <v>2399</v>
      </c>
      <c r="F6821" s="24" t="s">
        <v>102</v>
      </c>
      <c r="G6821" s="25" t="s">
        <v>269</v>
      </c>
      <c r="H6821" s="24" t="s">
        <v>102</v>
      </c>
      <c r="I6821" s="26">
        <v>200</v>
      </c>
    </row>
    <row r="6822" spans="1:9" x14ac:dyDescent="0.3">
      <c r="A6822" s="22">
        <v>603004</v>
      </c>
      <c r="B6822" s="23" t="s">
        <v>5219</v>
      </c>
      <c r="C6822" s="81">
        <v>603880</v>
      </c>
      <c r="D6822" s="22" t="s">
        <v>1091</v>
      </c>
      <c r="E6822" s="23" t="s">
        <v>2399</v>
      </c>
      <c r="F6822" s="24" t="s">
        <v>102</v>
      </c>
      <c r="G6822" s="25" t="s">
        <v>269</v>
      </c>
      <c r="H6822" s="24" t="s">
        <v>102</v>
      </c>
      <c r="I6822" s="26">
        <v>200</v>
      </c>
    </row>
    <row r="6823" spans="1:9" x14ac:dyDescent="0.3">
      <c r="A6823" s="22">
        <v>603005</v>
      </c>
      <c r="B6823" s="23" t="s">
        <v>5218</v>
      </c>
      <c r="C6823" s="81">
        <v>603880</v>
      </c>
      <c r="D6823" s="22" t="s">
        <v>1091</v>
      </c>
      <c r="E6823" s="23" t="s">
        <v>2399</v>
      </c>
      <c r="F6823" s="24" t="s">
        <v>102</v>
      </c>
      <c r="G6823" s="25" t="s">
        <v>269</v>
      </c>
      <c r="H6823" s="24" t="s">
        <v>102</v>
      </c>
      <c r="I6823" s="26">
        <v>200</v>
      </c>
    </row>
    <row r="6824" spans="1:9" x14ac:dyDescent="0.3">
      <c r="A6824" s="22">
        <v>603006</v>
      </c>
      <c r="B6824" s="23" t="s">
        <v>5217</v>
      </c>
      <c r="C6824" s="81">
        <v>603880</v>
      </c>
      <c r="D6824" s="22" t="s">
        <v>1091</v>
      </c>
      <c r="E6824" s="23" t="s">
        <v>2399</v>
      </c>
      <c r="F6824" s="24" t="s">
        <v>102</v>
      </c>
      <c r="G6824" s="25" t="s">
        <v>269</v>
      </c>
      <c r="H6824" s="24" t="s">
        <v>102</v>
      </c>
      <c r="I6824" s="26">
        <v>200</v>
      </c>
    </row>
    <row r="6825" spans="1:9" x14ac:dyDescent="0.3">
      <c r="A6825" s="22">
        <v>603008</v>
      </c>
      <c r="B6825" s="23" t="s">
        <v>5216</v>
      </c>
      <c r="C6825" s="81">
        <v>603880</v>
      </c>
      <c r="D6825" s="22" t="s">
        <v>1091</v>
      </c>
      <c r="E6825" s="23" t="s">
        <v>2399</v>
      </c>
      <c r="F6825" s="24" t="s">
        <v>102</v>
      </c>
      <c r="G6825" s="25" t="s">
        <v>269</v>
      </c>
      <c r="H6825" s="24" t="s">
        <v>102</v>
      </c>
      <c r="I6825" s="26">
        <v>200</v>
      </c>
    </row>
    <row r="6826" spans="1:9" x14ac:dyDescent="0.3">
      <c r="A6826" s="22">
        <v>603009</v>
      </c>
      <c r="B6826" s="23" t="s">
        <v>5215</v>
      </c>
      <c r="C6826" s="81">
        <v>603880</v>
      </c>
      <c r="D6826" s="22" t="s">
        <v>1091</v>
      </c>
      <c r="E6826" s="43" t="s">
        <v>2399</v>
      </c>
      <c r="F6826" s="24" t="s">
        <v>102</v>
      </c>
      <c r="G6826" s="31" t="s">
        <v>269</v>
      </c>
      <c r="H6826" s="22" t="s">
        <v>102</v>
      </c>
      <c r="I6826" s="26">
        <v>200</v>
      </c>
    </row>
    <row r="6827" spans="1:9" x14ac:dyDescent="0.3">
      <c r="A6827" s="22">
        <v>603010</v>
      </c>
      <c r="B6827" s="23" t="s">
        <v>5214</v>
      </c>
      <c r="C6827" s="81">
        <v>603880</v>
      </c>
      <c r="D6827" s="22" t="s">
        <v>1091</v>
      </c>
      <c r="E6827" s="43" t="s">
        <v>2399</v>
      </c>
      <c r="F6827" s="24" t="s">
        <v>102</v>
      </c>
      <c r="G6827" s="31" t="s">
        <v>269</v>
      </c>
      <c r="H6827" s="22" t="s">
        <v>102</v>
      </c>
      <c r="I6827" s="26">
        <v>200</v>
      </c>
    </row>
    <row r="6828" spans="1:9" x14ac:dyDescent="0.3">
      <c r="A6828" s="22">
        <v>603011</v>
      </c>
      <c r="B6828" s="23" t="s">
        <v>5213</v>
      </c>
      <c r="C6828" s="81">
        <v>603880</v>
      </c>
      <c r="D6828" s="22" t="s">
        <v>1091</v>
      </c>
      <c r="E6828" s="43" t="s">
        <v>2399</v>
      </c>
      <c r="F6828" s="24" t="s">
        <v>102</v>
      </c>
      <c r="G6828" s="31" t="s">
        <v>269</v>
      </c>
      <c r="H6828" s="22" t="s">
        <v>102</v>
      </c>
      <c r="I6828" s="26">
        <v>200</v>
      </c>
    </row>
    <row r="6829" spans="1:9" x14ac:dyDescent="0.3">
      <c r="A6829" s="22">
        <v>603014</v>
      </c>
      <c r="B6829" s="23" t="s">
        <v>5212</v>
      </c>
      <c r="C6829" s="81">
        <v>603880</v>
      </c>
      <c r="D6829" s="22" t="s">
        <v>1091</v>
      </c>
      <c r="E6829" s="43" t="s">
        <v>2399</v>
      </c>
      <c r="F6829" s="24" t="s">
        <v>102</v>
      </c>
      <c r="G6829" s="31" t="s">
        <v>269</v>
      </c>
      <c r="H6829" s="22" t="s">
        <v>102</v>
      </c>
      <c r="I6829" s="26">
        <v>200</v>
      </c>
    </row>
    <row r="6830" spans="1:9" x14ac:dyDescent="0.3">
      <c r="A6830" s="22">
        <v>603016</v>
      </c>
      <c r="B6830" s="23" t="s">
        <v>5211</v>
      </c>
      <c r="C6830" s="81">
        <v>603880</v>
      </c>
      <c r="D6830" s="22" t="s">
        <v>1091</v>
      </c>
      <c r="E6830" s="43" t="s">
        <v>2399</v>
      </c>
      <c r="F6830" s="24" t="s">
        <v>102</v>
      </c>
      <c r="G6830" s="31" t="s">
        <v>269</v>
      </c>
      <c r="H6830" s="22" t="s">
        <v>102</v>
      </c>
      <c r="I6830" s="26">
        <v>200</v>
      </c>
    </row>
    <row r="6831" spans="1:9" x14ac:dyDescent="0.3">
      <c r="A6831" s="22">
        <v>603018</v>
      </c>
      <c r="B6831" s="23" t="s">
        <v>5210</v>
      </c>
      <c r="C6831" s="81">
        <v>603880</v>
      </c>
      <c r="D6831" s="22" t="s">
        <v>1091</v>
      </c>
      <c r="E6831" s="23" t="s">
        <v>2399</v>
      </c>
      <c r="F6831" s="24" t="s">
        <v>102</v>
      </c>
      <c r="G6831" s="25" t="s">
        <v>269</v>
      </c>
      <c r="H6831" s="24" t="s">
        <v>102</v>
      </c>
      <c r="I6831" s="26">
        <v>200</v>
      </c>
    </row>
    <row r="6832" spans="1:9" x14ac:dyDescent="0.3">
      <c r="A6832" s="22">
        <v>603022</v>
      </c>
      <c r="B6832" s="23" t="s">
        <v>5209</v>
      </c>
      <c r="C6832" s="81">
        <v>603880</v>
      </c>
      <c r="D6832" s="22" t="s">
        <v>1091</v>
      </c>
      <c r="E6832" s="43" t="s">
        <v>2399</v>
      </c>
      <c r="F6832" s="24" t="s">
        <v>102</v>
      </c>
      <c r="G6832" s="31" t="s">
        <v>269</v>
      </c>
      <c r="H6832" s="22" t="s">
        <v>102</v>
      </c>
      <c r="I6832" s="26">
        <v>200</v>
      </c>
    </row>
    <row r="6833" spans="1:9" x14ac:dyDescent="0.3">
      <c r="A6833" s="22">
        <v>603024</v>
      </c>
      <c r="B6833" s="23" t="s">
        <v>5208</v>
      </c>
      <c r="C6833" s="81">
        <v>603880</v>
      </c>
      <c r="D6833" s="22" t="s">
        <v>1091</v>
      </c>
      <c r="E6833" s="23" t="s">
        <v>2399</v>
      </c>
      <c r="F6833" s="24" t="s">
        <v>102</v>
      </c>
      <c r="G6833" s="25" t="s">
        <v>269</v>
      </c>
      <c r="H6833" s="24" t="s">
        <v>102</v>
      </c>
      <c r="I6833" s="26">
        <v>200</v>
      </c>
    </row>
    <row r="6834" spans="1:9" x14ac:dyDescent="0.3">
      <c r="A6834" s="22">
        <v>603028</v>
      </c>
      <c r="B6834" s="23" t="s">
        <v>5207</v>
      </c>
      <c r="C6834" s="81">
        <v>603880</v>
      </c>
      <c r="D6834" s="22" t="s">
        <v>1091</v>
      </c>
      <c r="E6834" s="43" t="s">
        <v>2399</v>
      </c>
      <c r="F6834" s="24" t="s">
        <v>102</v>
      </c>
      <c r="G6834" s="31" t="s">
        <v>269</v>
      </c>
      <c r="H6834" s="22" t="s">
        <v>102</v>
      </c>
      <c r="I6834" s="26">
        <v>200</v>
      </c>
    </row>
    <row r="6835" spans="1:9" x14ac:dyDescent="0.3">
      <c r="A6835" s="22">
        <v>603029</v>
      </c>
      <c r="B6835" s="23" t="s">
        <v>5206</v>
      </c>
      <c r="C6835" s="81">
        <v>603880</v>
      </c>
      <c r="D6835" s="22" t="s">
        <v>1091</v>
      </c>
      <c r="E6835" s="43" t="s">
        <v>2399</v>
      </c>
      <c r="F6835" s="24" t="s">
        <v>102</v>
      </c>
      <c r="G6835" s="31" t="s">
        <v>269</v>
      </c>
      <c r="H6835" s="22" t="s">
        <v>102</v>
      </c>
      <c r="I6835" s="26">
        <v>200</v>
      </c>
    </row>
    <row r="6836" spans="1:9" x14ac:dyDescent="0.3">
      <c r="A6836" s="22">
        <v>603032</v>
      </c>
      <c r="B6836" s="23" t="s">
        <v>5205</v>
      </c>
      <c r="C6836" s="81">
        <v>603880</v>
      </c>
      <c r="D6836" s="22" t="s">
        <v>1091</v>
      </c>
      <c r="E6836" s="43" t="s">
        <v>2399</v>
      </c>
      <c r="F6836" s="24" t="s">
        <v>102</v>
      </c>
      <c r="G6836" s="31" t="s">
        <v>269</v>
      </c>
      <c r="H6836" s="22" t="s">
        <v>102</v>
      </c>
      <c r="I6836" s="26">
        <v>200</v>
      </c>
    </row>
    <row r="6837" spans="1:9" x14ac:dyDescent="0.3">
      <c r="A6837" s="22">
        <v>603033</v>
      </c>
      <c r="B6837" s="23" t="s">
        <v>5204</v>
      </c>
      <c r="C6837" s="81">
        <v>603880</v>
      </c>
      <c r="D6837" s="22" t="s">
        <v>1091</v>
      </c>
      <c r="E6837" s="23" t="s">
        <v>2399</v>
      </c>
      <c r="F6837" s="24" t="s">
        <v>102</v>
      </c>
      <c r="G6837" s="25" t="s">
        <v>269</v>
      </c>
      <c r="H6837" s="24" t="s">
        <v>102</v>
      </c>
      <c r="I6837" s="26">
        <v>200</v>
      </c>
    </row>
    <row r="6838" spans="1:9" x14ac:dyDescent="0.3">
      <c r="A6838" s="22">
        <v>603034</v>
      </c>
      <c r="B6838" s="23" t="s">
        <v>5203</v>
      </c>
      <c r="C6838" s="81">
        <v>603880</v>
      </c>
      <c r="D6838" s="22" t="s">
        <v>1091</v>
      </c>
      <c r="E6838" s="43" t="s">
        <v>2399</v>
      </c>
      <c r="F6838" s="24" t="s">
        <v>102</v>
      </c>
      <c r="G6838" s="31" t="s">
        <v>269</v>
      </c>
      <c r="H6838" s="22" t="s">
        <v>102</v>
      </c>
      <c r="I6838" s="26">
        <v>200</v>
      </c>
    </row>
    <row r="6839" spans="1:9" x14ac:dyDescent="0.3">
      <c r="A6839" s="22">
        <v>603035</v>
      </c>
      <c r="B6839" s="23" t="s">
        <v>5202</v>
      </c>
      <c r="C6839" s="81">
        <v>603880</v>
      </c>
      <c r="D6839" s="22" t="s">
        <v>1091</v>
      </c>
      <c r="E6839" s="23" t="s">
        <v>2399</v>
      </c>
      <c r="F6839" s="24" t="s">
        <v>102</v>
      </c>
      <c r="G6839" s="25" t="s">
        <v>269</v>
      </c>
      <c r="H6839" s="24" t="s">
        <v>102</v>
      </c>
      <c r="I6839" s="26">
        <v>200</v>
      </c>
    </row>
    <row r="6840" spans="1:9" x14ac:dyDescent="0.3">
      <c r="A6840" s="22">
        <v>603037</v>
      </c>
      <c r="B6840" s="23" t="s">
        <v>5201</v>
      </c>
      <c r="C6840" s="81">
        <v>603880</v>
      </c>
      <c r="D6840" s="22" t="s">
        <v>1091</v>
      </c>
      <c r="E6840" s="43" t="s">
        <v>2399</v>
      </c>
      <c r="F6840" s="24" t="s">
        <v>102</v>
      </c>
      <c r="G6840" s="31" t="s">
        <v>269</v>
      </c>
      <c r="H6840" s="22" t="s">
        <v>102</v>
      </c>
      <c r="I6840" s="26">
        <v>200</v>
      </c>
    </row>
    <row r="6841" spans="1:9" x14ac:dyDescent="0.3">
      <c r="A6841" s="22">
        <v>603038</v>
      </c>
      <c r="B6841" s="23" t="s">
        <v>5200</v>
      </c>
      <c r="C6841" s="81">
        <v>603880</v>
      </c>
      <c r="D6841" s="22" t="s">
        <v>1091</v>
      </c>
      <c r="E6841" s="43" t="s">
        <v>2399</v>
      </c>
      <c r="F6841" s="24" t="s">
        <v>102</v>
      </c>
      <c r="G6841" s="31" t="s">
        <v>269</v>
      </c>
      <c r="H6841" s="22" t="s">
        <v>102</v>
      </c>
      <c r="I6841" s="26">
        <v>200</v>
      </c>
    </row>
    <row r="6842" spans="1:9" x14ac:dyDescent="0.3">
      <c r="A6842" s="22">
        <v>603040</v>
      </c>
      <c r="B6842" s="23" t="s">
        <v>5199</v>
      </c>
      <c r="C6842" s="81">
        <v>603880</v>
      </c>
      <c r="D6842" s="22" t="s">
        <v>1091</v>
      </c>
      <c r="E6842" s="43" t="s">
        <v>2399</v>
      </c>
      <c r="F6842" s="24" t="s">
        <v>102</v>
      </c>
      <c r="G6842" s="31" t="s">
        <v>269</v>
      </c>
      <c r="H6842" s="22" t="s">
        <v>102</v>
      </c>
      <c r="I6842" s="26">
        <v>200</v>
      </c>
    </row>
    <row r="6843" spans="1:9" x14ac:dyDescent="0.3">
      <c r="A6843" s="22">
        <v>603041</v>
      </c>
      <c r="B6843" s="23" t="s">
        <v>5198</v>
      </c>
      <c r="C6843" s="81">
        <v>603880</v>
      </c>
      <c r="D6843" s="22" t="s">
        <v>1091</v>
      </c>
      <c r="E6843" s="23" t="s">
        <v>2399</v>
      </c>
      <c r="F6843" s="24" t="s">
        <v>102</v>
      </c>
      <c r="G6843" s="25" t="s">
        <v>269</v>
      </c>
      <c r="H6843" s="24" t="s">
        <v>102</v>
      </c>
      <c r="I6843" s="26">
        <v>200</v>
      </c>
    </row>
    <row r="6844" spans="1:9" x14ac:dyDescent="0.3">
      <c r="A6844" s="22">
        <v>603043</v>
      </c>
      <c r="B6844" s="23" t="s">
        <v>5197</v>
      </c>
      <c r="C6844" s="81">
        <v>603880</v>
      </c>
      <c r="D6844" s="22" t="s">
        <v>1091</v>
      </c>
      <c r="E6844" s="43" t="s">
        <v>2399</v>
      </c>
      <c r="F6844" s="24" t="s">
        <v>102</v>
      </c>
      <c r="G6844" s="31" t="s">
        <v>269</v>
      </c>
      <c r="H6844" s="22" t="s">
        <v>102</v>
      </c>
      <c r="I6844" s="26">
        <v>200</v>
      </c>
    </row>
    <row r="6845" spans="1:9" x14ac:dyDescent="0.3">
      <c r="A6845" s="22">
        <v>603044</v>
      </c>
      <c r="B6845" s="23" t="s">
        <v>5196</v>
      </c>
      <c r="C6845" s="81">
        <v>603880</v>
      </c>
      <c r="D6845" s="22" t="s">
        <v>1091</v>
      </c>
      <c r="E6845" s="43" t="s">
        <v>2399</v>
      </c>
      <c r="F6845" s="24" t="s">
        <v>102</v>
      </c>
      <c r="G6845" s="31" t="s">
        <v>269</v>
      </c>
      <c r="H6845" s="22" t="s">
        <v>102</v>
      </c>
      <c r="I6845" s="26">
        <v>200</v>
      </c>
    </row>
    <row r="6846" spans="1:9" x14ac:dyDescent="0.3">
      <c r="A6846" s="22">
        <v>603047</v>
      </c>
      <c r="B6846" s="23" t="s">
        <v>5195</v>
      </c>
      <c r="C6846" s="81">
        <v>603880</v>
      </c>
      <c r="D6846" s="22" t="s">
        <v>1091</v>
      </c>
      <c r="E6846" s="43" t="s">
        <v>2399</v>
      </c>
      <c r="F6846" s="24" t="s">
        <v>102</v>
      </c>
      <c r="G6846" s="31" t="s">
        <v>269</v>
      </c>
      <c r="H6846" s="22" t="s">
        <v>102</v>
      </c>
      <c r="I6846" s="26">
        <v>200</v>
      </c>
    </row>
    <row r="6847" spans="1:9" x14ac:dyDescent="0.3">
      <c r="A6847" s="22">
        <v>603049</v>
      </c>
      <c r="B6847" s="23" t="s">
        <v>5194</v>
      </c>
      <c r="C6847" s="81">
        <v>603880</v>
      </c>
      <c r="D6847" s="22" t="s">
        <v>1091</v>
      </c>
      <c r="E6847" s="43" t="s">
        <v>2399</v>
      </c>
      <c r="F6847" s="24" t="s">
        <v>102</v>
      </c>
      <c r="G6847" s="31" t="s">
        <v>269</v>
      </c>
      <c r="H6847" s="22" t="s">
        <v>102</v>
      </c>
      <c r="I6847" s="26">
        <v>200</v>
      </c>
    </row>
    <row r="6848" spans="1:9" x14ac:dyDescent="0.3">
      <c r="A6848" s="22">
        <v>603050</v>
      </c>
      <c r="B6848" s="23" t="s">
        <v>5193</v>
      </c>
      <c r="C6848" s="81">
        <v>603880</v>
      </c>
      <c r="D6848" s="22" t="s">
        <v>1091</v>
      </c>
      <c r="E6848" s="43" t="s">
        <v>2399</v>
      </c>
      <c r="F6848" s="24" t="s">
        <v>102</v>
      </c>
      <c r="G6848" s="31" t="s">
        <v>269</v>
      </c>
      <c r="H6848" s="22" t="s">
        <v>102</v>
      </c>
      <c r="I6848" s="26">
        <v>200</v>
      </c>
    </row>
    <row r="6849" spans="1:9" x14ac:dyDescent="0.3">
      <c r="A6849" s="22">
        <v>603051</v>
      </c>
      <c r="B6849" s="23" t="s">
        <v>5192</v>
      </c>
      <c r="C6849" s="81">
        <v>603880</v>
      </c>
      <c r="D6849" s="22" t="s">
        <v>1091</v>
      </c>
      <c r="E6849" s="23" t="s">
        <v>2399</v>
      </c>
      <c r="F6849" s="24" t="s">
        <v>102</v>
      </c>
      <c r="G6849" s="25" t="s">
        <v>269</v>
      </c>
      <c r="H6849" s="24" t="s">
        <v>102</v>
      </c>
      <c r="I6849" s="26">
        <v>200</v>
      </c>
    </row>
    <row r="6850" spans="1:9" x14ac:dyDescent="0.3">
      <c r="A6850" s="22">
        <v>603052</v>
      </c>
      <c r="B6850" s="23" t="s">
        <v>5191</v>
      </c>
      <c r="C6850" s="81">
        <v>603880</v>
      </c>
      <c r="D6850" s="22" t="s">
        <v>1091</v>
      </c>
      <c r="E6850" s="43" t="s">
        <v>2399</v>
      </c>
      <c r="F6850" s="24" t="s">
        <v>102</v>
      </c>
      <c r="G6850" s="31" t="s">
        <v>269</v>
      </c>
      <c r="H6850" s="22" t="s">
        <v>102</v>
      </c>
      <c r="I6850" s="26">
        <v>200</v>
      </c>
    </row>
    <row r="6851" spans="1:9" x14ac:dyDescent="0.3">
      <c r="A6851" s="22">
        <v>603053</v>
      </c>
      <c r="B6851" s="23" t="s">
        <v>5190</v>
      </c>
      <c r="C6851" s="81">
        <v>603880</v>
      </c>
      <c r="D6851" s="22" t="s">
        <v>1091</v>
      </c>
      <c r="E6851" s="23" t="s">
        <v>2399</v>
      </c>
      <c r="F6851" s="24" t="s">
        <v>102</v>
      </c>
      <c r="G6851" s="25" t="s">
        <v>269</v>
      </c>
      <c r="H6851" s="24" t="s">
        <v>102</v>
      </c>
      <c r="I6851" s="26">
        <v>200</v>
      </c>
    </row>
    <row r="6852" spans="1:9" x14ac:dyDescent="0.3">
      <c r="A6852" s="22">
        <v>603054</v>
      </c>
      <c r="B6852" s="23" t="s">
        <v>5189</v>
      </c>
      <c r="C6852" s="81">
        <v>603880</v>
      </c>
      <c r="D6852" s="22" t="s">
        <v>1091</v>
      </c>
      <c r="E6852" s="23" t="s">
        <v>2399</v>
      </c>
      <c r="F6852" s="24" t="s">
        <v>102</v>
      </c>
      <c r="G6852" s="25" t="s">
        <v>269</v>
      </c>
      <c r="H6852" s="24" t="s">
        <v>102</v>
      </c>
      <c r="I6852" s="26">
        <v>200</v>
      </c>
    </row>
    <row r="6853" spans="1:9" x14ac:dyDescent="0.3">
      <c r="A6853" s="22">
        <v>603056</v>
      </c>
      <c r="B6853" s="23" t="s">
        <v>5188</v>
      </c>
      <c r="C6853" s="81">
        <v>603880</v>
      </c>
      <c r="D6853" s="22" t="s">
        <v>1091</v>
      </c>
      <c r="E6853" s="43" t="s">
        <v>2399</v>
      </c>
      <c r="F6853" s="24" t="s">
        <v>102</v>
      </c>
      <c r="G6853" s="31" t="s">
        <v>269</v>
      </c>
      <c r="H6853" s="22" t="s">
        <v>102</v>
      </c>
      <c r="I6853" s="26">
        <v>200</v>
      </c>
    </row>
    <row r="6854" spans="1:9" x14ac:dyDescent="0.3">
      <c r="A6854" s="22">
        <v>603057</v>
      </c>
      <c r="B6854" s="23" t="s">
        <v>5187</v>
      </c>
      <c r="C6854" s="81">
        <v>603880</v>
      </c>
      <c r="D6854" s="22" t="s">
        <v>1091</v>
      </c>
      <c r="E6854" s="43" t="s">
        <v>2399</v>
      </c>
      <c r="F6854" s="24" t="s">
        <v>102</v>
      </c>
      <c r="G6854" s="31" t="s">
        <v>269</v>
      </c>
      <c r="H6854" s="22" t="s">
        <v>102</v>
      </c>
      <c r="I6854" s="26">
        <v>200</v>
      </c>
    </row>
    <row r="6855" spans="1:9" x14ac:dyDescent="0.3">
      <c r="A6855" s="22">
        <v>603058</v>
      </c>
      <c r="B6855" s="23" t="s">
        <v>5186</v>
      </c>
      <c r="C6855" s="81">
        <v>603880</v>
      </c>
      <c r="D6855" s="22" t="s">
        <v>1091</v>
      </c>
      <c r="E6855" s="23" t="s">
        <v>2399</v>
      </c>
      <c r="F6855" s="24" t="s">
        <v>102</v>
      </c>
      <c r="G6855" s="25" t="s">
        <v>269</v>
      </c>
      <c r="H6855" s="24" t="s">
        <v>102</v>
      </c>
      <c r="I6855" s="26">
        <v>200</v>
      </c>
    </row>
    <row r="6856" spans="1:9" x14ac:dyDescent="0.3">
      <c r="A6856" s="22">
        <v>603059</v>
      </c>
      <c r="B6856" s="23" t="s">
        <v>5185</v>
      </c>
      <c r="C6856" s="81">
        <v>603880</v>
      </c>
      <c r="D6856" s="22" t="s">
        <v>1091</v>
      </c>
      <c r="E6856" s="43" t="s">
        <v>2399</v>
      </c>
      <c r="F6856" s="24" t="s">
        <v>102</v>
      </c>
      <c r="G6856" s="31" t="s">
        <v>269</v>
      </c>
      <c r="H6856" s="22" t="s">
        <v>102</v>
      </c>
      <c r="I6856" s="26">
        <v>200</v>
      </c>
    </row>
    <row r="6857" spans="1:9" x14ac:dyDescent="0.3">
      <c r="A6857" s="22">
        <v>603061</v>
      </c>
      <c r="B6857" s="23" t="s">
        <v>5184</v>
      </c>
      <c r="C6857" s="81">
        <v>603880</v>
      </c>
      <c r="D6857" s="22" t="s">
        <v>1091</v>
      </c>
      <c r="E6857" s="43" t="s">
        <v>2399</v>
      </c>
      <c r="F6857" s="24" t="s">
        <v>102</v>
      </c>
      <c r="G6857" s="31" t="s">
        <v>269</v>
      </c>
      <c r="H6857" s="22" t="s">
        <v>102</v>
      </c>
      <c r="I6857" s="26">
        <v>200</v>
      </c>
    </row>
    <row r="6858" spans="1:9" x14ac:dyDescent="0.3">
      <c r="A6858" s="22">
        <v>603062</v>
      </c>
      <c r="B6858" s="23" t="s">
        <v>5183</v>
      </c>
      <c r="C6858" s="81">
        <v>603880</v>
      </c>
      <c r="D6858" s="22" t="s">
        <v>1091</v>
      </c>
      <c r="E6858" s="23" t="s">
        <v>2399</v>
      </c>
      <c r="F6858" s="24" t="s">
        <v>102</v>
      </c>
      <c r="G6858" s="25" t="s">
        <v>269</v>
      </c>
      <c r="H6858" s="24" t="s">
        <v>102</v>
      </c>
      <c r="I6858" s="26">
        <v>200</v>
      </c>
    </row>
    <row r="6859" spans="1:9" x14ac:dyDescent="0.3">
      <c r="A6859" s="22">
        <v>603063</v>
      </c>
      <c r="B6859" s="23" t="s">
        <v>5182</v>
      </c>
      <c r="C6859" s="81">
        <v>603880</v>
      </c>
      <c r="D6859" s="22" t="s">
        <v>1091</v>
      </c>
      <c r="E6859" s="23" t="s">
        <v>2399</v>
      </c>
      <c r="F6859" s="24" t="s">
        <v>102</v>
      </c>
      <c r="G6859" s="25" t="s">
        <v>269</v>
      </c>
      <c r="H6859" s="24" t="s">
        <v>102</v>
      </c>
      <c r="I6859" s="26">
        <v>200</v>
      </c>
    </row>
    <row r="6860" spans="1:9" x14ac:dyDescent="0.3">
      <c r="A6860" s="22">
        <v>603064</v>
      </c>
      <c r="B6860" s="23" t="s">
        <v>5181</v>
      </c>
      <c r="C6860" s="81">
        <v>603880</v>
      </c>
      <c r="D6860" s="22" t="s">
        <v>1091</v>
      </c>
      <c r="E6860" s="43" t="s">
        <v>2399</v>
      </c>
      <c r="F6860" s="24" t="s">
        <v>102</v>
      </c>
      <c r="G6860" s="31" t="s">
        <v>269</v>
      </c>
      <c r="H6860" s="22" t="s">
        <v>102</v>
      </c>
      <c r="I6860" s="26">
        <v>200</v>
      </c>
    </row>
    <row r="6861" spans="1:9" x14ac:dyDescent="0.3">
      <c r="A6861" s="22">
        <v>603065</v>
      </c>
      <c r="B6861" s="23" t="s">
        <v>5180</v>
      </c>
      <c r="C6861" s="81">
        <v>603880</v>
      </c>
      <c r="D6861" s="22" t="s">
        <v>1091</v>
      </c>
      <c r="E6861" s="23" t="s">
        <v>2399</v>
      </c>
      <c r="F6861" s="24" t="s">
        <v>102</v>
      </c>
      <c r="G6861" s="25" t="s">
        <v>269</v>
      </c>
      <c r="H6861" s="24" t="s">
        <v>102</v>
      </c>
      <c r="I6861" s="26">
        <v>200</v>
      </c>
    </row>
    <row r="6862" spans="1:9" x14ac:dyDescent="0.3">
      <c r="A6862" s="22">
        <v>603066</v>
      </c>
      <c r="B6862" s="23" t="s">
        <v>5179</v>
      </c>
      <c r="C6862" s="81">
        <v>603880</v>
      </c>
      <c r="D6862" s="22" t="s">
        <v>1091</v>
      </c>
      <c r="E6862" s="23" t="s">
        <v>2399</v>
      </c>
      <c r="F6862" s="24" t="s">
        <v>102</v>
      </c>
      <c r="G6862" s="25" t="s">
        <v>269</v>
      </c>
      <c r="H6862" s="24" t="s">
        <v>102</v>
      </c>
      <c r="I6862" s="26">
        <v>200</v>
      </c>
    </row>
    <row r="6863" spans="1:9" x14ac:dyDescent="0.3">
      <c r="A6863" s="22">
        <v>603068</v>
      </c>
      <c r="B6863" s="23" t="s">
        <v>5178</v>
      </c>
      <c r="C6863" s="81">
        <v>603880</v>
      </c>
      <c r="D6863" s="22" t="s">
        <v>1091</v>
      </c>
      <c r="E6863" s="23" t="s">
        <v>2399</v>
      </c>
      <c r="F6863" s="24" t="s">
        <v>102</v>
      </c>
      <c r="G6863" s="25" t="s">
        <v>269</v>
      </c>
      <c r="H6863" s="24" t="s">
        <v>102</v>
      </c>
      <c r="I6863" s="26">
        <v>200</v>
      </c>
    </row>
    <row r="6864" spans="1:9" x14ac:dyDescent="0.3">
      <c r="A6864" s="22">
        <v>603069</v>
      </c>
      <c r="B6864" s="23" t="s">
        <v>5177</v>
      </c>
      <c r="C6864" s="81">
        <v>603880</v>
      </c>
      <c r="D6864" s="22" t="s">
        <v>1091</v>
      </c>
      <c r="E6864" s="43" t="s">
        <v>2399</v>
      </c>
      <c r="F6864" s="24" t="s">
        <v>102</v>
      </c>
      <c r="G6864" s="31" t="s">
        <v>269</v>
      </c>
      <c r="H6864" s="22" t="s">
        <v>102</v>
      </c>
      <c r="I6864" s="26">
        <v>200</v>
      </c>
    </row>
    <row r="6865" spans="1:9" x14ac:dyDescent="0.3">
      <c r="A6865" s="22">
        <v>603070</v>
      </c>
      <c r="B6865" s="23" t="s">
        <v>5176</v>
      </c>
      <c r="C6865" s="81">
        <v>603880</v>
      </c>
      <c r="D6865" s="22" t="s">
        <v>1091</v>
      </c>
      <c r="E6865" s="23" t="s">
        <v>2399</v>
      </c>
      <c r="F6865" s="24" t="s">
        <v>102</v>
      </c>
      <c r="G6865" s="25" t="s">
        <v>269</v>
      </c>
      <c r="H6865" s="24" t="s">
        <v>102</v>
      </c>
      <c r="I6865" s="26">
        <v>200</v>
      </c>
    </row>
    <row r="6866" spans="1:9" x14ac:dyDescent="0.3">
      <c r="A6866" s="22">
        <v>603071</v>
      </c>
      <c r="B6866" s="23" t="s">
        <v>5175</v>
      </c>
      <c r="C6866" s="81">
        <v>603880</v>
      </c>
      <c r="D6866" s="22" t="s">
        <v>1091</v>
      </c>
      <c r="E6866" s="43" t="s">
        <v>2399</v>
      </c>
      <c r="F6866" s="24" t="s">
        <v>102</v>
      </c>
      <c r="G6866" s="31" t="s">
        <v>269</v>
      </c>
      <c r="H6866" s="22" t="s">
        <v>102</v>
      </c>
      <c r="I6866" s="26">
        <v>200</v>
      </c>
    </row>
    <row r="6867" spans="1:9" x14ac:dyDescent="0.3">
      <c r="A6867" s="22">
        <v>603073</v>
      </c>
      <c r="B6867" s="23" t="s">
        <v>5174</v>
      </c>
      <c r="C6867" s="81">
        <v>603880</v>
      </c>
      <c r="D6867" s="22" t="s">
        <v>1091</v>
      </c>
      <c r="E6867" s="43" t="s">
        <v>2399</v>
      </c>
      <c r="F6867" s="24" t="s">
        <v>102</v>
      </c>
      <c r="G6867" s="31" t="s">
        <v>269</v>
      </c>
      <c r="H6867" s="22" t="s">
        <v>102</v>
      </c>
      <c r="I6867" s="26">
        <v>200</v>
      </c>
    </row>
    <row r="6868" spans="1:9" x14ac:dyDescent="0.3">
      <c r="A6868" s="22">
        <v>603074</v>
      </c>
      <c r="B6868" s="23" t="s">
        <v>5173</v>
      </c>
      <c r="C6868" s="81">
        <v>603880</v>
      </c>
      <c r="D6868" s="22" t="s">
        <v>1091</v>
      </c>
      <c r="E6868" s="43" t="s">
        <v>2399</v>
      </c>
      <c r="F6868" s="24" t="s">
        <v>102</v>
      </c>
      <c r="G6868" s="31" t="s">
        <v>269</v>
      </c>
      <c r="H6868" s="22" t="s">
        <v>102</v>
      </c>
      <c r="I6868" s="26">
        <v>200</v>
      </c>
    </row>
    <row r="6869" spans="1:9" x14ac:dyDescent="0.3">
      <c r="A6869" s="22">
        <v>603076</v>
      </c>
      <c r="B6869" s="23" t="s">
        <v>5172</v>
      </c>
      <c r="C6869" s="81">
        <v>603880</v>
      </c>
      <c r="D6869" s="22" t="s">
        <v>1091</v>
      </c>
      <c r="E6869" s="23" t="s">
        <v>2399</v>
      </c>
      <c r="F6869" s="24" t="s">
        <v>102</v>
      </c>
      <c r="G6869" s="25" t="s">
        <v>269</v>
      </c>
      <c r="H6869" s="24" t="s">
        <v>102</v>
      </c>
      <c r="I6869" s="26">
        <v>200</v>
      </c>
    </row>
    <row r="6870" spans="1:9" x14ac:dyDescent="0.3">
      <c r="A6870" s="22">
        <v>603079</v>
      </c>
      <c r="B6870" s="23" t="s">
        <v>5171</v>
      </c>
      <c r="C6870" s="81">
        <v>603880</v>
      </c>
      <c r="D6870" s="22" t="s">
        <v>1091</v>
      </c>
      <c r="E6870" s="23" t="s">
        <v>2399</v>
      </c>
      <c r="F6870" s="24" t="s">
        <v>102</v>
      </c>
      <c r="G6870" s="25" t="s">
        <v>269</v>
      </c>
      <c r="H6870" s="24" t="s">
        <v>102</v>
      </c>
      <c r="I6870" s="26">
        <v>200</v>
      </c>
    </row>
    <row r="6871" spans="1:9" x14ac:dyDescent="0.3">
      <c r="A6871" s="22">
        <v>603081</v>
      </c>
      <c r="B6871" s="23" t="s">
        <v>5170</v>
      </c>
      <c r="C6871" s="81">
        <v>603880</v>
      </c>
      <c r="D6871" s="22" t="s">
        <v>1091</v>
      </c>
      <c r="E6871" s="43" t="s">
        <v>2399</v>
      </c>
      <c r="F6871" s="24" t="s">
        <v>102</v>
      </c>
      <c r="G6871" s="31" t="s">
        <v>269</v>
      </c>
      <c r="H6871" s="22" t="s">
        <v>102</v>
      </c>
      <c r="I6871" s="26">
        <v>200</v>
      </c>
    </row>
    <row r="6872" spans="1:9" x14ac:dyDescent="0.3">
      <c r="A6872" s="22">
        <v>603082</v>
      </c>
      <c r="B6872" s="23" t="s">
        <v>5169</v>
      </c>
      <c r="C6872" s="81">
        <v>603880</v>
      </c>
      <c r="D6872" s="22" t="s">
        <v>1091</v>
      </c>
      <c r="E6872" s="43" t="s">
        <v>2399</v>
      </c>
      <c r="F6872" s="24" t="s">
        <v>102</v>
      </c>
      <c r="G6872" s="31" t="s">
        <v>269</v>
      </c>
      <c r="H6872" s="22" t="s">
        <v>102</v>
      </c>
      <c r="I6872" s="26">
        <v>200</v>
      </c>
    </row>
    <row r="6873" spans="1:9" x14ac:dyDescent="0.3">
      <c r="A6873" s="22">
        <v>603083</v>
      </c>
      <c r="B6873" s="23" t="s">
        <v>5168</v>
      </c>
      <c r="C6873" s="81">
        <v>603880</v>
      </c>
      <c r="D6873" s="22" t="s">
        <v>1091</v>
      </c>
      <c r="E6873" s="43" t="s">
        <v>2399</v>
      </c>
      <c r="F6873" s="24" t="s">
        <v>102</v>
      </c>
      <c r="G6873" s="31" t="s">
        <v>269</v>
      </c>
      <c r="H6873" s="22" t="s">
        <v>102</v>
      </c>
      <c r="I6873" s="26">
        <v>200</v>
      </c>
    </row>
    <row r="6874" spans="1:9" x14ac:dyDescent="0.3">
      <c r="A6874" s="42">
        <v>603086</v>
      </c>
      <c r="B6874" s="41" t="s">
        <v>5167</v>
      </c>
      <c r="C6874" s="81">
        <v>603880</v>
      </c>
      <c r="D6874" s="22" t="s">
        <v>1091</v>
      </c>
      <c r="E6874" s="23" t="s">
        <v>2399</v>
      </c>
      <c r="F6874" s="24" t="s">
        <v>102</v>
      </c>
      <c r="G6874" s="25" t="s">
        <v>269</v>
      </c>
      <c r="H6874" s="24" t="s">
        <v>102</v>
      </c>
      <c r="I6874" s="26">
        <v>200</v>
      </c>
    </row>
    <row r="6875" spans="1:9" x14ac:dyDescent="0.3">
      <c r="A6875" s="22">
        <v>603087</v>
      </c>
      <c r="B6875" s="23" t="s">
        <v>5166</v>
      </c>
      <c r="C6875" s="81">
        <v>603880</v>
      </c>
      <c r="D6875" s="22" t="s">
        <v>1091</v>
      </c>
      <c r="E6875" s="43" t="s">
        <v>2399</v>
      </c>
      <c r="F6875" s="24" t="s">
        <v>102</v>
      </c>
      <c r="G6875" s="31" t="s">
        <v>269</v>
      </c>
      <c r="H6875" s="22" t="s">
        <v>102</v>
      </c>
      <c r="I6875" s="26">
        <v>200</v>
      </c>
    </row>
    <row r="6876" spans="1:9" x14ac:dyDescent="0.3">
      <c r="A6876" s="22">
        <v>603089</v>
      </c>
      <c r="B6876" s="23" t="s">
        <v>5165</v>
      </c>
      <c r="C6876" s="81">
        <v>603880</v>
      </c>
      <c r="D6876" s="22" t="s">
        <v>1091</v>
      </c>
      <c r="E6876" s="43" t="s">
        <v>2399</v>
      </c>
      <c r="F6876" s="24" t="s">
        <v>102</v>
      </c>
      <c r="G6876" s="31" t="s">
        <v>269</v>
      </c>
      <c r="H6876" s="22" t="s">
        <v>102</v>
      </c>
      <c r="I6876" s="26">
        <v>200</v>
      </c>
    </row>
    <row r="6877" spans="1:9" x14ac:dyDescent="0.3">
      <c r="A6877" s="22">
        <v>603090</v>
      </c>
      <c r="B6877" s="23" t="s">
        <v>5164</v>
      </c>
      <c r="C6877" s="81">
        <v>603880</v>
      </c>
      <c r="D6877" s="22" t="s">
        <v>1091</v>
      </c>
      <c r="E6877" s="43" t="s">
        <v>2399</v>
      </c>
      <c r="F6877" s="24" t="s">
        <v>102</v>
      </c>
      <c r="G6877" s="31" t="s">
        <v>269</v>
      </c>
      <c r="H6877" s="22" t="s">
        <v>102</v>
      </c>
      <c r="I6877" s="26">
        <v>200</v>
      </c>
    </row>
    <row r="6878" spans="1:9" x14ac:dyDescent="0.3">
      <c r="A6878" s="22">
        <v>603092</v>
      </c>
      <c r="B6878" s="23" t="s">
        <v>5163</v>
      </c>
      <c r="C6878" s="81">
        <v>603880</v>
      </c>
      <c r="D6878" s="22" t="s">
        <v>1091</v>
      </c>
      <c r="E6878" s="43" t="s">
        <v>2399</v>
      </c>
      <c r="F6878" s="24" t="s">
        <v>102</v>
      </c>
      <c r="G6878" s="31" t="s">
        <v>269</v>
      </c>
      <c r="H6878" s="22" t="s">
        <v>102</v>
      </c>
      <c r="I6878" s="26">
        <v>200</v>
      </c>
    </row>
    <row r="6879" spans="1:9" x14ac:dyDescent="0.3">
      <c r="A6879" s="22">
        <v>603093</v>
      </c>
      <c r="B6879" s="23" t="s">
        <v>5162</v>
      </c>
      <c r="C6879" s="81">
        <v>603880</v>
      </c>
      <c r="D6879" s="22" t="s">
        <v>1091</v>
      </c>
      <c r="E6879" s="43" t="s">
        <v>2399</v>
      </c>
      <c r="F6879" s="24" t="s">
        <v>102</v>
      </c>
      <c r="G6879" s="31" t="s">
        <v>269</v>
      </c>
      <c r="H6879" s="22" t="s">
        <v>102</v>
      </c>
      <c r="I6879" s="26">
        <v>200</v>
      </c>
    </row>
    <row r="6880" spans="1:9" x14ac:dyDescent="0.3">
      <c r="A6880" s="22">
        <v>603094</v>
      </c>
      <c r="B6880" s="23" t="s">
        <v>5161</v>
      </c>
      <c r="C6880" s="81">
        <v>603880</v>
      </c>
      <c r="D6880" s="22" t="s">
        <v>1091</v>
      </c>
      <c r="E6880" s="43" t="s">
        <v>2399</v>
      </c>
      <c r="F6880" s="24" t="s">
        <v>102</v>
      </c>
      <c r="G6880" s="31" t="s">
        <v>269</v>
      </c>
      <c r="H6880" s="22" t="s">
        <v>102</v>
      </c>
      <c r="I6880" s="26">
        <v>200</v>
      </c>
    </row>
    <row r="6881" spans="1:9" x14ac:dyDescent="0.3">
      <c r="A6881" s="22">
        <v>603095</v>
      </c>
      <c r="B6881" s="23" t="s">
        <v>5160</v>
      </c>
      <c r="C6881" s="81">
        <v>603880</v>
      </c>
      <c r="D6881" s="22" t="s">
        <v>1091</v>
      </c>
      <c r="E6881" s="43" t="s">
        <v>2399</v>
      </c>
      <c r="F6881" s="24" t="s">
        <v>102</v>
      </c>
      <c r="G6881" s="31" t="s">
        <v>269</v>
      </c>
      <c r="H6881" s="22" t="s">
        <v>102</v>
      </c>
      <c r="I6881" s="26">
        <v>200</v>
      </c>
    </row>
    <row r="6882" spans="1:9" x14ac:dyDescent="0.3">
      <c r="A6882" s="22">
        <v>603096</v>
      </c>
      <c r="B6882" s="23" t="s">
        <v>5159</v>
      </c>
      <c r="C6882" s="81">
        <v>603880</v>
      </c>
      <c r="D6882" s="22" t="s">
        <v>1091</v>
      </c>
      <c r="E6882" s="23" t="s">
        <v>2399</v>
      </c>
      <c r="F6882" s="24" t="s">
        <v>102</v>
      </c>
      <c r="G6882" s="25" t="s">
        <v>269</v>
      </c>
      <c r="H6882" s="24" t="s">
        <v>102</v>
      </c>
      <c r="I6882" s="26">
        <v>200</v>
      </c>
    </row>
    <row r="6883" spans="1:9" x14ac:dyDescent="0.3">
      <c r="A6883" s="22">
        <v>603098</v>
      </c>
      <c r="B6883" s="23" t="s">
        <v>5158</v>
      </c>
      <c r="C6883" s="81">
        <v>603880</v>
      </c>
      <c r="D6883" s="22" t="s">
        <v>1091</v>
      </c>
      <c r="E6883" s="43" t="s">
        <v>2399</v>
      </c>
      <c r="F6883" s="24" t="s">
        <v>102</v>
      </c>
      <c r="G6883" s="31" t="s">
        <v>269</v>
      </c>
      <c r="H6883" s="22" t="s">
        <v>102</v>
      </c>
      <c r="I6883" s="26">
        <v>200</v>
      </c>
    </row>
    <row r="6884" spans="1:9" x14ac:dyDescent="0.3">
      <c r="A6884" s="22">
        <v>603101</v>
      </c>
      <c r="B6884" s="23" t="s">
        <v>5157</v>
      </c>
      <c r="C6884" s="81">
        <v>603880</v>
      </c>
      <c r="D6884" s="22" t="s">
        <v>1091</v>
      </c>
      <c r="E6884" s="43" t="s">
        <v>2399</v>
      </c>
      <c r="F6884" s="24" t="s">
        <v>102</v>
      </c>
      <c r="G6884" s="31" t="s">
        <v>269</v>
      </c>
      <c r="H6884" s="22" t="s">
        <v>102</v>
      </c>
      <c r="I6884" s="26">
        <v>200</v>
      </c>
    </row>
    <row r="6885" spans="1:9" x14ac:dyDescent="0.3">
      <c r="A6885" s="22">
        <v>603104</v>
      </c>
      <c r="B6885" s="23" t="s">
        <v>5156</v>
      </c>
      <c r="C6885" s="81">
        <v>603880</v>
      </c>
      <c r="D6885" s="22" t="s">
        <v>1091</v>
      </c>
      <c r="E6885" s="43" t="s">
        <v>2399</v>
      </c>
      <c r="F6885" s="24" t="s">
        <v>102</v>
      </c>
      <c r="G6885" s="31" t="s">
        <v>269</v>
      </c>
      <c r="H6885" s="22" t="s">
        <v>102</v>
      </c>
      <c r="I6885" s="26">
        <v>200</v>
      </c>
    </row>
    <row r="6886" spans="1:9" x14ac:dyDescent="0.3">
      <c r="A6886" s="22">
        <v>603105</v>
      </c>
      <c r="B6886" s="23" t="s">
        <v>5155</v>
      </c>
      <c r="C6886" s="81">
        <v>603880</v>
      </c>
      <c r="D6886" s="22" t="s">
        <v>1091</v>
      </c>
      <c r="E6886" s="23" t="s">
        <v>2399</v>
      </c>
      <c r="F6886" s="24" t="s">
        <v>102</v>
      </c>
      <c r="G6886" s="25" t="s">
        <v>269</v>
      </c>
      <c r="H6886" s="24" t="s">
        <v>102</v>
      </c>
      <c r="I6886" s="26">
        <v>200</v>
      </c>
    </row>
    <row r="6887" spans="1:9" x14ac:dyDescent="0.3">
      <c r="A6887" s="22">
        <v>603106</v>
      </c>
      <c r="B6887" s="23" t="s">
        <v>5154</v>
      </c>
      <c r="C6887" s="81">
        <v>603880</v>
      </c>
      <c r="D6887" s="22" t="s">
        <v>1091</v>
      </c>
      <c r="E6887" s="43" t="s">
        <v>2399</v>
      </c>
      <c r="F6887" s="24" t="s">
        <v>102</v>
      </c>
      <c r="G6887" s="31" t="s">
        <v>269</v>
      </c>
      <c r="H6887" s="22" t="s">
        <v>102</v>
      </c>
      <c r="I6887" s="26">
        <v>200</v>
      </c>
    </row>
    <row r="6888" spans="1:9" x14ac:dyDescent="0.3">
      <c r="A6888" s="22">
        <v>603107</v>
      </c>
      <c r="B6888" s="23" t="s">
        <v>5153</v>
      </c>
      <c r="C6888" s="81">
        <v>603880</v>
      </c>
      <c r="D6888" s="22" t="s">
        <v>1091</v>
      </c>
      <c r="E6888" s="23" t="s">
        <v>2399</v>
      </c>
      <c r="F6888" s="24" t="s">
        <v>102</v>
      </c>
      <c r="G6888" s="25" t="s">
        <v>269</v>
      </c>
      <c r="H6888" s="24" t="s">
        <v>102</v>
      </c>
      <c r="I6888" s="26">
        <v>200</v>
      </c>
    </row>
    <row r="6889" spans="1:9" x14ac:dyDescent="0.3">
      <c r="A6889" s="22">
        <v>603108</v>
      </c>
      <c r="B6889" s="23" t="s">
        <v>5152</v>
      </c>
      <c r="C6889" s="81">
        <v>603880</v>
      </c>
      <c r="D6889" s="22" t="s">
        <v>1091</v>
      </c>
      <c r="E6889" s="43" t="s">
        <v>2399</v>
      </c>
      <c r="F6889" s="24" t="s">
        <v>102</v>
      </c>
      <c r="G6889" s="31" t="s">
        <v>269</v>
      </c>
      <c r="H6889" s="22" t="s">
        <v>102</v>
      </c>
      <c r="I6889" s="26">
        <v>200</v>
      </c>
    </row>
    <row r="6890" spans="1:9" x14ac:dyDescent="0.3">
      <c r="A6890" s="22">
        <v>603109</v>
      </c>
      <c r="B6890" s="23" t="s">
        <v>5151</v>
      </c>
      <c r="C6890" s="81">
        <v>603880</v>
      </c>
      <c r="D6890" s="22" t="s">
        <v>1091</v>
      </c>
      <c r="E6890" s="43" t="s">
        <v>2399</v>
      </c>
      <c r="F6890" s="24" t="s">
        <v>102</v>
      </c>
      <c r="G6890" s="31" t="s">
        <v>269</v>
      </c>
      <c r="H6890" s="22" t="s">
        <v>102</v>
      </c>
      <c r="I6890" s="26">
        <v>200</v>
      </c>
    </row>
    <row r="6891" spans="1:9" x14ac:dyDescent="0.3">
      <c r="A6891" s="22">
        <v>603111</v>
      </c>
      <c r="B6891" s="23" t="s">
        <v>5150</v>
      </c>
      <c r="C6891" s="81">
        <v>603880</v>
      </c>
      <c r="D6891" s="22" t="s">
        <v>1091</v>
      </c>
      <c r="E6891" s="43" t="s">
        <v>2399</v>
      </c>
      <c r="F6891" s="24" t="s">
        <v>102</v>
      </c>
      <c r="G6891" s="31" t="s">
        <v>269</v>
      </c>
      <c r="H6891" s="22" t="s">
        <v>102</v>
      </c>
      <c r="I6891" s="26">
        <v>200</v>
      </c>
    </row>
    <row r="6892" spans="1:9" x14ac:dyDescent="0.3">
      <c r="A6892" s="22">
        <v>603115</v>
      </c>
      <c r="B6892" s="23" t="s">
        <v>5149</v>
      </c>
      <c r="C6892" s="81">
        <v>603880</v>
      </c>
      <c r="D6892" s="22" t="s">
        <v>1091</v>
      </c>
      <c r="E6892" s="23" t="s">
        <v>2399</v>
      </c>
      <c r="F6892" s="24" t="s">
        <v>102</v>
      </c>
      <c r="G6892" s="25" t="s">
        <v>269</v>
      </c>
      <c r="H6892" s="24" t="s">
        <v>102</v>
      </c>
      <c r="I6892" s="26">
        <v>200</v>
      </c>
    </row>
    <row r="6893" spans="1:9" x14ac:dyDescent="0.3">
      <c r="A6893" s="22">
        <v>603116</v>
      </c>
      <c r="B6893" s="23" t="s">
        <v>5148</v>
      </c>
      <c r="C6893" s="81">
        <v>603880</v>
      </c>
      <c r="D6893" s="22" t="s">
        <v>1091</v>
      </c>
      <c r="E6893" s="23" t="s">
        <v>2399</v>
      </c>
      <c r="F6893" s="24" t="s">
        <v>102</v>
      </c>
      <c r="G6893" s="25" t="s">
        <v>269</v>
      </c>
      <c r="H6893" s="24" t="s">
        <v>102</v>
      </c>
      <c r="I6893" s="26">
        <v>200</v>
      </c>
    </row>
    <row r="6894" spans="1:9" x14ac:dyDescent="0.3">
      <c r="A6894" s="22">
        <v>603117</v>
      </c>
      <c r="B6894" s="23" t="s">
        <v>5147</v>
      </c>
      <c r="C6894" s="81">
        <v>603880</v>
      </c>
      <c r="D6894" s="22" t="s">
        <v>1091</v>
      </c>
      <c r="E6894" s="43" t="s">
        <v>2399</v>
      </c>
      <c r="F6894" s="24" t="s">
        <v>102</v>
      </c>
      <c r="G6894" s="31" t="s">
        <v>269</v>
      </c>
      <c r="H6894" s="22" t="s">
        <v>102</v>
      </c>
      <c r="I6894" s="26">
        <v>200</v>
      </c>
    </row>
    <row r="6895" spans="1:9" x14ac:dyDescent="0.3">
      <c r="A6895" s="22">
        <v>603122</v>
      </c>
      <c r="B6895" s="23" t="s">
        <v>5146</v>
      </c>
      <c r="C6895" s="81">
        <v>603880</v>
      </c>
      <c r="D6895" s="22" t="s">
        <v>1091</v>
      </c>
      <c r="E6895" s="43" t="s">
        <v>2399</v>
      </c>
      <c r="F6895" s="24" t="s">
        <v>102</v>
      </c>
      <c r="G6895" s="31" t="s">
        <v>269</v>
      </c>
      <c r="H6895" s="22" t="s">
        <v>102</v>
      </c>
      <c r="I6895" s="26">
        <v>200</v>
      </c>
    </row>
    <row r="6896" spans="1:9" x14ac:dyDescent="0.3">
      <c r="A6896" s="22">
        <v>603123</v>
      </c>
      <c r="B6896" s="23" t="s">
        <v>5145</v>
      </c>
      <c r="C6896" s="81">
        <v>603880</v>
      </c>
      <c r="D6896" s="22" t="s">
        <v>1091</v>
      </c>
      <c r="E6896" s="43" t="s">
        <v>2399</v>
      </c>
      <c r="F6896" s="24" t="s">
        <v>102</v>
      </c>
      <c r="G6896" s="31" t="s">
        <v>269</v>
      </c>
      <c r="H6896" s="22" t="s">
        <v>102</v>
      </c>
      <c r="I6896" s="26">
        <v>200</v>
      </c>
    </row>
    <row r="6897" spans="1:9" x14ac:dyDescent="0.3">
      <c r="A6897" s="22">
        <v>603124</v>
      </c>
      <c r="B6897" s="23" t="s">
        <v>5144</v>
      </c>
      <c r="C6897" s="81">
        <v>603880</v>
      </c>
      <c r="D6897" s="22" t="s">
        <v>1091</v>
      </c>
      <c r="E6897" s="43" t="s">
        <v>2399</v>
      </c>
      <c r="F6897" s="24" t="s">
        <v>102</v>
      </c>
      <c r="G6897" s="31" t="s">
        <v>269</v>
      </c>
      <c r="H6897" s="22" t="s">
        <v>102</v>
      </c>
      <c r="I6897" s="26">
        <v>200</v>
      </c>
    </row>
    <row r="6898" spans="1:9" x14ac:dyDescent="0.3">
      <c r="A6898" s="22">
        <v>603126</v>
      </c>
      <c r="B6898" s="23" t="s">
        <v>5143</v>
      </c>
      <c r="C6898" s="81">
        <v>603880</v>
      </c>
      <c r="D6898" s="22" t="s">
        <v>1091</v>
      </c>
      <c r="E6898" s="23" t="s">
        <v>2399</v>
      </c>
      <c r="F6898" s="24" t="s">
        <v>102</v>
      </c>
      <c r="G6898" s="25" t="s">
        <v>269</v>
      </c>
      <c r="H6898" s="24" t="s">
        <v>102</v>
      </c>
      <c r="I6898" s="26">
        <v>200</v>
      </c>
    </row>
    <row r="6899" spans="1:9" x14ac:dyDescent="0.3">
      <c r="A6899" s="22">
        <v>603127</v>
      </c>
      <c r="B6899" s="23" t="s">
        <v>5142</v>
      </c>
      <c r="C6899" s="81">
        <v>603880</v>
      </c>
      <c r="D6899" s="22" t="s">
        <v>1091</v>
      </c>
      <c r="E6899" s="23" t="s">
        <v>2399</v>
      </c>
      <c r="F6899" s="24" t="s">
        <v>102</v>
      </c>
      <c r="G6899" s="25" t="s">
        <v>269</v>
      </c>
      <c r="H6899" s="24" t="s">
        <v>102</v>
      </c>
      <c r="I6899" s="26">
        <v>200</v>
      </c>
    </row>
    <row r="6900" spans="1:9" x14ac:dyDescent="0.3">
      <c r="A6900" s="22">
        <v>603128</v>
      </c>
      <c r="B6900" s="23" t="s">
        <v>5141</v>
      </c>
      <c r="C6900" s="81">
        <v>603880</v>
      </c>
      <c r="D6900" s="22" t="s">
        <v>1091</v>
      </c>
      <c r="E6900" s="23" t="s">
        <v>2399</v>
      </c>
      <c r="F6900" s="24" t="s">
        <v>102</v>
      </c>
      <c r="G6900" s="25" t="s">
        <v>269</v>
      </c>
      <c r="H6900" s="24" t="s">
        <v>102</v>
      </c>
      <c r="I6900" s="26">
        <v>200</v>
      </c>
    </row>
    <row r="6901" spans="1:9" x14ac:dyDescent="0.3">
      <c r="A6901" s="22">
        <v>603132</v>
      </c>
      <c r="B6901" s="23" t="s">
        <v>5140</v>
      </c>
      <c r="C6901" s="81">
        <v>603880</v>
      </c>
      <c r="D6901" s="22" t="s">
        <v>1091</v>
      </c>
      <c r="E6901" s="43" t="s">
        <v>2399</v>
      </c>
      <c r="F6901" s="24" t="s">
        <v>102</v>
      </c>
      <c r="G6901" s="31" t="s">
        <v>269</v>
      </c>
      <c r="H6901" s="22" t="s">
        <v>102</v>
      </c>
      <c r="I6901" s="26">
        <v>200</v>
      </c>
    </row>
    <row r="6902" spans="1:9" x14ac:dyDescent="0.3">
      <c r="A6902" s="22">
        <v>603134</v>
      </c>
      <c r="B6902" s="23" t="s">
        <v>5139</v>
      </c>
      <c r="C6902" s="81">
        <v>603880</v>
      </c>
      <c r="D6902" s="22" t="s">
        <v>1091</v>
      </c>
      <c r="E6902" s="43" t="s">
        <v>2399</v>
      </c>
      <c r="F6902" s="24" t="s">
        <v>102</v>
      </c>
      <c r="G6902" s="31" t="s">
        <v>269</v>
      </c>
      <c r="H6902" s="22" t="s">
        <v>102</v>
      </c>
      <c r="I6902" s="26">
        <v>200</v>
      </c>
    </row>
    <row r="6903" spans="1:9" x14ac:dyDescent="0.3">
      <c r="A6903" s="22">
        <v>603135</v>
      </c>
      <c r="B6903" s="23" t="s">
        <v>5138</v>
      </c>
      <c r="C6903" s="81">
        <v>603880</v>
      </c>
      <c r="D6903" s="22" t="s">
        <v>1091</v>
      </c>
      <c r="E6903" s="43" t="s">
        <v>2399</v>
      </c>
      <c r="F6903" s="24" t="s">
        <v>102</v>
      </c>
      <c r="G6903" s="31" t="s">
        <v>269</v>
      </c>
      <c r="H6903" s="22" t="s">
        <v>102</v>
      </c>
      <c r="I6903" s="26">
        <v>200</v>
      </c>
    </row>
    <row r="6904" spans="1:9" x14ac:dyDescent="0.3">
      <c r="A6904" s="22">
        <v>603136</v>
      </c>
      <c r="B6904" s="23" t="s">
        <v>5137</v>
      </c>
      <c r="C6904" s="81">
        <v>603880</v>
      </c>
      <c r="D6904" s="22" t="s">
        <v>1091</v>
      </c>
      <c r="E6904" s="23" t="s">
        <v>2399</v>
      </c>
      <c r="F6904" s="24" t="s">
        <v>102</v>
      </c>
      <c r="G6904" s="25" t="s">
        <v>269</v>
      </c>
      <c r="H6904" s="24" t="s">
        <v>102</v>
      </c>
      <c r="I6904" s="26">
        <v>200</v>
      </c>
    </row>
    <row r="6905" spans="1:9" x14ac:dyDescent="0.3">
      <c r="A6905" s="22">
        <v>603137</v>
      </c>
      <c r="B6905" s="23" t="s">
        <v>5136</v>
      </c>
      <c r="C6905" s="81">
        <v>603880</v>
      </c>
      <c r="D6905" s="22" t="s">
        <v>1091</v>
      </c>
      <c r="E6905" s="43" t="s">
        <v>2399</v>
      </c>
      <c r="F6905" s="24" t="s">
        <v>102</v>
      </c>
      <c r="G6905" s="31" t="s">
        <v>269</v>
      </c>
      <c r="H6905" s="22" t="s">
        <v>102</v>
      </c>
      <c r="I6905" s="26">
        <v>200</v>
      </c>
    </row>
    <row r="6906" spans="1:9" x14ac:dyDescent="0.3">
      <c r="A6906" s="22">
        <v>603138</v>
      </c>
      <c r="B6906" s="23" t="s">
        <v>5135</v>
      </c>
      <c r="C6906" s="81">
        <v>603880</v>
      </c>
      <c r="D6906" s="22" t="s">
        <v>1091</v>
      </c>
      <c r="E6906" s="23" t="s">
        <v>2399</v>
      </c>
      <c r="F6906" s="24" t="s">
        <v>102</v>
      </c>
      <c r="G6906" s="25" t="s">
        <v>269</v>
      </c>
      <c r="H6906" s="24" t="s">
        <v>102</v>
      </c>
      <c r="I6906" s="26">
        <v>200</v>
      </c>
    </row>
    <row r="6907" spans="1:9" x14ac:dyDescent="0.3">
      <c r="A6907" s="22">
        <v>603139</v>
      </c>
      <c r="B6907" s="23" t="s">
        <v>5134</v>
      </c>
      <c r="C6907" s="81">
        <v>603880</v>
      </c>
      <c r="D6907" s="22" t="s">
        <v>1091</v>
      </c>
      <c r="E6907" s="43" t="s">
        <v>2399</v>
      </c>
      <c r="F6907" s="24" t="s">
        <v>102</v>
      </c>
      <c r="G6907" s="31" t="s">
        <v>269</v>
      </c>
      <c r="H6907" s="22" t="s">
        <v>102</v>
      </c>
      <c r="I6907" s="26">
        <v>200</v>
      </c>
    </row>
    <row r="6908" spans="1:9" x14ac:dyDescent="0.3">
      <c r="A6908" s="22">
        <v>603140</v>
      </c>
      <c r="B6908" s="23" t="s">
        <v>5133</v>
      </c>
      <c r="C6908" s="81">
        <v>603880</v>
      </c>
      <c r="D6908" s="22" t="s">
        <v>1091</v>
      </c>
      <c r="E6908" s="23" t="s">
        <v>2399</v>
      </c>
      <c r="F6908" s="24" t="s">
        <v>102</v>
      </c>
      <c r="G6908" s="25" t="s">
        <v>269</v>
      </c>
      <c r="H6908" s="24" t="s">
        <v>102</v>
      </c>
      <c r="I6908" s="26">
        <v>200</v>
      </c>
    </row>
    <row r="6909" spans="1:9" x14ac:dyDescent="0.3">
      <c r="A6909" s="22">
        <v>603141</v>
      </c>
      <c r="B6909" s="23" t="s">
        <v>5132</v>
      </c>
      <c r="C6909" s="81">
        <v>603880</v>
      </c>
      <c r="D6909" s="22" t="s">
        <v>1091</v>
      </c>
      <c r="E6909" s="43" t="s">
        <v>2399</v>
      </c>
      <c r="F6909" s="24" t="s">
        <v>102</v>
      </c>
      <c r="G6909" s="31" t="s">
        <v>269</v>
      </c>
      <c r="H6909" s="22" t="s">
        <v>102</v>
      </c>
      <c r="I6909" s="26">
        <v>200</v>
      </c>
    </row>
    <row r="6910" spans="1:9" x14ac:dyDescent="0.3">
      <c r="A6910" s="22">
        <v>603142</v>
      </c>
      <c r="B6910" s="23" t="s">
        <v>5131</v>
      </c>
      <c r="C6910" s="81">
        <v>603880</v>
      </c>
      <c r="D6910" s="22" t="s">
        <v>1091</v>
      </c>
      <c r="E6910" s="23" t="s">
        <v>2399</v>
      </c>
      <c r="F6910" s="24" t="s">
        <v>102</v>
      </c>
      <c r="G6910" s="25" t="s">
        <v>269</v>
      </c>
      <c r="H6910" s="24" t="s">
        <v>102</v>
      </c>
      <c r="I6910" s="26">
        <v>200</v>
      </c>
    </row>
    <row r="6911" spans="1:9" x14ac:dyDescent="0.3">
      <c r="A6911" s="22">
        <v>603144</v>
      </c>
      <c r="B6911" s="23" t="s">
        <v>5130</v>
      </c>
      <c r="C6911" s="81">
        <v>603880</v>
      </c>
      <c r="D6911" s="22" t="s">
        <v>1091</v>
      </c>
      <c r="E6911" s="43" t="s">
        <v>2399</v>
      </c>
      <c r="F6911" s="24" t="s">
        <v>102</v>
      </c>
      <c r="G6911" s="31" t="s">
        <v>269</v>
      </c>
      <c r="H6911" s="22" t="s">
        <v>102</v>
      </c>
      <c r="I6911" s="26">
        <v>200</v>
      </c>
    </row>
    <row r="6912" spans="1:9" x14ac:dyDescent="0.3">
      <c r="A6912" s="22">
        <v>603145</v>
      </c>
      <c r="B6912" s="23" t="s">
        <v>5129</v>
      </c>
      <c r="C6912" s="81">
        <v>603880</v>
      </c>
      <c r="D6912" s="22" t="s">
        <v>1091</v>
      </c>
      <c r="E6912" s="43" t="s">
        <v>2399</v>
      </c>
      <c r="F6912" s="24" t="s">
        <v>102</v>
      </c>
      <c r="G6912" s="31" t="s">
        <v>269</v>
      </c>
      <c r="H6912" s="22" t="s">
        <v>102</v>
      </c>
      <c r="I6912" s="26">
        <v>200</v>
      </c>
    </row>
    <row r="6913" spans="1:9" x14ac:dyDescent="0.3">
      <c r="A6913" s="22">
        <v>603146</v>
      </c>
      <c r="B6913" s="23" t="s">
        <v>5128</v>
      </c>
      <c r="C6913" s="81">
        <v>603880</v>
      </c>
      <c r="D6913" s="22" t="s">
        <v>1091</v>
      </c>
      <c r="E6913" s="43" t="s">
        <v>2399</v>
      </c>
      <c r="F6913" s="24" t="s">
        <v>102</v>
      </c>
      <c r="G6913" s="31" t="s">
        <v>269</v>
      </c>
      <c r="H6913" s="22" t="s">
        <v>102</v>
      </c>
      <c r="I6913" s="26">
        <v>200</v>
      </c>
    </row>
    <row r="6914" spans="1:9" x14ac:dyDescent="0.3">
      <c r="A6914" s="22">
        <v>603147</v>
      </c>
      <c r="B6914" s="23" t="s">
        <v>5127</v>
      </c>
      <c r="C6914" s="81">
        <v>603880</v>
      </c>
      <c r="D6914" s="22" t="s">
        <v>1091</v>
      </c>
      <c r="E6914" s="43" t="s">
        <v>2399</v>
      </c>
      <c r="F6914" s="24" t="s">
        <v>102</v>
      </c>
      <c r="G6914" s="31" t="s">
        <v>269</v>
      </c>
      <c r="H6914" s="22" t="s">
        <v>102</v>
      </c>
      <c r="I6914" s="26">
        <v>200</v>
      </c>
    </row>
    <row r="6915" spans="1:9" x14ac:dyDescent="0.3">
      <c r="A6915" s="22">
        <v>603148</v>
      </c>
      <c r="B6915" s="23" t="s">
        <v>5126</v>
      </c>
      <c r="C6915" s="81">
        <v>603880</v>
      </c>
      <c r="D6915" s="22" t="s">
        <v>1091</v>
      </c>
      <c r="E6915" s="43" t="s">
        <v>2399</v>
      </c>
      <c r="F6915" s="24" t="s">
        <v>102</v>
      </c>
      <c r="G6915" s="31" t="s">
        <v>269</v>
      </c>
      <c r="H6915" s="22" t="s">
        <v>102</v>
      </c>
      <c r="I6915" s="26">
        <v>200</v>
      </c>
    </row>
    <row r="6916" spans="1:9" x14ac:dyDescent="0.3">
      <c r="A6916" s="22">
        <v>603152</v>
      </c>
      <c r="B6916" s="23" t="s">
        <v>5125</v>
      </c>
      <c r="C6916" s="81">
        <v>603880</v>
      </c>
      <c r="D6916" s="22" t="s">
        <v>1091</v>
      </c>
      <c r="E6916" s="43" t="s">
        <v>2399</v>
      </c>
      <c r="F6916" s="24" t="s">
        <v>102</v>
      </c>
      <c r="G6916" s="31" t="s">
        <v>269</v>
      </c>
      <c r="H6916" s="22" t="s">
        <v>102</v>
      </c>
      <c r="I6916" s="26">
        <v>200</v>
      </c>
    </row>
    <row r="6917" spans="1:9" x14ac:dyDescent="0.3">
      <c r="A6917" s="22">
        <v>603155</v>
      </c>
      <c r="B6917" s="23" t="s">
        <v>5124</v>
      </c>
      <c r="C6917" s="81">
        <v>603880</v>
      </c>
      <c r="D6917" s="22" t="s">
        <v>1091</v>
      </c>
      <c r="E6917" s="43" t="s">
        <v>2399</v>
      </c>
      <c r="F6917" s="24" t="s">
        <v>102</v>
      </c>
      <c r="G6917" s="31" t="s">
        <v>269</v>
      </c>
      <c r="H6917" s="22" t="s">
        <v>102</v>
      </c>
      <c r="I6917" s="26">
        <v>200</v>
      </c>
    </row>
    <row r="6918" spans="1:9" x14ac:dyDescent="0.3">
      <c r="A6918" s="22">
        <v>603157</v>
      </c>
      <c r="B6918" s="23" t="s">
        <v>5123</v>
      </c>
      <c r="C6918" s="81">
        <v>603880</v>
      </c>
      <c r="D6918" s="22" t="s">
        <v>1091</v>
      </c>
      <c r="E6918" s="43" t="s">
        <v>2399</v>
      </c>
      <c r="F6918" s="24" t="s">
        <v>102</v>
      </c>
      <c r="G6918" s="31" t="s">
        <v>269</v>
      </c>
      <c r="H6918" s="22" t="s">
        <v>102</v>
      </c>
      <c r="I6918" s="26">
        <v>200</v>
      </c>
    </row>
    <row r="6919" spans="1:9" x14ac:dyDescent="0.3">
      <c r="A6919" s="22">
        <v>603158</v>
      </c>
      <c r="B6919" s="23" t="s">
        <v>5122</v>
      </c>
      <c r="C6919" s="81">
        <v>603880</v>
      </c>
      <c r="D6919" s="22" t="s">
        <v>1091</v>
      </c>
      <c r="E6919" s="43" t="s">
        <v>2399</v>
      </c>
      <c r="F6919" s="24" t="s">
        <v>102</v>
      </c>
      <c r="G6919" s="31" t="s">
        <v>269</v>
      </c>
      <c r="H6919" s="22" t="s">
        <v>102</v>
      </c>
      <c r="I6919" s="26">
        <v>200</v>
      </c>
    </row>
    <row r="6920" spans="1:9" x14ac:dyDescent="0.3">
      <c r="A6920" s="42">
        <v>603159</v>
      </c>
      <c r="B6920" s="41" t="s">
        <v>5121</v>
      </c>
      <c r="C6920" s="81">
        <v>603880</v>
      </c>
      <c r="D6920" s="22" t="s">
        <v>1091</v>
      </c>
      <c r="E6920" s="23" t="s">
        <v>2399</v>
      </c>
      <c r="F6920" s="24" t="s">
        <v>102</v>
      </c>
      <c r="G6920" s="25" t="s">
        <v>269</v>
      </c>
      <c r="H6920" s="24" t="s">
        <v>102</v>
      </c>
      <c r="I6920" s="26">
        <v>200</v>
      </c>
    </row>
    <row r="6921" spans="1:9" x14ac:dyDescent="0.3">
      <c r="A6921" s="22">
        <v>603162</v>
      </c>
      <c r="B6921" s="23" t="s">
        <v>5120</v>
      </c>
      <c r="C6921" s="81">
        <v>603880</v>
      </c>
      <c r="D6921" s="22" t="s">
        <v>1091</v>
      </c>
      <c r="E6921" s="43" t="s">
        <v>2399</v>
      </c>
      <c r="F6921" s="24" t="s">
        <v>102</v>
      </c>
      <c r="G6921" s="31" t="s">
        <v>269</v>
      </c>
      <c r="H6921" s="22" t="s">
        <v>102</v>
      </c>
      <c r="I6921" s="26">
        <v>200</v>
      </c>
    </row>
    <row r="6922" spans="1:9" x14ac:dyDescent="0.3">
      <c r="A6922" s="22">
        <v>603163</v>
      </c>
      <c r="B6922" s="23" t="s">
        <v>5119</v>
      </c>
      <c r="C6922" s="81">
        <v>603880</v>
      </c>
      <c r="D6922" s="22" t="s">
        <v>1091</v>
      </c>
      <c r="E6922" s="43" t="s">
        <v>2399</v>
      </c>
      <c r="F6922" s="24" t="s">
        <v>102</v>
      </c>
      <c r="G6922" s="31" t="s">
        <v>269</v>
      </c>
      <c r="H6922" s="22" t="s">
        <v>102</v>
      </c>
      <c r="I6922" s="26">
        <v>200</v>
      </c>
    </row>
    <row r="6923" spans="1:9" x14ac:dyDescent="0.3">
      <c r="A6923" s="22">
        <v>603167</v>
      </c>
      <c r="B6923" s="23" t="s">
        <v>5118</v>
      </c>
      <c r="C6923" s="81">
        <v>603880</v>
      </c>
      <c r="D6923" s="22" t="s">
        <v>1091</v>
      </c>
      <c r="E6923" s="43" t="s">
        <v>2399</v>
      </c>
      <c r="F6923" s="24" t="s">
        <v>102</v>
      </c>
      <c r="G6923" s="31" t="s">
        <v>269</v>
      </c>
      <c r="H6923" s="22" t="s">
        <v>102</v>
      </c>
      <c r="I6923" s="26">
        <v>200</v>
      </c>
    </row>
    <row r="6924" spans="1:9" x14ac:dyDescent="0.3">
      <c r="A6924" s="22">
        <v>603199</v>
      </c>
      <c r="B6924" s="23" t="s">
        <v>5117</v>
      </c>
      <c r="C6924" s="81">
        <v>603880</v>
      </c>
      <c r="D6924" s="22" t="s">
        <v>1091</v>
      </c>
      <c r="E6924" s="43" t="s">
        <v>2399</v>
      </c>
      <c r="F6924" s="24" t="s">
        <v>102</v>
      </c>
      <c r="G6924" s="31" t="s">
        <v>269</v>
      </c>
      <c r="H6924" s="22" t="s">
        <v>102</v>
      </c>
      <c r="I6924" s="87">
        <v>31.5</v>
      </c>
    </row>
    <row r="6925" spans="1:9" x14ac:dyDescent="0.3">
      <c r="A6925" s="22">
        <v>603700</v>
      </c>
      <c r="B6925" s="23" t="s">
        <v>59</v>
      </c>
      <c r="C6925" s="81">
        <v>603880</v>
      </c>
      <c r="D6925" s="22" t="s">
        <v>1091</v>
      </c>
      <c r="E6925" s="43" t="s">
        <v>2399</v>
      </c>
      <c r="F6925" s="24" t="s">
        <v>102</v>
      </c>
      <c r="G6925" s="31" t="s">
        <v>269</v>
      </c>
      <c r="H6925" s="22" t="s">
        <v>102</v>
      </c>
      <c r="I6925" s="87">
        <v>31.5</v>
      </c>
    </row>
    <row r="6926" spans="1:9" x14ac:dyDescent="0.3">
      <c r="A6926" s="78">
        <v>603901</v>
      </c>
      <c r="B6926" s="90"/>
      <c r="C6926" s="78">
        <v>603880</v>
      </c>
      <c r="D6926" s="78" t="s">
        <v>2597</v>
      </c>
      <c r="E6926" s="90"/>
      <c r="F6926" s="78"/>
      <c r="G6926" s="91" t="s">
        <v>269</v>
      </c>
      <c r="H6926" s="78" t="s">
        <v>2597</v>
      </c>
      <c r="I6926" s="78">
        <v>200</v>
      </c>
    </row>
    <row r="6927" spans="1:9" x14ac:dyDescent="0.3">
      <c r="A6927" s="22">
        <v>603902</v>
      </c>
      <c r="B6927" s="23" t="s">
        <v>5116</v>
      </c>
      <c r="C6927" s="81">
        <v>603880</v>
      </c>
      <c r="D6927" s="22" t="s">
        <v>1091</v>
      </c>
      <c r="E6927" s="43" t="s">
        <v>2399</v>
      </c>
      <c r="F6927" s="24" t="s">
        <v>102</v>
      </c>
      <c r="G6927" s="31" t="s">
        <v>269</v>
      </c>
      <c r="H6927" s="22" t="s">
        <v>102</v>
      </c>
      <c r="I6927" s="26">
        <v>200</v>
      </c>
    </row>
    <row r="6928" spans="1:9" x14ac:dyDescent="0.3">
      <c r="A6928" s="22">
        <v>603903</v>
      </c>
      <c r="B6928" s="23" t="s">
        <v>5115</v>
      </c>
      <c r="C6928" s="81">
        <v>603880</v>
      </c>
      <c r="D6928" s="22" t="s">
        <v>1091</v>
      </c>
      <c r="E6928" s="43" t="s">
        <v>2399</v>
      </c>
      <c r="F6928" s="24" t="s">
        <v>102</v>
      </c>
      <c r="G6928" s="31" t="s">
        <v>269</v>
      </c>
      <c r="H6928" s="22" t="s">
        <v>102</v>
      </c>
      <c r="I6928" s="26">
        <v>200</v>
      </c>
    </row>
    <row r="6929" spans="1:9" x14ac:dyDescent="0.3">
      <c r="A6929" s="22">
        <v>603950</v>
      </c>
      <c r="B6929" s="23" t="s">
        <v>5114</v>
      </c>
      <c r="C6929" s="81">
        <v>603880</v>
      </c>
      <c r="D6929" s="22" t="s">
        <v>1091</v>
      </c>
      <c r="E6929" s="43" t="s">
        <v>2399</v>
      </c>
      <c r="F6929" s="24" t="s">
        <v>102</v>
      </c>
      <c r="G6929" s="31" t="s">
        <v>269</v>
      </c>
      <c r="H6929" s="22" t="s">
        <v>102</v>
      </c>
      <c r="I6929" s="87">
        <v>31.5</v>
      </c>
    </row>
    <row r="6930" spans="1:9" x14ac:dyDescent="0.3">
      <c r="A6930" s="22">
        <v>603951</v>
      </c>
      <c r="B6930" s="23" t="s">
        <v>5113</v>
      </c>
      <c r="C6930" s="81">
        <v>603880</v>
      </c>
      <c r="D6930" s="22" t="s">
        <v>1091</v>
      </c>
      <c r="E6930" s="23" t="s">
        <v>2399</v>
      </c>
      <c r="F6930" s="24" t="s">
        <v>102</v>
      </c>
      <c r="G6930" s="25" t="s">
        <v>269</v>
      </c>
      <c r="H6930" s="24" t="s">
        <v>102</v>
      </c>
      <c r="I6930" s="87">
        <v>31.5</v>
      </c>
    </row>
    <row r="6931" spans="1:9" x14ac:dyDescent="0.3">
      <c r="A6931" s="22">
        <v>606000</v>
      </c>
      <c r="B6931" s="23" t="s">
        <v>2596</v>
      </c>
      <c r="C6931" s="81">
        <v>606050</v>
      </c>
      <c r="D6931" s="22" t="s">
        <v>1535</v>
      </c>
      <c r="E6931" s="43" t="s">
        <v>2399</v>
      </c>
      <c r="F6931" s="24" t="s">
        <v>1463</v>
      </c>
      <c r="G6931" s="31" t="s">
        <v>269</v>
      </c>
      <c r="H6931" s="22" t="s">
        <v>1463</v>
      </c>
      <c r="I6931" s="26">
        <v>200</v>
      </c>
    </row>
    <row r="6932" spans="1:9" x14ac:dyDescent="0.3">
      <c r="A6932" s="22">
        <v>606002</v>
      </c>
      <c r="B6932" s="23" t="s">
        <v>5112</v>
      </c>
      <c r="C6932" s="81">
        <v>606050</v>
      </c>
      <c r="D6932" s="22" t="s">
        <v>1535</v>
      </c>
      <c r="E6932" s="23" t="s">
        <v>2399</v>
      </c>
      <c r="F6932" s="24" t="s">
        <v>1463</v>
      </c>
      <c r="G6932" s="25" t="s">
        <v>269</v>
      </c>
      <c r="H6932" s="24" t="s">
        <v>1463</v>
      </c>
      <c r="I6932" s="26">
        <v>200</v>
      </c>
    </row>
    <row r="6933" spans="1:9" x14ac:dyDescent="0.3">
      <c r="A6933" s="22">
        <v>606007</v>
      </c>
      <c r="B6933" s="23" t="s">
        <v>5111</v>
      </c>
      <c r="C6933" s="81">
        <v>606050</v>
      </c>
      <c r="D6933" s="22" t="s">
        <v>1535</v>
      </c>
      <c r="E6933" s="23" t="s">
        <v>2399</v>
      </c>
      <c r="F6933" s="24" t="s">
        <v>1463</v>
      </c>
      <c r="G6933" s="25" t="s">
        <v>269</v>
      </c>
      <c r="H6933" s="24" t="s">
        <v>1463</v>
      </c>
      <c r="I6933" s="26">
        <v>200</v>
      </c>
    </row>
    <row r="6934" spans="1:9" x14ac:dyDescent="0.3">
      <c r="A6934" s="22">
        <v>606008</v>
      </c>
      <c r="B6934" s="23" t="s">
        <v>5110</v>
      </c>
      <c r="C6934" s="81">
        <v>606050</v>
      </c>
      <c r="D6934" s="22" t="s">
        <v>1535</v>
      </c>
      <c r="E6934" s="23" t="s">
        <v>2399</v>
      </c>
      <c r="F6934" s="24" t="s">
        <v>1463</v>
      </c>
      <c r="G6934" s="25" t="s">
        <v>269</v>
      </c>
      <c r="H6934" s="24" t="s">
        <v>1463</v>
      </c>
      <c r="I6934" s="26">
        <v>200</v>
      </c>
    </row>
    <row r="6935" spans="1:9" x14ac:dyDescent="0.3">
      <c r="A6935" s="22">
        <v>606010</v>
      </c>
      <c r="B6935" s="23" t="s">
        <v>5109</v>
      </c>
      <c r="C6935" s="81">
        <v>606050</v>
      </c>
      <c r="D6935" s="22" t="s">
        <v>1535</v>
      </c>
      <c r="E6935" s="43" t="s">
        <v>2399</v>
      </c>
      <c r="F6935" s="24" t="s">
        <v>1463</v>
      </c>
      <c r="G6935" s="31" t="s">
        <v>269</v>
      </c>
      <c r="H6935" s="22" t="s">
        <v>1463</v>
      </c>
      <c r="I6935" s="26">
        <v>200</v>
      </c>
    </row>
    <row r="6936" spans="1:9" x14ac:dyDescent="0.3">
      <c r="A6936" s="22">
        <v>606015</v>
      </c>
      <c r="B6936" s="23" t="s">
        <v>5108</v>
      </c>
      <c r="C6936" s="81">
        <v>606050</v>
      </c>
      <c r="D6936" s="22" t="s">
        <v>1535</v>
      </c>
      <c r="E6936" s="43" t="s">
        <v>2399</v>
      </c>
      <c r="F6936" s="24" t="s">
        <v>1463</v>
      </c>
      <c r="G6936" s="31" t="s">
        <v>269</v>
      </c>
      <c r="H6936" s="22" t="s">
        <v>1463</v>
      </c>
      <c r="I6936" s="26">
        <v>200</v>
      </c>
    </row>
    <row r="6937" spans="1:9" x14ac:dyDescent="0.3">
      <c r="A6937" s="22">
        <v>606016</v>
      </c>
      <c r="B6937" s="23" t="s">
        <v>5107</v>
      </c>
      <c r="C6937" s="81">
        <v>606050</v>
      </c>
      <c r="D6937" s="22" t="s">
        <v>1535</v>
      </c>
      <c r="E6937" s="43" t="s">
        <v>2399</v>
      </c>
      <c r="F6937" s="24" t="s">
        <v>1463</v>
      </c>
      <c r="G6937" s="31" t="s">
        <v>269</v>
      </c>
      <c r="H6937" s="22" t="s">
        <v>1463</v>
      </c>
      <c r="I6937" s="26">
        <v>200</v>
      </c>
    </row>
    <row r="6938" spans="1:9" x14ac:dyDescent="0.3">
      <c r="A6938" s="22">
        <v>606017</v>
      </c>
      <c r="B6938" s="23" t="s">
        <v>5106</v>
      </c>
      <c r="C6938" s="81">
        <v>606050</v>
      </c>
      <c r="D6938" s="22" t="s">
        <v>1535</v>
      </c>
      <c r="E6938" s="23" t="s">
        <v>2399</v>
      </c>
      <c r="F6938" s="24" t="s">
        <v>1463</v>
      </c>
      <c r="G6938" s="25" t="s">
        <v>269</v>
      </c>
      <c r="H6938" s="24" t="s">
        <v>1463</v>
      </c>
      <c r="I6938" s="26">
        <v>200</v>
      </c>
    </row>
    <row r="6939" spans="1:9" x14ac:dyDescent="0.3">
      <c r="A6939" s="22">
        <v>606019</v>
      </c>
      <c r="B6939" s="23" t="s">
        <v>5105</v>
      </c>
      <c r="C6939" s="81">
        <v>606050</v>
      </c>
      <c r="D6939" s="22" t="s">
        <v>1535</v>
      </c>
      <c r="E6939" s="23" t="s">
        <v>2399</v>
      </c>
      <c r="F6939" s="24" t="s">
        <v>1463</v>
      </c>
      <c r="G6939" s="25" t="s">
        <v>269</v>
      </c>
      <c r="H6939" s="24" t="s">
        <v>1463</v>
      </c>
      <c r="I6939" s="26">
        <v>200</v>
      </c>
    </row>
    <row r="6940" spans="1:9" x14ac:dyDescent="0.3">
      <c r="A6940" s="22">
        <v>606020</v>
      </c>
      <c r="B6940" s="23" t="s">
        <v>5104</v>
      </c>
      <c r="C6940" s="81">
        <v>606050</v>
      </c>
      <c r="D6940" s="22" t="s">
        <v>1535</v>
      </c>
      <c r="E6940" s="23" t="s">
        <v>2399</v>
      </c>
      <c r="F6940" s="24" t="s">
        <v>1463</v>
      </c>
      <c r="G6940" s="25" t="s">
        <v>269</v>
      </c>
      <c r="H6940" s="24" t="s">
        <v>1463</v>
      </c>
      <c r="I6940" s="26">
        <v>200</v>
      </c>
    </row>
    <row r="6941" spans="1:9" x14ac:dyDescent="0.3">
      <c r="A6941" s="22">
        <v>606023</v>
      </c>
      <c r="B6941" s="23" t="s">
        <v>5103</v>
      </c>
      <c r="C6941" s="81">
        <v>606050</v>
      </c>
      <c r="D6941" s="22" t="s">
        <v>1535</v>
      </c>
      <c r="E6941" s="23" t="s">
        <v>2399</v>
      </c>
      <c r="F6941" s="24" t="s">
        <v>1463</v>
      </c>
      <c r="G6941" s="25" t="s">
        <v>269</v>
      </c>
      <c r="H6941" s="24" t="s">
        <v>1463</v>
      </c>
      <c r="I6941" s="26">
        <v>200</v>
      </c>
    </row>
    <row r="6942" spans="1:9" x14ac:dyDescent="0.3">
      <c r="A6942" s="22">
        <v>606024</v>
      </c>
      <c r="B6942" s="23" t="s">
        <v>5102</v>
      </c>
      <c r="C6942" s="81">
        <v>606050</v>
      </c>
      <c r="D6942" s="22" t="s">
        <v>1535</v>
      </c>
      <c r="E6942" s="23" t="s">
        <v>2399</v>
      </c>
      <c r="F6942" s="24" t="s">
        <v>1463</v>
      </c>
      <c r="G6942" s="25" t="s">
        <v>269</v>
      </c>
      <c r="H6942" s="24" t="s">
        <v>1463</v>
      </c>
      <c r="I6942" s="26">
        <v>200</v>
      </c>
    </row>
    <row r="6943" spans="1:9" x14ac:dyDescent="0.3">
      <c r="A6943" s="22">
        <v>606025</v>
      </c>
      <c r="B6943" s="23" t="s">
        <v>5101</v>
      </c>
      <c r="C6943" s="81">
        <v>606050</v>
      </c>
      <c r="D6943" s="22" t="s">
        <v>1535</v>
      </c>
      <c r="E6943" s="23" t="s">
        <v>2399</v>
      </c>
      <c r="F6943" s="24" t="s">
        <v>1463</v>
      </c>
      <c r="G6943" s="25" t="s">
        <v>269</v>
      </c>
      <c r="H6943" s="24" t="s">
        <v>1463</v>
      </c>
      <c r="I6943" s="26">
        <v>200</v>
      </c>
    </row>
    <row r="6944" spans="1:9" x14ac:dyDescent="0.3">
      <c r="A6944" s="22">
        <v>606026</v>
      </c>
      <c r="B6944" s="23" t="s">
        <v>5100</v>
      </c>
      <c r="C6944" s="81">
        <v>606050</v>
      </c>
      <c r="D6944" s="22" t="s">
        <v>1535</v>
      </c>
      <c r="E6944" s="23" t="s">
        <v>2399</v>
      </c>
      <c r="F6944" s="24" t="s">
        <v>1463</v>
      </c>
      <c r="G6944" s="25" t="s">
        <v>269</v>
      </c>
      <c r="H6944" s="24" t="s">
        <v>1463</v>
      </c>
      <c r="I6944" s="26">
        <v>200</v>
      </c>
    </row>
    <row r="6945" spans="1:9" x14ac:dyDescent="0.3">
      <c r="A6945" s="22">
        <v>606029</v>
      </c>
      <c r="B6945" s="23" t="s">
        <v>5099</v>
      </c>
      <c r="C6945" s="81">
        <v>606050</v>
      </c>
      <c r="D6945" s="22" t="s">
        <v>1535</v>
      </c>
      <c r="E6945" s="23" t="s">
        <v>2399</v>
      </c>
      <c r="F6945" s="24" t="s">
        <v>1463</v>
      </c>
      <c r="G6945" s="25" t="s">
        <v>269</v>
      </c>
      <c r="H6945" s="24" t="s">
        <v>1463</v>
      </c>
      <c r="I6945" s="26">
        <v>200</v>
      </c>
    </row>
    <row r="6946" spans="1:9" x14ac:dyDescent="0.3">
      <c r="A6946" s="22">
        <v>606030</v>
      </c>
      <c r="B6946" s="23" t="s">
        <v>5098</v>
      </c>
      <c r="C6946" s="81">
        <v>606050</v>
      </c>
      <c r="D6946" s="22" t="s">
        <v>1535</v>
      </c>
      <c r="E6946" s="23" t="s">
        <v>2399</v>
      </c>
      <c r="F6946" s="24" t="s">
        <v>1463</v>
      </c>
      <c r="G6946" s="25" t="s">
        <v>269</v>
      </c>
      <c r="H6946" s="24" t="s">
        <v>1463</v>
      </c>
      <c r="I6946" s="26">
        <v>200</v>
      </c>
    </row>
    <row r="6947" spans="1:9" x14ac:dyDescent="0.3">
      <c r="A6947" s="22">
        <v>606031</v>
      </c>
      <c r="B6947" s="23" t="s">
        <v>5097</v>
      </c>
      <c r="C6947" s="81">
        <v>606050</v>
      </c>
      <c r="D6947" s="22" t="s">
        <v>1535</v>
      </c>
      <c r="E6947" s="23" t="s">
        <v>2399</v>
      </c>
      <c r="F6947" s="24" t="s">
        <v>1463</v>
      </c>
      <c r="G6947" s="25" t="s">
        <v>269</v>
      </c>
      <c r="H6947" s="24" t="s">
        <v>1463</v>
      </c>
      <c r="I6947" s="26">
        <v>200</v>
      </c>
    </row>
    <row r="6948" spans="1:9" x14ac:dyDescent="0.3">
      <c r="A6948" s="22">
        <v>606032</v>
      </c>
      <c r="B6948" s="23" t="s">
        <v>5096</v>
      </c>
      <c r="C6948" s="81">
        <v>606050</v>
      </c>
      <c r="D6948" s="22" t="s">
        <v>1535</v>
      </c>
      <c r="E6948" s="23" t="s">
        <v>2399</v>
      </c>
      <c r="F6948" s="24" t="s">
        <v>1463</v>
      </c>
      <c r="G6948" s="25" t="s">
        <v>269</v>
      </c>
      <c r="H6948" s="24" t="s">
        <v>1463</v>
      </c>
      <c r="I6948" s="26">
        <v>200</v>
      </c>
    </row>
    <row r="6949" spans="1:9" x14ac:dyDescent="0.3">
      <c r="A6949" s="22">
        <v>606033</v>
      </c>
      <c r="B6949" s="23" t="s">
        <v>5095</v>
      </c>
      <c r="C6949" s="81">
        <v>606050</v>
      </c>
      <c r="D6949" s="22" t="s">
        <v>1535</v>
      </c>
      <c r="E6949" s="23" t="s">
        <v>2399</v>
      </c>
      <c r="F6949" s="24" t="s">
        <v>1463</v>
      </c>
      <c r="G6949" s="25" t="s">
        <v>269</v>
      </c>
      <c r="H6949" s="24" t="s">
        <v>1463</v>
      </c>
      <c r="I6949" s="26">
        <v>200</v>
      </c>
    </row>
    <row r="6950" spans="1:9" x14ac:dyDescent="0.3">
      <c r="A6950" s="22">
        <v>606034</v>
      </c>
      <c r="B6950" s="23" t="s">
        <v>5094</v>
      </c>
      <c r="C6950" s="81">
        <v>606050</v>
      </c>
      <c r="D6950" s="22" t="s">
        <v>1535</v>
      </c>
      <c r="E6950" s="23" t="s">
        <v>2399</v>
      </c>
      <c r="F6950" s="24" t="s">
        <v>1463</v>
      </c>
      <c r="G6950" s="25" t="s">
        <v>269</v>
      </c>
      <c r="H6950" s="24" t="s">
        <v>1463</v>
      </c>
      <c r="I6950" s="26">
        <v>200</v>
      </c>
    </row>
    <row r="6951" spans="1:9" x14ac:dyDescent="0.3">
      <c r="A6951" s="22">
        <v>606036</v>
      </c>
      <c r="B6951" s="23" t="s">
        <v>5093</v>
      </c>
      <c r="C6951" s="81">
        <v>606050</v>
      </c>
      <c r="D6951" s="22" t="s">
        <v>1535</v>
      </c>
      <c r="E6951" s="23" t="s">
        <v>2399</v>
      </c>
      <c r="F6951" s="24" t="s">
        <v>1463</v>
      </c>
      <c r="G6951" s="25" t="s">
        <v>269</v>
      </c>
      <c r="H6951" s="24" t="s">
        <v>1463</v>
      </c>
      <c r="I6951" s="26">
        <v>200</v>
      </c>
    </row>
    <row r="6952" spans="1:9" x14ac:dyDescent="0.3">
      <c r="A6952" s="22">
        <v>606037</v>
      </c>
      <c r="B6952" s="23" t="s">
        <v>5092</v>
      </c>
      <c r="C6952" s="81">
        <v>606050</v>
      </c>
      <c r="D6952" s="22" t="s">
        <v>1535</v>
      </c>
      <c r="E6952" s="23" t="s">
        <v>2399</v>
      </c>
      <c r="F6952" s="24" t="s">
        <v>1463</v>
      </c>
      <c r="G6952" s="25" t="s">
        <v>269</v>
      </c>
      <c r="H6952" s="24" t="s">
        <v>1463</v>
      </c>
      <c r="I6952" s="26">
        <v>200</v>
      </c>
    </row>
    <row r="6953" spans="1:9" x14ac:dyDescent="0.3">
      <c r="A6953" s="22">
        <v>606038</v>
      </c>
      <c r="B6953" s="23" t="s">
        <v>5091</v>
      </c>
      <c r="C6953" s="81">
        <v>606050</v>
      </c>
      <c r="D6953" s="22" t="s">
        <v>1535</v>
      </c>
      <c r="E6953" s="23" t="s">
        <v>2399</v>
      </c>
      <c r="F6953" s="24" t="s">
        <v>1463</v>
      </c>
      <c r="G6953" s="25" t="s">
        <v>269</v>
      </c>
      <c r="H6953" s="24" t="s">
        <v>1463</v>
      </c>
      <c r="I6953" s="26">
        <v>200</v>
      </c>
    </row>
    <row r="6954" spans="1:9" x14ac:dyDescent="0.3">
      <c r="A6954" s="22">
        <v>606039</v>
      </c>
      <c r="B6954" s="23" t="s">
        <v>5090</v>
      </c>
      <c r="C6954" s="81">
        <v>606050</v>
      </c>
      <c r="D6954" s="22" t="s">
        <v>1535</v>
      </c>
      <c r="E6954" s="23" t="s">
        <v>2399</v>
      </c>
      <c r="F6954" s="24" t="s">
        <v>1463</v>
      </c>
      <c r="G6954" s="25" t="s">
        <v>269</v>
      </c>
      <c r="H6954" s="24" t="s">
        <v>1463</v>
      </c>
      <c r="I6954" s="26">
        <v>200</v>
      </c>
    </row>
    <row r="6955" spans="1:9" x14ac:dyDescent="0.3">
      <c r="A6955" s="22">
        <v>606040</v>
      </c>
      <c r="B6955" s="23" t="s">
        <v>5089</v>
      </c>
      <c r="C6955" s="81">
        <v>606050</v>
      </c>
      <c r="D6955" s="22" t="s">
        <v>1535</v>
      </c>
      <c r="E6955" s="23" t="s">
        <v>2399</v>
      </c>
      <c r="F6955" s="24" t="s">
        <v>1463</v>
      </c>
      <c r="G6955" s="25" t="s">
        <v>277</v>
      </c>
      <c r="H6955" s="24" t="s">
        <v>5088</v>
      </c>
      <c r="I6955" s="26">
        <v>200</v>
      </c>
    </row>
    <row r="6956" spans="1:9" x14ac:dyDescent="0.3">
      <c r="A6956" s="22">
        <v>606041</v>
      </c>
      <c r="B6956" s="23" t="s">
        <v>5087</v>
      </c>
      <c r="C6956" s="81">
        <v>606050</v>
      </c>
      <c r="D6956" s="22" t="s">
        <v>1535</v>
      </c>
      <c r="E6956" s="23" t="s">
        <v>2399</v>
      </c>
      <c r="F6956" s="24" t="s">
        <v>1463</v>
      </c>
      <c r="G6956" s="25" t="s">
        <v>269</v>
      </c>
      <c r="H6956" s="24" t="s">
        <v>1463</v>
      </c>
      <c r="I6956" s="26">
        <v>200</v>
      </c>
    </row>
    <row r="6957" spans="1:9" x14ac:dyDescent="0.3">
      <c r="A6957" s="22">
        <v>606042</v>
      </c>
      <c r="B6957" s="23" t="s">
        <v>5086</v>
      </c>
      <c r="C6957" s="81">
        <v>606050</v>
      </c>
      <c r="D6957" s="22" t="s">
        <v>1535</v>
      </c>
      <c r="E6957" s="23" t="s">
        <v>2399</v>
      </c>
      <c r="F6957" s="24" t="s">
        <v>1463</v>
      </c>
      <c r="G6957" s="25" t="s">
        <v>1927</v>
      </c>
      <c r="H6957" s="24" t="s">
        <v>1440</v>
      </c>
      <c r="I6957" s="26">
        <v>200</v>
      </c>
    </row>
    <row r="6958" spans="1:9" x14ac:dyDescent="0.3">
      <c r="A6958" s="22">
        <v>606044</v>
      </c>
      <c r="B6958" s="23" t="s">
        <v>5085</v>
      </c>
      <c r="C6958" s="81">
        <v>606050</v>
      </c>
      <c r="D6958" s="22" t="s">
        <v>1535</v>
      </c>
      <c r="E6958" s="23" t="s">
        <v>2399</v>
      </c>
      <c r="F6958" s="24" t="s">
        <v>1463</v>
      </c>
      <c r="G6958" s="25" t="s">
        <v>1927</v>
      </c>
      <c r="H6958" s="24" t="s">
        <v>2400</v>
      </c>
      <c r="I6958" s="26">
        <v>200</v>
      </c>
    </row>
    <row r="6959" spans="1:9" x14ac:dyDescent="0.3">
      <c r="A6959" s="22">
        <v>606055</v>
      </c>
      <c r="B6959" s="23" t="s">
        <v>5084</v>
      </c>
      <c r="C6959" s="81">
        <v>606050</v>
      </c>
      <c r="D6959" s="22" t="s">
        <v>1535</v>
      </c>
      <c r="E6959" s="23" t="s">
        <v>2399</v>
      </c>
      <c r="F6959" s="24" t="s">
        <v>1463</v>
      </c>
      <c r="G6959" s="25" t="s">
        <v>277</v>
      </c>
      <c r="H6959" s="24" t="s">
        <v>2401</v>
      </c>
      <c r="I6959" s="26">
        <v>200</v>
      </c>
    </row>
    <row r="6960" spans="1:9" x14ac:dyDescent="0.3">
      <c r="A6960" s="22">
        <v>606069</v>
      </c>
      <c r="B6960" s="23" t="s">
        <v>5083</v>
      </c>
      <c r="C6960" s="81">
        <v>606050</v>
      </c>
      <c r="D6960" s="22" t="s">
        <v>1535</v>
      </c>
      <c r="E6960" s="23" t="s">
        <v>2399</v>
      </c>
      <c r="F6960" s="24" t="s">
        <v>1463</v>
      </c>
      <c r="G6960" s="25" t="s">
        <v>269</v>
      </c>
      <c r="H6960" s="24" t="s">
        <v>1463</v>
      </c>
      <c r="I6960" s="87">
        <v>31.5</v>
      </c>
    </row>
    <row r="6961" spans="1:9" x14ac:dyDescent="0.3">
      <c r="A6961" s="22">
        <v>606070</v>
      </c>
      <c r="B6961" s="23" t="s">
        <v>5082</v>
      </c>
      <c r="C6961" s="81">
        <v>606050</v>
      </c>
      <c r="D6961" s="22" t="s">
        <v>1535</v>
      </c>
      <c r="E6961" s="23" t="s">
        <v>2399</v>
      </c>
      <c r="F6961" s="24" t="s">
        <v>2402</v>
      </c>
      <c r="G6961" s="25" t="s">
        <v>269</v>
      </c>
      <c r="H6961" s="24" t="s">
        <v>1537</v>
      </c>
      <c r="I6961" s="87">
        <v>31.5</v>
      </c>
    </row>
    <row r="6962" spans="1:9" x14ac:dyDescent="0.3">
      <c r="A6962" s="22">
        <v>606072</v>
      </c>
      <c r="B6962" s="23" t="s">
        <v>5081</v>
      </c>
      <c r="C6962" s="81">
        <v>606050</v>
      </c>
      <c r="D6962" s="22" t="s">
        <v>1535</v>
      </c>
      <c r="E6962" s="23" t="s">
        <v>2399</v>
      </c>
      <c r="F6962" s="24" t="s">
        <v>2402</v>
      </c>
      <c r="G6962" s="25" t="s">
        <v>269</v>
      </c>
      <c r="H6962" s="24" t="s">
        <v>1537</v>
      </c>
      <c r="I6962" s="87">
        <v>31.5</v>
      </c>
    </row>
    <row r="6963" spans="1:9" x14ac:dyDescent="0.3">
      <c r="A6963" s="78">
        <v>606084</v>
      </c>
      <c r="B6963" s="90"/>
      <c r="C6963" s="78">
        <v>606050</v>
      </c>
      <c r="D6963" s="78" t="s">
        <v>2596</v>
      </c>
      <c r="E6963" s="90"/>
      <c r="F6963" s="78"/>
      <c r="G6963" s="91" t="s">
        <v>269</v>
      </c>
      <c r="H6963" s="78" t="s">
        <v>2596</v>
      </c>
      <c r="I6963" s="78">
        <v>200</v>
      </c>
    </row>
    <row r="6964" spans="1:9" x14ac:dyDescent="0.3">
      <c r="A6964" s="22">
        <v>606093</v>
      </c>
      <c r="B6964" s="23" t="s">
        <v>5080</v>
      </c>
      <c r="C6964" s="81">
        <v>606050</v>
      </c>
      <c r="D6964" s="22" t="s">
        <v>1535</v>
      </c>
      <c r="E6964" s="23" t="s">
        <v>2399</v>
      </c>
      <c r="F6964" s="24" t="s">
        <v>2402</v>
      </c>
      <c r="G6964" s="25" t="s">
        <v>1927</v>
      </c>
      <c r="H6964" s="24" t="s">
        <v>1536</v>
      </c>
      <c r="I6964" s="87">
        <v>31.5</v>
      </c>
    </row>
    <row r="6965" spans="1:9" x14ac:dyDescent="0.3">
      <c r="A6965" s="22">
        <v>606100</v>
      </c>
      <c r="B6965" s="23" t="s">
        <v>5079</v>
      </c>
      <c r="C6965" s="81">
        <v>606050</v>
      </c>
      <c r="D6965" s="22" t="s">
        <v>1535</v>
      </c>
      <c r="E6965" s="23" t="s">
        <v>2399</v>
      </c>
      <c r="F6965" s="24" t="s">
        <v>2169</v>
      </c>
      <c r="G6965" s="25" t="s">
        <v>269</v>
      </c>
      <c r="H6965" s="24" t="s">
        <v>966</v>
      </c>
      <c r="I6965" s="87">
        <v>31.5</v>
      </c>
    </row>
    <row r="6966" spans="1:9" x14ac:dyDescent="0.3">
      <c r="A6966" s="22">
        <v>606101</v>
      </c>
      <c r="B6966" s="23" t="s">
        <v>5078</v>
      </c>
      <c r="C6966" s="81">
        <v>606050</v>
      </c>
      <c r="D6966" s="22" t="s">
        <v>1535</v>
      </c>
      <c r="E6966" s="23" t="s">
        <v>2399</v>
      </c>
      <c r="F6966" s="24" t="s">
        <v>2169</v>
      </c>
      <c r="G6966" s="25" t="s">
        <v>269</v>
      </c>
      <c r="H6966" s="24" t="s">
        <v>966</v>
      </c>
      <c r="I6966" s="87">
        <v>31.5</v>
      </c>
    </row>
    <row r="6967" spans="1:9" x14ac:dyDescent="0.3">
      <c r="A6967" s="22">
        <v>606103</v>
      </c>
      <c r="B6967" s="23" t="s">
        <v>5077</v>
      </c>
      <c r="C6967" s="81">
        <v>606050</v>
      </c>
      <c r="D6967" s="22" t="s">
        <v>1535</v>
      </c>
      <c r="E6967" s="23" t="s">
        <v>2399</v>
      </c>
      <c r="F6967" s="24" t="s">
        <v>2169</v>
      </c>
      <c r="G6967" s="25" t="s">
        <v>269</v>
      </c>
      <c r="H6967" s="24" t="s">
        <v>966</v>
      </c>
      <c r="I6967" s="87">
        <v>31.5</v>
      </c>
    </row>
    <row r="6968" spans="1:9" x14ac:dyDescent="0.3">
      <c r="A6968" s="22">
        <v>606104</v>
      </c>
      <c r="B6968" s="23" t="s">
        <v>5076</v>
      </c>
      <c r="C6968" s="81">
        <v>606050</v>
      </c>
      <c r="D6968" s="22" t="s">
        <v>1535</v>
      </c>
      <c r="E6968" s="23" t="s">
        <v>2399</v>
      </c>
      <c r="F6968" s="24" t="s">
        <v>2169</v>
      </c>
      <c r="G6968" s="25" t="s">
        <v>269</v>
      </c>
      <c r="H6968" s="24" t="s">
        <v>966</v>
      </c>
      <c r="I6968" s="87">
        <v>31.5</v>
      </c>
    </row>
    <row r="6969" spans="1:9" x14ac:dyDescent="0.3">
      <c r="A6969" s="22">
        <v>606105</v>
      </c>
      <c r="B6969" s="23" t="s">
        <v>5075</v>
      </c>
      <c r="C6969" s="81">
        <v>606050</v>
      </c>
      <c r="D6969" s="22" t="s">
        <v>1535</v>
      </c>
      <c r="E6969" s="23" t="s">
        <v>2399</v>
      </c>
      <c r="F6969" s="24" t="s">
        <v>2169</v>
      </c>
      <c r="G6969" s="25" t="s">
        <v>269</v>
      </c>
      <c r="H6969" s="24" t="s">
        <v>966</v>
      </c>
      <c r="I6969" s="87">
        <v>31.5</v>
      </c>
    </row>
    <row r="6970" spans="1:9" x14ac:dyDescent="0.3">
      <c r="A6970" s="22">
        <v>606106</v>
      </c>
      <c r="B6970" s="23" t="s">
        <v>5074</v>
      </c>
      <c r="C6970" s="81">
        <v>606050</v>
      </c>
      <c r="D6970" s="22" t="s">
        <v>1535</v>
      </c>
      <c r="E6970" s="23" t="s">
        <v>2399</v>
      </c>
      <c r="F6970" s="24" t="s">
        <v>2169</v>
      </c>
      <c r="G6970" s="25" t="s">
        <v>269</v>
      </c>
      <c r="H6970" s="24" t="s">
        <v>966</v>
      </c>
      <c r="I6970" s="87">
        <v>31.5</v>
      </c>
    </row>
    <row r="6971" spans="1:9" x14ac:dyDescent="0.3">
      <c r="A6971" s="22">
        <v>606107</v>
      </c>
      <c r="B6971" s="23" t="s">
        <v>5073</v>
      </c>
      <c r="C6971" s="81">
        <v>606050</v>
      </c>
      <c r="D6971" s="22" t="s">
        <v>1535</v>
      </c>
      <c r="E6971" s="23" t="s">
        <v>2399</v>
      </c>
      <c r="F6971" s="24" t="s">
        <v>2169</v>
      </c>
      <c r="G6971" s="25" t="s">
        <v>269</v>
      </c>
      <c r="H6971" s="24" t="s">
        <v>966</v>
      </c>
      <c r="I6971" s="87">
        <v>31.5</v>
      </c>
    </row>
    <row r="6972" spans="1:9" x14ac:dyDescent="0.3">
      <c r="A6972" s="22">
        <v>606108</v>
      </c>
      <c r="B6972" s="23" t="s">
        <v>5072</v>
      </c>
      <c r="C6972" s="81">
        <v>606050</v>
      </c>
      <c r="D6972" s="22" t="s">
        <v>1535</v>
      </c>
      <c r="E6972" s="23" t="s">
        <v>2399</v>
      </c>
      <c r="F6972" s="24" t="s">
        <v>2169</v>
      </c>
      <c r="G6972" s="25" t="s">
        <v>269</v>
      </c>
      <c r="H6972" s="24" t="s">
        <v>966</v>
      </c>
      <c r="I6972" s="87">
        <v>31.5</v>
      </c>
    </row>
    <row r="6973" spans="1:9" x14ac:dyDescent="0.3">
      <c r="A6973" s="22">
        <v>606117</v>
      </c>
      <c r="B6973" s="23" t="s">
        <v>5071</v>
      </c>
      <c r="C6973" s="81">
        <v>606050</v>
      </c>
      <c r="D6973" s="22" t="s">
        <v>1535</v>
      </c>
      <c r="E6973" s="23" t="s">
        <v>2399</v>
      </c>
      <c r="F6973" s="24" t="s">
        <v>2169</v>
      </c>
      <c r="G6973" s="25" t="s">
        <v>282</v>
      </c>
      <c r="H6973" s="24" t="s">
        <v>964</v>
      </c>
      <c r="I6973" s="87">
        <v>31.5</v>
      </c>
    </row>
    <row r="6974" spans="1:9" x14ac:dyDescent="0.3">
      <c r="A6974" s="22">
        <v>606120</v>
      </c>
      <c r="B6974" s="23" t="s">
        <v>5070</v>
      </c>
      <c r="C6974" s="81">
        <v>606050</v>
      </c>
      <c r="D6974" s="22" t="s">
        <v>1535</v>
      </c>
      <c r="E6974" s="23" t="s">
        <v>2399</v>
      </c>
      <c r="F6974" s="24" t="s">
        <v>2169</v>
      </c>
      <c r="G6974" s="25" t="s">
        <v>269</v>
      </c>
      <c r="H6974" s="24" t="s">
        <v>967</v>
      </c>
      <c r="I6974" s="87">
        <v>31.5</v>
      </c>
    </row>
    <row r="6975" spans="1:9" x14ac:dyDescent="0.3">
      <c r="A6975" s="22">
        <v>606121</v>
      </c>
      <c r="B6975" s="23" t="s">
        <v>5069</v>
      </c>
      <c r="C6975" s="81">
        <v>606050</v>
      </c>
      <c r="D6975" s="22" t="s">
        <v>1535</v>
      </c>
      <c r="E6975" s="23" t="s">
        <v>2399</v>
      </c>
      <c r="F6975" s="24" t="s">
        <v>2169</v>
      </c>
      <c r="G6975" s="25" t="s">
        <v>269</v>
      </c>
      <c r="H6975" s="24" t="s">
        <v>967</v>
      </c>
      <c r="I6975" s="87">
        <v>31.5</v>
      </c>
    </row>
    <row r="6976" spans="1:9" x14ac:dyDescent="0.3">
      <c r="A6976" s="22">
        <v>606130</v>
      </c>
      <c r="B6976" s="23" t="s">
        <v>5068</v>
      </c>
      <c r="C6976" s="81">
        <v>606050</v>
      </c>
      <c r="D6976" s="22" t="s">
        <v>1535</v>
      </c>
      <c r="E6976" s="23" t="s">
        <v>2399</v>
      </c>
      <c r="F6976" s="24" t="s">
        <v>2169</v>
      </c>
      <c r="G6976" s="25" t="s">
        <v>1927</v>
      </c>
      <c r="H6976" s="24" t="s">
        <v>963</v>
      </c>
      <c r="I6976" s="87">
        <v>31.5</v>
      </c>
    </row>
    <row r="6977" spans="1:9" x14ac:dyDescent="0.3">
      <c r="A6977" s="22">
        <v>606131</v>
      </c>
      <c r="B6977" s="23" t="s">
        <v>5067</v>
      </c>
      <c r="C6977" s="81">
        <v>606050</v>
      </c>
      <c r="D6977" s="22" t="s">
        <v>1535</v>
      </c>
      <c r="E6977" s="23" t="s">
        <v>2399</v>
      </c>
      <c r="F6977" s="24" t="s">
        <v>2169</v>
      </c>
      <c r="G6977" s="25" t="s">
        <v>1927</v>
      </c>
      <c r="H6977" s="24" t="s">
        <v>963</v>
      </c>
      <c r="I6977" s="87">
        <v>31.5</v>
      </c>
    </row>
    <row r="6978" spans="1:9" x14ac:dyDescent="0.3">
      <c r="A6978" s="22">
        <v>606135</v>
      </c>
      <c r="B6978" s="23" t="s">
        <v>5066</v>
      </c>
      <c r="C6978" s="81">
        <v>606050</v>
      </c>
      <c r="D6978" s="22" t="s">
        <v>1535</v>
      </c>
      <c r="E6978" s="23" t="s">
        <v>2399</v>
      </c>
      <c r="F6978" s="24" t="s">
        <v>2169</v>
      </c>
      <c r="G6978" s="25" t="s">
        <v>274</v>
      </c>
      <c r="H6978" s="24" t="s">
        <v>962</v>
      </c>
      <c r="I6978" s="87">
        <v>31.5</v>
      </c>
    </row>
    <row r="6979" spans="1:9" x14ac:dyDescent="0.3">
      <c r="A6979" s="22">
        <v>606138</v>
      </c>
      <c r="B6979" s="23" t="s">
        <v>5065</v>
      </c>
      <c r="C6979" s="81">
        <v>606050</v>
      </c>
      <c r="D6979" s="22" t="s">
        <v>1535</v>
      </c>
      <c r="E6979" s="23" t="s">
        <v>2399</v>
      </c>
      <c r="F6979" s="24" t="s">
        <v>2169</v>
      </c>
      <c r="G6979" s="25" t="s">
        <v>274</v>
      </c>
      <c r="H6979" s="24" t="s">
        <v>5064</v>
      </c>
      <c r="I6979" s="87">
        <v>31.5</v>
      </c>
    </row>
    <row r="6980" spans="1:9" x14ac:dyDescent="0.3">
      <c r="A6980" s="22">
        <v>606139</v>
      </c>
      <c r="B6980" s="23" t="s">
        <v>5063</v>
      </c>
      <c r="C6980" s="81">
        <v>606050</v>
      </c>
      <c r="D6980" s="22" t="s">
        <v>1535</v>
      </c>
      <c r="E6980" s="23" t="s">
        <v>2399</v>
      </c>
      <c r="F6980" s="24" t="s">
        <v>2169</v>
      </c>
      <c r="G6980" s="25" t="s">
        <v>269</v>
      </c>
      <c r="H6980" s="24" t="s">
        <v>966</v>
      </c>
      <c r="I6980" s="87">
        <v>31.5</v>
      </c>
    </row>
    <row r="6981" spans="1:9" x14ac:dyDescent="0.3">
      <c r="A6981" s="22">
        <v>606400</v>
      </c>
      <c r="B6981" s="23" t="s">
        <v>5062</v>
      </c>
      <c r="C6981" s="81">
        <v>606050</v>
      </c>
      <c r="D6981" s="22" t="s">
        <v>1535</v>
      </c>
      <c r="E6981" s="23" t="s">
        <v>2399</v>
      </c>
      <c r="F6981" s="24" t="s">
        <v>2403</v>
      </c>
      <c r="G6981" s="25" t="s">
        <v>269</v>
      </c>
      <c r="H6981" s="24" t="s">
        <v>5053</v>
      </c>
      <c r="I6981" s="87">
        <v>31.5</v>
      </c>
    </row>
    <row r="6982" spans="1:9" x14ac:dyDescent="0.3">
      <c r="A6982" s="22">
        <v>606401</v>
      </c>
      <c r="B6982" s="23" t="s">
        <v>5061</v>
      </c>
      <c r="C6982" s="81">
        <v>606050</v>
      </c>
      <c r="D6982" s="22" t="s">
        <v>1535</v>
      </c>
      <c r="E6982" s="23" t="s">
        <v>2399</v>
      </c>
      <c r="F6982" s="24" t="s">
        <v>2403</v>
      </c>
      <c r="G6982" s="25" t="s">
        <v>269</v>
      </c>
      <c r="H6982" s="24" t="s">
        <v>5053</v>
      </c>
      <c r="I6982" s="87">
        <v>31.5</v>
      </c>
    </row>
    <row r="6983" spans="1:9" x14ac:dyDescent="0.3">
      <c r="A6983" s="22">
        <v>606402</v>
      </c>
      <c r="B6983" s="23" t="s">
        <v>5060</v>
      </c>
      <c r="C6983" s="81">
        <v>606050</v>
      </c>
      <c r="D6983" s="22" t="s">
        <v>1535</v>
      </c>
      <c r="E6983" s="23" t="s">
        <v>2399</v>
      </c>
      <c r="F6983" s="24" t="s">
        <v>2403</v>
      </c>
      <c r="G6983" s="25" t="s">
        <v>269</v>
      </c>
      <c r="H6983" s="24" t="s">
        <v>5053</v>
      </c>
      <c r="I6983" s="87">
        <v>31.5</v>
      </c>
    </row>
    <row r="6984" spans="1:9" x14ac:dyDescent="0.3">
      <c r="A6984" s="22">
        <v>606403</v>
      </c>
      <c r="B6984" s="23" t="s">
        <v>5059</v>
      </c>
      <c r="C6984" s="81">
        <v>606050</v>
      </c>
      <c r="D6984" s="22" t="s">
        <v>1535</v>
      </c>
      <c r="E6984" s="23" t="s">
        <v>2399</v>
      </c>
      <c r="F6984" s="24" t="s">
        <v>2403</v>
      </c>
      <c r="G6984" s="25" t="s">
        <v>269</v>
      </c>
      <c r="H6984" s="24" t="s">
        <v>5053</v>
      </c>
      <c r="I6984" s="87">
        <v>31.5</v>
      </c>
    </row>
    <row r="6985" spans="1:9" x14ac:dyDescent="0.3">
      <c r="A6985" s="22">
        <v>606406</v>
      </c>
      <c r="B6985" s="23" t="s">
        <v>5058</v>
      </c>
      <c r="C6985" s="81">
        <v>606050</v>
      </c>
      <c r="D6985" s="22" t="s">
        <v>1535</v>
      </c>
      <c r="E6985" s="23" t="s">
        <v>2399</v>
      </c>
      <c r="F6985" s="24" t="s">
        <v>2403</v>
      </c>
      <c r="G6985" s="25" t="s">
        <v>269</v>
      </c>
      <c r="H6985" s="24" t="s">
        <v>5053</v>
      </c>
      <c r="I6985" s="87">
        <v>31.5</v>
      </c>
    </row>
    <row r="6986" spans="1:9" x14ac:dyDescent="0.3">
      <c r="A6986" s="22">
        <v>606407</v>
      </c>
      <c r="B6986" s="23" t="s">
        <v>5057</v>
      </c>
      <c r="C6986" s="81">
        <v>606050</v>
      </c>
      <c r="D6986" s="22" t="s">
        <v>1535</v>
      </c>
      <c r="E6986" s="23" t="s">
        <v>2399</v>
      </c>
      <c r="F6986" s="24" t="s">
        <v>2403</v>
      </c>
      <c r="G6986" s="25" t="s">
        <v>269</v>
      </c>
      <c r="H6986" s="24" t="s">
        <v>5053</v>
      </c>
      <c r="I6986" s="87">
        <v>31.5</v>
      </c>
    </row>
    <row r="6987" spans="1:9" x14ac:dyDescent="0.3">
      <c r="A6987" s="22">
        <v>606408</v>
      </c>
      <c r="B6987" s="23" t="s">
        <v>5056</v>
      </c>
      <c r="C6987" s="81">
        <v>606050</v>
      </c>
      <c r="D6987" s="22" t="s">
        <v>1535</v>
      </c>
      <c r="E6987" s="23" t="s">
        <v>2399</v>
      </c>
      <c r="F6987" s="24" t="s">
        <v>2403</v>
      </c>
      <c r="G6987" s="25" t="s">
        <v>269</v>
      </c>
      <c r="H6987" s="24" t="s">
        <v>5053</v>
      </c>
      <c r="I6987" s="87">
        <v>31.5</v>
      </c>
    </row>
    <row r="6988" spans="1:9" x14ac:dyDescent="0.3">
      <c r="A6988" s="22">
        <v>606409</v>
      </c>
      <c r="B6988" s="23" t="s">
        <v>5055</v>
      </c>
      <c r="C6988" s="81">
        <v>606050</v>
      </c>
      <c r="D6988" s="22" t="s">
        <v>1535</v>
      </c>
      <c r="E6988" s="23" t="s">
        <v>2399</v>
      </c>
      <c r="F6988" s="24" t="s">
        <v>2403</v>
      </c>
      <c r="G6988" s="25" t="s">
        <v>269</v>
      </c>
      <c r="H6988" s="24" t="s">
        <v>5053</v>
      </c>
      <c r="I6988" s="87">
        <v>31.5</v>
      </c>
    </row>
    <row r="6989" spans="1:9" x14ac:dyDescent="0.3">
      <c r="A6989" s="22">
        <v>606411</v>
      </c>
      <c r="B6989" s="23" t="s">
        <v>5054</v>
      </c>
      <c r="C6989" s="81">
        <v>606050</v>
      </c>
      <c r="D6989" s="22" t="s">
        <v>1535</v>
      </c>
      <c r="E6989" s="23" t="s">
        <v>2399</v>
      </c>
      <c r="F6989" s="24" t="s">
        <v>2403</v>
      </c>
      <c r="G6989" s="25" t="s">
        <v>269</v>
      </c>
      <c r="H6989" s="24" t="s">
        <v>5053</v>
      </c>
      <c r="I6989" s="87">
        <v>31.5</v>
      </c>
    </row>
    <row r="6990" spans="1:9" x14ac:dyDescent="0.3">
      <c r="A6990" s="22">
        <v>606425</v>
      </c>
      <c r="B6990" s="23" t="s">
        <v>5052</v>
      </c>
      <c r="C6990" s="81">
        <v>606050</v>
      </c>
      <c r="D6990" s="22" t="s">
        <v>1535</v>
      </c>
      <c r="E6990" s="23" t="s">
        <v>2399</v>
      </c>
      <c r="F6990" s="24" t="s">
        <v>2403</v>
      </c>
      <c r="G6990" s="25" t="s">
        <v>276</v>
      </c>
      <c r="H6990" s="24" t="s">
        <v>1556</v>
      </c>
      <c r="I6990" s="87">
        <v>31.5</v>
      </c>
    </row>
    <row r="6991" spans="1:9" x14ac:dyDescent="0.3">
      <c r="A6991" s="22">
        <v>606440</v>
      </c>
      <c r="B6991" s="23" t="s">
        <v>5051</v>
      </c>
      <c r="C6991" s="81">
        <v>603880</v>
      </c>
      <c r="D6991" s="22" t="s">
        <v>1091</v>
      </c>
      <c r="E6991" s="23" t="s">
        <v>2399</v>
      </c>
      <c r="F6991" s="24" t="s">
        <v>394</v>
      </c>
      <c r="G6991" s="25" t="s">
        <v>269</v>
      </c>
      <c r="H6991" s="24" t="s">
        <v>394</v>
      </c>
      <c r="I6991" s="87">
        <v>31.5</v>
      </c>
    </row>
    <row r="6992" spans="1:9" x14ac:dyDescent="0.3">
      <c r="A6992" s="22">
        <v>606441</v>
      </c>
      <c r="B6992" s="23" t="s">
        <v>5050</v>
      </c>
      <c r="C6992" s="81">
        <v>603880</v>
      </c>
      <c r="D6992" s="22" t="s">
        <v>1091</v>
      </c>
      <c r="E6992" s="23" t="s">
        <v>2399</v>
      </c>
      <c r="F6992" s="24" t="s">
        <v>394</v>
      </c>
      <c r="G6992" s="25" t="s">
        <v>269</v>
      </c>
      <c r="H6992" s="24" t="s">
        <v>394</v>
      </c>
      <c r="I6992" s="87">
        <v>31.5</v>
      </c>
    </row>
    <row r="6993" spans="1:9" x14ac:dyDescent="0.3">
      <c r="A6993" s="22">
        <v>606442</v>
      </c>
      <c r="B6993" s="23" t="s">
        <v>5049</v>
      </c>
      <c r="C6993" s="81">
        <v>603880</v>
      </c>
      <c r="D6993" s="22" t="s">
        <v>1091</v>
      </c>
      <c r="E6993" s="23" t="s">
        <v>2399</v>
      </c>
      <c r="F6993" s="24" t="s">
        <v>394</v>
      </c>
      <c r="G6993" s="25" t="s">
        <v>269</v>
      </c>
      <c r="H6993" s="24" t="s">
        <v>394</v>
      </c>
      <c r="I6993" s="87">
        <v>31.5</v>
      </c>
    </row>
    <row r="6994" spans="1:9" x14ac:dyDescent="0.3">
      <c r="A6994" s="22">
        <v>606443</v>
      </c>
      <c r="B6994" s="23" t="s">
        <v>5048</v>
      </c>
      <c r="C6994" s="81">
        <v>603880</v>
      </c>
      <c r="D6994" s="22" t="s">
        <v>1091</v>
      </c>
      <c r="E6994" s="23" t="s">
        <v>2399</v>
      </c>
      <c r="F6994" s="24" t="s">
        <v>394</v>
      </c>
      <c r="G6994" s="25" t="s">
        <v>269</v>
      </c>
      <c r="H6994" s="24" t="s">
        <v>394</v>
      </c>
      <c r="I6994" s="87">
        <v>31.5</v>
      </c>
    </row>
    <row r="6995" spans="1:9" x14ac:dyDescent="0.3">
      <c r="A6995" s="22">
        <v>606446</v>
      </c>
      <c r="B6995" s="23" t="s">
        <v>5047</v>
      </c>
      <c r="C6995" s="81">
        <v>603880</v>
      </c>
      <c r="D6995" s="22" t="s">
        <v>1091</v>
      </c>
      <c r="E6995" s="23" t="s">
        <v>2399</v>
      </c>
      <c r="F6995" s="24" t="s">
        <v>394</v>
      </c>
      <c r="G6995" s="25" t="s">
        <v>269</v>
      </c>
      <c r="H6995" s="24" t="s">
        <v>394</v>
      </c>
      <c r="I6995" s="87">
        <v>31.5</v>
      </c>
    </row>
    <row r="6996" spans="1:9" x14ac:dyDescent="0.3">
      <c r="A6996" s="22">
        <v>606447</v>
      </c>
      <c r="B6996" s="23" t="s">
        <v>5046</v>
      </c>
      <c r="C6996" s="81">
        <v>603880</v>
      </c>
      <c r="D6996" s="22" t="s">
        <v>1091</v>
      </c>
      <c r="E6996" s="23" t="s">
        <v>2399</v>
      </c>
      <c r="F6996" s="24" t="s">
        <v>394</v>
      </c>
      <c r="G6996" s="25" t="s">
        <v>269</v>
      </c>
      <c r="H6996" s="24" t="s">
        <v>394</v>
      </c>
      <c r="I6996" s="87">
        <v>31.5</v>
      </c>
    </row>
    <row r="6997" spans="1:9" x14ac:dyDescent="0.3">
      <c r="A6997" s="22">
        <v>606448</v>
      </c>
      <c r="B6997" s="23" t="s">
        <v>5045</v>
      </c>
      <c r="C6997" s="81">
        <v>603880</v>
      </c>
      <c r="D6997" s="22" t="s">
        <v>1091</v>
      </c>
      <c r="E6997" s="23" t="s">
        <v>2399</v>
      </c>
      <c r="F6997" s="24" t="s">
        <v>394</v>
      </c>
      <c r="G6997" s="25" t="s">
        <v>269</v>
      </c>
      <c r="H6997" s="24" t="s">
        <v>394</v>
      </c>
      <c r="I6997" s="87">
        <v>31.5</v>
      </c>
    </row>
    <row r="6998" spans="1:9" x14ac:dyDescent="0.3">
      <c r="A6998" s="22">
        <v>606449</v>
      </c>
      <c r="B6998" s="23" t="s">
        <v>5044</v>
      </c>
      <c r="C6998" s="81">
        <v>603880</v>
      </c>
      <c r="D6998" s="22" t="s">
        <v>1091</v>
      </c>
      <c r="E6998" s="23" t="s">
        <v>2399</v>
      </c>
      <c r="F6998" s="24" t="s">
        <v>394</v>
      </c>
      <c r="G6998" s="25" t="s">
        <v>269</v>
      </c>
      <c r="H6998" s="24" t="s">
        <v>394</v>
      </c>
      <c r="I6998" s="87">
        <v>31.5</v>
      </c>
    </row>
    <row r="6999" spans="1:9" x14ac:dyDescent="0.3">
      <c r="A6999" s="22">
        <v>606452</v>
      </c>
      <c r="B6999" s="23" t="s">
        <v>5043</v>
      </c>
      <c r="C6999" s="81">
        <v>603880</v>
      </c>
      <c r="D6999" s="22" t="s">
        <v>1091</v>
      </c>
      <c r="E6999" s="23" t="s">
        <v>2399</v>
      </c>
      <c r="F6999" s="24" t="s">
        <v>2360</v>
      </c>
      <c r="G6999" s="25" t="s">
        <v>277</v>
      </c>
      <c r="H6999" s="24" t="s">
        <v>5042</v>
      </c>
      <c r="I6999" s="87">
        <v>31.5</v>
      </c>
    </row>
    <row r="7000" spans="1:9" x14ac:dyDescent="0.3">
      <c r="A7000" s="22">
        <v>606460</v>
      </c>
      <c r="B7000" s="23" t="s">
        <v>5041</v>
      </c>
      <c r="C7000" s="81">
        <v>603880</v>
      </c>
      <c r="D7000" s="22" t="s">
        <v>1091</v>
      </c>
      <c r="E7000" s="23" t="s">
        <v>2399</v>
      </c>
      <c r="F7000" s="24" t="s">
        <v>2360</v>
      </c>
      <c r="G7000" s="25" t="s">
        <v>277</v>
      </c>
      <c r="H7000" s="24" t="s">
        <v>2404</v>
      </c>
      <c r="I7000" s="87">
        <v>31.5</v>
      </c>
    </row>
    <row r="7001" spans="1:9" x14ac:dyDescent="0.3">
      <c r="A7001" s="22">
        <v>606461</v>
      </c>
      <c r="B7001" s="23" t="s">
        <v>5040</v>
      </c>
      <c r="C7001" s="81">
        <v>603880</v>
      </c>
      <c r="D7001" s="22" t="s">
        <v>1091</v>
      </c>
      <c r="E7001" s="23" t="s">
        <v>2399</v>
      </c>
      <c r="F7001" s="24" t="s">
        <v>2360</v>
      </c>
      <c r="G7001" s="25" t="s">
        <v>277</v>
      </c>
      <c r="H7001" s="24" t="s">
        <v>2404</v>
      </c>
      <c r="I7001" s="87">
        <v>31.5</v>
      </c>
    </row>
    <row r="7002" spans="1:9" x14ac:dyDescent="0.3">
      <c r="A7002" s="22">
        <v>606470</v>
      </c>
      <c r="B7002" s="23" t="s">
        <v>5039</v>
      </c>
      <c r="C7002" s="81">
        <v>603880</v>
      </c>
      <c r="D7002" s="22" t="s">
        <v>1091</v>
      </c>
      <c r="E7002" s="23" t="s">
        <v>2399</v>
      </c>
      <c r="F7002" s="24" t="s">
        <v>2360</v>
      </c>
      <c r="G7002" s="25" t="s">
        <v>277</v>
      </c>
      <c r="H7002" s="24" t="s">
        <v>357</v>
      </c>
      <c r="I7002" s="87">
        <v>31.5</v>
      </c>
    </row>
    <row r="7003" spans="1:9" x14ac:dyDescent="0.3">
      <c r="A7003" s="22">
        <v>606480</v>
      </c>
      <c r="B7003" s="23" t="s">
        <v>4548</v>
      </c>
      <c r="C7003" s="81">
        <v>603880</v>
      </c>
      <c r="D7003" s="22" t="s">
        <v>1091</v>
      </c>
      <c r="E7003" s="23" t="s">
        <v>2399</v>
      </c>
      <c r="F7003" s="24" t="s">
        <v>2360</v>
      </c>
      <c r="G7003" s="25" t="s">
        <v>277</v>
      </c>
      <c r="H7003" s="24" t="s">
        <v>467</v>
      </c>
      <c r="I7003" s="87">
        <v>31.5</v>
      </c>
    </row>
    <row r="7004" spans="1:9" x14ac:dyDescent="0.3">
      <c r="A7004" s="22">
        <v>606481</v>
      </c>
      <c r="B7004" s="23" t="s">
        <v>5038</v>
      </c>
      <c r="C7004" s="81">
        <v>603880</v>
      </c>
      <c r="D7004" s="22" t="s">
        <v>1091</v>
      </c>
      <c r="E7004" s="23" t="s">
        <v>2399</v>
      </c>
      <c r="F7004" s="24" t="s">
        <v>2360</v>
      </c>
      <c r="G7004" s="25" t="s">
        <v>274</v>
      </c>
      <c r="H7004" s="24" t="s">
        <v>1036</v>
      </c>
      <c r="I7004" s="87">
        <v>31.5</v>
      </c>
    </row>
    <row r="7005" spans="1:9" x14ac:dyDescent="0.3">
      <c r="A7005" s="22">
        <v>606500</v>
      </c>
      <c r="B7005" s="23" t="s">
        <v>5037</v>
      </c>
      <c r="C7005" s="81">
        <v>606050</v>
      </c>
      <c r="D7005" s="22" t="s">
        <v>1535</v>
      </c>
      <c r="E7005" s="23" t="s">
        <v>2399</v>
      </c>
      <c r="F7005" s="24" t="s">
        <v>2405</v>
      </c>
      <c r="G7005" s="25" t="s">
        <v>269</v>
      </c>
      <c r="H7005" s="24" t="s">
        <v>1350</v>
      </c>
      <c r="I7005" s="87">
        <v>31.5</v>
      </c>
    </row>
    <row r="7006" spans="1:9" x14ac:dyDescent="0.3">
      <c r="A7006" s="22">
        <v>606501</v>
      </c>
      <c r="B7006" s="23" t="s">
        <v>5036</v>
      </c>
      <c r="C7006" s="81">
        <v>606050</v>
      </c>
      <c r="D7006" s="22" t="s">
        <v>1535</v>
      </c>
      <c r="E7006" s="23" t="s">
        <v>2399</v>
      </c>
      <c r="F7006" s="24" t="s">
        <v>2405</v>
      </c>
      <c r="G7006" s="25" t="s">
        <v>269</v>
      </c>
      <c r="H7006" s="24" t="s">
        <v>1350</v>
      </c>
      <c r="I7006" s="87">
        <v>31.5</v>
      </c>
    </row>
    <row r="7007" spans="1:9" x14ac:dyDescent="0.3">
      <c r="A7007" s="22">
        <v>606502</v>
      </c>
      <c r="B7007" s="23" t="s">
        <v>5035</v>
      </c>
      <c r="C7007" s="81">
        <v>606050</v>
      </c>
      <c r="D7007" s="22" t="s">
        <v>1535</v>
      </c>
      <c r="E7007" s="23" t="s">
        <v>2399</v>
      </c>
      <c r="F7007" s="24" t="s">
        <v>2405</v>
      </c>
      <c r="G7007" s="25" t="s">
        <v>269</v>
      </c>
      <c r="H7007" s="24" t="s">
        <v>1350</v>
      </c>
      <c r="I7007" s="87">
        <v>31.5</v>
      </c>
    </row>
    <row r="7008" spans="1:9" x14ac:dyDescent="0.3">
      <c r="A7008" s="22">
        <v>606503</v>
      </c>
      <c r="B7008" s="23" t="s">
        <v>5034</v>
      </c>
      <c r="C7008" s="81">
        <v>606050</v>
      </c>
      <c r="D7008" s="22" t="s">
        <v>1535</v>
      </c>
      <c r="E7008" s="23" t="s">
        <v>2399</v>
      </c>
      <c r="F7008" s="24" t="s">
        <v>2405</v>
      </c>
      <c r="G7008" s="25" t="s">
        <v>269</v>
      </c>
      <c r="H7008" s="24" t="s">
        <v>1350</v>
      </c>
      <c r="I7008" s="87">
        <v>31.5</v>
      </c>
    </row>
    <row r="7009" spans="1:9" x14ac:dyDescent="0.3">
      <c r="A7009" s="22">
        <v>606504</v>
      </c>
      <c r="B7009" s="23" t="s">
        <v>5033</v>
      </c>
      <c r="C7009" s="81">
        <v>606050</v>
      </c>
      <c r="D7009" s="22" t="s">
        <v>1535</v>
      </c>
      <c r="E7009" s="23" t="s">
        <v>2399</v>
      </c>
      <c r="F7009" s="24" t="s">
        <v>2405</v>
      </c>
      <c r="G7009" s="25" t="s">
        <v>269</v>
      </c>
      <c r="H7009" s="24" t="s">
        <v>1350</v>
      </c>
      <c r="I7009" s="87">
        <v>31.5</v>
      </c>
    </row>
    <row r="7010" spans="1:9" x14ac:dyDescent="0.3">
      <c r="A7010" s="22">
        <v>606505</v>
      </c>
      <c r="B7010" s="41" t="s">
        <v>5032</v>
      </c>
      <c r="C7010" s="81">
        <v>606050</v>
      </c>
      <c r="D7010" s="22" t="s">
        <v>1535</v>
      </c>
      <c r="E7010" s="23" t="s">
        <v>2399</v>
      </c>
      <c r="F7010" s="24" t="s">
        <v>2405</v>
      </c>
      <c r="G7010" s="25" t="s">
        <v>269</v>
      </c>
      <c r="H7010" s="24" t="s">
        <v>1350</v>
      </c>
      <c r="I7010" s="87">
        <v>31.5</v>
      </c>
    </row>
    <row r="7011" spans="1:9" x14ac:dyDescent="0.3">
      <c r="A7011" s="22">
        <v>606508</v>
      </c>
      <c r="B7011" s="23" t="s">
        <v>5031</v>
      </c>
      <c r="C7011" s="81">
        <v>606050</v>
      </c>
      <c r="D7011" s="22" t="s">
        <v>1535</v>
      </c>
      <c r="E7011" s="23" t="s">
        <v>2399</v>
      </c>
      <c r="F7011" s="24" t="s">
        <v>2405</v>
      </c>
      <c r="G7011" s="25" t="s">
        <v>269</v>
      </c>
      <c r="H7011" s="24" t="s">
        <v>1350</v>
      </c>
      <c r="I7011" s="87">
        <v>31.5</v>
      </c>
    </row>
    <row r="7012" spans="1:9" x14ac:dyDescent="0.3">
      <c r="A7012" s="22">
        <v>606509</v>
      </c>
      <c r="B7012" s="23" t="s">
        <v>5030</v>
      </c>
      <c r="C7012" s="81">
        <v>606050</v>
      </c>
      <c r="D7012" s="22" t="s">
        <v>1535</v>
      </c>
      <c r="E7012" s="23" t="s">
        <v>2399</v>
      </c>
      <c r="F7012" s="24" t="s">
        <v>2405</v>
      </c>
      <c r="G7012" s="25" t="s">
        <v>269</v>
      </c>
      <c r="H7012" s="24" t="s">
        <v>1350</v>
      </c>
      <c r="I7012" s="87">
        <v>31.5</v>
      </c>
    </row>
    <row r="7013" spans="1:9" x14ac:dyDescent="0.3">
      <c r="A7013" s="22">
        <v>606520</v>
      </c>
      <c r="B7013" s="23" t="s">
        <v>5029</v>
      </c>
      <c r="C7013" s="81">
        <v>606050</v>
      </c>
      <c r="D7013" s="22" t="s">
        <v>1535</v>
      </c>
      <c r="E7013" s="30" t="s">
        <v>2399</v>
      </c>
      <c r="F7013" s="24" t="s">
        <v>2405</v>
      </c>
      <c r="G7013" s="31" t="s">
        <v>269</v>
      </c>
      <c r="H7013" s="29" t="s">
        <v>1555</v>
      </c>
      <c r="I7013" s="87">
        <v>31.5</v>
      </c>
    </row>
    <row r="7014" spans="1:9" x14ac:dyDescent="0.3">
      <c r="A7014" s="22">
        <v>606521</v>
      </c>
      <c r="B7014" s="23" t="s">
        <v>5028</v>
      </c>
      <c r="C7014" s="81">
        <v>606050</v>
      </c>
      <c r="D7014" s="22" t="s">
        <v>1535</v>
      </c>
      <c r="E7014" s="30" t="s">
        <v>2399</v>
      </c>
      <c r="F7014" s="24" t="s">
        <v>2405</v>
      </c>
      <c r="G7014" s="31" t="s">
        <v>269</v>
      </c>
      <c r="H7014" s="29" t="s">
        <v>1555</v>
      </c>
      <c r="I7014" s="87">
        <v>31.5</v>
      </c>
    </row>
    <row r="7015" spans="1:9" x14ac:dyDescent="0.3">
      <c r="A7015" s="22">
        <v>606522</v>
      </c>
      <c r="B7015" s="23" t="s">
        <v>5027</v>
      </c>
      <c r="C7015" s="81">
        <v>606050</v>
      </c>
      <c r="D7015" s="22" t="s">
        <v>1535</v>
      </c>
      <c r="E7015" s="30" t="s">
        <v>2399</v>
      </c>
      <c r="F7015" s="24" t="s">
        <v>2405</v>
      </c>
      <c r="G7015" s="31" t="s">
        <v>269</v>
      </c>
      <c r="H7015" s="29" t="s">
        <v>1555</v>
      </c>
      <c r="I7015" s="87">
        <v>31.5</v>
      </c>
    </row>
    <row r="7016" spans="1:9" x14ac:dyDescent="0.3">
      <c r="A7016" s="22">
        <v>606523</v>
      </c>
      <c r="B7016" s="23" t="s">
        <v>5026</v>
      </c>
      <c r="C7016" s="81">
        <v>606050</v>
      </c>
      <c r="D7016" s="22" t="s">
        <v>1535</v>
      </c>
      <c r="E7016" s="30" t="s">
        <v>2399</v>
      </c>
      <c r="F7016" s="24" t="s">
        <v>2405</v>
      </c>
      <c r="G7016" s="31" t="s">
        <v>269</v>
      </c>
      <c r="H7016" s="29" t="s">
        <v>1555</v>
      </c>
      <c r="I7016" s="87">
        <v>31.5</v>
      </c>
    </row>
    <row r="7017" spans="1:9" x14ac:dyDescent="0.3">
      <c r="A7017" s="22">
        <v>606524</v>
      </c>
      <c r="B7017" s="23" t="s">
        <v>5025</v>
      </c>
      <c r="C7017" s="81">
        <v>606050</v>
      </c>
      <c r="D7017" s="22" t="s">
        <v>1535</v>
      </c>
      <c r="E7017" s="30" t="s">
        <v>2399</v>
      </c>
      <c r="F7017" s="24" t="s">
        <v>2405</v>
      </c>
      <c r="G7017" s="31" t="s">
        <v>269</v>
      </c>
      <c r="H7017" s="29" t="s">
        <v>1555</v>
      </c>
      <c r="I7017" s="87">
        <v>31.5</v>
      </c>
    </row>
    <row r="7018" spans="1:9" x14ac:dyDescent="0.3">
      <c r="A7018" s="22">
        <v>606525</v>
      </c>
      <c r="B7018" s="23" t="s">
        <v>5024</v>
      </c>
      <c r="C7018" s="81">
        <v>606050</v>
      </c>
      <c r="D7018" s="22" t="s">
        <v>1535</v>
      </c>
      <c r="E7018" s="30" t="s">
        <v>2399</v>
      </c>
      <c r="F7018" s="24" t="s">
        <v>2405</v>
      </c>
      <c r="G7018" s="31" t="s">
        <v>269</v>
      </c>
      <c r="H7018" s="29" t="s">
        <v>1555</v>
      </c>
      <c r="I7018" s="87">
        <v>31.5</v>
      </c>
    </row>
    <row r="7019" spans="1:9" x14ac:dyDescent="0.3">
      <c r="A7019" s="22">
        <v>607010</v>
      </c>
      <c r="B7019" s="23" t="s">
        <v>5023</v>
      </c>
      <c r="C7019" s="81">
        <v>607080</v>
      </c>
      <c r="D7019" s="22" t="s">
        <v>1575</v>
      </c>
      <c r="E7019" s="30" t="s">
        <v>2399</v>
      </c>
      <c r="F7019" s="24" t="s">
        <v>1577</v>
      </c>
      <c r="G7019" s="31" t="s">
        <v>269</v>
      </c>
      <c r="H7019" s="29" t="s">
        <v>1577</v>
      </c>
      <c r="I7019" s="87">
        <v>31.5</v>
      </c>
    </row>
    <row r="7020" spans="1:9" x14ac:dyDescent="0.3">
      <c r="A7020" s="22">
        <v>607011</v>
      </c>
      <c r="B7020" s="23" t="s">
        <v>5022</v>
      </c>
      <c r="C7020" s="81">
        <v>607080</v>
      </c>
      <c r="D7020" s="22" t="s">
        <v>1575</v>
      </c>
      <c r="E7020" s="23" t="s">
        <v>2399</v>
      </c>
      <c r="F7020" s="24" t="s">
        <v>1577</v>
      </c>
      <c r="G7020" s="25" t="s">
        <v>269</v>
      </c>
      <c r="H7020" s="24" t="s">
        <v>1577</v>
      </c>
      <c r="I7020" s="87">
        <v>31.5</v>
      </c>
    </row>
    <row r="7021" spans="1:9" x14ac:dyDescent="0.3">
      <c r="A7021" s="22">
        <v>607012</v>
      </c>
      <c r="B7021" s="23" t="s">
        <v>5021</v>
      </c>
      <c r="C7021" s="81">
        <v>607080</v>
      </c>
      <c r="D7021" s="22" t="s">
        <v>1575</v>
      </c>
      <c r="E7021" s="23" t="s">
        <v>2399</v>
      </c>
      <c r="F7021" s="24" t="s">
        <v>1577</v>
      </c>
      <c r="G7021" s="25" t="s">
        <v>269</v>
      </c>
      <c r="H7021" s="24" t="s">
        <v>1577</v>
      </c>
      <c r="I7021" s="87">
        <v>31.5</v>
      </c>
    </row>
    <row r="7022" spans="1:9" x14ac:dyDescent="0.3">
      <c r="A7022" s="22">
        <v>607013</v>
      </c>
      <c r="B7022" s="23" t="s">
        <v>5020</v>
      </c>
      <c r="C7022" s="81">
        <v>607080</v>
      </c>
      <c r="D7022" s="22" t="s">
        <v>1575</v>
      </c>
      <c r="E7022" s="23" t="s">
        <v>2399</v>
      </c>
      <c r="F7022" s="24" t="s">
        <v>1577</v>
      </c>
      <c r="G7022" s="25" t="s">
        <v>269</v>
      </c>
      <c r="H7022" s="24" t="s">
        <v>1577</v>
      </c>
      <c r="I7022" s="87">
        <v>31.5</v>
      </c>
    </row>
    <row r="7023" spans="1:9" x14ac:dyDescent="0.3">
      <c r="A7023" s="22">
        <v>607014</v>
      </c>
      <c r="B7023" s="23" t="s">
        <v>5019</v>
      </c>
      <c r="C7023" s="81">
        <v>607080</v>
      </c>
      <c r="D7023" s="22" t="s">
        <v>1575</v>
      </c>
      <c r="E7023" s="23" t="s">
        <v>2399</v>
      </c>
      <c r="F7023" s="24" t="s">
        <v>1577</v>
      </c>
      <c r="G7023" s="25" t="s">
        <v>269</v>
      </c>
      <c r="H7023" s="24" t="s">
        <v>1577</v>
      </c>
      <c r="I7023" s="87">
        <v>31.5</v>
      </c>
    </row>
    <row r="7024" spans="1:9" x14ac:dyDescent="0.3">
      <c r="A7024" s="22">
        <v>607015</v>
      </c>
      <c r="B7024" s="23" t="s">
        <v>5018</v>
      </c>
      <c r="C7024" s="81">
        <v>607080</v>
      </c>
      <c r="D7024" s="22" t="s">
        <v>1575</v>
      </c>
      <c r="E7024" s="23" t="s">
        <v>2399</v>
      </c>
      <c r="F7024" s="24" t="s">
        <v>1577</v>
      </c>
      <c r="G7024" s="25" t="s">
        <v>269</v>
      </c>
      <c r="H7024" s="24" t="s">
        <v>1577</v>
      </c>
      <c r="I7024" s="87">
        <v>31.5</v>
      </c>
    </row>
    <row r="7025" spans="1:9" x14ac:dyDescent="0.3">
      <c r="A7025" s="22">
        <v>607017</v>
      </c>
      <c r="B7025" s="23" t="s">
        <v>5017</v>
      </c>
      <c r="C7025" s="81">
        <v>607080</v>
      </c>
      <c r="D7025" s="22" t="s">
        <v>1575</v>
      </c>
      <c r="E7025" s="23" t="s">
        <v>2399</v>
      </c>
      <c r="F7025" s="24" t="s">
        <v>1577</v>
      </c>
      <c r="G7025" s="25" t="s">
        <v>269</v>
      </c>
      <c r="H7025" s="24" t="s">
        <v>1577</v>
      </c>
      <c r="I7025" s="87">
        <v>31.5</v>
      </c>
    </row>
    <row r="7026" spans="1:9" x14ac:dyDescent="0.3">
      <c r="A7026" s="22">
        <v>607018</v>
      </c>
      <c r="B7026" s="23" t="s">
        <v>5016</v>
      </c>
      <c r="C7026" s="81">
        <v>607080</v>
      </c>
      <c r="D7026" s="22" t="s">
        <v>1575</v>
      </c>
      <c r="E7026" s="23" t="s">
        <v>2399</v>
      </c>
      <c r="F7026" s="24" t="s">
        <v>1577</v>
      </c>
      <c r="G7026" s="25" t="s">
        <v>269</v>
      </c>
      <c r="H7026" s="24" t="s">
        <v>1577</v>
      </c>
      <c r="I7026" s="87">
        <v>31.5</v>
      </c>
    </row>
    <row r="7027" spans="1:9" x14ac:dyDescent="0.3">
      <c r="A7027" s="22">
        <v>607031</v>
      </c>
      <c r="B7027" s="23" t="s">
        <v>5015</v>
      </c>
      <c r="C7027" s="81">
        <v>607080</v>
      </c>
      <c r="D7027" s="22" t="s">
        <v>1575</v>
      </c>
      <c r="E7027" s="23" t="s">
        <v>2399</v>
      </c>
      <c r="F7027" s="24" t="s">
        <v>2406</v>
      </c>
      <c r="G7027" s="25" t="s">
        <v>274</v>
      </c>
      <c r="H7027" s="24" t="s">
        <v>2407</v>
      </c>
      <c r="I7027" s="87">
        <v>31.5</v>
      </c>
    </row>
    <row r="7028" spans="1:9" x14ac:dyDescent="0.3">
      <c r="A7028" s="22">
        <v>607032</v>
      </c>
      <c r="B7028" s="23" t="s">
        <v>5014</v>
      </c>
      <c r="C7028" s="81">
        <v>607080</v>
      </c>
      <c r="D7028" s="22" t="s">
        <v>1575</v>
      </c>
      <c r="E7028" s="23" t="s">
        <v>2399</v>
      </c>
      <c r="F7028" s="24" t="s">
        <v>2406</v>
      </c>
      <c r="G7028" s="25" t="s">
        <v>274</v>
      </c>
      <c r="H7028" s="24" t="s">
        <v>2408</v>
      </c>
      <c r="I7028" s="87">
        <v>31.5</v>
      </c>
    </row>
    <row r="7029" spans="1:9" x14ac:dyDescent="0.3">
      <c r="A7029" s="22">
        <v>607033</v>
      </c>
      <c r="B7029" s="23" t="s">
        <v>5013</v>
      </c>
      <c r="C7029" s="81">
        <v>607080</v>
      </c>
      <c r="D7029" s="22" t="s">
        <v>1575</v>
      </c>
      <c r="E7029" s="23" t="s">
        <v>2399</v>
      </c>
      <c r="F7029" s="24" t="s">
        <v>2406</v>
      </c>
      <c r="G7029" s="25" t="s">
        <v>1927</v>
      </c>
      <c r="H7029" s="24" t="s">
        <v>2409</v>
      </c>
      <c r="I7029" s="87">
        <v>31.5</v>
      </c>
    </row>
    <row r="7030" spans="1:9" x14ac:dyDescent="0.3">
      <c r="A7030" s="22">
        <v>607034</v>
      </c>
      <c r="B7030" s="23" t="s">
        <v>5012</v>
      </c>
      <c r="C7030" s="81">
        <v>607080</v>
      </c>
      <c r="D7030" s="22" t="s">
        <v>1575</v>
      </c>
      <c r="E7030" s="23" t="s">
        <v>2399</v>
      </c>
      <c r="F7030" s="24" t="s">
        <v>2406</v>
      </c>
      <c r="G7030" s="25" t="s">
        <v>1927</v>
      </c>
      <c r="H7030" s="24" t="s">
        <v>2409</v>
      </c>
      <c r="I7030" s="87">
        <v>31.5</v>
      </c>
    </row>
    <row r="7031" spans="1:9" x14ac:dyDescent="0.3">
      <c r="A7031" s="22">
        <v>607036</v>
      </c>
      <c r="B7031" s="23" t="s">
        <v>5011</v>
      </c>
      <c r="C7031" s="81">
        <v>607080</v>
      </c>
      <c r="D7031" s="22" t="s">
        <v>1575</v>
      </c>
      <c r="E7031" s="23" t="s">
        <v>2399</v>
      </c>
      <c r="F7031" s="24" t="s">
        <v>2406</v>
      </c>
      <c r="G7031" s="25" t="s">
        <v>1927</v>
      </c>
      <c r="H7031" s="24" t="s">
        <v>2410</v>
      </c>
      <c r="I7031" s="87">
        <v>31.5</v>
      </c>
    </row>
    <row r="7032" spans="1:9" x14ac:dyDescent="0.3">
      <c r="A7032" s="22">
        <v>607037</v>
      </c>
      <c r="B7032" s="23" t="s">
        <v>5010</v>
      </c>
      <c r="C7032" s="81">
        <v>607080</v>
      </c>
      <c r="D7032" s="22" t="s">
        <v>1575</v>
      </c>
      <c r="E7032" s="23" t="s">
        <v>2399</v>
      </c>
      <c r="F7032" s="24" t="s">
        <v>2406</v>
      </c>
      <c r="G7032" s="25" t="s">
        <v>1927</v>
      </c>
      <c r="H7032" s="24" t="s">
        <v>2410</v>
      </c>
      <c r="I7032" s="87">
        <v>31.5</v>
      </c>
    </row>
    <row r="7033" spans="1:9" x14ac:dyDescent="0.3">
      <c r="A7033" s="22">
        <v>607038</v>
      </c>
      <c r="B7033" s="23" t="s">
        <v>5009</v>
      </c>
      <c r="C7033" s="81">
        <v>607080</v>
      </c>
      <c r="D7033" s="24" t="s">
        <v>1575</v>
      </c>
      <c r="E7033" s="23" t="s">
        <v>2399</v>
      </c>
      <c r="F7033" s="24" t="s">
        <v>2406</v>
      </c>
      <c r="G7033" s="25" t="s">
        <v>274</v>
      </c>
      <c r="H7033" s="24" t="s">
        <v>2411</v>
      </c>
      <c r="I7033" s="87">
        <v>31.5</v>
      </c>
    </row>
    <row r="7034" spans="1:9" x14ac:dyDescent="0.3">
      <c r="A7034" s="22">
        <v>607039</v>
      </c>
      <c r="B7034" s="23" t="s">
        <v>5008</v>
      </c>
      <c r="C7034" s="81">
        <v>607080</v>
      </c>
      <c r="D7034" s="22" t="s">
        <v>1575</v>
      </c>
      <c r="E7034" s="23" t="s">
        <v>2399</v>
      </c>
      <c r="F7034" s="24" t="s">
        <v>2406</v>
      </c>
      <c r="G7034" s="25" t="s">
        <v>277</v>
      </c>
      <c r="H7034" s="24" t="s">
        <v>345</v>
      </c>
      <c r="I7034" s="87">
        <v>31.5</v>
      </c>
    </row>
    <row r="7035" spans="1:9" x14ac:dyDescent="0.3">
      <c r="A7035" s="22">
        <v>607040</v>
      </c>
      <c r="B7035" s="23" t="s">
        <v>5007</v>
      </c>
      <c r="C7035" s="81">
        <v>607080</v>
      </c>
      <c r="D7035" s="22" t="s">
        <v>1575</v>
      </c>
      <c r="E7035" s="23" t="s">
        <v>2399</v>
      </c>
      <c r="F7035" s="24" t="s">
        <v>2406</v>
      </c>
      <c r="G7035" s="25" t="s">
        <v>277</v>
      </c>
      <c r="H7035" s="24" t="s">
        <v>2412</v>
      </c>
      <c r="I7035" s="87">
        <v>31.5</v>
      </c>
    </row>
    <row r="7036" spans="1:9" x14ac:dyDescent="0.3">
      <c r="A7036" s="22">
        <v>607041</v>
      </c>
      <c r="B7036" s="23" t="s">
        <v>5006</v>
      </c>
      <c r="C7036" s="81">
        <v>607080</v>
      </c>
      <c r="D7036" s="22" t="s">
        <v>1575</v>
      </c>
      <c r="E7036" s="23" t="s">
        <v>2399</v>
      </c>
      <c r="F7036" s="24" t="s">
        <v>2406</v>
      </c>
      <c r="G7036" s="25" t="s">
        <v>274</v>
      </c>
      <c r="H7036" s="24" t="s">
        <v>2412</v>
      </c>
      <c r="I7036" s="87">
        <v>31.5</v>
      </c>
    </row>
    <row r="7037" spans="1:9" x14ac:dyDescent="0.3">
      <c r="A7037" s="22">
        <v>607044</v>
      </c>
      <c r="B7037" s="23" t="s">
        <v>5005</v>
      </c>
      <c r="C7037" s="81">
        <v>607080</v>
      </c>
      <c r="D7037" s="22" t="s">
        <v>1575</v>
      </c>
      <c r="E7037" s="23" t="s">
        <v>2399</v>
      </c>
      <c r="F7037" s="24" t="s">
        <v>2406</v>
      </c>
      <c r="G7037" s="25" t="s">
        <v>277</v>
      </c>
      <c r="H7037" s="24" t="s">
        <v>5004</v>
      </c>
      <c r="I7037" s="87">
        <v>31.5</v>
      </c>
    </row>
    <row r="7038" spans="1:9" x14ac:dyDescent="0.3">
      <c r="A7038" s="22">
        <v>607060</v>
      </c>
      <c r="B7038" s="23" t="s">
        <v>5003</v>
      </c>
      <c r="C7038" s="81">
        <v>607080</v>
      </c>
      <c r="D7038" s="22" t="s">
        <v>1575</v>
      </c>
      <c r="E7038" s="23" t="s">
        <v>2399</v>
      </c>
      <c r="F7038" s="24" t="s">
        <v>1578</v>
      </c>
      <c r="G7038" s="25" t="s">
        <v>269</v>
      </c>
      <c r="H7038" s="24" t="s">
        <v>1578</v>
      </c>
      <c r="I7038" s="87">
        <v>31.5</v>
      </c>
    </row>
    <row r="7039" spans="1:9" x14ac:dyDescent="0.3">
      <c r="A7039" s="22">
        <v>607061</v>
      </c>
      <c r="B7039" s="23" t="s">
        <v>5002</v>
      </c>
      <c r="C7039" s="81">
        <v>607080</v>
      </c>
      <c r="D7039" s="22" t="s">
        <v>1575</v>
      </c>
      <c r="E7039" s="23" t="s">
        <v>2399</v>
      </c>
      <c r="F7039" s="24" t="s">
        <v>1578</v>
      </c>
      <c r="G7039" s="25" t="s">
        <v>269</v>
      </c>
      <c r="H7039" s="24" t="s">
        <v>1578</v>
      </c>
      <c r="I7039" s="87">
        <v>31.5</v>
      </c>
    </row>
    <row r="7040" spans="1:9" x14ac:dyDescent="0.3">
      <c r="A7040" s="22">
        <v>607062</v>
      </c>
      <c r="B7040" s="23" t="s">
        <v>5001</v>
      </c>
      <c r="C7040" s="81">
        <v>607080</v>
      </c>
      <c r="D7040" s="22" t="s">
        <v>1575</v>
      </c>
      <c r="E7040" s="23" t="s">
        <v>2399</v>
      </c>
      <c r="F7040" s="24" t="s">
        <v>1578</v>
      </c>
      <c r="G7040" s="25" t="s">
        <v>269</v>
      </c>
      <c r="H7040" s="24" t="s">
        <v>1578</v>
      </c>
      <c r="I7040" s="87">
        <v>31.5</v>
      </c>
    </row>
    <row r="7041" spans="1:9" x14ac:dyDescent="0.3">
      <c r="A7041" s="22">
        <v>607063</v>
      </c>
      <c r="B7041" s="23" t="s">
        <v>5000</v>
      </c>
      <c r="C7041" s="81">
        <v>607080</v>
      </c>
      <c r="D7041" s="22" t="s">
        <v>1575</v>
      </c>
      <c r="E7041" s="23" t="s">
        <v>2399</v>
      </c>
      <c r="F7041" s="24" t="s">
        <v>1578</v>
      </c>
      <c r="G7041" s="25" t="s">
        <v>269</v>
      </c>
      <c r="H7041" s="24" t="s">
        <v>1578</v>
      </c>
      <c r="I7041" s="87">
        <v>31.5</v>
      </c>
    </row>
    <row r="7042" spans="1:9" x14ac:dyDescent="0.3">
      <c r="A7042" s="22">
        <v>607065</v>
      </c>
      <c r="B7042" s="23" t="s">
        <v>4999</v>
      </c>
      <c r="C7042" s="81">
        <v>607080</v>
      </c>
      <c r="D7042" s="22" t="s">
        <v>1575</v>
      </c>
      <c r="E7042" s="23" t="s">
        <v>2399</v>
      </c>
      <c r="F7042" s="24" t="s">
        <v>1578</v>
      </c>
      <c r="G7042" s="25" t="s">
        <v>269</v>
      </c>
      <c r="H7042" s="24" t="s">
        <v>1578</v>
      </c>
      <c r="I7042" s="87">
        <v>31.5</v>
      </c>
    </row>
    <row r="7043" spans="1:9" x14ac:dyDescent="0.3">
      <c r="A7043" s="22">
        <v>607067</v>
      </c>
      <c r="B7043" s="23" t="s">
        <v>4998</v>
      </c>
      <c r="C7043" s="81">
        <v>607080</v>
      </c>
      <c r="D7043" s="22" t="s">
        <v>1575</v>
      </c>
      <c r="E7043" s="23" t="s">
        <v>2399</v>
      </c>
      <c r="F7043" s="24" t="s">
        <v>1578</v>
      </c>
      <c r="G7043" s="25" t="s">
        <v>269</v>
      </c>
      <c r="H7043" s="24" t="s">
        <v>1578</v>
      </c>
      <c r="I7043" s="87">
        <v>31.5</v>
      </c>
    </row>
    <row r="7044" spans="1:9" x14ac:dyDescent="0.3">
      <c r="A7044" s="22">
        <v>607068</v>
      </c>
      <c r="B7044" s="23" t="s">
        <v>4997</v>
      </c>
      <c r="C7044" s="81">
        <v>607080</v>
      </c>
      <c r="D7044" s="22" t="s">
        <v>1575</v>
      </c>
      <c r="E7044" s="23" t="s">
        <v>2399</v>
      </c>
      <c r="F7044" s="24" t="s">
        <v>1578</v>
      </c>
      <c r="G7044" s="25" t="s">
        <v>269</v>
      </c>
      <c r="H7044" s="24" t="s">
        <v>1578</v>
      </c>
      <c r="I7044" s="87">
        <v>31.5</v>
      </c>
    </row>
    <row r="7045" spans="1:9" x14ac:dyDescent="0.3">
      <c r="A7045" s="22">
        <v>607069</v>
      </c>
      <c r="B7045" s="23" t="s">
        <v>4996</v>
      </c>
      <c r="C7045" s="81">
        <v>607080</v>
      </c>
      <c r="D7045" s="22" t="s">
        <v>1575</v>
      </c>
      <c r="E7045" s="23" t="s">
        <v>2399</v>
      </c>
      <c r="F7045" s="24" t="s">
        <v>1578</v>
      </c>
      <c r="G7045" s="25" t="s">
        <v>269</v>
      </c>
      <c r="H7045" s="24" t="s">
        <v>1578</v>
      </c>
      <c r="I7045" s="87">
        <v>31.5</v>
      </c>
    </row>
    <row r="7046" spans="1:9" x14ac:dyDescent="0.3">
      <c r="A7046" s="22">
        <v>607079</v>
      </c>
      <c r="B7046" s="23" t="s">
        <v>4995</v>
      </c>
      <c r="C7046" s="81">
        <v>607080</v>
      </c>
      <c r="D7046" s="22" t="s">
        <v>1575</v>
      </c>
      <c r="E7046" s="23" t="s">
        <v>2399</v>
      </c>
      <c r="F7046" s="24" t="s">
        <v>1578</v>
      </c>
      <c r="G7046" s="25" t="s">
        <v>269</v>
      </c>
      <c r="H7046" s="24" t="s">
        <v>1578</v>
      </c>
      <c r="I7046" s="87">
        <v>31.5</v>
      </c>
    </row>
    <row r="7047" spans="1:9" x14ac:dyDescent="0.3">
      <c r="A7047" s="22">
        <v>607100</v>
      </c>
      <c r="B7047" s="23" t="s">
        <v>4994</v>
      </c>
      <c r="C7047" s="81">
        <v>607080</v>
      </c>
      <c r="D7047" s="22" t="s">
        <v>1575</v>
      </c>
      <c r="E7047" s="23" t="s">
        <v>2399</v>
      </c>
      <c r="F7047" s="24" t="s">
        <v>2413</v>
      </c>
      <c r="G7047" s="25" t="s">
        <v>269</v>
      </c>
      <c r="H7047" s="24" t="s">
        <v>1576</v>
      </c>
      <c r="I7047" s="87">
        <v>31.5</v>
      </c>
    </row>
    <row r="7048" spans="1:9" x14ac:dyDescent="0.3">
      <c r="A7048" s="22">
        <v>607101</v>
      </c>
      <c r="B7048" s="23" t="s">
        <v>4993</v>
      </c>
      <c r="C7048" s="81">
        <v>607080</v>
      </c>
      <c r="D7048" s="22" t="s">
        <v>1575</v>
      </c>
      <c r="E7048" s="23" t="s">
        <v>2399</v>
      </c>
      <c r="F7048" s="24" t="s">
        <v>2413</v>
      </c>
      <c r="G7048" s="25" t="s">
        <v>277</v>
      </c>
      <c r="H7048" s="24" t="s">
        <v>2414</v>
      </c>
      <c r="I7048" s="87">
        <v>31.5</v>
      </c>
    </row>
    <row r="7049" spans="1:9" x14ac:dyDescent="0.3">
      <c r="A7049" s="22">
        <v>607102</v>
      </c>
      <c r="B7049" s="23" t="s">
        <v>4992</v>
      </c>
      <c r="C7049" s="81">
        <v>607080</v>
      </c>
      <c r="D7049" s="22" t="s">
        <v>1575</v>
      </c>
      <c r="E7049" s="23" t="s">
        <v>2399</v>
      </c>
      <c r="F7049" s="24" t="s">
        <v>2413</v>
      </c>
      <c r="G7049" s="25" t="s">
        <v>269</v>
      </c>
      <c r="H7049" s="24" t="s">
        <v>1576</v>
      </c>
      <c r="I7049" s="87">
        <v>31.5</v>
      </c>
    </row>
    <row r="7050" spans="1:9" x14ac:dyDescent="0.3">
      <c r="A7050" s="22">
        <v>607180</v>
      </c>
      <c r="B7050" s="23" t="s">
        <v>4991</v>
      </c>
      <c r="C7050" s="81">
        <v>607195</v>
      </c>
      <c r="D7050" s="22" t="s">
        <v>851</v>
      </c>
      <c r="E7050" s="23" t="s">
        <v>2399</v>
      </c>
      <c r="F7050" s="24" t="s">
        <v>852</v>
      </c>
      <c r="G7050" s="25" t="s">
        <v>269</v>
      </c>
      <c r="H7050" s="24" t="s">
        <v>852</v>
      </c>
      <c r="I7050" s="87">
        <v>31.5</v>
      </c>
    </row>
    <row r="7051" spans="1:9" x14ac:dyDescent="0.3">
      <c r="A7051" s="22">
        <v>607181</v>
      </c>
      <c r="B7051" s="23" t="s">
        <v>4990</v>
      </c>
      <c r="C7051" s="81">
        <v>607195</v>
      </c>
      <c r="D7051" s="22" t="s">
        <v>851</v>
      </c>
      <c r="E7051" s="23" t="s">
        <v>2399</v>
      </c>
      <c r="F7051" s="24" t="s">
        <v>852</v>
      </c>
      <c r="G7051" s="25" t="s">
        <v>269</v>
      </c>
      <c r="H7051" s="24" t="s">
        <v>852</v>
      </c>
      <c r="I7051" s="26">
        <v>200</v>
      </c>
    </row>
    <row r="7052" spans="1:9" x14ac:dyDescent="0.3">
      <c r="A7052" s="22">
        <v>607182</v>
      </c>
      <c r="B7052" s="23" t="s">
        <v>4989</v>
      </c>
      <c r="C7052" s="81">
        <v>607195</v>
      </c>
      <c r="D7052" s="22" t="s">
        <v>851</v>
      </c>
      <c r="E7052" s="23" t="s">
        <v>2399</v>
      </c>
      <c r="F7052" s="24" t="s">
        <v>852</v>
      </c>
      <c r="G7052" s="25" t="s">
        <v>269</v>
      </c>
      <c r="H7052" s="24" t="s">
        <v>852</v>
      </c>
      <c r="I7052" s="26">
        <v>200</v>
      </c>
    </row>
    <row r="7053" spans="1:9" x14ac:dyDescent="0.3">
      <c r="A7053" s="22">
        <v>607183</v>
      </c>
      <c r="B7053" s="23" t="s">
        <v>4988</v>
      </c>
      <c r="C7053" s="81">
        <v>607195</v>
      </c>
      <c r="D7053" s="22" t="s">
        <v>851</v>
      </c>
      <c r="E7053" s="23" t="s">
        <v>2399</v>
      </c>
      <c r="F7053" s="24" t="s">
        <v>852</v>
      </c>
      <c r="G7053" s="25" t="s">
        <v>269</v>
      </c>
      <c r="H7053" s="24" t="s">
        <v>852</v>
      </c>
      <c r="I7053" s="26">
        <v>200</v>
      </c>
    </row>
    <row r="7054" spans="1:9" x14ac:dyDescent="0.3">
      <c r="A7054" s="22">
        <v>607184</v>
      </c>
      <c r="B7054" s="23" t="s">
        <v>4987</v>
      </c>
      <c r="C7054" s="81">
        <v>607195</v>
      </c>
      <c r="D7054" s="22" t="s">
        <v>851</v>
      </c>
      <c r="E7054" s="23" t="s">
        <v>2399</v>
      </c>
      <c r="F7054" s="24" t="s">
        <v>852</v>
      </c>
      <c r="G7054" s="25" t="s">
        <v>269</v>
      </c>
      <c r="H7054" s="24" t="s">
        <v>852</v>
      </c>
      <c r="I7054" s="87">
        <v>31.5</v>
      </c>
    </row>
    <row r="7055" spans="1:9" x14ac:dyDescent="0.3">
      <c r="A7055" s="22">
        <v>607185</v>
      </c>
      <c r="B7055" s="23" t="s">
        <v>4986</v>
      </c>
      <c r="C7055" s="81">
        <v>607195</v>
      </c>
      <c r="D7055" s="22" t="s">
        <v>851</v>
      </c>
      <c r="E7055" s="23" t="s">
        <v>2399</v>
      </c>
      <c r="F7055" s="24" t="s">
        <v>852</v>
      </c>
      <c r="G7055" s="25" t="s">
        <v>269</v>
      </c>
      <c r="H7055" s="24" t="s">
        <v>852</v>
      </c>
      <c r="I7055" s="26">
        <v>200</v>
      </c>
    </row>
    <row r="7056" spans="1:9" x14ac:dyDescent="0.3">
      <c r="A7056" s="22">
        <v>607186</v>
      </c>
      <c r="B7056" s="23" t="s">
        <v>4985</v>
      </c>
      <c r="C7056" s="81">
        <v>607195</v>
      </c>
      <c r="D7056" s="22" t="s">
        <v>851</v>
      </c>
      <c r="E7056" s="23" t="s">
        <v>2399</v>
      </c>
      <c r="F7056" s="24" t="s">
        <v>852</v>
      </c>
      <c r="G7056" s="25" t="s">
        <v>269</v>
      </c>
      <c r="H7056" s="24" t="s">
        <v>852</v>
      </c>
      <c r="I7056" s="26">
        <v>200</v>
      </c>
    </row>
    <row r="7057" spans="1:9" x14ac:dyDescent="0.3">
      <c r="A7057" s="22">
        <v>607187</v>
      </c>
      <c r="B7057" s="23" t="s">
        <v>4984</v>
      </c>
      <c r="C7057" s="81">
        <v>607195</v>
      </c>
      <c r="D7057" s="22" t="s">
        <v>851</v>
      </c>
      <c r="E7057" s="23" t="s">
        <v>2399</v>
      </c>
      <c r="F7057" s="24" t="s">
        <v>852</v>
      </c>
      <c r="G7057" s="25" t="s">
        <v>269</v>
      </c>
      <c r="H7057" s="24" t="s">
        <v>852</v>
      </c>
      <c r="I7057" s="26">
        <v>200</v>
      </c>
    </row>
    <row r="7058" spans="1:9" x14ac:dyDescent="0.3">
      <c r="A7058" s="22">
        <v>607188</v>
      </c>
      <c r="B7058" s="23" t="s">
        <v>4983</v>
      </c>
      <c r="C7058" s="81">
        <v>607195</v>
      </c>
      <c r="D7058" s="22" t="s">
        <v>851</v>
      </c>
      <c r="E7058" s="23" t="s">
        <v>2399</v>
      </c>
      <c r="F7058" s="24" t="s">
        <v>852</v>
      </c>
      <c r="G7058" s="25" t="s">
        <v>269</v>
      </c>
      <c r="H7058" s="24" t="s">
        <v>852</v>
      </c>
      <c r="I7058" s="26">
        <v>200</v>
      </c>
    </row>
    <row r="7059" spans="1:9" x14ac:dyDescent="0.3">
      <c r="A7059" s="22">
        <v>607189</v>
      </c>
      <c r="B7059" s="23" t="s">
        <v>4982</v>
      </c>
      <c r="C7059" s="81">
        <v>607195</v>
      </c>
      <c r="D7059" s="22" t="s">
        <v>851</v>
      </c>
      <c r="E7059" s="23" t="s">
        <v>2399</v>
      </c>
      <c r="F7059" s="24" t="s">
        <v>852</v>
      </c>
      <c r="G7059" s="25" t="s">
        <v>269</v>
      </c>
      <c r="H7059" s="24" t="s">
        <v>852</v>
      </c>
      <c r="I7059" s="26">
        <v>200</v>
      </c>
    </row>
    <row r="7060" spans="1:9" x14ac:dyDescent="0.3">
      <c r="A7060" s="22">
        <v>607190</v>
      </c>
      <c r="B7060" s="23" t="s">
        <v>4981</v>
      </c>
      <c r="C7060" s="81">
        <v>607195</v>
      </c>
      <c r="D7060" s="22" t="s">
        <v>851</v>
      </c>
      <c r="E7060" s="23" t="s">
        <v>2399</v>
      </c>
      <c r="F7060" s="24" t="s">
        <v>852</v>
      </c>
      <c r="G7060" s="25" t="s">
        <v>269</v>
      </c>
      <c r="H7060" s="24" t="s">
        <v>852</v>
      </c>
      <c r="I7060" s="26">
        <v>200</v>
      </c>
    </row>
    <row r="7061" spans="1:9" x14ac:dyDescent="0.3">
      <c r="A7061" s="22">
        <v>607220</v>
      </c>
      <c r="B7061" s="23" t="s">
        <v>4980</v>
      </c>
      <c r="C7061" s="81">
        <v>607280</v>
      </c>
      <c r="D7061" s="22" t="s">
        <v>1740</v>
      </c>
      <c r="E7061" s="23" t="s">
        <v>2399</v>
      </c>
      <c r="F7061" s="24" t="s">
        <v>4962</v>
      </c>
      <c r="G7061" s="25" t="s">
        <v>269</v>
      </c>
      <c r="H7061" s="24" t="s">
        <v>4962</v>
      </c>
      <c r="I7061" s="26">
        <v>200</v>
      </c>
    </row>
    <row r="7062" spans="1:9" x14ac:dyDescent="0.3">
      <c r="A7062" s="22">
        <v>607221</v>
      </c>
      <c r="B7062" s="23" t="s">
        <v>4979</v>
      </c>
      <c r="C7062" s="81">
        <v>607280</v>
      </c>
      <c r="D7062" s="22" t="s">
        <v>1740</v>
      </c>
      <c r="E7062" s="23" t="s">
        <v>2399</v>
      </c>
      <c r="F7062" s="24" t="s">
        <v>4962</v>
      </c>
      <c r="G7062" s="25" t="s">
        <v>269</v>
      </c>
      <c r="H7062" s="24" t="s">
        <v>4962</v>
      </c>
      <c r="I7062" s="26">
        <v>200</v>
      </c>
    </row>
    <row r="7063" spans="1:9" x14ac:dyDescent="0.3">
      <c r="A7063" s="22">
        <v>607222</v>
      </c>
      <c r="B7063" s="23" t="s">
        <v>4978</v>
      </c>
      <c r="C7063" s="81">
        <v>607280</v>
      </c>
      <c r="D7063" s="22" t="s">
        <v>1740</v>
      </c>
      <c r="E7063" s="23" t="s">
        <v>2399</v>
      </c>
      <c r="F7063" s="24" t="s">
        <v>4962</v>
      </c>
      <c r="G7063" s="25" t="s">
        <v>269</v>
      </c>
      <c r="H7063" s="24" t="s">
        <v>4962</v>
      </c>
      <c r="I7063" s="26">
        <v>200</v>
      </c>
    </row>
    <row r="7064" spans="1:9" x14ac:dyDescent="0.3">
      <c r="A7064" s="22">
        <v>607223</v>
      </c>
      <c r="B7064" s="23" t="s">
        <v>4977</v>
      </c>
      <c r="C7064" s="81">
        <v>607280</v>
      </c>
      <c r="D7064" s="22" t="s">
        <v>1740</v>
      </c>
      <c r="E7064" s="23" t="s">
        <v>2399</v>
      </c>
      <c r="F7064" s="24" t="s">
        <v>4962</v>
      </c>
      <c r="G7064" s="25" t="s">
        <v>269</v>
      </c>
      <c r="H7064" s="24" t="s">
        <v>4962</v>
      </c>
      <c r="I7064" s="26">
        <v>200</v>
      </c>
    </row>
    <row r="7065" spans="1:9" x14ac:dyDescent="0.3">
      <c r="A7065" s="22">
        <v>607224</v>
      </c>
      <c r="B7065" s="23" t="s">
        <v>4976</v>
      </c>
      <c r="C7065" s="81">
        <v>607280</v>
      </c>
      <c r="D7065" s="22" t="s">
        <v>1740</v>
      </c>
      <c r="E7065" s="23" t="s">
        <v>2399</v>
      </c>
      <c r="F7065" s="24" t="s">
        <v>4962</v>
      </c>
      <c r="G7065" s="25" t="s">
        <v>269</v>
      </c>
      <c r="H7065" s="24" t="s">
        <v>4962</v>
      </c>
      <c r="I7065" s="26">
        <v>200</v>
      </c>
    </row>
    <row r="7066" spans="1:9" x14ac:dyDescent="0.3">
      <c r="A7066" s="22">
        <v>607225</v>
      </c>
      <c r="B7066" s="23" t="s">
        <v>4975</v>
      </c>
      <c r="C7066" s="81">
        <v>607280</v>
      </c>
      <c r="D7066" s="22" t="s">
        <v>1740</v>
      </c>
      <c r="E7066" s="23" t="s">
        <v>2399</v>
      </c>
      <c r="F7066" s="24" t="s">
        <v>4962</v>
      </c>
      <c r="G7066" s="25" t="s">
        <v>269</v>
      </c>
      <c r="H7066" s="24" t="s">
        <v>4962</v>
      </c>
      <c r="I7066" s="26">
        <v>200</v>
      </c>
    </row>
    <row r="7067" spans="1:9" x14ac:dyDescent="0.3">
      <c r="A7067" s="22">
        <v>607226</v>
      </c>
      <c r="B7067" s="23" t="s">
        <v>4974</v>
      </c>
      <c r="C7067" s="81">
        <v>607280</v>
      </c>
      <c r="D7067" s="22" t="s">
        <v>1740</v>
      </c>
      <c r="E7067" s="23" t="s">
        <v>2399</v>
      </c>
      <c r="F7067" s="24" t="s">
        <v>4962</v>
      </c>
      <c r="G7067" s="25" t="s">
        <v>269</v>
      </c>
      <c r="H7067" s="24" t="s">
        <v>4962</v>
      </c>
      <c r="I7067" s="26">
        <v>200</v>
      </c>
    </row>
    <row r="7068" spans="1:9" x14ac:dyDescent="0.3">
      <c r="A7068" s="22">
        <v>607227</v>
      </c>
      <c r="B7068" s="23" t="s">
        <v>4973</v>
      </c>
      <c r="C7068" s="81">
        <v>607280</v>
      </c>
      <c r="D7068" s="22" t="s">
        <v>1740</v>
      </c>
      <c r="E7068" s="23" t="s">
        <v>2399</v>
      </c>
      <c r="F7068" s="24" t="s">
        <v>4962</v>
      </c>
      <c r="G7068" s="25" t="s">
        <v>269</v>
      </c>
      <c r="H7068" s="24" t="s">
        <v>4962</v>
      </c>
      <c r="I7068" s="26">
        <v>200</v>
      </c>
    </row>
    <row r="7069" spans="1:9" x14ac:dyDescent="0.3">
      <c r="A7069" s="22">
        <v>607228</v>
      </c>
      <c r="B7069" s="23" t="s">
        <v>4972</v>
      </c>
      <c r="C7069" s="81">
        <v>607280</v>
      </c>
      <c r="D7069" s="22" t="s">
        <v>1740</v>
      </c>
      <c r="E7069" s="23" t="s">
        <v>2399</v>
      </c>
      <c r="F7069" s="24" t="s">
        <v>4962</v>
      </c>
      <c r="G7069" s="25" t="s">
        <v>269</v>
      </c>
      <c r="H7069" s="24" t="s">
        <v>4962</v>
      </c>
      <c r="I7069" s="26">
        <v>200</v>
      </c>
    </row>
    <row r="7070" spans="1:9" x14ac:dyDescent="0.3">
      <c r="A7070" s="22">
        <v>607230</v>
      </c>
      <c r="B7070" s="23" t="s">
        <v>4971</v>
      </c>
      <c r="C7070" s="81">
        <v>607280</v>
      </c>
      <c r="D7070" s="22" t="s">
        <v>1740</v>
      </c>
      <c r="E7070" s="23" t="s">
        <v>2399</v>
      </c>
      <c r="F7070" s="24" t="s">
        <v>4962</v>
      </c>
      <c r="G7070" s="25" t="s">
        <v>269</v>
      </c>
      <c r="H7070" s="24" t="s">
        <v>4962</v>
      </c>
      <c r="I7070" s="26">
        <v>200</v>
      </c>
    </row>
    <row r="7071" spans="1:9" x14ac:dyDescent="0.3">
      <c r="A7071" s="22">
        <v>607232</v>
      </c>
      <c r="B7071" s="23" t="s">
        <v>4970</v>
      </c>
      <c r="C7071" s="81">
        <v>607280</v>
      </c>
      <c r="D7071" s="22" t="s">
        <v>1740</v>
      </c>
      <c r="E7071" s="23" t="s">
        <v>2399</v>
      </c>
      <c r="F7071" s="24" t="s">
        <v>4962</v>
      </c>
      <c r="G7071" s="25" t="s">
        <v>269</v>
      </c>
      <c r="H7071" s="24" t="s">
        <v>4962</v>
      </c>
      <c r="I7071" s="26">
        <v>200</v>
      </c>
    </row>
    <row r="7072" spans="1:9" x14ac:dyDescent="0.3">
      <c r="A7072" s="22">
        <v>607233</v>
      </c>
      <c r="B7072" s="23" t="s">
        <v>4969</v>
      </c>
      <c r="C7072" s="81">
        <v>607280</v>
      </c>
      <c r="D7072" s="22" t="s">
        <v>1740</v>
      </c>
      <c r="E7072" s="23" t="s">
        <v>2399</v>
      </c>
      <c r="F7072" s="24" t="s">
        <v>4962</v>
      </c>
      <c r="G7072" s="25" t="s">
        <v>269</v>
      </c>
      <c r="H7072" s="24" t="s">
        <v>4962</v>
      </c>
      <c r="I7072" s="26">
        <v>200</v>
      </c>
    </row>
    <row r="7073" spans="1:9" x14ac:dyDescent="0.3">
      <c r="A7073" s="22">
        <v>607247</v>
      </c>
      <c r="B7073" s="23" t="s">
        <v>4968</v>
      </c>
      <c r="C7073" s="81">
        <v>607280</v>
      </c>
      <c r="D7073" s="22" t="s">
        <v>1740</v>
      </c>
      <c r="E7073" s="23" t="s">
        <v>2399</v>
      </c>
      <c r="F7073" s="24" t="s">
        <v>2415</v>
      </c>
      <c r="G7073" s="25" t="s">
        <v>1927</v>
      </c>
      <c r="H7073" s="24" t="s">
        <v>1742</v>
      </c>
      <c r="I7073" s="87">
        <v>31.5</v>
      </c>
    </row>
    <row r="7074" spans="1:9" x14ac:dyDescent="0.3">
      <c r="A7074" s="22">
        <v>607249</v>
      </c>
      <c r="B7074" s="23" t="s">
        <v>3317</v>
      </c>
      <c r="C7074" s="81">
        <v>607280</v>
      </c>
      <c r="D7074" s="22" t="s">
        <v>1740</v>
      </c>
      <c r="E7074" s="23" t="s">
        <v>2399</v>
      </c>
      <c r="F7074" s="24" t="s">
        <v>2415</v>
      </c>
      <c r="G7074" s="25" t="s">
        <v>282</v>
      </c>
      <c r="H7074" s="24" t="s">
        <v>3316</v>
      </c>
      <c r="I7074" s="87">
        <v>31.5</v>
      </c>
    </row>
    <row r="7075" spans="1:9" x14ac:dyDescent="0.3">
      <c r="A7075" s="22">
        <v>607250</v>
      </c>
      <c r="B7075" s="23" t="s">
        <v>4967</v>
      </c>
      <c r="C7075" s="81">
        <v>607280</v>
      </c>
      <c r="D7075" s="22" t="s">
        <v>1740</v>
      </c>
      <c r="E7075" s="23" t="s">
        <v>2399</v>
      </c>
      <c r="F7075" s="24" t="s">
        <v>2415</v>
      </c>
      <c r="G7075" s="25" t="s">
        <v>274</v>
      </c>
      <c r="H7075" s="24" t="s">
        <v>280</v>
      </c>
      <c r="I7075" s="87">
        <v>31.5</v>
      </c>
    </row>
    <row r="7076" spans="1:9" x14ac:dyDescent="0.3">
      <c r="A7076" s="22">
        <v>607260</v>
      </c>
      <c r="B7076" s="23" t="s">
        <v>4966</v>
      </c>
      <c r="C7076" s="81">
        <v>607280</v>
      </c>
      <c r="D7076" s="22" t="s">
        <v>1740</v>
      </c>
      <c r="E7076" s="23" t="s">
        <v>2399</v>
      </c>
      <c r="F7076" s="24" t="s">
        <v>2415</v>
      </c>
      <c r="G7076" s="25" t="s">
        <v>274</v>
      </c>
      <c r="H7076" s="24" t="s">
        <v>1741</v>
      </c>
      <c r="I7076" s="26">
        <v>200</v>
      </c>
    </row>
    <row r="7077" spans="1:9" x14ac:dyDescent="0.3">
      <c r="A7077" s="22">
        <v>607264</v>
      </c>
      <c r="B7077" s="23" t="s">
        <v>4965</v>
      </c>
      <c r="C7077" s="81">
        <v>607280</v>
      </c>
      <c r="D7077" s="22" t="s">
        <v>1740</v>
      </c>
      <c r="E7077" s="23" t="s">
        <v>2399</v>
      </c>
      <c r="F7077" s="24" t="s">
        <v>2415</v>
      </c>
      <c r="G7077" s="25" t="s">
        <v>274</v>
      </c>
      <c r="H7077" s="24" t="s">
        <v>4964</v>
      </c>
      <c r="I7077" s="87">
        <v>31.5</v>
      </c>
    </row>
    <row r="7078" spans="1:9" x14ac:dyDescent="0.3">
      <c r="A7078" s="22">
        <v>607279</v>
      </c>
      <c r="B7078" s="23" t="s">
        <v>4963</v>
      </c>
      <c r="C7078" s="81">
        <v>607280</v>
      </c>
      <c r="D7078" s="22" t="s">
        <v>1740</v>
      </c>
      <c r="E7078" s="23" t="s">
        <v>2399</v>
      </c>
      <c r="F7078" s="24" t="s">
        <v>4962</v>
      </c>
      <c r="G7078" s="25" t="s">
        <v>269</v>
      </c>
      <c r="H7078" s="24" t="s">
        <v>4962</v>
      </c>
      <c r="I7078" s="87">
        <v>31.5</v>
      </c>
    </row>
    <row r="7079" spans="1:9" x14ac:dyDescent="0.3">
      <c r="A7079" s="22">
        <v>607320</v>
      </c>
      <c r="B7079" s="23" t="s">
        <v>4961</v>
      </c>
      <c r="C7079" s="81">
        <v>607195</v>
      </c>
      <c r="D7079" s="22" t="s">
        <v>851</v>
      </c>
      <c r="E7079" s="23" t="s">
        <v>2399</v>
      </c>
      <c r="F7079" s="24" t="s">
        <v>2416</v>
      </c>
      <c r="G7079" s="25" t="s">
        <v>274</v>
      </c>
      <c r="H7079" s="24" t="s">
        <v>855</v>
      </c>
      <c r="I7079" s="26">
        <v>200</v>
      </c>
    </row>
    <row r="7080" spans="1:9" x14ac:dyDescent="0.3">
      <c r="A7080" s="22">
        <v>607328</v>
      </c>
      <c r="B7080" s="23" t="s">
        <v>4960</v>
      </c>
      <c r="C7080" s="81">
        <v>607195</v>
      </c>
      <c r="D7080" s="22" t="s">
        <v>851</v>
      </c>
      <c r="E7080" s="23" t="s">
        <v>2399</v>
      </c>
      <c r="F7080" s="24" t="s">
        <v>2416</v>
      </c>
      <c r="G7080" s="25" t="s">
        <v>277</v>
      </c>
      <c r="H7080" s="24" t="s">
        <v>853</v>
      </c>
      <c r="I7080" s="87">
        <v>31.5</v>
      </c>
    </row>
    <row r="7081" spans="1:9" x14ac:dyDescent="0.3">
      <c r="A7081" s="22">
        <v>607600</v>
      </c>
      <c r="B7081" s="23" t="s">
        <v>4959</v>
      </c>
      <c r="C7081" s="81">
        <v>606050</v>
      </c>
      <c r="D7081" s="22" t="s">
        <v>1535</v>
      </c>
      <c r="E7081" s="23" t="s">
        <v>2399</v>
      </c>
      <c r="F7081" s="24" t="s">
        <v>2417</v>
      </c>
      <c r="G7081" s="25" t="s">
        <v>269</v>
      </c>
      <c r="H7081" s="24" t="s">
        <v>4955</v>
      </c>
      <c r="I7081" s="87">
        <v>31.5</v>
      </c>
    </row>
    <row r="7082" spans="1:9" x14ac:dyDescent="0.3">
      <c r="A7082" s="22">
        <v>607602</v>
      </c>
      <c r="B7082" s="23" t="s">
        <v>4958</v>
      </c>
      <c r="C7082" s="81">
        <v>606050</v>
      </c>
      <c r="D7082" s="22" t="s">
        <v>1535</v>
      </c>
      <c r="E7082" s="23" t="s">
        <v>2399</v>
      </c>
      <c r="F7082" s="24" t="s">
        <v>2417</v>
      </c>
      <c r="G7082" s="25" t="s">
        <v>269</v>
      </c>
      <c r="H7082" s="24" t="s">
        <v>4955</v>
      </c>
      <c r="I7082" s="87">
        <v>31.5</v>
      </c>
    </row>
    <row r="7083" spans="1:9" x14ac:dyDescent="0.3">
      <c r="A7083" s="22">
        <v>607603</v>
      </c>
      <c r="B7083" s="23" t="s">
        <v>4957</v>
      </c>
      <c r="C7083" s="81">
        <v>606050</v>
      </c>
      <c r="D7083" s="22" t="s">
        <v>1535</v>
      </c>
      <c r="E7083" s="23" t="s">
        <v>2399</v>
      </c>
      <c r="F7083" s="24" t="s">
        <v>2417</v>
      </c>
      <c r="G7083" s="25" t="s">
        <v>269</v>
      </c>
      <c r="H7083" s="24" t="s">
        <v>4955</v>
      </c>
      <c r="I7083" s="87">
        <v>31.5</v>
      </c>
    </row>
    <row r="7084" spans="1:9" x14ac:dyDescent="0.3">
      <c r="A7084" s="22">
        <v>607605</v>
      </c>
      <c r="B7084" s="23" t="s">
        <v>4956</v>
      </c>
      <c r="C7084" s="81">
        <v>606050</v>
      </c>
      <c r="D7084" s="22" t="s">
        <v>1535</v>
      </c>
      <c r="E7084" s="23" t="s">
        <v>2399</v>
      </c>
      <c r="F7084" s="24" t="s">
        <v>2417</v>
      </c>
      <c r="G7084" s="25" t="s">
        <v>269</v>
      </c>
      <c r="H7084" s="24" t="s">
        <v>4955</v>
      </c>
      <c r="I7084" s="87">
        <v>31.5</v>
      </c>
    </row>
    <row r="7085" spans="1:9" x14ac:dyDescent="0.3">
      <c r="A7085" s="22">
        <v>607613</v>
      </c>
      <c r="B7085" s="23" t="s">
        <v>4953</v>
      </c>
      <c r="C7085" s="81">
        <v>603880</v>
      </c>
      <c r="D7085" s="22" t="s">
        <v>1091</v>
      </c>
      <c r="E7085" s="23" t="s">
        <v>2399</v>
      </c>
      <c r="F7085" s="24" t="s">
        <v>2417</v>
      </c>
      <c r="G7085" s="25" t="s">
        <v>2046</v>
      </c>
      <c r="H7085" s="24" t="s">
        <v>378</v>
      </c>
      <c r="I7085" s="26">
        <v>200</v>
      </c>
    </row>
    <row r="7086" spans="1:9" x14ac:dyDescent="0.3">
      <c r="A7086" s="22">
        <v>607630</v>
      </c>
      <c r="B7086" s="23" t="s">
        <v>4954</v>
      </c>
      <c r="C7086" s="81">
        <v>603880</v>
      </c>
      <c r="D7086" s="22" t="s">
        <v>1091</v>
      </c>
      <c r="E7086" s="23" t="s">
        <v>2399</v>
      </c>
      <c r="F7086" s="24" t="s">
        <v>2417</v>
      </c>
      <c r="G7086" s="25" t="s">
        <v>1</v>
      </c>
      <c r="H7086" s="24" t="s">
        <v>2418</v>
      </c>
      <c r="I7086" s="26">
        <v>200</v>
      </c>
    </row>
    <row r="7087" spans="1:9" x14ac:dyDescent="0.3">
      <c r="A7087" s="22">
        <v>607635</v>
      </c>
      <c r="B7087" s="23" t="s">
        <v>4953</v>
      </c>
      <c r="C7087" s="81">
        <v>603880</v>
      </c>
      <c r="D7087" s="22" t="s">
        <v>1091</v>
      </c>
      <c r="E7087" s="23" t="s">
        <v>2399</v>
      </c>
      <c r="F7087" s="24" t="s">
        <v>2417</v>
      </c>
      <c r="G7087" s="25" t="s">
        <v>2046</v>
      </c>
      <c r="H7087" s="24" t="s">
        <v>378</v>
      </c>
      <c r="I7087" s="26">
        <v>200</v>
      </c>
    </row>
    <row r="7088" spans="1:9" x14ac:dyDescent="0.3">
      <c r="A7088" s="22">
        <v>607650</v>
      </c>
      <c r="B7088" s="23" t="s">
        <v>4952</v>
      </c>
      <c r="C7088" s="81">
        <v>603880</v>
      </c>
      <c r="D7088" s="22" t="s">
        <v>1091</v>
      </c>
      <c r="E7088" s="23" t="s">
        <v>2399</v>
      </c>
      <c r="F7088" s="24" t="s">
        <v>2419</v>
      </c>
      <c r="G7088" s="25" t="s">
        <v>269</v>
      </c>
      <c r="H7088" s="24" t="s">
        <v>1094</v>
      </c>
      <c r="I7088" s="87">
        <v>31.5</v>
      </c>
    </row>
    <row r="7089" spans="1:9" x14ac:dyDescent="0.3">
      <c r="A7089" s="22">
        <v>607651</v>
      </c>
      <c r="B7089" s="23" t="s">
        <v>4951</v>
      </c>
      <c r="C7089" s="81">
        <v>603880</v>
      </c>
      <c r="D7089" s="24" t="s">
        <v>1091</v>
      </c>
      <c r="E7089" s="23" t="s">
        <v>2399</v>
      </c>
      <c r="F7089" s="24" t="s">
        <v>2419</v>
      </c>
      <c r="G7089" s="25" t="s">
        <v>269</v>
      </c>
      <c r="H7089" s="24" t="s">
        <v>1094</v>
      </c>
      <c r="I7089" s="87">
        <v>31.5</v>
      </c>
    </row>
    <row r="7090" spans="1:9" x14ac:dyDescent="0.3">
      <c r="A7090" s="22">
        <v>607654</v>
      </c>
      <c r="B7090" s="23" t="s">
        <v>4950</v>
      </c>
      <c r="C7090" s="81">
        <v>603880</v>
      </c>
      <c r="D7090" s="24" t="s">
        <v>1091</v>
      </c>
      <c r="E7090" s="23" t="s">
        <v>2399</v>
      </c>
      <c r="F7090" s="24" t="s">
        <v>2419</v>
      </c>
      <c r="G7090" s="25" t="s">
        <v>269</v>
      </c>
      <c r="H7090" s="24" t="s">
        <v>1094</v>
      </c>
      <c r="I7090" s="87">
        <v>31.5</v>
      </c>
    </row>
    <row r="7091" spans="1:9" x14ac:dyDescent="0.3">
      <c r="A7091" s="22">
        <v>607655</v>
      </c>
      <c r="B7091" s="23" t="s">
        <v>4949</v>
      </c>
      <c r="C7091" s="81">
        <v>603880</v>
      </c>
      <c r="D7091" s="24" t="s">
        <v>1091</v>
      </c>
      <c r="E7091" s="23" t="s">
        <v>2399</v>
      </c>
      <c r="F7091" s="24" t="s">
        <v>2419</v>
      </c>
      <c r="G7091" s="25" t="s">
        <v>269</v>
      </c>
      <c r="H7091" s="24" t="s">
        <v>1094</v>
      </c>
      <c r="I7091" s="87">
        <v>31.5</v>
      </c>
    </row>
    <row r="7092" spans="1:9" x14ac:dyDescent="0.3">
      <c r="A7092" s="22">
        <v>607656</v>
      </c>
      <c r="B7092" s="23" t="s">
        <v>4948</v>
      </c>
      <c r="C7092" s="81">
        <v>603880</v>
      </c>
      <c r="D7092" s="24" t="s">
        <v>1091</v>
      </c>
      <c r="E7092" s="23" t="s">
        <v>2399</v>
      </c>
      <c r="F7092" s="24" t="s">
        <v>2419</v>
      </c>
      <c r="G7092" s="25" t="s">
        <v>269</v>
      </c>
      <c r="H7092" s="24" t="s">
        <v>1094</v>
      </c>
      <c r="I7092" s="87">
        <v>31.5</v>
      </c>
    </row>
    <row r="7093" spans="1:9" x14ac:dyDescent="0.3">
      <c r="A7093" s="22">
        <v>607657</v>
      </c>
      <c r="B7093" s="23" t="s">
        <v>4947</v>
      </c>
      <c r="C7093" s="81">
        <v>603880</v>
      </c>
      <c r="D7093" s="24" t="s">
        <v>1091</v>
      </c>
      <c r="E7093" s="23" t="s">
        <v>2399</v>
      </c>
      <c r="F7093" s="24" t="s">
        <v>2419</v>
      </c>
      <c r="G7093" s="25" t="s">
        <v>269</v>
      </c>
      <c r="H7093" s="24" t="s">
        <v>1094</v>
      </c>
      <c r="I7093" s="87">
        <v>31.5</v>
      </c>
    </row>
    <row r="7094" spans="1:9" x14ac:dyDescent="0.3">
      <c r="A7094" s="22">
        <v>607660</v>
      </c>
      <c r="B7094" s="23" t="s">
        <v>4946</v>
      </c>
      <c r="C7094" s="81">
        <v>603880</v>
      </c>
      <c r="D7094" s="24" t="s">
        <v>1091</v>
      </c>
      <c r="E7094" s="23" t="s">
        <v>2399</v>
      </c>
      <c r="F7094" s="24" t="s">
        <v>2419</v>
      </c>
      <c r="G7094" s="25" t="s">
        <v>269</v>
      </c>
      <c r="H7094" s="24" t="s">
        <v>1094</v>
      </c>
      <c r="I7094" s="87">
        <v>31.5</v>
      </c>
    </row>
    <row r="7095" spans="1:9" x14ac:dyDescent="0.3">
      <c r="A7095" s="22">
        <v>607661</v>
      </c>
      <c r="B7095" s="23" t="s">
        <v>4945</v>
      </c>
      <c r="C7095" s="81">
        <v>603880</v>
      </c>
      <c r="D7095" s="24" t="s">
        <v>1091</v>
      </c>
      <c r="E7095" s="23" t="s">
        <v>2399</v>
      </c>
      <c r="F7095" s="24" t="s">
        <v>2419</v>
      </c>
      <c r="G7095" s="25" t="s">
        <v>269</v>
      </c>
      <c r="H7095" s="24" t="s">
        <v>1094</v>
      </c>
      <c r="I7095" s="26">
        <v>200</v>
      </c>
    </row>
    <row r="7096" spans="1:9" x14ac:dyDescent="0.3">
      <c r="A7096" s="22">
        <v>607662</v>
      </c>
      <c r="B7096" s="23" t="s">
        <v>4944</v>
      </c>
      <c r="C7096" s="81">
        <v>603880</v>
      </c>
      <c r="D7096" s="24" t="s">
        <v>1091</v>
      </c>
      <c r="E7096" s="23" t="s">
        <v>2399</v>
      </c>
      <c r="F7096" s="24" t="s">
        <v>2419</v>
      </c>
      <c r="G7096" s="25" t="s">
        <v>269</v>
      </c>
      <c r="H7096" s="24" t="s">
        <v>1094</v>
      </c>
      <c r="I7096" s="87">
        <v>31.5</v>
      </c>
    </row>
    <row r="7097" spans="1:9" x14ac:dyDescent="0.3">
      <c r="A7097" s="22">
        <v>607663</v>
      </c>
      <c r="B7097" s="23" t="s">
        <v>4943</v>
      </c>
      <c r="C7097" s="81">
        <v>603880</v>
      </c>
      <c r="D7097" s="24" t="s">
        <v>1091</v>
      </c>
      <c r="E7097" s="23" t="s">
        <v>2399</v>
      </c>
      <c r="F7097" s="24" t="s">
        <v>2419</v>
      </c>
      <c r="G7097" s="25" t="s">
        <v>269</v>
      </c>
      <c r="H7097" s="24" t="s">
        <v>1094</v>
      </c>
      <c r="I7097" s="87">
        <v>31.5</v>
      </c>
    </row>
    <row r="7098" spans="1:9" x14ac:dyDescent="0.3">
      <c r="A7098" s="22">
        <v>607664</v>
      </c>
      <c r="B7098" s="23" t="s">
        <v>4942</v>
      </c>
      <c r="C7098" s="81">
        <v>603880</v>
      </c>
      <c r="D7098" s="24" t="s">
        <v>1091</v>
      </c>
      <c r="E7098" s="23" t="s">
        <v>2399</v>
      </c>
      <c r="F7098" s="24" t="s">
        <v>2419</v>
      </c>
      <c r="G7098" s="25" t="s">
        <v>269</v>
      </c>
      <c r="H7098" s="24" t="s">
        <v>1094</v>
      </c>
      <c r="I7098" s="87">
        <v>31.5</v>
      </c>
    </row>
    <row r="7099" spans="1:9" x14ac:dyDescent="0.3">
      <c r="A7099" s="22">
        <v>607680</v>
      </c>
      <c r="B7099" s="23" t="s">
        <v>4941</v>
      </c>
      <c r="C7099" s="81">
        <v>603880</v>
      </c>
      <c r="D7099" s="24" t="s">
        <v>1091</v>
      </c>
      <c r="E7099" s="23" t="s">
        <v>2399</v>
      </c>
      <c r="F7099" s="24" t="s">
        <v>2419</v>
      </c>
      <c r="G7099" s="25" t="s">
        <v>2050</v>
      </c>
      <c r="H7099" s="24" t="s">
        <v>4940</v>
      </c>
      <c r="I7099" s="26">
        <v>200</v>
      </c>
    </row>
    <row r="7100" spans="1:9" x14ac:dyDescent="0.3">
      <c r="A7100" s="22">
        <v>607684</v>
      </c>
      <c r="B7100" s="23" t="s">
        <v>4939</v>
      </c>
      <c r="C7100" s="81">
        <v>603880</v>
      </c>
      <c r="D7100" s="24" t="s">
        <v>1091</v>
      </c>
      <c r="E7100" s="23" t="s">
        <v>2399</v>
      </c>
      <c r="F7100" s="24" t="s">
        <v>2419</v>
      </c>
      <c r="G7100" s="25" t="s">
        <v>2046</v>
      </c>
      <c r="H7100" s="24" t="s">
        <v>1093</v>
      </c>
      <c r="I7100" s="26">
        <v>200</v>
      </c>
    </row>
    <row r="7101" spans="1:9" x14ac:dyDescent="0.3">
      <c r="A7101" s="22">
        <v>607686</v>
      </c>
      <c r="B7101" s="23" t="s">
        <v>4938</v>
      </c>
      <c r="C7101" s="81">
        <v>603880</v>
      </c>
      <c r="D7101" s="24" t="s">
        <v>1091</v>
      </c>
      <c r="E7101" s="23" t="s">
        <v>2399</v>
      </c>
      <c r="F7101" s="24" t="s">
        <v>2419</v>
      </c>
      <c r="G7101" s="25" t="s">
        <v>2046</v>
      </c>
      <c r="H7101" s="24" t="s">
        <v>2420</v>
      </c>
      <c r="I7101" s="87">
        <v>31.5</v>
      </c>
    </row>
    <row r="7102" spans="1:9" x14ac:dyDescent="0.3">
      <c r="A7102" s="22">
        <v>610000</v>
      </c>
      <c r="B7102" s="23" t="s">
        <v>2583</v>
      </c>
      <c r="C7102" s="81">
        <v>610990</v>
      </c>
      <c r="D7102" s="24" t="s">
        <v>1397</v>
      </c>
      <c r="E7102" s="23" t="s">
        <v>2421</v>
      </c>
      <c r="F7102" s="24" t="s">
        <v>103</v>
      </c>
      <c r="G7102" s="25" t="s">
        <v>269</v>
      </c>
      <c r="H7102" s="24" t="s">
        <v>103</v>
      </c>
      <c r="I7102" s="26">
        <v>200</v>
      </c>
    </row>
    <row r="7103" spans="1:9" x14ac:dyDescent="0.3">
      <c r="A7103" s="22">
        <v>610001</v>
      </c>
      <c r="B7103" s="23" t="s">
        <v>4937</v>
      </c>
      <c r="C7103" s="81">
        <v>610990</v>
      </c>
      <c r="D7103" s="24" t="s">
        <v>1397</v>
      </c>
      <c r="E7103" s="23" t="s">
        <v>2421</v>
      </c>
      <c r="F7103" s="24" t="s">
        <v>103</v>
      </c>
      <c r="G7103" s="25" t="s">
        <v>269</v>
      </c>
      <c r="H7103" s="24" t="s">
        <v>103</v>
      </c>
      <c r="I7103" s="26">
        <v>200</v>
      </c>
    </row>
    <row r="7104" spans="1:9" x14ac:dyDescent="0.3">
      <c r="A7104" s="22">
        <v>610002</v>
      </c>
      <c r="B7104" s="23" t="s">
        <v>4936</v>
      </c>
      <c r="C7104" s="81">
        <v>610990</v>
      </c>
      <c r="D7104" s="24" t="s">
        <v>1397</v>
      </c>
      <c r="E7104" s="23" t="s">
        <v>2421</v>
      </c>
      <c r="F7104" s="24" t="s">
        <v>103</v>
      </c>
      <c r="G7104" s="25" t="s">
        <v>269</v>
      </c>
      <c r="H7104" s="24" t="s">
        <v>103</v>
      </c>
      <c r="I7104" s="26">
        <v>200</v>
      </c>
    </row>
    <row r="7105" spans="1:9" x14ac:dyDescent="0.3">
      <c r="A7105" s="22">
        <v>610004</v>
      </c>
      <c r="B7105" s="23" t="s">
        <v>4935</v>
      </c>
      <c r="C7105" s="81">
        <v>610990</v>
      </c>
      <c r="D7105" s="24" t="s">
        <v>1397</v>
      </c>
      <c r="E7105" s="23" t="s">
        <v>2421</v>
      </c>
      <c r="F7105" s="24" t="s">
        <v>103</v>
      </c>
      <c r="G7105" s="25" t="s">
        <v>269</v>
      </c>
      <c r="H7105" s="24" t="s">
        <v>103</v>
      </c>
      <c r="I7105" s="26">
        <v>200</v>
      </c>
    </row>
    <row r="7106" spans="1:9" x14ac:dyDescent="0.3">
      <c r="A7106" s="22">
        <v>610005</v>
      </c>
      <c r="B7106" s="23" t="s">
        <v>4934</v>
      </c>
      <c r="C7106" s="81">
        <v>610990</v>
      </c>
      <c r="D7106" s="24" t="s">
        <v>1397</v>
      </c>
      <c r="E7106" s="23" t="s">
        <v>2421</v>
      </c>
      <c r="F7106" s="24" t="s">
        <v>103</v>
      </c>
      <c r="G7106" s="25" t="s">
        <v>269</v>
      </c>
      <c r="H7106" s="24" t="s">
        <v>103</v>
      </c>
      <c r="I7106" s="26">
        <v>200</v>
      </c>
    </row>
    <row r="7107" spans="1:9" x14ac:dyDescent="0.3">
      <c r="A7107" s="22">
        <v>610006</v>
      </c>
      <c r="B7107" s="23" t="s">
        <v>4933</v>
      </c>
      <c r="C7107" s="81">
        <v>610990</v>
      </c>
      <c r="D7107" s="24" t="s">
        <v>1397</v>
      </c>
      <c r="E7107" s="23" t="s">
        <v>2421</v>
      </c>
      <c r="F7107" s="24" t="s">
        <v>103</v>
      </c>
      <c r="G7107" s="25" t="s">
        <v>269</v>
      </c>
      <c r="H7107" s="24" t="s">
        <v>103</v>
      </c>
      <c r="I7107" s="26">
        <v>200</v>
      </c>
    </row>
    <row r="7108" spans="1:9" x14ac:dyDescent="0.3">
      <c r="A7108" s="22">
        <v>610007</v>
      </c>
      <c r="B7108" s="23" t="s">
        <v>4932</v>
      </c>
      <c r="C7108" s="81">
        <v>610990</v>
      </c>
      <c r="D7108" s="24" t="s">
        <v>1397</v>
      </c>
      <c r="E7108" s="23" t="s">
        <v>2421</v>
      </c>
      <c r="F7108" s="24" t="s">
        <v>103</v>
      </c>
      <c r="G7108" s="25" t="s">
        <v>269</v>
      </c>
      <c r="H7108" s="24" t="s">
        <v>103</v>
      </c>
      <c r="I7108" s="26">
        <v>200</v>
      </c>
    </row>
    <row r="7109" spans="1:9" x14ac:dyDescent="0.3">
      <c r="A7109" s="22">
        <v>610008</v>
      </c>
      <c r="B7109" s="23" t="s">
        <v>4931</v>
      </c>
      <c r="C7109" s="81">
        <v>610990</v>
      </c>
      <c r="D7109" s="24" t="s">
        <v>1397</v>
      </c>
      <c r="E7109" s="23" t="s">
        <v>2421</v>
      </c>
      <c r="F7109" s="24" t="s">
        <v>103</v>
      </c>
      <c r="G7109" s="25" t="s">
        <v>269</v>
      </c>
      <c r="H7109" s="24" t="s">
        <v>103</v>
      </c>
      <c r="I7109" s="26">
        <v>200</v>
      </c>
    </row>
    <row r="7110" spans="1:9" x14ac:dyDescent="0.3">
      <c r="A7110" s="22">
        <v>610009</v>
      </c>
      <c r="B7110" s="23" t="s">
        <v>4930</v>
      </c>
      <c r="C7110" s="81">
        <v>610990</v>
      </c>
      <c r="D7110" s="22" t="s">
        <v>1397</v>
      </c>
      <c r="E7110" s="23" t="s">
        <v>2421</v>
      </c>
      <c r="F7110" s="24" t="s">
        <v>103</v>
      </c>
      <c r="G7110" s="25" t="s">
        <v>269</v>
      </c>
      <c r="H7110" s="24" t="s">
        <v>103</v>
      </c>
      <c r="I7110" s="26">
        <v>200</v>
      </c>
    </row>
    <row r="7111" spans="1:9" x14ac:dyDescent="0.3">
      <c r="A7111" s="22">
        <v>610010</v>
      </c>
      <c r="B7111" s="23" t="s">
        <v>4929</v>
      </c>
      <c r="C7111" s="81">
        <v>610990</v>
      </c>
      <c r="D7111" s="22" t="s">
        <v>1397</v>
      </c>
      <c r="E7111" s="30" t="s">
        <v>2421</v>
      </c>
      <c r="F7111" s="24" t="s">
        <v>103</v>
      </c>
      <c r="G7111" s="31" t="s">
        <v>269</v>
      </c>
      <c r="H7111" s="29" t="s">
        <v>103</v>
      </c>
      <c r="I7111" s="26">
        <v>200</v>
      </c>
    </row>
    <row r="7112" spans="1:9" x14ac:dyDescent="0.3">
      <c r="A7112" s="22">
        <v>610011</v>
      </c>
      <c r="B7112" s="23" t="s">
        <v>4928</v>
      </c>
      <c r="C7112" s="81">
        <v>610990</v>
      </c>
      <c r="D7112" s="22" t="s">
        <v>1397</v>
      </c>
      <c r="E7112" s="30" t="s">
        <v>2421</v>
      </c>
      <c r="F7112" s="24" t="s">
        <v>103</v>
      </c>
      <c r="G7112" s="31" t="s">
        <v>269</v>
      </c>
      <c r="H7112" s="29" t="s">
        <v>103</v>
      </c>
      <c r="I7112" s="26">
        <v>200</v>
      </c>
    </row>
    <row r="7113" spans="1:9" x14ac:dyDescent="0.3">
      <c r="A7113" s="22">
        <v>610013</v>
      </c>
      <c r="B7113" s="23" t="s">
        <v>4927</v>
      </c>
      <c r="C7113" s="81">
        <v>610990</v>
      </c>
      <c r="D7113" s="22" t="s">
        <v>1397</v>
      </c>
      <c r="E7113" s="30" t="s">
        <v>2421</v>
      </c>
      <c r="F7113" s="24" t="s">
        <v>103</v>
      </c>
      <c r="G7113" s="31" t="s">
        <v>269</v>
      </c>
      <c r="H7113" s="29" t="s">
        <v>103</v>
      </c>
      <c r="I7113" s="26">
        <v>200</v>
      </c>
    </row>
    <row r="7114" spans="1:9" x14ac:dyDescent="0.3">
      <c r="A7114" s="22">
        <v>610014</v>
      </c>
      <c r="B7114" s="23" t="s">
        <v>4926</v>
      </c>
      <c r="C7114" s="81">
        <v>610990</v>
      </c>
      <c r="D7114" s="22" t="s">
        <v>1397</v>
      </c>
      <c r="E7114" s="30" t="s">
        <v>2421</v>
      </c>
      <c r="F7114" s="24" t="s">
        <v>103</v>
      </c>
      <c r="G7114" s="31" t="s">
        <v>269</v>
      </c>
      <c r="H7114" s="29" t="s">
        <v>103</v>
      </c>
      <c r="I7114" s="26">
        <v>200</v>
      </c>
    </row>
    <row r="7115" spans="1:9" x14ac:dyDescent="0.3">
      <c r="A7115" s="22">
        <v>610015</v>
      </c>
      <c r="B7115" s="23" t="s">
        <v>4925</v>
      </c>
      <c r="C7115" s="81">
        <v>610990</v>
      </c>
      <c r="D7115" s="22" t="s">
        <v>1397</v>
      </c>
      <c r="E7115" s="30" t="s">
        <v>2421</v>
      </c>
      <c r="F7115" s="24" t="s">
        <v>103</v>
      </c>
      <c r="G7115" s="31" t="s">
        <v>269</v>
      </c>
      <c r="H7115" s="29" t="s">
        <v>103</v>
      </c>
      <c r="I7115" s="26">
        <v>200</v>
      </c>
    </row>
    <row r="7116" spans="1:9" x14ac:dyDescent="0.3">
      <c r="A7116" s="22">
        <v>610016</v>
      </c>
      <c r="B7116" s="23" t="s">
        <v>4924</v>
      </c>
      <c r="C7116" s="81">
        <v>610990</v>
      </c>
      <c r="D7116" s="22" t="s">
        <v>1397</v>
      </c>
      <c r="E7116" s="30" t="s">
        <v>2421</v>
      </c>
      <c r="F7116" s="24" t="s">
        <v>103</v>
      </c>
      <c r="G7116" s="31" t="s">
        <v>269</v>
      </c>
      <c r="H7116" s="29" t="s">
        <v>103</v>
      </c>
      <c r="I7116" s="26">
        <v>200</v>
      </c>
    </row>
    <row r="7117" spans="1:9" x14ac:dyDescent="0.3">
      <c r="A7117" s="22">
        <v>610017</v>
      </c>
      <c r="B7117" s="23" t="s">
        <v>4923</v>
      </c>
      <c r="C7117" s="81">
        <v>610990</v>
      </c>
      <c r="D7117" s="22" t="s">
        <v>1397</v>
      </c>
      <c r="E7117" s="30" t="s">
        <v>2421</v>
      </c>
      <c r="F7117" s="24" t="s">
        <v>103</v>
      </c>
      <c r="G7117" s="31" t="s">
        <v>269</v>
      </c>
      <c r="H7117" s="29" t="s">
        <v>103</v>
      </c>
      <c r="I7117" s="26">
        <v>200</v>
      </c>
    </row>
    <row r="7118" spans="1:9" x14ac:dyDescent="0.3">
      <c r="A7118" s="22">
        <v>610018</v>
      </c>
      <c r="B7118" s="23" t="s">
        <v>4922</v>
      </c>
      <c r="C7118" s="81">
        <v>610990</v>
      </c>
      <c r="D7118" s="22" t="s">
        <v>1397</v>
      </c>
      <c r="E7118" s="30" t="s">
        <v>2421</v>
      </c>
      <c r="F7118" s="24" t="s">
        <v>103</v>
      </c>
      <c r="G7118" s="31" t="s">
        <v>269</v>
      </c>
      <c r="H7118" s="29" t="s">
        <v>103</v>
      </c>
      <c r="I7118" s="26">
        <v>200</v>
      </c>
    </row>
    <row r="7119" spans="1:9" x14ac:dyDescent="0.3">
      <c r="A7119" s="22">
        <v>610019</v>
      </c>
      <c r="B7119" s="23" t="s">
        <v>4921</v>
      </c>
      <c r="C7119" s="81">
        <v>610990</v>
      </c>
      <c r="D7119" s="22" t="s">
        <v>1397</v>
      </c>
      <c r="E7119" s="30" t="s">
        <v>2421</v>
      </c>
      <c r="F7119" s="24" t="s">
        <v>103</v>
      </c>
      <c r="G7119" s="31" t="s">
        <v>269</v>
      </c>
      <c r="H7119" s="29" t="s">
        <v>103</v>
      </c>
      <c r="I7119" s="26">
        <v>200</v>
      </c>
    </row>
    <row r="7120" spans="1:9" x14ac:dyDescent="0.3">
      <c r="A7120" s="22">
        <v>610020</v>
      </c>
      <c r="B7120" s="23" t="s">
        <v>4920</v>
      </c>
      <c r="C7120" s="81">
        <v>610990</v>
      </c>
      <c r="D7120" s="22" t="s">
        <v>1397</v>
      </c>
      <c r="E7120" s="23" t="s">
        <v>2421</v>
      </c>
      <c r="F7120" s="24" t="s">
        <v>103</v>
      </c>
      <c r="G7120" s="25" t="s">
        <v>269</v>
      </c>
      <c r="H7120" s="24" t="s">
        <v>103</v>
      </c>
      <c r="I7120" s="26">
        <v>200</v>
      </c>
    </row>
    <row r="7121" spans="1:9" x14ac:dyDescent="0.3">
      <c r="A7121" s="22">
        <v>610021</v>
      </c>
      <c r="B7121" s="23" t="s">
        <v>4919</v>
      </c>
      <c r="C7121" s="81">
        <v>610990</v>
      </c>
      <c r="D7121" s="22" t="s">
        <v>1397</v>
      </c>
      <c r="E7121" s="30" t="s">
        <v>2421</v>
      </c>
      <c r="F7121" s="24" t="s">
        <v>103</v>
      </c>
      <c r="G7121" s="31" t="s">
        <v>269</v>
      </c>
      <c r="H7121" s="29" t="s">
        <v>103</v>
      </c>
      <c r="I7121" s="26">
        <v>200</v>
      </c>
    </row>
    <row r="7122" spans="1:9" x14ac:dyDescent="0.3">
      <c r="A7122" s="22">
        <v>610025</v>
      </c>
      <c r="B7122" s="23" t="s">
        <v>4918</v>
      </c>
      <c r="C7122" s="81">
        <v>610990</v>
      </c>
      <c r="D7122" s="22" t="s">
        <v>1397</v>
      </c>
      <c r="E7122" s="30" t="s">
        <v>2421</v>
      </c>
      <c r="F7122" s="24" t="s">
        <v>103</v>
      </c>
      <c r="G7122" s="31" t="s">
        <v>269</v>
      </c>
      <c r="H7122" s="29" t="s">
        <v>103</v>
      </c>
      <c r="I7122" s="26">
        <v>200</v>
      </c>
    </row>
    <row r="7123" spans="1:9" x14ac:dyDescent="0.3">
      <c r="A7123" s="22">
        <v>610026</v>
      </c>
      <c r="B7123" s="23" t="s">
        <v>4917</v>
      </c>
      <c r="C7123" s="81">
        <v>610990</v>
      </c>
      <c r="D7123" s="22" t="s">
        <v>1397</v>
      </c>
      <c r="E7123" s="30" t="s">
        <v>2421</v>
      </c>
      <c r="F7123" s="24" t="s">
        <v>103</v>
      </c>
      <c r="G7123" s="31" t="s">
        <v>269</v>
      </c>
      <c r="H7123" s="29" t="s">
        <v>103</v>
      </c>
      <c r="I7123" s="26">
        <v>200</v>
      </c>
    </row>
    <row r="7124" spans="1:9" x14ac:dyDescent="0.3">
      <c r="A7124" s="22">
        <v>610027</v>
      </c>
      <c r="B7124" s="23" t="s">
        <v>4916</v>
      </c>
      <c r="C7124" s="81">
        <v>610990</v>
      </c>
      <c r="D7124" s="22" t="s">
        <v>1397</v>
      </c>
      <c r="E7124" s="23" t="s">
        <v>2421</v>
      </c>
      <c r="F7124" s="24" t="s">
        <v>103</v>
      </c>
      <c r="G7124" s="25" t="s">
        <v>269</v>
      </c>
      <c r="H7124" s="24" t="s">
        <v>103</v>
      </c>
      <c r="I7124" s="26">
        <v>200</v>
      </c>
    </row>
    <row r="7125" spans="1:9" x14ac:dyDescent="0.3">
      <c r="A7125" s="22">
        <v>610029</v>
      </c>
      <c r="B7125" s="23" t="s">
        <v>4915</v>
      </c>
      <c r="C7125" s="81">
        <v>610990</v>
      </c>
      <c r="D7125" s="22" t="s">
        <v>1397</v>
      </c>
      <c r="E7125" s="30" t="s">
        <v>2421</v>
      </c>
      <c r="F7125" s="24" t="s">
        <v>103</v>
      </c>
      <c r="G7125" s="31" t="s">
        <v>269</v>
      </c>
      <c r="H7125" s="29" t="s">
        <v>103</v>
      </c>
      <c r="I7125" s="26">
        <v>200</v>
      </c>
    </row>
    <row r="7126" spans="1:9" x14ac:dyDescent="0.3">
      <c r="A7126" s="22">
        <v>610030</v>
      </c>
      <c r="B7126" s="23" t="s">
        <v>4914</v>
      </c>
      <c r="C7126" s="81">
        <v>610990</v>
      </c>
      <c r="D7126" s="22" t="s">
        <v>1397</v>
      </c>
      <c r="E7126" s="30" t="s">
        <v>2421</v>
      </c>
      <c r="F7126" s="24" t="s">
        <v>103</v>
      </c>
      <c r="G7126" s="31" t="s">
        <v>269</v>
      </c>
      <c r="H7126" s="29" t="s">
        <v>103</v>
      </c>
      <c r="I7126" s="26">
        <v>200</v>
      </c>
    </row>
    <row r="7127" spans="1:9" x14ac:dyDescent="0.3">
      <c r="A7127" s="22">
        <v>610031</v>
      </c>
      <c r="B7127" s="23" t="s">
        <v>4913</v>
      </c>
      <c r="C7127" s="81">
        <v>610990</v>
      </c>
      <c r="D7127" s="22" t="s">
        <v>1397</v>
      </c>
      <c r="E7127" s="23" t="s">
        <v>2421</v>
      </c>
      <c r="F7127" s="24" t="s">
        <v>103</v>
      </c>
      <c r="G7127" s="25" t="s">
        <v>269</v>
      </c>
      <c r="H7127" s="24" t="s">
        <v>103</v>
      </c>
      <c r="I7127" s="26">
        <v>200</v>
      </c>
    </row>
    <row r="7128" spans="1:9" x14ac:dyDescent="0.3">
      <c r="A7128" s="22">
        <v>610033</v>
      </c>
      <c r="B7128" s="23" t="s">
        <v>4912</v>
      </c>
      <c r="C7128" s="81">
        <v>610990</v>
      </c>
      <c r="D7128" s="22" t="s">
        <v>1397</v>
      </c>
      <c r="E7128" s="30" t="s">
        <v>2421</v>
      </c>
      <c r="F7128" s="24" t="s">
        <v>103</v>
      </c>
      <c r="G7128" s="31" t="s">
        <v>269</v>
      </c>
      <c r="H7128" s="29" t="s">
        <v>103</v>
      </c>
      <c r="I7128" s="26">
        <v>200</v>
      </c>
    </row>
    <row r="7129" spans="1:9" x14ac:dyDescent="0.3">
      <c r="A7129" s="22">
        <v>610035</v>
      </c>
      <c r="B7129" s="23" t="s">
        <v>4911</v>
      </c>
      <c r="C7129" s="81">
        <v>610990</v>
      </c>
      <c r="D7129" s="22" t="s">
        <v>1397</v>
      </c>
      <c r="E7129" s="30" t="s">
        <v>2421</v>
      </c>
      <c r="F7129" s="24" t="s">
        <v>103</v>
      </c>
      <c r="G7129" s="31" t="s">
        <v>269</v>
      </c>
      <c r="H7129" s="29" t="s">
        <v>103</v>
      </c>
      <c r="I7129" s="26">
        <v>200</v>
      </c>
    </row>
    <row r="7130" spans="1:9" x14ac:dyDescent="0.3">
      <c r="A7130" s="22">
        <v>610037</v>
      </c>
      <c r="B7130" s="23" t="s">
        <v>4910</v>
      </c>
      <c r="C7130" s="81">
        <v>610990</v>
      </c>
      <c r="D7130" s="22" t="s">
        <v>1397</v>
      </c>
      <c r="E7130" s="30" t="s">
        <v>2421</v>
      </c>
      <c r="F7130" s="24" t="s">
        <v>103</v>
      </c>
      <c r="G7130" s="31" t="s">
        <v>269</v>
      </c>
      <c r="H7130" s="29" t="s">
        <v>103</v>
      </c>
      <c r="I7130" s="26">
        <v>200</v>
      </c>
    </row>
    <row r="7131" spans="1:9" x14ac:dyDescent="0.3">
      <c r="A7131" s="22">
        <v>610040</v>
      </c>
      <c r="B7131" s="23" t="s">
        <v>4909</v>
      </c>
      <c r="C7131" s="81">
        <v>610990</v>
      </c>
      <c r="D7131" s="22" t="s">
        <v>1397</v>
      </c>
      <c r="E7131" s="23" t="s">
        <v>2421</v>
      </c>
      <c r="F7131" s="24" t="s">
        <v>103</v>
      </c>
      <c r="G7131" s="25" t="s">
        <v>269</v>
      </c>
      <c r="H7131" s="24" t="s">
        <v>103</v>
      </c>
      <c r="I7131" s="26">
        <v>200</v>
      </c>
    </row>
    <row r="7132" spans="1:9" x14ac:dyDescent="0.3">
      <c r="A7132" s="22">
        <v>610042</v>
      </c>
      <c r="B7132" s="23" t="s">
        <v>4908</v>
      </c>
      <c r="C7132" s="81">
        <v>610990</v>
      </c>
      <c r="D7132" s="22" t="s">
        <v>1397</v>
      </c>
      <c r="E7132" s="30" t="s">
        <v>2421</v>
      </c>
      <c r="F7132" s="24" t="s">
        <v>103</v>
      </c>
      <c r="G7132" s="31" t="s">
        <v>269</v>
      </c>
      <c r="H7132" s="29" t="s">
        <v>103</v>
      </c>
      <c r="I7132" s="26">
        <v>200</v>
      </c>
    </row>
    <row r="7133" spans="1:9" x14ac:dyDescent="0.3">
      <c r="A7133" s="22">
        <v>610044</v>
      </c>
      <c r="B7133" s="23" t="s">
        <v>4907</v>
      </c>
      <c r="C7133" s="81">
        <v>610990</v>
      </c>
      <c r="D7133" s="22" t="s">
        <v>1397</v>
      </c>
      <c r="E7133" s="30" t="s">
        <v>2421</v>
      </c>
      <c r="F7133" s="24" t="s">
        <v>103</v>
      </c>
      <c r="G7133" s="31" t="s">
        <v>269</v>
      </c>
      <c r="H7133" s="29" t="s">
        <v>103</v>
      </c>
      <c r="I7133" s="26">
        <v>200</v>
      </c>
    </row>
    <row r="7134" spans="1:9" x14ac:dyDescent="0.3">
      <c r="A7134" s="22">
        <v>610045</v>
      </c>
      <c r="B7134" s="23" t="s">
        <v>4906</v>
      </c>
      <c r="C7134" s="81">
        <v>610990</v>
      </c>
      <c r="D7134" s="22" t="s">
        <v>1397</v>
      </c>
      <c r="E7134" s="30" t="s">
        <v>2421</v>
      </c>
      <c r="F7134" s="24" t="s">
        <v>103</v>
      </c>
      <c r="G7134" s="31" t="s">
        <v>269</v>
      </c>
      <c r="H7134" s="29" t="s">
        <v>103</v>
      </c>
      <c r="I7134" s="26">
        <v>200</v>
      </c>
    </row>
    <row r="7135" spans="1:9" x14ac:dyDescent="0.3">
      <c r="A7135" s="22">
        <v>610046</v>
      </c>
      <c r="B7135" s="23" t="s">
        <v>4905</v>
      </c>
      <c r="C7135" s="81">
        <v>610990</v>
      </c>
      <c r="D7135" s="22" t="s">
        <v>1397</v>
      </c>
      <c r="E7135" s="23" t="s">
        <v>2421</v>
      </c>
      <c r="F7135" s="24" t="s">
        <v>103</v>
      </c>
      <c r="G7135" s="25" t="s">
        <v>269</v>
      </c>
      <c r="H7135" s="24" t="s">
        <v>103</v>
      </c>
      <c r="I7135" s="26">
        <v>200</v>
      </c>
    </row>
    <row r="7136" spans="1:9" x14ac:dyDescent="0.3">
      <c r="A7136" s="22">
        <v>610047</v>
      </c>
      <c r="B7136" s="23" t="s">
        <v>4904</v>
      </c>
      <c r="C7136" s="81">
        <v>610990</v>
      </c>
      <c r="D7136" s="22" t="s">
        <v>1397</v>
      </c>
      <c r="E7136" s="30" t="s">
        <v>2421</v>
      </c>
      <c r="F7136" s="24" t="s">
        <v>103</v>
      </c>
      <c r="G7136" s="31" t="s">
        <v>269</v>
      </c>
      <c r="H7136" s="29" t="s">
        <v>103</v>
      </c>
      <c r="I7136" s="26">
        <v>200</v>
      </c>
    </row>
    <row r="7137" spans="1:9" x14ac:dyDescent="0.3">
      <c r="A7137" s="22">
        <v>610048</v>
      </c>
      <c r="B7137" s="23" t="s">
        <v>4903</v>
      </c>
      <c r="C7137" s="81">
        <v>610990</v>
      </c>
      <c r="D7137" s="22" t="s">
        <v>1397</v>
      </c>
      <c r="E7137" s="30" t="s">
        <v>2421</v>
      </c>
      <c r="F7137" s="24" t="s">
        <v>103</v>
      </c>
      <c r="G7137" s="31" t="s">
        <v>269</v>
      </c>
      <c r="H7137" s="29" t="s">
        <v>103</v>
      </c>
      <c r="I7137" s="26">
        <v>200</v>
      </c>
    </row>
    <row r="7138" spans="1:9" x14ac:dyDescent="0.3">
      <c r="A7138" s="22">
        <v>610050</v>
      </c>
      <c r="B7138" s="23" t="s">
        <v>4902</v>
      </c>
      <c r="C7138" s="81">
        <v>610990</v>
      </c>
      <c r="D7138" s="22" t="s">
        <v>1397</v>
      </c>
      <c r="E7138" s="30" t="s">
        <v>2421</v>
      </c>
      <c r="F7138" s="24" t="s">
        <v>103</v>
      </c>
      <c r="G7138" s="31" t="s">
        <v>269</v>
      </c>
      <c r="H7138" s="29" t="s">
        <v>103</v>
      </c>
      <c r="I7138" s="26">
        <v>200</v>
      </c>
    </row>
    <row r="7139" spans="1:9" x14ac:dyDescent="0.3">
      <c r="A7139" s="22">
        <v>610051</v>
      </c>
      <c r="B7139" s="23" t="s">
        <v>4901</v>
      </c>
      <c r="C7139" s="81">
        <v>610990</v>
      </c>
      <c r="D7139" s="22" t="s">
        <v>1397</v>
      </c>
      <c r="E7139" s="30" t="s">
        <v>2421</v>
      </c>
      <c r="F7139" s="24" t="s">
        <v>103</v>
      </c>
      <c r="G7139" s="31" t="s">
        <v>269</v>
      </c>
      <c r="H7139" s="29" t="s">
        <v>103</v>
      </c>
      <c r="I7139" s="26">
        <v>200</v>
      </c>
    </row>
    <row r="7140" spans="1:9" x14ac:dyDescent="0.3">
      <c r="A7140" s="22">
        <v>610700</v>
      </c>
      <c r="B7140" s="23" t="s">
        <v>60</v>
      </c>
      <c r="C7140" s="81">
        <v>610990</v>
      </c>
      <c r="D7140" s="22" t="s">
        <v>1397</v>
      </c>
      <c r="E7140" s="30" t="s">
        <v>2421</v>
      </c>
      <c r="F7140" s="24" t="s">
        <v>103</v>
      </c>
      <c r="G7140" s="31" t="s">
        <v>269</v>
      </c>
      <c r="H7140" s="29" t="s">
        <v>103</v>
      </c>
      <c r="I7140" s="26">
        <v>200</v>
      </c>
    </row>
    <row r="7141" spans="1:9" x14ac:dyDescent="0.3">
      <c r="A7141" s="22">
        <v>610902</v>
      </c>
      <c r="B7141" s="23" t="s">
        <v>4900</v>
      </c>
      <c r="C7141" s="81">
        <v>610990</v>
      </c>
      <c r="D7141" s="22" t="s">
        <v>1397</v>
      </c>
      <c r="E7141" s="30" t="s">
        <v>2421</v>
      </c>
      <c r="F7141" s="24" t="s">
        <v>103</v>
      </c>
      <c r="G7141" s="31" t="s">
        <v>274</v>
      </c>
      <c r="H7141" s="29" t="s">
        <v>1604</v>
      </c>
      <c r="I7141" s="26">
        <v>200</v>
      </c>
    </row>
    <row r="7142" spans="1:9" x14ac:dyDescent="0.3">
      <c r="A7142" s="22">
        <v>610911</v>
      </c>
      <c r="B7142" s="23" t="s">
        <v>4899</v>
      </c>
      <c r="C7142" s="81">
        <v>610990</v>
      </c>
      <c r="D7142" s="22" t="s">
        <v>1397</v>
      </c>
      <c r="E7142" s="30" t="s">
        <v>2421</v>
      </c>
      <c r="F7142" s="24" t="s">
        <v>103</v>
      </c>
      <c r="G7142" s="31" t="s">
        <v>269</v>
      </c>
      <c r="H7142" s="29" t="s">
        <v>103</v>
      </c>
      <c r="I7142" s="87">
        <v>31.5</v>
      </c>
    </row>
    <row r="7143" spans="1:9" x14ac:dyDescent="0.3">
      <c r="A7143" s="22">
        <v>610912</v>
      </c>
      <c r="B7143" s="23" t="s">
        <v>4898</v>
      </c>
      <c r="C7143" s="81">
        <v>610990</v>
      </c>
      <c r="D7143" s="22" t="s">
        <v>1397</v>
      </c>
      <c r="E7143" s="30" t="s">
        <v>2421</v>
      </c>
      <c r="F7143" s="24" t="s">
        <v>103</v>
      </c>
      <c r="G7143" s="31" t="s">
        <v>269</v>
      </c>
      <c r="H7143" s="29" t="s">
        <v>103</v>
      </c>
      <c r="I7143" s="26">
        <v>200</v>
      </c>
    </row>
    <row r="7144" spans="1:9" x14ac:dyDescent="0.3">
      <c r="A7144" s="22">
        <v>610913</v>
      </c>
      <c r="B7144" s="23" t="s">
        <v>4897</v>
      </c>
      <c r="C7144" s="81">
        <v>610990</v>
      </c>
      <c r="D7144" s="22" t="s">
        <v>1397</v>
      </c>
      <c r="E7144" s="30" t="s">
        <v>2421</v>
      </c>
      <c r="F7144" s="24" t="s">
        <v>103</v>
      </c>
      <c r="G7144" s="31" t="s">
        <v>277</v>
      </c>
      <c r="H7144" s="29" t="s">
        <v>284</v>
      </c>
      <c r="I7144" s="26">
        <v>200</v>
      </c>
    </row>
    <row r="7145" spans="1:9" x14ac:dyDescent="0.3">
      <c r="A7145" s="22">
        <v>610914</v>
      </c>
      <c r="B7145" s="23" t="s">
        <v>4896</v>
      </c>
      <c r="C7145" s="81">
        <v>610990</v>
      </c>
      <c r="D7145" s="22" t="s">
        <v>1397</v>
      </c>
      <c r="E7145" s="30" t="s">
        <v>2421</v>
      </c>
      <c r="F7145" s="24" t="s">
        <v>103</v>
      </c>
      <c r="G7145" s="31" t="s">
        <v>274</v>
      </c>
      <c r="H7145" s="29" t="s">
        <v>4895</v>
      </c>
      <c r="I7145" s="26">
        <v>200</v>
      </c>
    </row>
    <row r="7146" spans="1:9" x14ac:dyDescent="0.3">
      <c r="A7146" s="22">
        <v>610926</v>
      </c>
      <c r="B7146" s="23" t="s">
        <v>4894</v>
      </c>
      <c r="C7146" s="81">
        <v>610990</v>
      </c>
      <c r="D7146" s="22" t="s">
        <v>1397</v>
      </c>
      <c r="E7146" s="30" t="s">
        <v>2421</v>
      </c>
      <c r="F7146" s="24" t="s">
        <v>103</v>
      </c>
      <c r="G7146" s="31" t="s">
        <v>269</v>
      </c>
      <c r="H7146" s="29" t="s">
        <v>103</v>
      </c>
      <c r="I7146" s="26">
        <v>200</v>
      </c>
    </row>
    <row r="7147" spans="1:9" x14ac:dyDescent="0.3">
      <c r="A7147" s="22">
        <v>610999</v>
      </c>
      <c r="B7147" s="23" t="s">
        <v>4893</v>
      </c>
      <c r="C7147" s="81">
        <v>610990</v>
      </c>
      <c r="D7147" s="22" t="s">
        <v>1397</v>
      </c>
      <c r="E7147" s="30" t="s">
        <v>2421</v>
      </c>
      <c r="F7147" s="24" t="s">
        <v>103</v>
      </c>
      <c r="G7147" s="31" t="s">
        <v>269</v>
      </c>
      <c r="H7147" s="29" t="s">
        <v>103</v>
      </c>
      <c r="I7147" s="87">
        <v>31.5</v>
      </c>
    </row>
    <row r="7148" spans="1:9" x14ac:dyDescent="0.3">
      <c r="A7148" s="22">
        <v>613040</v>
      </c>
      <c r="B7148" s="23" t="s">
        <v>4892</v>
      </c>
      <c r="C7148" s="81">
        <v>610990</v>
      </c>
      <c r="D7148" s="22" t="s">
        <v>1397</v>
      </c>
      <c r="E7148" s="23" t="s">
        <v>2421</v>
      </c>
      <c r="F7148" s="24" t="s">
        <v>1398</v>
      </c>
      <c r="G7148" s="25" t="s">
        <v>269</v>
      </c>
      <c r="H7148" s="24" t="s">
        <v>1398</v>
      </c>
      <c r="I7148" s="87">
        <v>31.5</v>
      </c>
    </row>
    <row r="7149" spans="1:9" x14ac:dyDescent="0.3">
      <c r="A7149" s="22">
        <v>613043</v>
      </c>
      <c r="B7149" s="23" t="s">
        <v>4891</v>
      </c>
      <c r="C7149" s="81">
        <v>610990</v>
      </c>
      <c r="D7149" s="22" t="s">
        <v>1397</v>
      </c>
      <c r="E7149" s="23" t="s">
        <v>2421</v>
      </c>
      <c r="F7149" s="24" t="s">
        <v>1398</v>
      </c>
      <c r="G7149" s="25" t="s">
        <v>269</v>
      </c>
      <c r="H7149" s="24" t="s">
        <v>1398</v>
      </c>
      <c r="I7149" s="87">
        <v>31.5</v>
      </c>
    </row>
    <row r="7150" spans="1:9" x14ac:dyDescent="0.3">
      <c r="A7150" s="22">
        <v>613044</v>
      </c>
      <c r="B7150" s="23" t="s">
        <v>4890</v>
      </c>
      <c r="C7150" s="81">
        <v>610990</v>
      </c>
      <c r="D7150" s="22" t="s">
        <v>1397</v>
      </c>
      <c r="E7150" s="23" t="s">
        <v>2421</v>
      </c>
      <c r="F7150" s="24" t="s">
        <v>1398</v>
      </c>
      <c r="G7150" s="25" t="s">
        <v>269</v>
      </c>
      <c r="H7150" s="24" t="s">
        <v>1398</v>
      </c>
      <c r="I7150" s="87">
        <v>31.5</v>
      </c>
    </row>
    <row r="7151" spans="1:9" x14ac:dyDescent="0.3">
      <c r="A7151" s="22">
        <v>613045</v>
      </c>
      <c r="B7151" s="23" t="s">
        <v>4889</v>
      </c>
      <c r="C7151" s="81">
        <v>610990</v>
      </c>
      <c r="D7151" s="22" t="s">
        <v>1397</v>
      </c>
      <c r="E7151" s="23" t="s">
        <v>2421</v>
      </c>
      <c r="F7151" s="24" t="s">
        <v>1398</v>
      </c>
      <c r="G7151" s="25" t="s">
        <v>269</v>
      </c>
      <c r="H7151" s="24" t="s">
        <v>1398</v>
      </c>
      <c r="I7151" s="87">
        <v>31.5</v>
      </c>
    </row>
    <row r="7152" spans="1:9" x14ac:dyDescent="0.3">
      <c r="A7152" s="22">
        <v>613046</v>
      </c>
      <c r="B7152" s="23" t="s">
        <v>4888</v>
      </c>
      <c r="C7152" s="81">
        <v>610990</v>
      </c>
      <c r="D7152" s="22" t="s">
        <v>1397</v>
      </c>
      <c r="E7152" s="23" t="s">
        <v>2421</v>
      </c>
      <c r="F7152" s="24" t="s">
        <v>1398</v>
      </c>
      <c r="G7152" s="25" t="s">
        <v>269</v>
      </c>
      <c r="H7152" s="24" t="s">
        <v>1398</v>
      </c>
      <c r="I7152" s="87">
        <v>31.5</v>
      </c>
    </row>
    <row r="7153" spans="1:9" x14ac:dyDescent="0.3">
      <c r="A7153" s="22">
        <v>613047</v>
      </c>
      <c r="B7153" s="23" t="s">
        <v>4887</v>
      </c>
      <c r="C7153" s="81">
        <v>610990</v>
      </c>
      <c r="D7153" s="22" t="s">
        <v>1397</v>
      </c>
      <c r="E7153" s="23" t="s">
        <v>2421</v>
      </c>
      <c r="F7153" s="24" t="s">
        <v>1398</v>
      </c>
      <c r="G7153" s="25" t="s">
        <v>269</v>
      </c>
      <c r="H7153" s="24" t="s">
        <v>1398</v>
      </c>
      <c r="I7153" s="87">
        <v>31.5</v>
      </c>
    </row>
    <row r="7154" spans="1:9" x14ac:dyDescent="0.3">
      <c r="A7154" s="22">
        <v>613048</v>
      </c>
      <c r="B7154" s="23" t="s">
        <v>4886</v>
      </c>
      <c r="C7154" s="81">
        <v>610990</v>
      </c>
      <c r="D7154" s="22" t="s">
        <v>1397</v>
      </c>
      <c r="E7154" s="23" t="s">
        <v>2421</v>
      </c>
      <c r="F7154" s="24" t="s">
        <v>1398</v>
      </c>
      <c r="G7154" s="25" t="s">
        <v>269</v>
      </c>
      <c r="H7154" s="24" t="s">
        <v>1398</v>
      </c>
      <c r="I7154" s="87">
        <v>31.5</v>
      </c>
    </row>
    <row r="7155" spans="1:9" x14ac:dyDescent="0.3">
      <c r="A7155" s="22">
        <v>613049</v>
      </c>
      <c r="B7155" s="23" t="s">
        <v>4885</v>
      </c>
      <c r="C7155" s="81">
        <v>610990</v>
      </c>
      <c r="D7155" s="22" t="s">
        <v>1397</v>
      </c>
      <c r="E7155" s="23" t="s">
        <v>2421</v>
      </c>
      <c r="F7155" s="24" t="s">
        <v>1398</v>
      </c>
      <c r="G7155" s="25" t="s">
        <v>269</v>
      </c>
      <c r="H7155" s="24" t="s">
        <v>1398</v>
      </c>
      <c r="I7155" s="87">
        <v>31.5</v>
      </c>
    </row>
    <row r="7156" spans="1:9" x14ac:dyDescent="0.3">
      <c r="A7156" s="22">
        <v>613050</v>
      </c>
      <c r="B7156" s="23" t="s">
        <v>4884</v>
      </c>
      <c r="C7156" s="81">
        <v>610990</v>
      </c>
      <c r="D7156" s="24" t="s">
        <v>1397</v>
      </c>
      <c r="E7156" s="23" t="s">
        <v>2421</v>
      </c>
      <c r="F7156" s="24" t="s">
        <v>1398</v>
      </c>
      <c r="G7156" s="25" t="s">
        <v>269</v>
      </c>
      <c r="H7156" s="24" t="s">
        <v>1398</v>
      </c>
      <c r="I7156" s="87">
        <v>31.5</v>
      </c>
    </row>
    <row r="7157" spans="1:9" x14ac:dyDescent="0.3">
      <c r="A7157" s="22">
        <v>613051</v>
      </c>
      <c r="B7157" s="23" t="s">
        <v>4883</v>
      </c>
      <c r="C7157" s="81">
        <v>610990</v>
      </c>
      <c r="D7157" s="24" t="s">
        <v>1397</v>
      </c>
      <c r="E7157" s="23" t="s">
        <v>2421</v>
      </c>
      <c r="F7157" s="24" t="s">
        <v>1398</v>
      </c>
      <c r="G7157" s="25" t="s">
        <v>269</v>
      </c>
      <c r="H7157" s="24" t="s">
        <v>1398</v>
      </c>
      <c r="I7157" s="87">
        <v>31.5</v>
      </c>
    </row>
    <row r="7158" spans="1:9" x14ac:dyDescent="0.3">
      <c r="A7158" s="22">
        <v>614000</v>
      </c>
      <c r="B7158" s="23" t="s">
        <v>2602</v>
      </c>
      <c r="C7158" s="81">
        <v>614880</v>
      </c>
      <c r="D7158" s="24" t="s">
        <v>940</v>
      </c>
      <c r="E7158" s="23" t="s">
        <v>2422</v>
      </c>
      <c r="F7158" s="24" t="s">
        <v>104</v>
      </c>
      <c r="G7158" s="25" t="s">
        <v>269</v>
      </c>
      <c r="H7158" s="24" t="s">
        <v>104</v>
      </c>
      <c r="I7158" s="26">
        <v>200</v>
      </c>
    </row>
    <row r="7159" spans="1:9" x14ac:dyDescent="0.3">
      <c r="A7159" s="22">
        <v>614002</v>
      </c>
      <c r="B7159" s="23" t="s">
        <v>4882</v>
      </c>
      <c r="C7159" s="81">
        <v>614880</v>
      </c>
      <c r="D7159" s="24" t="s">
        <v>940</v>
      </c>
      <c r="E7159" s="23" t="s">
        <v>2422</v>
      </c>
      <c r="F7159" s="24" t="s">
        <v>104</v>
      </c>
      <c r="G7159" s="25" t="s">
        <v>269</v>
      </c>
      <c r="H7159" s="24" t="s">
        <v>104</v>
      </c>
      <c r="I7159" s="26">
        <v>200</v>
      </c>
    </row>
    <row r="7160" spans="1:9" x14ac:dyDescent="0.3">
      <c r="A7160" s="22">
        <v>614005</v>
      </c>
      <c r="B7160" s="23" t="s">
        <v>4881</v>
      </c>
      <c r="C7160" s="81">
        <v>614880</v>
      </c>
      <c r="D7160" s="24" t="s">
        <v>940</v>
      </c>
      <c r="E7160" s="23" t="s">
        <v>2422</v>
      </c>
      <c r="F7160" s="24" t="s">
        <v>104</v>
      </c>
      <c r="G7160" s="25" t="s">
        <v>269</v>
      </c>
      <c r="H7160" s="24" t="s">
        <v>104</v>
      </c>
      <c r="I7160" s="26">
        <v>200</v>
      </c>
    </row>
    <row r="7161" spans="1:9" x14ac:dyDescent="0.3">
      <c r="A7161" s="22">
        <v>614006</v>
      </c>
      <c r="B7161" s="23" t="s">
        <v>4880</v>
      </c>
      <c r="C7161" s="81">
        <v>614880</v>
      </c>
      <c r="D7161" s="24" t="s">
        <v>940</v>
      </c>
      <c r="E7161" s="23" t="s">
        <v>2422</v>
      </c>
      <c r="F7161" s="24" t="s">
        <v>104</v>
      </c>
      <c r="G7161" s="25" t="s">
        <v>269</v>
      </c>
      <c r="H7161" s="24" t="s">
        <v>104</v>
      </c>
      <c r="I7161" s="26">
        <v>200</v>
      </c>
    </row>
    <row r="7162" spans="1:9" x14ac:dyDescent="0.3">
      <c r="A7162" s="22">
        <v>614007</v>
      </c>
      <c r="B7162" s="23" t="s">
        <v>4879</v>
      </c>
      <c r="C7162" s="81">
        <v>614880</v>
      </c>
      <c r="D7162" s="24" t="s">
        <v>940</v>
      </c>
      <c r="E7162" s="23" t="s">
        <v>2422</v>
      </c>
      <c r="F7162" s="24" t="s">
        <v>104</v>
      </c>
      <c r="G7162" s="25" t="s">
        <v>269</v>
      </c>
      <c r="H7162" s="24" t="s">
        <v>104</v>
      </c>
      <c r="I7162" s="26">
        <v>200</v>
      </c>
    </row>
    <row r="7163" spans="1:9" x14ac:dyDescent="0.3">
      <c r="A7163" s="22">
        <v>614009</v>
      </c>
      <c r="B7163" s="23" t="s">
        <v>4878</v>
      </c>
      <c r="C7163" s="81">
        <v>614880</v>
      </c>
      <c r="D7163" s="24" t="s">
        <v>940</v>
      </c>
      <c r="E7163" s="23" t="s">
        <v>2422</v>
      </c>
      <c r="F7163" s="24" t="s">
        <v>104</v>
      </c>
      <c r="G7163" s="25" t="s">
        <v>269</v>
      </c>
      <c r="H7163" s="24" t="s">
        <v>104</v>
      </c>
      <c r="I7163" s="26">
        <v>200</v>
      </c>
    </row>
    <row r="7164" spans="1:9" x14ac:dyDescent="0.3">
      <c r="A7164" s="22">
        <v>614010</v>
      </c>
      <c r="B7164" s="23" t="s">
        <v>4877</v>
      </c>
      <c r="C7164" s="81">
        <v>614880</v>
      </c>
      <c r="D7164" s="24" t="s">
        <v>940</v>
      </c>
      <c r="E7164" s="23" t="s">
        <v>2422</v>
      </c>
      <c r="F7164" s="24" t="s">
        <v>104</v>
      </c>
      <c r="G7164" s="25" t="s">
        <v>269</v>
      </c>
      <c r="H7164" s="24" t="s">
        <v>104</v>
      </c>
      <c r="I7164" s="26">
        <v>200</v>
      </c>
    </row>
    <row r="7165" spans="1:9" x14ac:dyDescent="0.3">
      <c r="A7165" s="22">
        <v>614012</v>
      </c>
      <c r="B7165" s="23" t="s">
        <v>4876</v>
      </c>
      <c r="C7165" s="81">
        <v>614880</v>
      </c>
      <c r="D7165" s="24" t="s">
        <v>940</v>
      </c>
      <c r="E7165" s="23" t="s">
        <v>2422</v>
      </c>
      <c r="F7165" s="24" t="s">
        <v>104</v>
      </c>
      <c r="G7165" s="25" t="s">
        <v>269</v>
      </c>
      <c r="H7165" s="24" t="s">
        <v>104</v>
      </c>
      <c r="I7165" s="26">
        <v>200</v>
      </c>
    </row>
    <row r="7166" spans="1:9" x14ac:dyDescent="0.3">
      <c r="A7166" s="22">
        <v>614013</v>
      </c>
      <c r="B7166" s="23" t="s">
        <v>4875</v>
      </c>
      <c r="C7166" s="81">
        <v>614880</v>
      </c>
      <c r="D7166" s="22" t="s">
        <v>940</v>
      </c>
      <c r="E7166" s="23" t="s">
        <v>2422</v>
      </c>
      <c r="F7166" s="24" t="s">
        <v>104</v>
      </c>
      <c r="G7166" s="25" t="s">
        <v>269</v>
      </c>
      <c r="H7166" s="24" t="s">
        <v>104</v>
      </c>
      <c r="I7166" s="26">
        <v>200</v>
      </c>
    </row>
    <row r="7167" spans="1:9" x14ac:dyDescent="0.3">
      <c r="A7167" s="22">
        <v>614014</v>
      </c>
      <c r="B7167" s="23" t="s">
        <v>4874</v>
      </c>
      <c r="C7167" s="81">
        <v>614880</v>
      </c>
      <c r="D7167" s="22" t="s">
        <v>940</v>
      </c>
      <c r="E7167" s="23" t="s">
        <v>2422</v>
      </c>
      <c r="F7167" s="24" t="s">
        <v>104</v>
      </c>
      <c r="G7167" s="31" t="s">
        <v>269</v>
      </c>
      <c r="H7167" s="29" t="s">
        <v>104</v>
      </c>
      <c r="I7167" s="26">
        <v>200</v>
      </c>
    </row>
    <row r="7168" spans="1:9" x14ac:dyDescent="0.3">
      <c r="A7168" s="22">
        <v>614015</v>
      </c>
      <c r="B7168" s="23" t="s">
        <v>2602</v>
      </c>
      <c r="C7168" s="81">
        <v>614880</v>
      </c>
      <c r="D7168" s="22" t="s">
        <v>940</v>
      </c>
      <c r="E7168" s="23" t="s">
        <v>2422</v>
      </c>
      <c r="F7168" s="24" t="s">
        <v>104</v>
      </c>
      <c r="G7168" s="25" t="s">
        <v>269</v>
      </c>
      <c r="H7168" s="24" t="s">
        <v>104</v>
      </c>
      <c r="I7168" s="26">
        <v>200</v>
      </c>
    </row>
    <row r="7169" spans="1:9" x14ac:dyDescent="0.3">
      <c r="A7169" s="22">
        <v>614016</v>
      </c>
      <c r="B7169" s="23" t="s">
        <v>4873</v>
      </c>
      <c r="C7169" s="81">
        <v>614880</v>
      </c>
      <c r="D7169" s="22" t="s">
        <v>940</v>
      </c>
      <c r="E7169" s="23" t="s">
        <v>2422</v>
      </c>
      <c r="F7169" s="24" t="s">
        <v>104</v>
      </c>
      <c r="G7169" s="31" t="s">
        <v>269</v>
      </c>
      <c r="H7169" s="29" t="s">
        <v>104</v>
      </c>
      <c r="I7169" s="26">
        <v>200</v>
      </c>
    </row>
    <row r="7170" spans="1:9" x14ac:dyDescent="0.3">
      <c r="A7170" s="22">
        <v>614017</v>
      </c>
      <c r="B7170" s="23" t="s">
        <v>4872</v>
      </c>
      <c r="C7170" s="81">
        <v>614880</v>
      </c>
      <c r="D7170" s="22" t="s">
        <v>940</v>
      </c>
      <c r="E7170" s="23" t="s">
        <v>2422</v>
      </c>
      <c r="F7170" s="24" t="s">
        <v>104</v>
      </c>
      <c r="G7170" s="31" t="s">
        <v>269</v>
      </c>
      <c r="H7170" s="29" t="s">
        <v>104</v>
      </c>
      <c r="I7170" s="26">
        <v>200</v>
      </c>
    </row>
    <row r="7171" spans="1:9" x14ac:dyDescent="0.3">
      <c r="A7171" s="22">
        <v>614018</v>
      </c>
      <c r="B7171" s="23" t="s">
        <v>4871</v>
      </c>
      <c r="C7171" s="81">
        <v>614880</v>
      </c>
      <c r="D7171" s="22" t="s">
        <v>940</v>
      </c>
      <c r="E7171" s="23" t="s">
        <v>2422</v>
      </c>
      <c r="F7171" s="24" t="s">
        <v>104</v>
      </c>
      <c r="G7171" s="25" t="s">
        <v>269</v>
      </c>
      <c r="H7171" s="24" t="s">
        <v>104</v>
      </c>
      <c r="I7171" s="26">
        <v>200</v>
      </c>
    </row>
    <row r="7172" spans="1:9" x14ac:dyDescent="0.3">
      <c r="A7172" s="22">
        <v>614020</v>
      </c>
      <c r="B7172" s="23" t="s">
        <v>4870</v>
      </c>
      <c r="C7172" s="81">
        <v>614880</v>
      </c>
      <c r="D7172" s="22" t="s">
        <v>940</v>
      </c>
      <c r="E7172" s="23" t="s">
        <v>2422</v>
      </c>
      <c r="F7172" s="24" t="s">
        <v>104</v>
      </c>
      <c r="G7172" s="31" t="s">
        <v>269</v>
      </c>
      <c r="H7172" s="29" t="s">
        <v>104</v>
      </c>
      <c r="I7172" s="26">
        <v>200</v>
      </c>
    </row>
    <row r="7173" spans="1:9" x14ac:dyDescent="0.3">
      <c r="A7173" s="22">
        <v>614021</v>
      </c>
      <c r="B7173" s="23" t="s">
        <v>4869</v>
      </c>
      <c r="C7173" s="81">
        <v>614880</v>
      </c>
      <c r="D7173" s="22" t="s">
        <v>940</v>
      </c>
      <c r="E7173" s="23" t="s">
        <v>2422</v>
      </c>
      <c r="F7173" s="24" t="s">
        <v>104</v>
      </c>
      <c r="G7173" s="31" t="s">
        <v>269</v>
      </c>
      <c r="H7173" s="29" t="s">
        <v>104</v>
      </c>
      <c r="I7173" s="26">
        <v>200</v>
      </c>
    </row>
    <row r="7174" spans="1:9" x14ac:dyDescent="0.3">
      <c r="A7174" s="22">
        <v>614022</v>
      </c>
      <c r="B7174" s="23" t="s">
        <v>4868</v>
      </c>
      <c r="C7174" s="81">
        <v>614880</v>
      </c>
      <c r="D7174" s="22" t="s">
        <v>940</v>
      </c>
      <c r="E7174" s="23" t="s">
        <v>2422</v>
      </c>
      <c r="F7174" s="24" t="s">
        <v>104</v>
      </c>
      <c r="G7174" s="31" t="s">
        <v>269</v>
      </c>
      <c r="H7174" s="29" t="s">
        <v>104</v>
      </c>
      <c r="I7174" s="26">
        <v>200</v>
      </c>
    </row>
    <row r="7175" spans="1:9" x14ac:dyDescent="0.3">
      <c r="A7175" s="22">
        <v>614023</v>
      </c>
      <c r="B7175" s="23" t="s">
        <v>4867</v>
      </c>
      <c r="C7175" s="81">
        <v>614880</v>
      </c>
      <c r="D7175" s="22" t="s">
        <v>940</v>
      </c>
      <c r="E7175" s="23" t="s">
        <v>2422</v>
      </c>
      <c r="F7175" s="24" t="s">
        <v>104</v>
      </c>
      <c r="G7175" s="31" t="s">
        <v>269</v>
      </c>
      <c r="H7175" s="29" t="s">
        <v>104</v>
      </c>
      <c r="I7175" s="26">
        <v>200</v>
      </c>
    </row>
    <row r="7176" spans="1:9" x14ac:dyDescent="0.3">
      <c r="A7176" s="22">
        <v>614025</v>
      </c>
      <c r="B7176" s="23" t="s">
        <v>4866</v>
      </c>
      <c r="C7176" s="81">
        <v>614880</v>
      </c>
      <c r="D7176" s="22" t="s">
        <v>940</v>
      </c>
      <c r="E7176" s="23" t="s">
        <v>2422</v>
      </c>
      <c r="F7176" s="24" t="s">
        <v>104</v>
      </c>
      <c r="G7176" s="31" t="s">
        <v>269</v>
      </c>
      <c r="H7176" s="29" t="s">
        <v>104</v>
      </c>
      <c r="I7176" s="26">
        <v>200</v>
      </c>
    </row>
    <row r="7177" spans="1:9" x14ac:dyDescent="0.3">
      <c r="A7177" s="22">
        <v>614026</v>
      </c>
      <c r="B7177" s="23" t="s">
        <v>4865</v>
      </c>
      <c r="C7177" s="81">
        <v>614880</v>
      </c>
      <c r="D7177" s="22" t="s">
        <v>940</v>
      </c>
      <c r="E7177" s="23" t="s">
        <v>2422</v>
      </c>
      <c r="F7177" s="24" t="s">
        <v>104</v>
      </c>
      <c r="G7177" s="31" t="s">
        <v>269</v>
      </c>
      <c r="H7177" s="29" t="s">
        <v>104</v>
      </c>
      <c r="I7177" s="26">
        <v>200</v>
      </c>
    </row>
    <row r="7178" spans="1:9" x14ac:dyDescent="0.3">
      <c r="A7178" s="22">
        <v>614029</v>
      </c>
      <c r="B7178" s="23" t="s">
        <v>4864</v>
      </c>
      <c r="C7178" s="81">
        <v>614880</v>
      </c>
      <c r="D7178" s="22" t="s">
        <v>940</v>
      </c>
      <c r="E7178" s="23" t="s">
        <v>2422</v>
      </c>
      <c r="F7178" s="24" t="s">
        <v>104</v>
      </c>
      <c r="G7178" s="31" t="s">
        <v>269</v>
      </c>
      <c r="H7178" s="29" t="s">
        <v>104</v>
      </c>
      <c r="I7178" s="26">
        <v>200</v>
      </c>
    </row>
    <row r="7179" spans="1:9" x14ac:dyDescent="0.3">
      <c r="A7179" s="22">
        <v>614030</v>
      </c>
      <c r="B7179" s="23" t="s">
        <v>4863</v>
      </c>
      <c r="C7179" s="81">
        <v>614880</v>
      </c>
      <c r="D7179" s="22" t="s">
        <v>940</v>
      </c>
      <c r="E7179" s="23" t="s">
        <v>2422</v>
      </c>
      <c r="F7179" s="24" t="s">
        <v>104</v>
      </c>
      <c r="G7179" s="31" t="s">
        <v>269</v>
      </c>
      <c r="H7179" s="29" t="s">
        <v>104</v>
      </c>
      <c r="I7179" s="26">
        <v>200</v>
      </c>
    </row>
    <row r="7180" spans="1:9" x14ac:dyDescent="0.3">
      <c r="A7180" s="22">
        <v>614031</v>
      </c>
      <c r="B7180" s="23" t="s">
        <v>4862</v>
      </c>
      <c r="C7180" s="81">
        <v>614880</v>
      </c>
      <c r="D7180" s="22" t="s">
        <v>940</v>
      </c>
      <c r="E7180" s="23" t="s">
        <v>2422</v>
      </c>
      <c r="F7180" s="24" t="s">
        <v>104</v>
      </c>
      <c r="G7180" s="25" t="s">
        <v>269</v>
      </c>
      <c r="H7180" s="24" t="s">
        <v>104</v>
      </c>
      <c r="I7180" s="26">
        <v>200</v>
      </c>
    </row>
    <row r="7181" spans="1:9" x14ac:dyDescent="0.3">
      <c r="A7181" s="22">
        <v>614032</v>
      </c>
      <c r="B7181" s="23" t="s">
        <v>4861</v>
      </c>
      <c r="C7181" s="81">
        <v>614880</v>
      </c>
      <c r="D7181" s="22" t="s">
        <v>940</v>
      </c>
      <c r="E7181" s="23" t="s">
        <v>2422</v>
      </c>
      <c r="F7181" s="24" t="s">
        <v>104</v>
      </c>
      <c r="G7181" s="31" t="s">
        <v>269</v>
      </c>
      <c r="H7181" s="29" t="s">
        <v>104</v>
      </c>
      <c r="I7181" s="26">
        <v>200</v>
      </c>
    </row>
    <row r="7182" spans="1:9" x14ac:dyDescent="0.3">
      <c r="A7182" s="22">
        <v>614033</v>
      </c>
      <c r="B7182" s="23" t="s">
        <v>4860</v>
      </c>
      <c r="C7182" s="81">
        <v>614880</v>
      </c>
      <c r="D7182" s="22" t="s">
        <v>940</v>
      </c>
      <c r="E7182" s="23" t="s">
        <v>2422</v>
      </c>
      <c r="F7182" s="24" t="s">
        <v>104</v>
      </c>
      <c r="G7182" s="25" t="s">
        <v>269</v>
      </c>
      <c r="H7182" s="24" t="s">
        <v>104</v>
      </c>
      <c r="I7182" s="26">
        <v>200</v>
      </c>
    </row>
    <row r="7183" spans="1:9" x14ac:dyDescent="0.3">
      <c r="A7183" s="22">
        <v>614034</v>
      </c>
      <c r="B7183" s="23" t="s">
        <v>4859</v>
      </c>
      <c r="C7183" s="81">
        <v>614880</v>
      </c>
      <c r="D7183" s="22" t="s">
        <v>940</v>
      </c>
      <c r="E7183" s="23" t="s">
        <v>2422</v>
      </c>
      <c r="F7183" s="24" t="s">
        <v>104</v>
      </c>
      <c r="G7183" s="31" t="s">
        <v>269</v>
      </c>
      <c r="H7183" s="29" t="s">
        <v>104</v>
      </c>
      <c r="I7183" s="26">
        <v>200</v>
      </c>
    </row>
    <row r="7184" spans="1:9" x14ac:dyDescent="0.3">
      <c r="A7184" s="22">
        <v>614035</v>
      </c>
      <c r="B7184" s="23" t="s">
        <v>4858</v>
      </c>
      <c r="C7184" s="81">
        <v>614880</v>
      </c>
      <c r="D7184" s="22" t="s">
        <v>940</v>
      </c>
      <c r="E7184" s="23" t="s">
        <v>2422</v>
      </c>
      <c r="F7184" s="24" t="s">
        <v>104</v>
      </c>
      <c r="G7184" s="31" t="s">
        <v>269</v>
      </c>
      <c r="H7184" s="29" t="s">
        <v>104</v>
      </c>
      <c r="I7184" s="26">
        <v>200</v>
      </c>
    </row>
    <row r="7185" spans="1:9" x14ac:dyDescent="0.3">
      <c r="A7185" s="22">
        <v>614036</v>
      </c>
      <c r="B7185" s="23" t="s">
        <v>4857</v>
      </c>
      <c r="C7185" s="81">
        <v>614880</v>
      </c>
      <c r="D7185" s="22" t="s">
        <v>940</v>
      </c>
      <c r="E7185" s="23" t="s">
        <v>2422</v>
      </c>
      <c r="F7185" s="24" t="s">
        <v>104</v>
      </c>
      <c r="G7185" s="31" t="s">
        <v>269</v>
      </c>
      <c r="H7185" s="29" t="s">
        <v>104</v>
      </c>
      <c r="I7185" s="26">
        <v>200</v>
      </c>
    </row>
    <row r="7186" spans="1:9" x14ac:dyDescent="0.3">
      <c r="A7186" s="22">
        <v>614037</v>
      </c>
      <c r="B7186" s="23" t="s">
        <v>4856</v>
      </c>
      <c r="C7186" s="81">
        <v>614880</v>
      </c>
      <c r="D7186" s="22" t="s">
        <v>940</v>
      </c>
      <c r="E7186" s="23" t="s">
        <v>2422</v>
      </c>
      <c r="F7186" s="24" t="s">
        <v>104</v>
      </c>
      <c r="G7186" s="31" t="s">
        <v>269</v>
      </c>
      <c r="H7186" s="29" t="s">
        <v>104</v>
      </c>
      <c r="I7186" s="26">
        <v>200</v>
      </c>
    </row>
    <row r="7187" spans="1:9" x14ac:dyDescent="0.3">
      <c r="A7187" s="22">
        <v>614038</v>
      </c>
      <c r="B7187" s="23" t="s">
        <v>4855</v>
      </c>
      <c r="C7187" s="81">
        <v>614880</v>
      </c>
      <c r="D7187" s="22" t="s">
        <v>940</v>
      </c>
      <c r="E7187" s="23" t="s">
        <v>2422</v>
      </c>
      <c r="F7187" s="24" t="s">
        <v>104</v>
      </c>
      <c r="G7187" s="31" t="s">
        <v>269</v>
      </c>
      <c r="H7187" s="29" t="s">
        <v>104</v>
      </c>
      <c r="I7187" s="26">
        <v>200</v>
      </c>
    </row>
    <row r="7188" spans="1:9" x14ac:dyDescent="0.3">
      <c r="A7188" s="22">
        <v>614039</v>
      </c>
      <c r="B7188" s="23" t="s">
        <v>4854</v>
      </c>
      <c r="C7188" s="81">
        <v>614880</v>
      </c>
      <c r="D7188" s="22" t="s">
        <v>940</v>
      </c>
      <c r="E7188" s="23" t="s">
        <v>2422</v>
      </c>
      <c r="F7188" s="24" t="s">
        <v>104</v>
      </c>
      <c r="G7188" s="31" t="s">
        <v>269</v>
      </c>
      <c r="H7188" s="29" t="s">
        <v>104</v>
      </c>
      <c r="I7188" s="26">
        <v>200</v>
      </c>
    </row>
    <row r="7189" spans="1:9" x14ac:dyDescent="0.3">
      <c r="A7189" s="22">
        <v>614042</v>
      </c>
      <c r="B7189" s="23" t="s">
        <v>4853</v>
      </c>
      <c r="C7189" s="81">
        <v>614880</v>
      </c>
      <c r="D7189" s="22" t="s">
        <v>940</v>
      </c>
      <c r="E7189" s="23" t="s">
        <v>2422</v>
      </c>
      <c r="F7189" s="24" t="s">
        <v>104</v>
      </c>
      <c r="G7189" s="31" t="s">
        <v>269</v>
      </c>
      <c r="H7189" s="29" t="s">
        <v>104</v>
      </c>
      <c r="I7189" s="26">
        <v>200</v>
      </c>
    </row>
    <row r="7190" spans="1:9" x14ac:dyDescent="0.3">
      <c r="A7190" s="22">
        <v>614045</v>
      </c>
      <c r="B7190" s="23" t="s">
        <v>4852</v>
      </c>
      <c r="C7190" s="81">
        <v>614880</v>
      </c>
      <c r="D7190" s="22" t="s">
        <v>940</v>
      </c>
      <c r="E7190" s="23" t="s">
        <v>2422</v>
      </c>
      <c r="F7190" s="24" t="s">
        <v>104</v>
      </c>
      <c r="G7190" s="31" t="s">
        <v>269</v>
      </c>
      <c r="H7190" s="29" t="s">
        <v>104</v>
      </c>
      <c r="I7190" s="26">
        <v>200</v>
      </c>
    </row>
    <row r="7191" spans="1:9" x14ac:dyDescent="0.3">
      <c r="A7191" s="22">
        <v>614046</v>
      </c>
      <c r="B7191" s="23" t="s">
        <v>4851</v>
      </c>
      <c r="C7191" s="81">
        <v>614880</v>
      </c>
      <c r="D7191" s="22" t="s">
        <v>940</v>
      </c>
      <c r="E7191" s="23" t="s">
        <v>2422</v>
      </c>
      <c r="F7191" s="24" t="s">
        <v>104</v>
      </c>
      <c r="G7191" s="31" t="s">
        <v>269</v>
      </c>
      <c r="H7191" s="29" t="s">
        <v>104</v>
      </c>
      <c r="I7191" s="26">
        <v>200</v>
      </c>
    </row>
    <row r="7192" spans="1:9" x14ac:dyDescent="0.3">
      <c r="A7192" s="22">
        <v>614047</v>
      </c>
      <c r="B7192" s="23" t="s">
        <v>4850</v>
      </c>
      <c r="C7192" s="81">
        <v>614880</v>
      </c>
      <c r="D7192" s="22" t="s">
        <v>940</v>
      </c>
      <c r="E7192" s="23" t="s">
        <v>2422</v>
      </c>
      <c r="F7192" s="24" t="s">
        <v>104</v>
      </c>
      <c r="G7192" s="25" t="s">
        <v>269</v>
      </c>
      <c r="H7192" s="24" t="s">
        <v>104</v>
      </c>
      <c r="I7192" s="26">
        <v>200</v>
      </c>
    </row>
    <row r="7193" spans="1:9" x14ac:dyDescent="0.3">
      <c r="A7193" s="22">
        <v>614050</v>
      </c>
      <c r="B7193" s="23" t="s">
        <v>4849</v>
      </c>
      <c r="C7193" s="81">
        <v>614880</v>
      </c>
      <c r="D7193" s="22" t="s">
        <v>940</v>
      </c>
      <c r="E7193" s="23" t="s">
        <v>2422</v>
      </c>
      <c r="F7193" s="24" t="s">
        <v>104</v>
      </c>
      <c r="G7193" s="31" t="s">
        <v>269</v>
      </c>
      <c r="H7193" s="29" t="s">
        <v>104</v>
      </c>
      <c r="I7193" s="26">
        <v>200</v>
      </c>
    </row>
    <row r="7194" spans="1:9" x14ac:dyDescent="0.3">
      <c r="A7194" s="22">
        <v>614051</v>
      </c>
      <c r="B7194" s="23" t="s">
        <v>4848</v>
      </c>
      <c r="C7194" s="81">
        <v>614880</v>
      </c>
      <c r="D7194" s="22" t="s">
        <v>940</v>
      </c>
      <c r="E7194" s="23" t="s">
        <v>2422</v>
      </c>
      <c r="F7194" s="24" t="s">
        <v>104</v>
      </c>
      <c r="G7194" s="31" t="s">
        <v>269</v>
      </c>
      <c r="H7194" s="29" t="s">
        <v>104</v>
      </c>
      <c r="I7194" s="26">
        <v>200</v>
      </c>
    </row>
    <row r="7195" spans="1:9" x14ac:dyDescent="0.3">
      <c r="A7195" s="22">
        <v>614053</v>
      </c>
      <c r="B7195" s="23" t="s">
        <v>4847</v>
      </c>
      <c r="C7195" s="81">
        <v>614880</v>
      </c>
      <c r="D7195" s="22" t="s">
        <v>940</v>
      </c>
      <c r="E7195" s="23" t="s">
        <v>2422</v>
      </c>
      <c r="F7195" s="24" t="s">
        <v>104</v>
      </c>
      <c r="G7195" s="31" t="s">
        <v>269</v>
      </c>
      <c r="H7195" s="29" t="s">
        <v>104</v>
      </c>
      <c r="I7195" s="26">
        <v>200</v>
      </c>
    </row>
    <row r="7196" spans="1:9" x14ac:dyDescent="0.3">
      <c r="A7196" s="22">
        <v>614054</v>
      </c>
      <c r="B7196" s="23" t="s">
        <v>4846</v>
      </c>
      <c r="C7196" s="81">
        <v>614880</v>
      </c>
      <c r="D7196" s="22" t="s">
        <v>940</v>
      </c>
      <c r="E7196" s="23" t="s">
        <v>2422</v>
      </c>
      <c r="F7196" s="24" t="s">
        <v>104</v>
      </c>
      <c r="G7196" s="31" t="s">
        <v>269</v>
      </c>
      <c r="H7196" s="29" t="s">
        <v>104</v>
      </c>
      <c r="I7196" s="26">
        <v>200</v>
      </c>
    </row>
    <row r="7197" spans="1:9" x14ac:dyDescent="0.3">
      <c r="A7197" s="22">
        <v>614055</v>
      </c>
      <c r="B7197" s="23" t="s">
        <v>4845</v>
      </c>
      <c r="C7197" s="81">
        <v>614880</v>
      </c>
      <c r="D7197" s="22" t="s">
        <v>940</v>
      </c>
      <c r="E7197" s="23" t="s">
        <v>2422</v>
      </c>
      <c r="F7197" s="24" t="s">
        <v>104</v>
      </c>
      <c r="G7197" s="31" t="s">
        <v>269</v>
      </c>
      <c r="H7197" s="29" t="s">
        <v>104</v>
      </c>
      <c r="I7197" s="26">
        <v>200</v>
      </c>
    </row>
    <row r="7198" spans="1:9" x14ac:dyDescent="0.3">
      <c r="A7198" s="22">
        <v>614056</v>
      </c>
      <c r="B7198" s="23" t="s">
        <v>4844</v>
      </c>
      <c r="C7198" s="81">
        <v>614880</v>
      </c>
      <c r="D7198" s="22" t="s">
        <v>940</v>
      </c>
      <c r="E7198" s="23" t="s">
        <v>2422</v>
      </c>
      <c r="F7198" s="24" t="s">
        <v>104</v>
      </c>
      <c r="G7198" s="25" t="s">
        <v>269</v>
      </c>
      <c r="H7198" s="24" t="s">
        <v>104</v>
      </c>
      <c r="I7198" s="26">
        <v>200</v>
      </c>
    </row>
    <row r="7199" spans="1:9" x14ac:dyDescent="0.3">
      <c r="A7199" s="22">
        <v>614058</v>
      </c>
      <c r="B7199" s="23" t="s">
        <v>4843</v>
      </c>
      <c r="C7199" s="81">
        <v>614880</v>
      </c>
      <c r="D7199" s="22" t="s">
        <v>940</v>
      </c>
      <c r="E7199" s="23" t="s">
        <v>2422</v>
      </c>
      <c r="F7199" s="24" t="s">
        <v>104</v>
      </c>
      <c r="G7199" s="31" t="s">
        <v>269</v>
      </c>
      <c r="H7199" s="29" t="s">
        <v>104</v>
      </c>
      <c r="I7199" s="26">
        <v>200</v>
      </c>
    </row>
    <row r="7200" spans="1:9" x14ac:dyDescent="0.3">
      <c r="A7200" s="22">
        <v>614060</v>
      </c>
      <c r="B7200" s="23" t="s">
        <v>4842</v>
      </c>
      <c r="C7200" s="81">
        <v>614880</v>
      </c>
      <c r="D7200" s="22" t="s">
        <v>940</v>
      </c>
      <c r="E7200" s="23" t="s">
        <v>2422</v>
      </c>
      <c r="F7200" s="24" t="s">
        <v>104</v>
      </c>
      <c r="G7200" s="31" t="s">
        <v>269</v>
      </c>
      <c r="H7200" s="29" t="s">
        <v>104</v>
      </c>
      <c r="I7200" s="26">
        <v>200</v>
      </c>
    </row>
    <row r="7201" spans="1:9" x14ac:dyDescent="0.3">
      <c r="A7201" s="22">
        <v>614064</v>
      </c>
      <c r="B7201" s="23" t="s">
        <v>4841</v>
      </c>
      <c r="C7201" s="81">
        <v>614880</v>
      </c>
      <c r="D7201" s="22" t="s">
        <v>940</v>
      </c>
      <c r="E7201" s="23" t="s">
        <v>2422</v>
      </c>
      <c r="F7201" s="24" t="s">
        <v>104</v>
      </c>
      <c r="G7201" s="25" t="s">
        <v>269</v>
      </c>
      <c r="H7201" s="24" t="s">
        <v>104</v>
      </c>
      <c r="I7201" s="26">
        <v>200</v>
      </c>
    </row>
    <row r="7202" spans="1:9" x14ac:dyDescent="0.3">
      <c r="A7202" s="22">
        <v>614065</v>
      </c>
      <c r="B7202" s="23" t="s">
        <v>4840</v>
      </c>
      <c r="C7202" s="81">
        <v>614880</v>
      </c>
      <c r="D7202" s="22" t="s">
        <v>940</v>
      </c>
      <c r="E7202" s="23" t="s">
        <v>2422</v>
      </c>
      <c r="F7202" s="24" t="s">
        <v>104</v>
      </c>
      <c r="G7202" s="31" t="s">
        <v>269</v>
      </c>
      <c r="H7202" s="29" t="s">
        <v>104</v>
      </c>
      <c r="I7202" s="26">
        <v>200</v>
      </c>
    </row>
    <row r="7203" spans="1:9" x14ac:dyDescent="0.3">
      <c r="A7203" s="22">
        <v>614066</v>
      </c>
      <c r="B7203" s="23" t="s">
        <v>4839</v>
      </c>
      <c r="C7203" s="81">
        <v>614880</v>
      </c>
      <c r="D7203" s="22" t="s">
        <v>940</v>
      </c>
      <c r="E7203" s="23" t="s">
        <v>2422</v>
      </c>
      <c r="F7203" s="24" t="s">
        <v>104</v>
      </c>
      <c r="G7203" s="31" t="s">
        <v>269</v>
      </c>
      <c r="H7203" s="29" t="s">
        <v>104</v>
      </c>
      <c r="I7203" s="26">
        <v>200</v>
      </c>
    </row>
    <row r="7204" spans="1:9" x14ac:dyDescent="0.3">
      <c r="A7204" s="22">
        <v>614067</v>
      </c>
      <c r="B7204" s="23" t="s">
        <v>4838</v>
      </c>
      <c r="C7204" s="81">
        <v>614880</v>
      </c>
      <c r="D7204" s="22" t="s">
        <v>940</v>
      </c>
      <c r="E7204" s="23" t="s">
        <v>2422</v>
      </c>
      <c r="F7204" s="24" t="s">
        <v>104</v>
      </c>
      <c r="G7204" s="31" t="s">
        <v>269</v>
      </c>
      <c r="H7204" s="29" t="s">
        <v>104</v>
      </c>
      <c r="I7204" s="26">
        <v>200</v>
      </c>
    </row>
    <row r="7205" spans="1:9" x14ac:dyDescent="0.3">
      <c r="A7205" s="22">
        <v>614068</v>
      </c>
      <c r="B7205" s="23" t="s">
        <v>4837</v>
      </c>
      <c r="C7205" s="81">
        <v>614880</v>
      </c>
      <c r="D7205" s="22" t="s">
        <v>940</v>
      </c>
      <c r="E7205" s="23" t="s">
        <v>2422</v>
      </c>
      <c r="F7205" s="24" t="s">
        <v>104</v>
      </c>
      <c r="G7205" s="31" t="s">
        <v>269</v>
      </c>
      <c r="H7205" s="29" t="s">
        <v>104</v>
      </c>
      <c r="I7205" s="26">
        <v>200</v>
      </c>
    </row>
    <row r="7206" spans="1:9" x14ac:dyDescent="0.3">
      <c r="A7206" s="22">
        <v>614070</v>
      </c>
      <c r="B7206" s="23" t="s">
        <v>4836</v>
      </c>
      <c r="C7206" s="81">
        <v>614880</v>
      </c>
      <c r="D7206" s="22" t="s">
        <v>940</v>
      </c>
      <c r="E7206" s="23" t="s">
        <v>2422</v>
      </c>
      <c r="F7206" s="24" t="s">
        <v>104</v>
      </c>
      <c r="G7206" s="31" t="s">
        <v>269</v>
      </c>
      <c r="H7206" s="29" t="s">
        <v>104</v>
      </c>
      <c r="I7206" s="26">
        <v>200</v>
      </c>
    </row>
    <row r="7207" spans="1:9" x14ac:dyDescent="0.3">
      <c r="A7207" s="22">
        <v>614077</v>
      </c>
      <c r="B7207" s="23" t="s">
        <v>4835</v>
      </c>
      <c r="C7207" s="81">
        <v>614880</v>
      </c>
      <c r="D7207" s="22" t="s">
        <v>940</v>
      </c>
      <c r="E7207" s="23" t="s">
        <v>2422</v>
      </c>
      <c r="F7207" s="24" t="s">
        <v>104</v>
      </c>
      <c r="G7207" s="31" t="s">
        <v>269</v>
      </c>
      <c r="H7207" s="29" t="s">
        <v>104</v>
      </c>
      <c r="I7207" s="26">
        <v>200</v>
      </c>
    </row>
    <row r="7208" spans="1:9" x14ac:dyDescent="0.3">
      <c r="A7208" s="22">
        <v>614081</v>
      </c>
      <c r="B7208" s="23" t="s">
        <v>4834</v>
      </c>
      <c r="C7208" s="81">
        <v>614880</v>
      </c>
      <c r="D7208" s="22" t="s">
        <v>940</v>
      </c>
      <c r="E7208" s="23" t="s">
        <v>2422</v>
      </c>
      <c r="F7208" s="24" t="s">
        <v>104</v>
      </c>
      <c r="G7208" s="31" t="s">
        <v>269</v>
      </c>
      <c r="H7208" s="29" t="s">
        <v>104</v>
      </c>
      <c r="I7208" s="26">
        <v>200</v>
      </c>
    </row>
    <row r="7209" spans="1:9" x14ac:dyDescent="0.3">
      <c r="A7209" s="22">
        <v>614083</v>
      </c>
      <c r="B7209" s="23" t="s">
        <v>4833</v>
      </c>
      <c r="C7209" s="81">
        <v>614880</v>
      </c>
      <c r="D7209" s="22" t="s">
        <v>940</v>
      </c>
      <c r="E7209" s="23" t="s">
        <v>2422</v>
      </c>
      <c r="F7209" s="24" t="s">
        <v>104</v>
      </c>
      <c r="G7209" s="31" t="s">
        <v>269</v>
      </c>
      <c r="H7209" s="29" t="s">
        <v>104</v>
      </c>
      <c r="I7209" s="26">
        <v>200</v>
      </c>
    </row>
    <row r="7210" spans="1:9" x14ac:dyDescent="0.3">
      <c r="A7210" s="22">
        <v>614085</v>
      </c>
      <c r="B7210" s="23" t="s">
        <v>4832</v>
      </c>
      <c r="C7210" s="81">
        <v>614880</v>
      </c>
      <c r="D7210" s="22" t="s">
        <v>940</v>
      </c>
      <c r="E7210" s="23" t="s">
        <v>2422</v>
      </c>
      <c r="F7210" s="24" t="s">
        <v>104</v>
      </c>
      <c r="G7210" s="31" t="s">
        <v>269</v>
      </c>
      <c r="H7210" s="29" t="s">
        <v>104</v>
      </c>
      <c r="I7210" s="26">
        <v>200</v>
      </c>
    </row>
    <row r="7211" spans="1:9" x14ac:dyDescent="0.3">
      <c r="A7211" s="22">
        <v>614087</v>
      </c>
      <c r="B7211" s="23" t="s">
        <v>4831</v>
      </c>
      <c r="C7211" s="81">
        <v>614880</v>
      </c>
      <c r="D7211" s="22" t="s">
        <v>940</v>
      </c>
      <c r="E7211" s="23" t="s">
        <v>2422</v>
      </c>
      <c r="F7211" s="24" t="s">
        <v>104</v>
      </c>
      <c r="G7211" s="31" t="s">
        <v>269</v>
      </c>
      <c r="H7211" s="29" t="s">
        <v>104</v>
      </c>
      <c r="I7211" s="26">
        <v>200</v>
      </c>
    </row>
    <row r="7212" spans="1:9" x14ac:dyDescent="0.3">
      <c r="A7212" s="22">
        <v>614088</v>
      </c>
      <c r="B7212" s="23" t="s">
        <v>4830</v>
      </c>
      <c r="C7212" s="81">
        <v>614880</v>
      </c>
      <c r="D7212" s="22" t="s">
        <v>940</v>
      </c>
      <c r="E7212" s="23" t="s">
        <v>2422</v>
      </c>
      <c r="F7212" s="24" t="s">
        <v>104</v>
      </c>
      <c r="G7212" s="31" t="s">
        <v>269</v>
      </c>
      <c r="H7212" s="29" t="s">
        <v>104</v>
      </c>
      <c r="I7212" s="26">
        <v>200</v>
      </c>
    </row>
    <row r="7213" spans="1:9" x14ac:dyDescent="0.3">
      <c r="A7213" s="22">
        <v>614089</v>
      </c>
      <c r="B7213" s="23" t="s">
        <v>4829</v>
      </c>
      <c r="C7213" s="81">
        <v>614880</v>
      </c>
      <c r="D7213" s="22" t="s">
        <v>940</v>
      </c>
      <c r="E7213" s="23" t="s">
        <v>2422</v>
      </c>
      <c r="F7213" s="24" t="s">
        <v>104</v>
      </c>
      <c r="G7213" s="31" t="s">
        <v>269</v>
      </c>
      <c r="H7213" s="29" t="s">
        <v>104</v>
      </c>
      <c r="I7213" s="26">
        <v>200</v>
      </c>
    </row>
    <row r="7214" spans="1:9" x14ac:dyDescent="0.3">
      <c r="A7214" s="22">
        <v>614090</v>
      </c>
      <c r="B7214" s="23" t="s">
        <v>4828</v>
      </c>
      <c r="C7214" s="81">
        <v>614880</v>
      </c>
      <c r="D7214" s="22" t="s">
        <v>940</v>
      </c>
      <c r="E7214" s="23" t="s">
        <v>2422</v>
      </c>
      <c r="F7214" s="24" t="s">
        <v>104</v>
      </c>
      <c r="G7214" s="31" t="s">
        <v>269</v>
      </c>
      <c r="H7214" s="29" t="s">
        <v>104</v>
      </c>
      <c r="I7214" s="26">
        <v>200</v>
      </c>
    </row>
    <row r="7215" spans="1:9" x14ac:dyDescent="0.3">
      <c r="A7215" s="22">
        <v>614094</v>
      </c>
      <c r="B7215" s="23" t="s">
        <v>4827</v>
      </c>
      <c r="C7215" s="81">
        <v>614880</v>
      </c>
      <c r="D7215" s="22" t="s">
        <v>940</v>
      </c>
      <c r="E7215" s="23" t="s">
        <v>2422</v>
      </c>
      <c r="F7215" s="24" t="s">
        <v>104</v>
      </c>
      <c r="G7215" s="31" t="s">
        <v>269</v>
      </c>
      <c r="H7215" s="29" t="s">
        <v>104</v>
      </c>
      <c r="I7215" s="26">
        <v>200</v>
      </c>
    </row>
    <row r="7216" spans="1:9" x14ac:dyDescent="0.3">
      <c r="A7216" s="22">
        <v>614095</v>
      </c>
      <c r="B7216" s="23" t="s">
        <v>4826</v>
      </c>
      <c r="C7216" s="81">
        <v>614880</v>
      </c>
      <c r="D7216" s="22" t="s">
        <v>940</v>
      </c>
      <c r="E7216" s="23" t="s">
        <v>2422</v>
      </c>
      <c r="F7216" s="24" t="s">
        <v>104</v>
      </c>
      <c r="G7216" s="31" t="s">
        <v>269</v>
      </c>
      <c r="H7216" s="29" t="s">
        <v>104</v>
      </c>
      <c r="I7216" s="26">
        <v>200</v>
      </c>
    </row>
    <row r="7217" spans="1:9" x14ac:dyDescent="0.3">
      <c r="A7217" s="22">
        <v>614096</v>
      </c>
      <c r="B7217" s="23" t="s">
        <v>4825</v>
      </c>
      <c r="C7217" s="81">
        <v>614880</v>
      </c>
      <c r="D7217" s="22" t="s">
        <v>940</v>
      </c>
      <c r="E7217" s="23" t="s">
        <v>2422</v>
      </c>
      <c r="F7217" s="24" t="s">
        <v>104</v>
      </c>
      <c r="G7217" s="31" t="s">
        <v>269</v>
      </c>
      <c r="H7217" s="29" t="s">
        <v>104</v>
      </c>
      <c r="I7217" s="26">
        <v>200</v>
      </c>
    </row>
    <row r="7218" spans="1:9" x14ac:dyDescent="0.3">
      <c r="A7218" s="22">
        <v>614097</v>
      </c>
      <c r="B7218" s="23" t="s">
        <v>4824</v>
      </c>
      <c r="C7218" s="81">
        <v>614880</v>
      </c>
      <c r="D7218" s="22" t="s">
        <v>940</v>
      </c>
      <c r="E7218" s="23" t="s">
        <v>2422</v>
      </c>
      <c r="F7218" s="24" t="s">
        <v>104</v>
      </c>
      <c r="G7218" s="25" t="s">
        <v>269</v>
      </c>
      <c r="H7218" s="24" t="s">
        <v>104</v>
      </c>
      <c r="I7218" s="26">
        <v>200</v>
      </c>
    </row>
    <row r="7219" spans="1:9" x14ac:dyDescent="0.3">
      <c r="A7219" s="22">
        <v>614100</v>
      </c>
      <c r="B7219" s="23" t="s">
        <v>4823</v>
      </c>
      <c r="C7219" s="81">
        <v>614880</v>
      </c>
      <c r="D7219" s="22" t="s">
        <v>940</v>
      </c>
      <c r="E7219" s="23" t="s">
        <v>2422</v>
      </c>
      <c r="F7219" s="24" t="s">
        <v>104</v>
      </c>
      <c r="G7219" s="31" t="s">
        <v>269</v>
      </c>
      <c r="H7219" s="29" t="s">
        <v>104</v>
      </c>
      <c r="I7219" s="26">
        <v>200</v>
      </c>
    </row>
    <row r="7220" spans="1:9" x14ac:dyDescent="0.3">
      <c r="A7220" s="22">
        <v>614101</v>
      </c>
      <c r="B7220" s="23" t="s">
        <v>4822</v>
      </c>
      <c r="C7220" s="81">
        <v>614880</v>
      </c>
      <c r="D7220" s="22" t="s">
        <v>940</v>
      </c>
      <c r="E7220" s="23" t="s">
        <v>2422</v>
      </c>
      <c r="F7220" s="24" t="s">
        <v>104</v>
      </c>
      <c r="G7220" s="31" t="s">
        <v>269</v>
      </c>
      <c r="H7220" s="29" t="s">
        <v>104</v>
      </c>
      <c r="I7220" s="26">
        <v>200</v>
      </c>
    </row>
    <row r="7221" spans="1:9" x14ac:dyDescent="0.3">
      <c r="A7221" s="22">
        <v>614104</v>
      </c>
      <c r="B7221" s="23" t="s">
        <v>4821</v>
      </c>
      <c r="C7221" s="81">
        <v>614880</v>
      </c>
      <c r="D7221" s="22" t="s">
        <v>940</v>
      </c>
      <c r="E7221" s="23" t="s">
        <v>2422</v>
      </c>
      <c r="F7221" s="24" t="s">
        <v>104</v>
      </c>
      <c r="G7221" s="31" t="s">
        <v>269</v>
      </c>
      <c r="H7221" s="29" t="s">
        <v>104</v>
      </c>
      <c r="I7221" s="26">
        <v>200</v>
      </c>
    </row>
    <row r="7222" spans="1:9" x14ac:dyDescent="0.3">
      <c r="A7222" s="22">
        <v>614105</v>
      </c>
      <c r="B7222" s="23" t="s">
        <v>4820</v>
      </c>
      <c r="C7222" s="81">
        <v>614880</v>
      </c>
      <c r="D7222" s="22" t="s">
        <v>940</v>
      </c>
      <c r="E7222" s="23" t="s">
        <v>2422</v>
      </c>
      <c r="F7222" s="24" t="s">
        <v>104</v>
      </c>
      <c r="G7222" s="25" t="s">
        <v>269</v>
      </c>
      <c r="H7222" s="24" t="s">
        <v>104</v>
      </c>
      <c r="I7222" s="26">
        <v>200</v>
      </c>
    </row>
    <row r="7223" spans="1:9" x14ac:dyDescent="0.3">
      <c r="A7223" s="22">
        <v>614107</v>
      </c>
      <c r="B7223" s="23" t="s">
        <v>4819</v>
      </c>
      <c r="C7223" s="81">
        <v>614880</v>
      </c>
      <c r="D7223" s="22" t="s">
        <v>940</v>
      </c>
      <c r="E7223" s="23" t="s">
        <v>2422</v>
      </c>
      <c r="F7223" s="24" t="s">
        <v>104</v>
      </c>
      <c r="G7223" s="31" t="s">
        <v>269</v>
      </c>
      <c r="H7223" s="29" t="s">
        <v>104</v>
      </c>
      <c r="I7223" s="26">
        <v>200</v>
      </c>
    </row>
    <row r="7224" spans="1:9" x14ac:dyDescent="0.3">
      <c r="A7224" s="22">
        <v>614109</v>
      </c>
      <c r="B7224" s="23" t="s">
        <v>4818</v>
      </c>
      <c r="C7224" s="81">
        <v>614880</v>
      </c>
      <c r="D7224" s="22" t="s">
        <v>940</v>
      </c>
      <c r="E7224" s="23" t="s">
        <v>2422</v>
      </c>
      <c r="F7224" s="24" t="s">
        <v>104</v>
      </c>
      <c r="G7224" s="31" t="s">
        <v>269</v>
      </c>
      <c r="H7224" s="29" t="s">
        <v>104</v>
      </c>
      <c r="I7224" s="26">
        <v>200</v>
      </c>
    </row>
    <row r="7225" spans="1:9" x14ac:dyDescent="0.3">
      <c r="A7225" s="22">
        <v>614110</v>
      </c>
      <c r="B7225" s="23" t="s">
        <v>4817</v>
      </c>
      <c r="C7225" s="81">
        <v>614880</v>
      </c>
      <c r="D7225" s="22" t="s">
        <v>940</v>
      </c>
      <c r="E7225" s="23" t="s">
        <v>2422</v>
      </c>
      <c r="F7225" s="24" t="s">
        <v>104</v>
      </c>
      <c r="G7225" s="25" t="s">
        <v>269</v>
      </c>
      <c r="H7225" s="24" t="s">
        <v>104</v>
      </c>
      <c r="I7225" s="26">
        <v>200</v>
      </c>
    </row>
    <row r="7226" spans="1:9" x14ac:dyDescent="0.3">
      <c r="A7226" s="22">
        <v>614111</v>
      </c>
      <c r="B7226" s="23" t="s">
        <v>4816</v>
      </c>
      <c r="C7226" s="81">
        <v>614880</v>
      </c>
      <c r="D7226" s="22" t="s">
        <v>940</v>
      </c>
      <c r="E7226" s="23" t="s">
        <v>2422</v>
      </c>
      <c r="F7226" s="24" t="s">
        <v>104</v>
      </c>
      <c r="G7226" s="31" t="s">
        <v>269</v>
      </c>
      <c r="H7226" s="29" t="s">
        <v>104</v>
      </c>
      <c r="I7226" s="26">
        <v>200</v>
      </c>
    </row>
    <row r="7227" spans="1:9" x14ac:dyDescent="0.3">
      <c r="A7227" s="22">
        <v>614112</v>
      </c>
      <c r="B7227" s="23" t="s">
        <v>4815</v>
      </c>
      <c r="C7227" s="81">
        <v>614880</v>
      </c>
      <c r="D7227" s="22" t="s">
        <v>940</v>
      </c>
      <c r="E7227" s="23" t="s">
        <v>2422</v>
      </c>
      <c r="F7227" s="24" t="s">
        <v>104</v>
      </c>
      <c r="G7227" s="25" t="s">
        <v>269</v>
      </c>
      <c r="H7227" s="24" t="s">
        <v>104</v>
      </c>
      <c r="I7227" s="26">
        <v>200</v>
      </c>
    </row>
    <row r="7228" spans="1:9" x14ac:dyDescent="0.3">
      <c r="A7228" s="22">
        <v>614113</v>
      </c>
      <c r="B7228" s="23" t="s">
        <v>4814</v>
      </c>
      <c r="C7228" s="81">
        <v>614880</v>
      </c>
      <c r="D7228" s="22" t="s">
        <v>940</v>
      </c>
      <c r="E7228" s="23" t="s">
        <v>2422</v>
      </c>
      <c r="F7228" s="24" t="s">
        <v>104</v>
      </c>
      <c r="G7228" s="31" t="s">
        <v>269</v>
      </c>
      <c r="H7228" s="29" t="s">
        <v>104</v>
      </c>
      <c r="I7228" s="26">
        <v>200</v>
      </c>
    </row>
    <row r="7229" spans="1:9" x14ac:dyDescent="0.3">
      <c r="A7229" s="22">
        <v>614500</v>
      </c>
      <c r="B7229" s="23" t="s">
        <v>2602</v>
      </c>
      <c r="C7229" s="81">
        <v>614880</v>
      </c>
      <c r="D7229" s="22" t="s">
        <v>940</v>
      </c>
      <c r="E7229" s="23" t="s">
        <v>2422</v>
      </c>
      <c r="F7229" s="24" t="s">
        <v>104</v>
      </c>
      <c r="G7229" s="31" t="s">
        <v>269</v>
      </c>
      <c r="H7229" s="29" t="s">
        <v>104</v>
      </c>
      <c r="I7229" s="26">
        <v>200</v>
      </c>
    </row>
    <row r="7230" spans="1:9" x14ac:dyDescent="0.3">
      <c r="A7230" s="22">
        <v>614506</v>
      </c>
      <c r="B7230" s="23" t="s">
        <v>4813</v>
      </c>
      <c r="C7230" s="81">
        <v>614880</v>
      </c>
      <c r="D7230" s="22" t="s">
        <v>940</v>
      </c>
      <c r="E7230" s="23" t="s">
        <v>2422</v>
      </c>
      <c r="F7230" s="24" t="s">
        <v>2423</v>
      </c>
      <c r="G7230" s="31" t="s">
        <v>2050</v>
      </c>
      <c r="H7230" s="29" t="s">
        <v>678</v>
      </c>
      <c r="I7230" s="26">
        <v>200</v>
      </c>
    </row>
    <row r="7231" spans="1:9" x14ac:dyDescent="0.3">
      <c r="A7231" s="22">
        <v>614513</v>
      </c>
      <c r="B7231" s="23" t="s">
        <v>4812</v>
      </c>
      <c r="C7231" s="81">
        <v>614880</v>
      </c>
      <c r="D7231" s="22" t="s">
        <v>940</v>
      </c>
      <c r="E7231" s="23" t="s">
        <v>2422</v>
      </c>
      <c r="F7231" s="24" t="s">
        <v>2423</v>
      </c>
      <c r="G7231" s="31" t="s">
        <v>2050</v>
      </c>
      <c r="H7231" s="29" t="s">
        <v>943</v>
      </c>
      <c r="I7231" s="87">
        <v>31.5</v>
      </c>
    </row>
    <row r="7232" spans="1:9" x14ac:dyDescent="0.3">
      <c r="A7232" s="22">
        <v>614515</v>
      </c>
      <c r="B7232" s="23" t="s">
        <v>4811</v>
      </c>
      <c r="C7232" s="81">
        <v>614880</v>
      </c>
      <c r="D7232" s="22" t="s">
        <v>940</v>
      </c>
      <c r="E7232" s="23" t="s">
        <v>2422</v>
      </c>
      <c r="F7232" s="24" t="s">
        <v>2423</v>
      </c>
      <c r="G7232" s="31" t="s">
        <v>2050</v>
      </c>
      <c r="H7232" s="29" t="s">
        <v>4810</v>
      </c>
      <c r="I7232" s="87">
        <v>31.5</v>
      </c>
    </row>
    <row r="7233" spans="1:9" x14ac:dyDescent="0.3">
      <c r="A7233" s="22">
        <v>614530</v>
      </c>
      <c r="B7233" s="23" t="s">
        <v>4809</v>
      </c>
      <c r="C7233" s="81">
        <v>614880</v>
      </c>
      <c r="D7233" s="22" t="s">
        <v>940</v>
      </c>
      <c r="E7233" s="23" t="s">
        <v>2422</v>
      </c>
      <c r="F7233" s="24" t="s">
        <v>2423</v>
      </c>
      <c r="G7233" s="25" t="s">
        <v>2047</v>
      </c>
      <c r="H7233" s="24" t="s">
        <v>942</v>
      </c>
      <c r="I7233" s="26">
        <v>200</v>
      </c>
    </row>
    <row r="7234" spans="1:9" x14ac:dyDescent="0.3">
      <c r="A7234" s="22">
        <v>614531</v>
      </c>
      <c r="B7234" s="23" t="s">
        <v>4808</v>
      </c>
      <c r="C7234" s="81">
        <v>614880</v>
      </c>
      <c r="D7234" s="22" t="s">
        <v>940</v>
      </c>
      <c r="E7234" s="23" t="s">
        <v>2422</v>
      </c>
      <c r="F7234" s="24" t="s">
        <v>2423</v>
      </c>
      <c r="G7234" s="31" t="s">
        <v>277</v>
      </c>
      <c r="H7234" s="29" t="s">
        <v>2424</v>
      </c>
      <c r="I7234" s="87">
        <v>31.5</v>
      </c>
    </row>
    <row r="7235" spans="1:9" x14ac:dyDescent="0.3">
      <c r="A7235" s="22">
        <v>614700</v>
      </c>
      <c r="B7235" s="23" t="s">
        <v>61</v>
      </c>
      <c r="C7235" s="81">
        <v>614880</v>
      </c>
      <c r="D7235" s="22" t="s">
        <v>940</v>
      </c>
      <c r="E7235" s="23" t="s">
        <v>2422</v>
      </c>
      <c r="F7235" s="24" t="s">
        <v>104</v>
      </c>
      <c r="G7235" s="31" t="s">
        <v>269</v>
      </c>
      <c r="H7235" s="29" t="s">
        <v>104</v>
      </c>
      <c r="I7235" s="87">
        <v>31.5</v>
      </c>
    </row>
    <row r="7236" spans="1:9" x14ac:dyDescent="0.3">
      <c r="A7236" s="22">
        <v>614990</v>
      </c>
      <c r="B7236" s="23" t="s">
        <v>4807</v>
      </c>
      <c r="C7236" s="81">
        <v>614880</v>
      </c>
      <c r="D7236" s="22" t="s">
        <v>940</v>
      </c>
      <c r="E7236" s="23" t="s">
        <v>2422</v>
      </c>
      <c r="F7236" s="24" t="s">
        <v>104</v>
      </c>
      <c r="G7236" s="31" t="s">
        <v>269</v>
      </c>
      <c r="H7236" s="29" t="s">
        <v>104</v>
      </c>
      <c r="I7236" s="87">
        <v>31.5</v>
      </c>
    </row>
    <row r="7237" spans="1:9" x14ac:dyDescent="0.3">
      <c r="A7237" s="22">
        <v>614999</v>
      </c>
      <c r="B7237" s="23" t="s">
        <v>4806</v>
      </c>
      <c r="C7237" s="81">
        <v>614880</v>
      </c>
      <c r="D7237" s="22" t="s">
        <v>940</v>
      </c>
      <c r="E7237" s="23" t="s">
        <v>2422</v>
      </c>
      <c r="F7237" s="24" t="s">
        <v>104</v>
      </c>
      <c r="G7237" s="31" t="s">
        <v>269</v>
      </c>
      <c r="H7237" s="29" t="s">
        <v>104</v>
      </c>
      <c r="I7237" s="87">
        <v>31.5</v>
      </c>
    </row>
    <row r="7238" spans="1:9" x14ac:dyDescent="0.3">
      <c r="A7238" s="29">
        <v>617060</v>
      </c>
      <c r="B7238" s="23" t="s">
        <v>4805</v>
      </c>
      <c r="C7238" s="81">
        <v>614880</v>
      </c>
      <c r="D7238" s="22" t="s">
        <v>940</v>
      </c>
      <c r="E7238" s="30" t="s">
        <v>2422</v>
      </c>
      <c r="F7238" s="24" t="s">
        <v>941</v>
      </c>
      <c r="G7238" s="31" t="s">
        <v>269</v>
      </c>
      <c r="H7238" s="24" t="s">
        <v>941</v>
      </c>
      <c r="I7238" s="87">
        <v>31.5</v>
      </c>
    </row>
    <row r="7239" spans="1:9" x14ac:dyDescent="0.3">
      <c r="A7239" s="29">
        <v>617062</v>
      </c>
      <c r="B7239" s="23" t="s">
        <v>4804</v>
      </c>
      <c r="C7239" s="81">
        <v>614880</v>
      </c>
      <c r="D7239" s="22" t="s">
        <v>940</v>
      </c>
      <c r="E7239" s="30" t="s">
        <v>2422</v>
      </c>
      <c r="F7239" s="24" t="s">
        <v>941</v>
      </c>
      <c r="G7239" s="31" t="s">
        <v>269</v>
      </c>
      <c r="H7239" s="24" t="s">
        <v>941</v>
      </c>
      <c r="I7239" s="87">
        <v>31.5</v>
      </c>
    </row>
    <row r="7240" spans="1:9" x14ac:dyDescent="0.3">
      <c r="A7240" s="29">
        <v>617064</v>
      </c>
      <c r="B7240" s="23" t="s">
        <v>4803</v>
      </c>
      <c r="C7240" s="81">
        <v>614880</v>
      </c>
      <c r="D7240" s="22" t="s">
        <v>940</v>
      </c>
      <c r="E7240" s="30" t="s">
        <v>2422</v>
      </c>
      <c r="F7240" s="24" t="s">
        <v>941</v>
      </c>
      <c r="G7240" s="31" t="s">
        <v>269</v>
      </c>
      <c r="H7240" s="24" t="s">
        <v>941</v>
      </c>
      <c r="I7240" s="87">
        <v>31.5</v>
      </c>
    </row>
    <row r="7241" spans="1:9" x14ac:dyDescent="0.3">
      <c r="A7241" s="29">
        <v>617065</v>
      </c>
      <c r="B7241" s="23" t="s">
        <v>4802</v>
      </c>
      <c r="C7241" s="81">
        <v>614880</v>
      </c>
      <c r="D7241" s="22" t="s">
        <v>940</v>
      </c>
      <c r="E7241" s="30" t="s">
        <v>2422</v>
      </c>
      <c r="F7241" s="24" t="s">
        <v>941</v>
      </c>
      <c r="G7241" s="31" t="s">
        <v>269</v>
      </c>
      <c r="H7241" s="24" t="s">
        <v>941</v>
      </c>
      <c r="I7241" s="87">
        <v>31.5</v>
      </c>
    </row>
    <row r="7242" spans="1:9" x14ac:dyDescent="0.3">
      <c r="A7242" s="22">
        <v>617066</v>
      </c>
      <c r="B7242" s="23" t="s">
        <v>4801</v>
      </c>
      <c r="C7242" s="81">
        <v>614880</v>
      </c>
      <c r="D7242" s="22" t="s">
        <v>940</v>
      </c>
      <c r="E7242" s="23" t="s">
        <v>2422</v>
      </c>
      <c r="F7242" s="24" t="s">
        <v>941</v>
      </c>
      <c r="G7242" s="25" t="s">
        <v>269</v>
      </c>
      <c r="H7242" s="24" t="s">
        <v>941</v>
      </c>
      <c r="I7242" s="87">
        <v>31.5</v>
      </c>
    </row>
    <row r="7243" spans="1:9" x14ac:dyDescent="0.3">
      <c r="A7243" s="22">
        <v>617067</v>
      </c>
      <c r="B7243" s="23" t="s">
        <v>4800</v>
      </c>
      <c r="C7243" s="81">
        <v>614880</v>
      </c>
      <c r="D7243" s="22" t="s">
        <v>940</v>
      </c>
      <c r="E7243" s="23" t="s">
        <v>2422</v>
      </c>
      <c r="F7243" s="24" t="s">
        <v>941</v>
      </c>
      <c r="G7243" s="25" t="s">
        <v>269</v>
      </c>
      <c r="H7243" s="24" t="s">
        <v>941</v>
      </c>
      <c r="I7243" s="87">
        <v>31.5</v>
      </c>
    </row>
    <row r="7244" spans="1:9" x14ac:dyDescent="0.3">
      <c r="A7244" s="22">
        <v>617407</v>
      </c>
      <c r="B7244" s="23" t="s">
        <v>4799</v>
      </c>
      <c r="C7244" s="81">
        <v>617490</v>
      </c>
      <c r="D7244" s="24" t="s">
        <v>1297</v>
      </c>
      <c r="E7244" s="23" t="s">
        <v>2422</v>
      </c>
      <c r="F7244" s="24" t="s">
        <v>2425</v>
      </c>
      <c r="G7244" s="25" t="s">
        <v>277</v>
      </c>
      <c r="H7244" s="24" t="s">
        <v>598</v>
      </c>
      <c r="I7244" s="87">
        <v>31.5</v>
      </c>
    </row>
    <row r="7245" spans="1:9" x14ac:dyDescent="0.3">
      <c r="A7245" s="22">
        <v>617410</v>
      </c>
      <c r="B7245" s="23" t="s">
        <v>4798</v>
      </c>
      <c r="C7245" s="81">
        <v>617490</v>
      </c>
      <c r="D7245" s="22" t="s">
        <v>1297</v>
      </c>
      <c r="E7245" s="23" t="s">
        <v>2422</v>
      </c>
      <c r="F7245" s="24" t="s">
        <v>2425</v>
      </c>
      <c r="G7245" s="25" t="s">
        <v>274</v>
      </c>
      <c r="H7245" s="24" t="s">
        <v>1299</v>
      </c>
      <c r="I7245" s="87">
        <v>31.5</v>
      </c>
    </row>
    <row r="7246" spans="1:9" x14ac:dyDescent="0.3">
      <c r="A7246" s="22">
        <v>617470</v>
      </c>
      <c r="B7246" s="23" t="s">
        <v>4797</v>
      </c>
      <c r="C7246" s="81">
        <v>617490</v>
      </c>
      <c r="D7246" s="24" t="s">
        <v>1297</v>
      </c>
      <c r="E7246" s="23" t="s">
        <v>2422</v>
      </c>
      <c r="F7246" s="24" t="s">
        <v>1298</v>
      </c>
      <c r="G7246" s="25" t="s">
        <v>269</v>
      </c>
      <c r="H7246" s="24" t="s">
        <v>1298</v>
      </c>
      <c r="I7246" s="87">
        <v>31.5</v>
      </c>
    </row>
    <row r="7247" spans="1:9" x14ac:dyDescent="0.3">
      <c r="A7247" s="22">
        <v>617471</v>
      </c>
      <c r="B7247" s="23" t="s">
        <v>4796</v>
      </c>
      <c r="C7247" s="81">
        <v>617490</v>
      </c>
      <c r="D7247" s="24" t="s">
        <v>1297</v>
      </c>
      <c r="E7247" s="23" t="s">
        <v>2422</v>
      </c>
      <c r="F7247" s="24" t="s">
        <v>1298</v>
      </c>
      <c r="G7247" s="25" t="s">
        <v>269</v>
      </c>
      <c r="H7247" s="24" t="s">
        <v>1298</v>
      </c>
      <c r="I7247" s="87">
        <v>31.5</v>
      </c>
    </row>
    <row r="7248" spans="1:9" x14ac:dyDescent="0.3">
      <c r="A7248" s="22">
        <v>617472</v>
      </c>
      <c r="B7248" s="23" t="s">
        <v>4795</v>
      </c>
      <c r="C7248" s="81">
        <v>617490</v>
      </c>
      <c r="D7248" s="24" t="s">
        <v>1297</v>
      </c>
      <c r="E7248" s="23" t="s">
        <v>2422</v>
      </c>
      <c r="F7248" s="24" t="s">
        <v>1298</v>
      </c>
      <c r="G7248" s="25" t="s">
        <v>269</v>
      </c>
      <c r="H7248" s="24" t="s">
        <v>1298</v>
      </c>
      <c r="I7248" s="87">
        <v>31.5</v>
      </c>
    </row>
    <row r="7249" spans="1:9" x14ac:dyDescent="0.3">
      <c r="A7249" s="22">
        <v>617473</v>
      </c>
      <c r="B7249" s="23" t="s">
        <v>4794</v>
      </c>
      <c r="C7249" s="81">
        <v>617490</v>
      </c>
      <c r="D7249" s="24" t="s">
        <v>1297</v>
      </c>
      <c r="E7249" s="23" t="s">
        <v>2422</v>
      </c>
      <c r="F7249" s="24" t="s">
        <v>1298</v>
      </c>
      <c r="G7249" s="25" t="s">
        <v>269</v>
      </c>
      <c r="H7249" s="24" t="s">
        <v>1298</v>
      </c>
      <c r="I7249" s="87">
        <v>31.5</v>
      </c>
    </row>
    <row r="7250" spans="1:9" x14ac:dyDescent="0.3">
      <c r="A7250" s="22">
        <v>617474</v>
      </c>
      <c r="B7250" s="23" t="s">
        <v>4793</v>
      </c>
      <c r="C7250" s="81">
        <v>617490</v>
      </c>
      <c r="D7250" s="24" t="s">
        <v>1297</v>
      </c>
      <c r="E7250" s="23" t="s">
        <v>2422</v>
      </c>
      <c r="F7250" s="24" t="s">
        <v>1298</v>
      </c>
      <c r="G7250" s="25" t="s">
        <v>269</v>
      </c>
      <c r="H7250" s="24" t="s">
        <v>1298</v>
      </c>
      <c r="I7250" s="87">
        <v>31.5</v>
      </c>
    </row>
    <row r="7251" spans="1:9" x14ac:dyDescent="0.3">
      <c r="A7251" s="22">
        <v>617475</v>
      </c>
      <c r="B7251" s="23" t="s">
        <v>4792</v>
      </c>
      <c r="C7251" s="81">
        <v>617490</v>
      </c>
      <c r="D7251" s="24" t="s">
        <v>1297</v>
      </c>
      <c r="E7251" s="23" t="s">
        <v>2422</v>
      </c>
      <c r="F7251" s="24" t="s">
        <v>1298</v>
      </c>
      <c r="G7251" s="25" t="s">
        <v>269</v>
      </c>
      <c r="H7251" s="24" t="s">
        <v>1298</v>
      </c>
      <c r="I7251" s="87">
        <v>31.5</v>
      </c>
    </row>
    <row r="7252" spans="1:9" x14ac:dyDescent="0.3">
      <c r="A7252" s="22">
        <v>617480</v>
      </c>
      <c r="B7252" s="23" t="s">
        <v>4791</v>
      </c>
      <c r="C7252" s="81">
        <v>617490</v>
      </c>
      <c r="D7252" s="22" t="s">
        <v>1297</v>
      </c>
      <c r="E7252" s="23" t="s">
        <v>2422</v>
      </c>
      <c r="F7252" s="24" t="s">
        <v>1298</v>
      </c>
      <c r="G7252" s="25" t="s">
        <v>269</v>
      </c>
      <c r="H7252" s="24" t="s">
        <v>1298</v>
      </c>
      <c r="I7252" s="87">
        <v>31.5</v>
      </c>
    </row>
    <row r="7253" spans="1:9" x14ac:dyDescent="0.3">
      <c r="A7253" s="22">
        <v>617489</v>
      </c>
      <c r="B7253" s="23" t="s">
        <v>4790</v>
      </c>
      <c r="C7253" s="81">
        <v>617490</v>
      </c>
      <c r="D7253" s="22" t="s">
        <v>1297</v>
      </c>
      <c r="E7253" s="23" t="s">
        <v>2422</v>
      </c>
      <c r="F7253" s="24" t="s">
        <v>1298</v>
      </c>
      <c r="G7253" s="25" t="s">
        <v>269</v>
      </c>
      <c r="H7253" s="24" t="s">
        <v>1298</v>
      </c>
      <c r="I7253" s="87">
        <v>31.5</v>
      </c>
    </row>
    <row r="7254" spans="1:9" x14ac:dyDescent="0.3">
      <c r="A7254" s="22">
        <v>617742</v>
      </c>
      <c r="B7254" s="23" t="s">
        <v>4789</v>
      </c>
      <c r="C7254" s="81">
        <v>617790</v>
      </c>
      <c r="D7254" s="22" t="s">
        <v>587</v>
      </c>
      <c r="E7254" s="23" t="s">
        <v>2422</v>
      </c>
      <c r="F7254" s="24" t="s">
        <v>2426</v>
      </c>
      <c r="G7254" s="25" t="s">
        <v>277</v>
      </c>
      <c r="H7254" s="24" t="s">
        <v>2427</v>
      </c>
      <c r="I7254" s="26">
        <v>200</v>
      </c>
    </row>
    <row r="7255" spans="1:9" x14ac:dyDescent="0.3">
      <c r="A7255" s="22">
        <v>617748</v>
      </c>
      <c r="B7255" s="23" t="s">
        <v>4788</v>
      </c>
      <c r="C7255" s="81">
        <v>617790</v>
      </c>
      <c r="D7255" s="22" t="s">
        <v>587</v>
      </c>
      <c r="E7255" s="23" t="s">
        <v>2422</v>
      </c>
      <c r="F7255" s="24" t="s">
        <v>2426</v>
      </c>
      <c r="G7255" s="25" t="s">
        <v>277</v>
      </c>
      <c r="H7255" s="24" t="s">
        <v>2428</v>
      </c>
      <c r="I7255" s="26">
        <v>200</v>
      </c>
    </row>
    <row r="7256" spans="1:9" x14ac:dyDescent="0.3">
      <c r="A7256" s="22">
        <v>617760</v>
      </c>
      <c r="B7256" s="23" t="s">
        <v>2603</v>
      </c>
      <c r="C7256" s="81">
        <v>617790</v>
      </c>
      <c r="D7256" s="22" t="s">
        <v>587</v>
      </c>
      <c r="E7256" s="23" t="s">
        <v>2422</v>
      </c>
      <c r="F7256" s="24" t="s">
        <v>588</v>
      </c>
      <c r="G7256" s="25" t="s">
        <v>269</v>
      </c>
      <c r="H7256" s="24" t="s">
        <v>588</v>
      </c>
      <c r="I7256" s="26">
        <v>200</v>
      </c>
    </row>
    <row r="7257" spans="1:9" x14ac:dyDescent="0.3">
      <c r="A7257" s="22">
        <v>617761</v>
      </c>
      <c r="B7257" s="23" t="s">
        <v>4787</v>
      </c>
      <c r="C7257" s="81">
        <v>617790</v>
      </c>
      <c r="D7257" s="22" t="s">
        <v>587</v>
      </c>
      <c r="E7257" s="23" t="s">
        <v>2422</v>
      </c>
      <c r="F7257" s="24" t="s">
        <v>588</v>
      </c>
      <c r="G7257" s="25" t="s">
        <v>269</v>
      </c>
      <c r="H7257" s="24" t="s">
        <v>588</v>
      </c>
      <c r="I7257" s="26">
        <v>200</v>
      </c>
    </row>
    <row r="7258" spans="1:9" x14ac:dyDescent="0.3">
      <c r="A7258" s="22">
        <v>617762</v>
      </c>
      <c r="B7258" s="23" t="s">
        <v>4786</v>
      </c>
      <c r="C7258" s="81">
        <v>617790</v>
      </c>
      <c r="D7258" s="22" t="s">
        <v>587</v>
      </c>
      <c r="E7258" s="23" t="s">
        <v>2422</v>
      </c>
      <c r="F7258" s="24" t="s">
        <v>588</v>
      </c>
      <c r="G7258" s="25" t="s">
        <v>269</v>
      </c>
      <c r="H7258" s="24" t="s">
        <v>588</v>
      </c>
      <c r="I7258" s="26">
        <v>200</v>
      </c>
    </row>
    <row r="7259" spans="1:9" x14ac:dyDescent="0.3">
      <c r="A7259" s="22">
        <v>617763</v>
      </c>
      <c r="B7259" s="23" t="s">
        <v>4785</v>
      </c>
      <c r="C7259" s="81">
        <v>617790</v>
      </c>
      <c r="D7259" s="22" t="s">
        <v>587</v>
      </c>
      <c r="E7259" s="23" t="s">
        <v>2422</v>
      </c>
      <c r="F7259" s="24" t="s">
        <v>588</v>
      </c>
      <c r="G7259" s="25" t="s">
        <v>269</v>
      </c>
      <c r="H7259" s="24" t="s">
        <v>588</v>
      </c>
      <c r="I7259" s="26">
        <v>200</v>
      </c>
    </row>
    <row r="7260" spans="1:9" x14ac:dyDescent="0.3">
      <c r="A7260" s="22">
        <v>617764</v>
      </c>
      <c r="B7260" s="23" t="s">
        <v>4784</v>
      </c>
      <c r="C7260" s="81">
        <v>617790</v>
      </c>
      <c r="D7260" s="22" t="s">
        <v>587</v>
      </c>
      <c r="E7260" s="23" t="s">
        <v>2422</v>
      </c>
      <c r="F7260" s="24" t="s">
        <v>588</v>
      </c>
      <c r="G7260" s="25" t="s">
        <v>269</v>
      </c>
      <c r="H7260" s="24" t="s">
        <v>588</v>
      </c>
      <c r="I7260" s="26">
        <v>200</v>
      </c>
    </row>
    <row r="7261" spans="1:9" x14ac:dyDescent="0.3">
      <c r="A7261" s="22">
        <v>617765</v>
      </c>
      <c r="B7261" s="23" t="s">
        <v>2603</v>
      </c>
      <c r="C7261" s="81">
        <v>617790</v>
      </c>
      <c r="D7261" s="22" t="s">
        <v>587</v>
      </c>
      <c r="E7261" s="23" t="s">
        <v>2422</v>
      </c>
      <c r="F7261" s="24" t="s">
        <v>588</v>
      </c>
      <c r="G7261" s="25" t="s">
        <v>269</v>
      </c>
      <c r="H7261" s="24" t="s">
        <v>588</v>
      </c>
      <c r="I7261" s="26">
        <v>200</v>
      </c>
    </row>
    <row r="7262" spans="1:9" x14ac:dyDescent="0.3">
      <c r="A7262" s="22">
        <v>617766</v>
      </c>
      <c r="B7262" s="23" t="s">
        <v>4783</v>
      </c>
      <c r="C7262" s="81">
        <v>617790</v>
      </c>
      <c r="D7262" s="22" t="s">
        <v>587</v>
      </c>
      <c r="E7262" s="23" t="s">
        <v>2422</v>
      </c>
      <c r="F7262" s="24" t="s">
        <v>588</v>
      </c>
      <c r="G7262" s="25" t="s">
        <v>269</v>
      </c>
      <c r="H7262" s="24" t="s">
        <v>588</v>
      </c>
      <c r="I7262" s="26">
        <v>200</v>
      </c>
    </row>
    <row r="7263" spans="1:9" x14ac:dyDescent="0.3">
      <c r="A7263" s="22">
        <v>617769</v>
      </c>
      <c r="B7263" s="23" t="s">
        <v>4782</v>
      </c>
      <c r="C7263" s="81">
        <v>617790</v>
      </c>
      <c r="D7263" s="22" t="s">
        <v>587</v>
      </c>
      <c r="E7263" s="23" t="s">
        <v>2422</v>
      </c>
      <c r="F7263" s="24" t="s">
        <v>588</v>
      </c>
      <c r="G7263" s="25" t="s">
        <v>269</v>
      </c>
      <c r="H7263" s="24" t="s">
        <v>588</v>
      </c>
      <c r="I7263" s="87">
        <v>31.5</v>
      </c>
    </row>
    <row r="7264" spans="1:9" x14ac:dyDescent="0.3">
      <c r="A7264" s="22">
        <v>618200</v>
      </c>
      <c r="B7264" s="23" t="s">
        <v>4781</v>
      </c>
      <c r="C7264" s="81">
        <v>618930</v>
      </c>
      <c r="D7264" s="22" t="s">
        <v>1263</v>
      </c>
      <c r="E7264" s="23" t="s">
        <v>2422</v>
      </c>
      <c r="F7264" s="24" t="s">
        <v>1264</v>
      </c>
      <c r="G7264" s="25" t="s">
        <v>269</v>
      </c>
      <c r="H7264" s="24" t="s">
        <v>1264</v>
      </c>
      <c r="I7264" s="87">
        <v>31.5</v>
      </c>
    </row>
    <row r="7265" spans="1:9" x14ac:dyDescent="0.3">
      <c r="A7265" s="22">
        <v>618201</v>
      </c>
      <c r="B7265" s="23" t="s">
        <v>4780</v>
      </c>
      <c r="C7265" s="81">
        <v>618930</v>
      </c>
      <c r="D7265" s="22" t="s">
        <v>1263</v>
      </c>
      <c r="E7265" s="23" t="s">
        <v>2422</v>
      </c>
      <c r="F7265" s="24" t="s">
        <v>1264</v>
      </c>
      <c r="G7265" s="25" t="s">
        <v>269</v>
      </c>
      <c r="H7265" s="24" t="s">
        <v>1264</v>
      </c>
      <c r="I7265" s="87">
        <v>31.5</v>
      </c>
    </row>
    <row r="7266" spans="1:9" x14ac:dyDescent="0.3">
      <c r="A7266" s="22">
        <v>618202</v>
      </c>
      <c r="B7266" s="23" t="s">
        <v>4779</v>
      </c>
      <c r="C7266" s="81">
        <v>618930</v>
      </c>
      <c r="D7266" s="22" t="s">
        <v>1263</v>
      </c>
      <c r="E7266" s="23" t="s">
        <v>2422</v>
      </c>
      <c r="F7266" s="24" t="s">
        <v>1264</v>
      </c>
      <c r="G7266" s="25" t="s">
        <v>269</v>
      </c>
      <c r="H7266" s="24" t="s">
        <v>1264</v>
      </c>
      <c r="I7266" s="87">
        <v>31.5</v>
      </c>
    </row>
    <row r="7267" spans="1:9" x14ac:dyDescent="0.3">
      <c r="A7267" s="22">
        <v>618203</v>
      </c>
      <c r="B7267" s="23" t="s">
        <v>4778</v>
      </c>
      <c r="C7267" s="81">
        <v>618930</v>
      </c>
      <c r="D7267" s="22" t="s">
        <v>1263</v>
      </c>
      <c r="E7267" s="23" t="s">
        <v>2422</v>
      </c>
      <c r="F7267" s="24" t="s">
        <v>1264</v>
      </c>
      <c r="G7267" s="25" t="s">
        <v>269</v>
      </c>
      <c r="H7267" s="24" t="s">
        <v>1264</v>
      </c>
      <c r="I7267" s="87">
        <v>31.5</v>
      </c>
    </row>
    <row r="7268" spans="1:9" x14ac:dyDescent="0.3">
      <c r="A7268" s="22">
        <v>618204</v>
      </c>
      <c r="B7268" s="23" t="s">
        <v>4777</v>
      </c>
      <c r="C7268" s="81">
        <v>618930</v>
      </c>
      <c r="D7268" s="22" t="s">
        <v>1263</v>
      </c>
      <c r="E7268" s="23" t="s">
        <v>2422</v>
      </c>
      <c r="F7268" s="24" t="s">
        <v>1264</v>
      </c>
      <c r="G7268" s="25" t="s">
        <v>269</v>
      </c>
      <c r="H7268" s="24" t="s">
        <v>1264</v>
      </c>
      <c r="I7268" s="87">
        <v>31.5</v>
      </c>
    </row>
    <row r="7269" spans="1:9" x14ac:dyDescent="0.3">
      <c r="A7269" s="22">
        <v>618205</v>
      </c>
      <c r="B7269" s="23" t="s">
        <v>4776</v>
      </c>
      <c r="C7269" s="81">
        <v>618930</v>
      </c>
      <c r="D7269" s="22" t="s">
        <v>1263</v>
      </c>
      <c r="E7269" s="23" t="s">
        <v>2422</v>
      </c>
      <c r="F7269" s="24" t="s">
        <v>1264</v>
      </c>
      <c r="G7269" s="25" t="s">
        <v>269</v>
      </c>
      <c r="H7269" s="24" t="s">
        <v>1264</v>
      </c>
      <c r="I7269" s="87">
        <v>31.5</v>
      </c>
    </row>
    <row r="7270" spans="1:9" x14ac:dyDescent="0.3">
      <c r="A7270" s="22">
        <v>618206</v>
      </c>
      <c r="B7270" s="23" t="s">
        <v>4775</v>
      </c>
      <c r="C7270" s="81">
        <v>618930</v>
      </c>
      <c r="D7270" s="22" t="s">
        <v>1263</v>
      </c>
      <c r="E7270" s="23" t="s">
        <v>2422</v>
      </c>
      <c r="F7270" s="24" t="s">
        <v>1264</v>
      </c>
      <c r="G7270" s="25" t="s">
        <v>269</v>
      </c>
      <c r="H7270" s="24" t="s">
        <v>1264</v>
      </c>
      <c r="I7270" s="87">
        <v>31.5</v>
      </c>
    </row>
    <row r="7271" spans="1:9" x14ac:dyDescent="0.3">
      <c r="A7271" s="22">
        <v>618235</v>
      </c>
      <c r="B7271" s="23" t="s">
        <v>4774</v>
      </c>
      <c r="C7271" s="81">
        <v>618930</v>
      </c>
      <c r="D7271" s="22" t="s">
        <v>1263</v>
      </c>
      <c r="E7271" s="23" t="s">
        <v>2422</v>
      </c>
      <c r="F7271" s="24" t="s">
        <v>1264</v>
      </c>
      <c r="G7271" s="25" t="s">
        <v>277</v>
      </c>
      <c r="H7271" s="24" t="s">
        <v>2429</v>
      </c>
      <c r="I7271" s="87">
        <v>31.5</v>
      </c>
    </row>
    <row r="7272" spans="1:9" x14ac:dyDescent="0.3">
      <c r="A7272" s="22">
        <v>618236</v>
      </c>
      <c r="B7272" s="23" t="s">
        <v>4773</v>
      </c>
      <c r="C7272" s="81">
        <v>618930</v>
      </c>
      <c r="D7272" s="22" t="s">
        <v>1263</v>
      </c>
      <c r="E7272" s="23" t="s">
        <v>2422</v>
      </c>
      <c r="F7272" s="24" t="s">
        <v>1264</v>
      </c>
      <c r="G7272" s="25" t="s">
        <v>277</v>
      </c>
      <c r="H7272" s="24" t="s">
        <v>2429</v>
      </c>
      <c r="I7272" s="87">
        <v>31.5</v>
      </c>
    </row>
    <row r="7273" spans="1:9" x14ac:dyDescent="0.3">
      <c r="A7273" s="22">
        <v>618400</v>
      </c>
      <c r="B7273" s="23" t="s">
        <v>4772</v>
      </c>
      <c r="C7273" s="81">
        <v>618410</v>
      </c>
      <c r="D7273" s="22" t="s">
        <v>1702</v>
      </c>
      <c r="E7273" s="23" t="s">
        <v>2422</v>
      </c>
      <c r="F7273" s="24" t="s">
        <v>4760</v>
      </c>
      <c r="G7273" s="25" t="s">
        <v>269</v>
      </c>
      <c r="H7273" s="24" t="s">
        <v>4760</v>
      </c>
      <c r="I7273" s="26">
        <v>200</v>
      </c>
    </row>
    <row r="7274" spans="1:9" x14ac:dyDescent="0.3">
      <c r="A7274" s="22">
        <v>618401</v>
      </c>
      <c r="B7274" s="23" t="s">
        <v>4771</v>
      </c>
      <c r="C7274" s="81">
        <v>618410</v>
      </c>
      <c r="D7274" s="22" t="s">
        <v>1702</v>
      </c>
      <c r="E7274" s="23" t="s">
        <v>2422</v>
      </c>
      <c r="F7274" s="24" t="s">
        <v>4760</v>
      </c>
      <c r="G7274" s="25" t="s">
        <v>269</v>
      </c>
      <c r="H7274" s="24" t="s">
        <v>4760</v>
      </c>
      <c r="I7274" s="87">
        <v>31.5</v>
      </c>
    </row>
    <row r="7275" spans="1:9" x14ac:dyDescent="0.3">
      <c r="A7275" s="22">
        <v>618404</v>
      </c>
      <c r="B7275" s="23" t="s">
        <v>4770</v>
      </c>
      <c r="C7275" s="81">
        <v>618410</v>
      </c>
      <c r="D7275" s="22" t="s">
        <v>1702</v>
      </c>
      <c r="E7275" s="23" t="s">
        <v>2422</v>
      </c>
      <c r="F7275" s="24" t="s">
        <v>4760</v>
      </c>
      <c r="G7275" s="25" t="s">
        <v>269</v>
      </c>
      <c r="H7275" s="24" t="s">
        <v>4760</v>
      </c>
      <c r="I7275" s="26">
        <v>200</v>
      </c>
    </row>
    <row r="7276" spans="1:9" x14ac:dyDescent="0.3">
      <c r="A7276" s="22">
        <v>618409</v>
      </c>
      <c r="B7276" s="23" t="s">
        <v>4769</v>
      </c>
      <c r="C7276" s="81">
        <v>618410</v>
      </c>
      <c r="D7276" s="22" t="s">
        <v>1702</v>
      </c>
      <c r="E7276" s="23" t="s">
        <v>2422</v>
      </c>
      <c r="F7276" s="24" t="s">
        <v>4760</v>
      </c>
      <c r="G7276" s="25" t="s">
        <v>269</v>
      </c>
      <c r="H7276" s="24" t="s">
        <v>4760</v>
      </c>
      <c r="I7276" s="26">
        <v>200</v>
      </c>
    </row>
    <row r="7277" spans="1:9" x14ac:dyDescent="0.3">
      <c r="A7277" s="22">
        <v>618416</v>
      </c>
      <c r="B7277" s="23" t="s">
        <v>4768</v>
      </c>
      <c r="C7277" s="81">
        <v>618410</v>
      </c>
      <c r="D7277" s="22" t="s">
        <v>1702</v>
      </c>
      <c r="E7277" s="23" t="s">
        <v>2422</v>
      </c>
      <c r="F7277" s="24" t="s">
        <v>4760</v>
      </c>
      <c r="G7277" s="25" t="s">
        <v>269</v>
      </c>
      <c r="H7277" s="24" t="s">
        <v>4760</v>
      </c>
      <c r="I7277" s="26">
        <v>200</v>
      </c>
    </row>
    <row r="7278" spans="1:9" x14ac:dyDescent="0.3">
      <c r="A7278" s="22">
        <v>618417</v>
      </c>
      <c r="B7278" s="23" t="s">
        <v>4767</v>
      </c>
      <c r="C7278" s="81">
        <v>618410</v>
      </c>
      <c r="D7278" s="22" t="s">
        <v>1702</v>
      </c>
      <c r="E7278" s="23" t="s">
        <v>2422</v>
      </c>
      <c r="F7278" s="24" t="s">
        <v>4760</v>
      </c>
      <c r="G7278" s="25" t="s">
        <v>269</v>
      </c>
      <c r="H7278" s="24" t="s">
        <v>4760</v>
      </c>
      <c r="I7278" s="26">
        <v>200</v>
      </c>
    </row>
    <row r="7279" spans="1:9" x14ac:dyDescent="0.3">
      <c r="A7279" s="29">
        <v>618419</v>
      </c>
      <c r="B7279" s="23" t="s">
        <v>4766</v>
      </c>
      <c r="C7279" s="81">
        <v>618410</v>
      </c>
      <c r="D7279" s="22" t="s">
        <v>1702</v>
      </c>
      <c r="E7279" s="30" t="s">
        <v>2422</v>
      </c>
      <c r="F7279" s="24" t="s">
        <v>4760</v>
      </c>
      <c r="G7279" s="31" t="s">
        <v>269</v>
      </c>
      <c r="H7279" s="24" t="s">
        <v>4760</v>
      </c>
      <c r="I7279" s="26">
        <v>200</v>
      </c>
    </row>
    <row r="7280" spans="1:9" x14ac:dyDescent="0.3">
      <c r="A7280" s="29">
        <v>618421</v>
      </c>
      <c r="B7280" s="23" t="s">
        <v>4765</v>
      </c>
      <c r="C7280" s="81">
        <v>618410</v>
      </c>
      <c r="D7280" s="22" t="s">
        <v>1702</v>
      </c>
      <c r="E7280" s="30" t="s">
        <v>2422</v>
      </c>
      <c r="F7280" s="24" t="s">
        <v>4760</v>
      </c>
      <c r="G7280" s="31" t="s">
        <v>269</v>
      </c>
      <c r="H7280" s="24" t="s">
        <v>4760</v>
      </c>
      <c r="I7280" s="26">
        <v>200</v>
      </c>
    </row>
    <row r="7281" spans="1:9" x14ac:dyDescent="0.3">
      <c r="A7281" s="22">
        <v>618422</v>
      </c>
      <c r="B7281" s="23" t="s">
        <v>4764</v>
      </c>
      <c r="C7281" s="81">
        <v>618410</v>
      </c>
      <c r="D7281" s="22" t="s">
        <v>1702</v>
      </c>
      <c r="E7281" s="23" t="s">
        <v>2422</v>
      </c>
      <c r="F7281" s="24" t="s">
        <v>4760</v>
      </c>
      <c r="G7281" s="25" t="s">
        <v>269</v>
      </c>
      <c r="H7281" s="24" t="s">
        <v>4760</v>
      </c>
      <c r="I7281" s="26">
        <v>200</v>
      </c>
    </row>
    <row r="7282" spans="1:9" x14ac:dyDescent="0.3">
      <c r="A7282" s="22">
        <v>618425</v>
      </c>
      <c r="B7282" s="23" t="s">
        <v>4763</v>
      </c>
      <c r="C7282" s="81">
        <v>618410</v>
      </c>
      <c r="D7282" s="22" t="s">
        <v>1702</v>
      </c>
      <c r="E7282" s="23" t="s">
        <v>2422</v>
      </c>
      <c r="F7282" s="24" t="s">
        <v>4760</v>
      </c>
      <c r="G7282" s="25" t="s">
        <v>269</v>
      </c>
      <c r="H7282" s="24" t="s">
        <v>4760</v>
      </c>
      <c r="I7282" s="26">
        <v>200</v>
      </c>
    </row>
    <row r="7283" spans="1:9" x14ac:dyDescent="0.3">
      <c r="A7283" s="22">
        <v>618426</v>
      </c>
      <c r="B7283" s="23" t="s">
        <v>4762</v>
      </c>
      <c r="C7283" s="81">
        <v>618410</v>
      </c>
      <c r="D7283" s="22" t="s">
        <v>1702</v>
      </c>
      <c r="E7283" s="23" t="s">
        <v>2422</v>
      </c>
      <c r="F7283" s="24" t="s">
        <v>4760</v>
      </c>
      <c r="G7283" s="25" t="s">
        <v>269</v>
      </c>
      <c r="H7283" s="24" t="s">
        <v>4760</v>
      </c>
      <c r="I7283" s="26">
        <v>200</v>
      </c>
    </row>
    <row r="7284" spans="1:9" x14ac:dyDescent="0.3">
      <c r="A7284" s="22">
        <v>618439</v>
      </c>
      <c r="B7284" s="23" t="s">
        <v>4761</v>
      </c>
      <c r="C7284" s="81">
        <v>618410</v>
      </c>
      <c r="D7284" s="22" t="s">
        <v>1702</v>
      </c>
      <c r="E7284" s="23" t="s">
        <v>2422</v>
      </c>
      <c r="F7284" s="24" t="s">
        <v>4760</v>
      </c>
      <c r="G7284" s="25" t="s">
        <v>269</v>
      </c>
      <c r="H7284" s="24" t="s">
        <v>4760</v>
      </c>
      <c r="I7284" s="87">
        <v>31.5</v>
      </c>
    </row>
    <row r="7285" spans="1:9" x14ac:dyDescent="0.3">
      <c r="A7285" s="22">
        <v>618460</v>
      </c>
      <c r="B7285" s="23" t="s">
        <v>4759</v>
      </c>
      <c r="C7285" s="81">
        <v>618410</v>
      </c>
      <c r="D7285" s="22" t="s">
        <v>1702</v>
      </c>
      <c r="E7285" s="23" t="s">
        <v>2422</v>
      </c>
      <c r="F7285" s="24" t="s">
        <v>2430</v>
      </c>
      <c r="G7285" s="25" t="s">
        <v>269</v>
      </c>
      <c r="H7285" s="24" t="s">
        <v>820</v>
      </c>
      <c r="I7285" s="26">
        <v>200</v>
      </c>
    </row>
    <row r="7286" spans="1:9" x14ac:dyDescent="0.3">
      <c r="A7286" s="22">
        <v>618503</v>
      </c>
      <c r="B7286" s="23" t="s">
        <v>4758</v>
      </c>
      <c r="C7286" s="81">
        <v>618410</v>
      </c>
      <c r="D7286" s="22" t="s">
        <v>1702</v>
      </c>
      <c r="E7286" s="23" t="s">
        <v>2422</v>
      </c>
      <c r="F7286" s="24" t="s">
        <v>2431</v>
      </c>
      <c r="G7286" s="25" t="s">
        <v>274</v>
      </c>
      <c r="H7286" s="24" t="s">
        <v>532</v>
      </c>
      <c r="I7286" s="87">
        <v>31.5</v>
      </c>
    </row>
    <row r="7287" spans="1:9" x14ac:dyDescent="0.3">
      <c r="A7287" s="22">
        <v>618507</v>
      </c>
      <c r="B7287" s="23" t="s">
        <v>4757</v>
      </c>
      <c r="C7287" s="81">
        <v>618410</v>
      </c>
      <c r="D7287" s="22" t="s">
        <v>1702</v>
      </c>
      <c r="E7287" s="23" t="s">
        <v>2422</v>
      </c>
      <c r="F7287" s="24" t="s">
        <v>2431</v>
      </c>
      <c r="G7287" s="25" t="s">
        <v>274</v>
      </c>
      <c r="H7287" s="24" t="s">
        <v>821</v>
      </c>
      <c r="I7287" s="87">
        <v>31.5</v>
      </c>
    </row>
    <row r="7288" spans="1:9" x14ac:dyDescent="0.3">
      <c r="A7288" s="22">
        <v>618510</v>
      </c>
      <c r="B7288" s="23" t="s">
        <v>4756</v>
      </c>
      <c r="C7288" s="81">
        <v>618410</v>
      </c>
      <c r="D7288" s="22" t="s">
        <v>1702</v>
      </c>
      <c r="E7288" s="23" t="s">
        <v>2422</v>
      </c>
      <c r="F7288" s="24" t="s">
        <v>2431</v>
      </c>
      <c r="G7288" s="25" t="s">
        <v>274</v>
      </c>
      <c r="H7288" s="24" t="s">
        <v>528</v>
      </c>
      <c r="I7288" s="87">
        <v>31.5</v>
      </c>
    </row>
    <row r="7289" spans="1:9" x14ac:dyDescent="0.3">
      <c r="A7289" s="22">
        <v>618541</v>
      </c>
      <c r="B7289" s="23" t="s">
        <v>4755</v>
      </c>
      <c r="C7289" s="81">
        <v>618410</v>
      </c>
      <c r="D7289" s="22" t="s">
        <v>1702</v>
      </c>
      <c r="E7289" s="23" t="s">
        <v>2422</v>
      </c>
      <c r="F7289" s="24" t="s">
        <v>819</v>
      </c>
      <c r="G7289" s="25" t="s">
        <v>269</v>
      </c>
      <c r="H7289" s="24" t="s">
        <v>819</v>
      </c>
      <c r="I7289" s="87">
        <v>31.5</v>
      </c>
    </row>
    <row r="7290" spans="1:9" x14ac:dyDescent="0.3">
      <c r="A7290" s="22">
        <v>618542</v>
      </c>
      <c r="B7290" s="23" t="s">
        <v>4754</v>
      </c>
      <c r="C7290" s="81">
        <v>618410</v>
      </c>
      <c r="D7290" s="22" t="s">
        <v>1702</v>
      </c>
      <c r="E7290" s="23" t="s">
        <v>2422</v>
      </c>
      <c r="F7290" s="24" t="s">
        <v>819</v>
      </c>
      <c r="G7290" s="25" t="s">
        <v>269</v>
      </c>
      <c r="H7290" s="24" t="s">
        <v>819</v>
      </c>
      <c r="I7290" s="87">
        <v>31.5</v>
      </c>
    </row>
    <row r="7291" spans="1:9" x14ac:dyDescent="0.3">
      <c r="A7291" s="22">
        <v>618544</v>
      </c>
      <c r="B7291" s="23" t="s">
        <v>4753</v>
      </c>
      <c r="C7291" s="81">
        <v>618410</v>
      </c>
      <c r="D7291" s="22" t="s">
        <v>1702</v>
      </c>
      <c r="E7291" s="23" t="s">
        <v>2422</v>
      </c>
      <c r="F7291" s="24" t="s">
        <v>819</v>
      </c>
      <c r="G7291" s="25" t="s">
        <v>269</v>
      </c>
      <c r="H7291" s="24" t="s">
        <v>819</v>
      </c>
      <c r="I7291" s="87">
        <v>31.5</v>
      </c>
    </row>
    <row r="7292" spans="1:9" x14ac:dyDescent="0.3">
      <c r="A7292" s="22">
        <v>618545</v>
      </c>
      <c r="B7292" s="23" t="s">
        <v>4752</v>
      </c>
      <c r="C7292" s="81">
        <v>618410</v>
      </c>
      <c r="D7292" s="22" t="s">
        <v>1702</v>
      </c>
      <c r="E7292" s="23" t="s">
        <v>2422</v>
      </c>
      <c r="F7292" s="24" t="s">
        <v>819</v>
      </c>
      <c r="G7292" s="25" t="s">
        <v>269</v>
      </c>
      <c r="H7292" s="24" t="s">
        <v>819</v>
      </c>
      <c r="I7292" s="87">
        <v>31.5</v>
      </c>
    </row>
    <row r="7293" spans="1:9" x14ac:dyDescent="0.3">
      <c r="A7293" s="22">
        <v>618546</v>
      </c>
      <c r="B7293" s="23" t="s">
        <v>4751</v>
      </c>
      <c r="C7293" s="81">
        <v>618410</v>
      </c>
      <c r="D7293" s="22" t="s">
        <v>1702</v>
      </c>
      <c r="E7293" s="23" t="s">
        <v>2422</v>
      </c>
      <c r="F7293" s="24" t="s">
        <v>819</v>
      </c>
      <c r="G7293" s="25" t="s">
        <v>269</v>
      </c>
      <c r="H7293" s="24" t="s">
        <v>819</v>
      </c>
      <c r="I7293" s="87">
        <v>31.5</v>
      </c>
    </row>
    <row r="7294" spans="1:9" x14ac:dyDescent="0.3">
      <c r="A7294" s="29">
        <v>618547</v>
      </c>
      <c r="B7294" s="23" t="s">
        <v>4750</v>
      </c>
      <c r="C7294" s="81">
        <v>618410</v>
      </c>
      <c r="D7294" s="22" t="s">
        <v>1702</v>
      </c>
      <c r="E7294" s="30" t="s">
        <v>2422</v>
      </c>
      <c r="F7294" s="24" t="s">
        <v>819</v>
      </c>
      <c r="G7294" s="31" t="s">
        <v>269</v>
      </c>
      <c r="H7294" s="24" t="s">
        <v>819</v>
      </c>
      <c r="I7294" s="87">
        <v>31.5</v>
      </c>
    </row>
    <row r="7295" spans="1:9" x14ac:dyDescent="0.3">
      <c r="A7295" s="29">
        <v>618548</v>
      </c>
      <c r="B7295" s="23" t="s">
        <v>4749</v>
      </c>
      <c r="C7295" s="81">
        <v>618410</v>
      </c>
      <c r="D7295" s="22" t="s">
        <v>1702</v>
      </c>
      <c r="E7295" s="30" t="s">
        <v>2422</v>
      </c>
      <c r="F7295" s="24" t="s">
        <v>819</v>
      </c>
      <c r="G7295" s="31" t="s">
        <v>269</v>
      </c>
      <c r="H7295" s="24" t="s">
        <v>819</v>
      </c>
      <c r="I7295" s="87">
        <v>31.5</v>
      </c>
    </row>
    <row r="7296" spans="1:9" x14ac:dyDescent="0.3">
      <c r="A7296" s="29">
        <v>618551</v>
      </c>
      <c r="B7296" s="23" t="s">
        <v>4748</v>
      </c>
      <c r="C7296" s="81">
        <v>618410</v>
      </c>
      <c r="D7296" s="22" t="s">
        <v>1702</v>
      </c>
      <c r="E7296" s="30" t="s">
        <v>2422</v>
      </c>
      <c r="F7296" s="24" t="s">
        <v>819</v>
      </c>
      <c r="G7296" s="31" t="s">
        <v>269</v>
      </c>
      <c r="H7296" s="24" t="s">
        <v>819</v>
      </c>
      <c r="I7296" s="87">
        <v>31.5</v>
      </c>
    </row>
    <row r="7297" spans="1:9" x14ac:dyDescent="0.3">
      <c r="A7297" s="22">
        <v>618553</v>
      </c>
      <c r="B7297" s="23" t="s">
        <v>4747</v>
      </c>
      <c r="C7297" s="81">
        <v>618410</v>
      </c>
      <c r="D7297" s="22" t="s">
        <v>1702</v>
      </c>
      <c r="E7297" s="23" t="s">
        <v>2422</v>
      </c>
      <c r="F7297" s="24" t="s">
        <v>819</v>
      </c>
      <c r="G7297" s="31" t="s">
        <v>269</v>
      </c>
      <c r="H7297" s="22" t="s">
        <v>819</v>
      </c>
      <c r="I7297" s="87">
        <v>31.5</v>
      </c>
    </row>
    <row r="7298" spans="1:9" x14ac:dyDescent="0.3">
      <c r="A7298" s="22">
        <v>618554</v>
      </c>
      <c r="B7298" s="23" t="s">
        <v>4746</v>
      </c>
      <c r="C7298" s="81">
        <v>618410</v>
      </c>
      <c r="D7298" s="22" t="s">
        <v>1702</v>
      </c>
      <c r="E7298" s="23" t="s">
        <v>2422</v>
      </c>
      <c r="F7298" s="24" t="s">
        <v>819</v>
      </c>
      <c r="G7298" s="31" t="s">
        <v>269</v>
      </c>
      <c r="H7298" s="22" t="s">
        <v>819</v>
      </c>
      <c r="I7298" s="87">
        <v>31.5</v>
      </c>
    </row>
    <row r="7299" spans="1:9" x14ac:dyDescent="0.3">
      <c r="A7299" s="22">
        <v>618556</v>
      </c>
      <c r="B7299" s="23" t="s">
        <v>4745</v>
      </c>
      <c r="C7299" s="81">
        <v>618410</v>
      </c>
      <c r="D7299" s="22" t="s">
        <v>1702</v>
      </c>
      <c r="E7299" s="23" t="s">
        <v>2422</v>
      </c>
      <c r="F7299" s="24" t="s">
        <v>819</v>
      </c>
      <c r="G7299" s="31" t="s">
        <v>269</v>
      </c>
      <c r="H7299" s="22" t="s">
        <v>819</v>
      </c>
      <c r="I7299" s="87">
        <v>31.5</v>
      </c>
    </row>
    <row r="7300" spans="1:9" x14ac:dyDescent="0.3">
      <c r="A7300" s="22">
        <v>618900</v>
      </c>
      <c r="B7300" s="23" t="s">
        <v>4736</v>
      </c>
      <c r="C7300" s="81">
        <v>618930</v>
      </c>
      <c r="D7300" s="22" t="s">
        <v>1263</v>
      </c>
      <c r="E7300" s="23" t="s">
        <v>2422</v>
      </c>
      <c r="F7300" s="24" t="s">
        <v>1265</v>
      </c>
      <c r="G7300" s="31" t="s">
        <v>269</v>
      </c>
      <c r="H7300" s="22" t="s">
        <v>1265</v>
      </c>
      <c r="I7300" s="87">
        <v>31.5</v>
      </c>
    </row>
    <row r="7301" spans="1:9" x14ac:dyDescent="0.3">
      <c r="A7301" s="22">
        <v>618902</v>
      </c>
      <c r="B7301" s="23" t="s">
        <v>4744</v>
      </c>
      <c r="C7301" s="81">
        <v>618930</v>
      </c>
      <c r="D7301" s="22" t="s">
        <v>1263</v>
      </c>
      <c r="E7301" s="23" t="s">
        <v>2422</v>
      </c>
      <c r="F7301" s="24" t="s">
        <v>1265</v>
      </c>
      <c r="G7301" s="31" t="s">
        <v>269</v>
      </c>
      <c r="H7301" s="22" t="s">
        <v>1265</v>
      </c>
      <c r="I7301" s="87">
        <v>31.5</v>
      </c>
    </row>
    <row r="7302" spans="1:9" x14ac:dyDescent="0.3">
      <c r="A7302" s="22">
        <v>618903</v>
      </c>
      <c r="B7302" s="23" t="s">
        <v>4743</v>
      </c>
      <c r="C7302" s="81">
        <v>618930</v>
      </c>
      <c r="D7302" s="22" t="s">
        <v>1263</v>
      </c>
      <c r="E7302" s="23" t="s">
        <v>2422</v>
      </c>
      <c r="F7302" s="24" t="s">
        <v>1265</v>
      </c>
      <c r="G7302" s="31" t="s">
        <v>269</v>
      </c>
      <c r="H7302" s="22" t="s">
        <v>1265</v>
      </c>
      <c r="I7302" s="87">
        <v>31.5</v>
      </c>
    </row>
    <row r="7303" spans="1:9" x14ac:dyDescent="0.3">
      <c r="A7303" s="22">
        <v>618904</v>
      </c>
      <c r="B7303" s="23" t="s">
        <v>4742</v>
      </c>
      <c r="C7303" s="81">
        <v>618930</v>
      </c>
      <c r="D7303" s="22" t="s">
        <v>1263</v>
      </c>
      <c r="E7303" s="23" t="s">
        <v>2422</v>
      </c>
      <c r="F7303" s="24" t="s">
        <v>1265</v>
      </c>
      <c r="G7303" s="31" t="s">
        <v>269</v>
      </c>
      <c r="H7303" s="22" t="s">
        <v>1265</v>
      </c>
      <c r="I7303" s="87">
        <v>31.5</v>
      </c>
    </row>
    <row r="7304" spans="1:9" x14ac:dyDescent="0.3">
      <c r="A7304" s="22">
        <v>618905</v>
      </c>
      <c r="B7304" s="23" t="s">
        <v>4741</v>
      </c>
      <c r="C7304" s="81">
        <v>618930</v>
      </c>
      <c r="D7304" s="22" t="s">
        <v>1263</v>
      </c>
      <c r="E7304" s="23" t="s">
        <v>2422</v>
      </c>
      <c r="F7304" s="24" t="s">
        <v>1265</v>
      </c>
      <c r="G7304" s="31" t="s">
        <v>269</v>
      </c>
      <c r="H7304" s="22" t="s">
        <v>1265</v>
      </c>
      <c r="I7304" s="87">
        <v>31.5</v>
      </c>
    </row>
    <row r="7305" spans="1:9" x14ac:dyDescent="0.3">
      <c r="A7305" s="22">
        <v>618906</v>
      </c>
      <c r="B7305" s="23" t="s">
        <v>4740</v>
      </c>
      <c r="C7305" s="81">
        <v>618930</v>
      </c>
      <c r="D7305" s="22" t="s">
        <v>1263</v>
      </c>
      <c r="E7305" s="23" t="s">
        <v>2422</v>
      </c>
      <c r="F7305" s="24" t="s">
        <v>1265</v>
      </c>
      <c r="G7305" s="31" t="s">
        <v>269</v>
      </c>
      <c r="H7305" s="22" t="s">
        <v>1265</v>
      </c>
      <c r="I7305" s="87">
        <v>31.5</v>
      </c>
    </row>
    <row r="7306" spans="1:9" x14ac:dyDescent="0.3">
      <c r="A7306" s="22">
        <v>618907</v>
      </c>
      <c r="B7306" s="23" t="s">
        <v>4739</v>
      </c>
      <c r="C7306" s="81">
        <v>618930</v>
      </c>
      <c r="D7306" s="22" t="s">
        <v>1263</v>
      </c>
      <c r="E7306" s="23" t="s">
        <v>2422</v>
      </c>
      <c r="F7306" s="24" t="s">
        <v>1265</v>
      </c>
      <c r="G7306" s="31" t="s">
        <v>269</v>
      </c>
      <c r="H7306" s="22" t="s">
        <v>1265</v>
      </c>
      <c r="I7306" s="87">
        <v>31.5</v>
      </c>
    </row>
    <row r="7307" spans="1:9" x14ac:dyDescent="0.3">
      <c r="A7307" s="22">
        <v>618909</v>
      </c>
      <c r="B7307" s="23" t="s">
        <v>4738</v>
      </c>
      <c r="C7307" s="81">
        <v>618930</v>
      </c>
      <c r="D7307" s="22" t="s">
        <v>1263</v>
      </c>
      <c r="E7307" s="23" t="s">
        <v>2422</v>
      </c>
      <c r="F7307" s="24" t="s">
        <v>1265</v>
      </c>
      <c r="G7307" s="31" t="s">
        <v>269</v>
      </c>
      <c r="H7307" s="22" t="s">
        <v>1265</v>
      </c>
      <c r="I7307" s="87">
        <v>31.5</v>
      </c>
    </row>
    <row r="7308" spans="1:9" x14ac:dyDescent="0.3">
      <c r="A7308" s="22">
        <v>618910</v>
      </c>
      <c r="B7308" s="23" t="s">
        <v>4737</v>
      </c>
      <c r="C7308" s="81">
        <v>618930</v>
      </c>
      <c r="D7308" s="22" t="s">
        <v>1263</v>
      </c>
      <c r="E7308" s="23" t="s">
        <v>2422</v>
      </c>
      <c r="F7308" s="24" t="s">
        <v>1265</v>
      </c>
      <c r="G7308" s="25" t="s">
        <v>269</v>
      </c>
      <c r="H7308" s="24" t="s">
        <v>1265</v>
      </c>
      <c r="I7308" s="87">
        <v>31.5</v>
      </c>
    </row>
    <row r="7309" spans="1:9" x14ac:dyDescent="0.3">
      <c r="A7309" s="22">
        <v>618911</v>
      </c>
      <c r="B7309" s="23" t="s">
        <v>4736</v>
      </c>
      <c r="C7309" s="81">
        <v>618930</v>
      </c>
      <c r="D7309" s="22" t="s">
        <v>1263</v>
      </c>
      <c r="E7309" s="23" t="s">
        <v>2422</v>
      </c>
      <c r="F7309" s="24" t="s">
        <v>1265</v>
      </c>
      <c r="G7309" s="25" t="s">
        <v>269</v>
      </c>
      <c r="H7309" s="24" t="s">
        <v>1265</v>
      </c>
      <c r="I7309" s="87">
        <v>31.5</v>
      </c>
    </row>
    <row r="7310" spans="1:9" x14ac:dyDescent="0.3">
      <c r="A7310" s="22">
        <v>618962</v>
      </c>
      <c r="B7310" s="23" t="s">
        <v>4735</v>
      </c>
      <c r="C7310" s="81">
        <v>618930</v>
      </c>
      <c r="D7310" s="22" t="s">
        <v>1263</v>
      </c>
      <c r="E7310" s="23" t="s">
        <v>2422</v>
      </c>
      <c r="F7310" s="24" t="s">
        <v>1265</v>
      </c>
      <c r="G7310" s="25" t="s">
        <v>282</v>
      </c>
      <c r="H7310" s="24" t="s">
        <v>621</v>
      </c>
      <c r="I7310" s="87">
        <v>31.5</v>
      </c>
    </row>
    <row r="7311" spans="1:9" x14ac:dyDescent="0.3">
      <c r="A7311" s="22">
        <v>618967</v>
      </c>
      <c r="B7311" s="23" t="s">
        <v>4734</v>
      </c>
      <c r="C7311" s="81">
        <v>618930</v>
      </c>
      <c r="D7311" s="22" t="s">
        <v>1263</v>
      </c>
      <c r="E7311" s="23" t="s">
        <v>2422</v>
      </c>
      <c r="F7311" s="24" t="s">
        <v>1265</v>
      </c>
      <c r="G7311" s="25" t="s">
        <v>282</v>
      </c>
      <c r="H7311" s="24" t="s">
        <v>2432</v>
      </c>
      <c r="I7311" s="87">
        <v>31.5</v>
      </c>
    </row>
    <row r="7312" spans="1:9" x14ac:dyDescent="0.3">
      <c r="A7312" s="22">
        <v>620000</v>
      </c>
      <c r="B7312" s="23" t="s">
        <v>2614</v>
      </c>
      <c r="C7312" s="81">
        <v>620880</v>
      </c>
      <c r="D7312" s="22" t="s">
        <v>1529</v>
      </c>
      <c r="E7312" s="23" t="s">
        <v>2433</v>
      </c>
      <c r="F7312" s="24" t="s">
        <v>1522</v>
      </c>
      <c r="G7312" s="25" t="s">
        <v>269</v>
      </c>
      <c r="H7312" s="24" t="s">
        <v>1522</v>
      </c>
      <c r="I7312" s="26">
        <v>200</v>
      </c>
    </row>
    <row r="7313" spans="1:9" x14ac:dyDescent="0.3">
      <c r="A7313" s="22">
        <v>620002</v>
      </c>
      <c r="B7313" s="23" t="s">
        <v>4733</v>
      </c>
      <c r="C7313" s="81">
        <v>620880</v>
      </c>
      <c r="D7313" s="22" t="s">
        <v>1529</v>
      </c>
      <c r="E7313" s="23" t="s">
        <v>2433</v>
      </c>
      <c r="F7313" s="24" t="s">
        <v>1522</v>
      </c>
      <c r="G7313" s="25" t="s">
        <v>269</v>
      </c>
      <c r="H7313" s="24" t="s">
        <v>1522</v>
      </c>
      <c r="I7313" s="26">
        <v>200</v>
      </c>
    </row>
    <row r="7314" spans="1:9" x14ac:dyDescent="0.3">
      <c r="A7314" s="22">
        <v>620004</v>
      </c>
      <c r="B7314" s="23" t="s">
        <v>4732</v>
      </c>
      <c r="C7314" s="81">
        <v>620880</v>
      </c>
      <c r="D7314" s="22" t="s">
        <v>1529</v>
      </c>
      <c r="E7314" s="23" t="s">
        <v>2433</v>
      </c>
      <c r="F7314" s="24" t="s">
        <v>1522</v>
      </c>
      <c r="G7314" s="25" t="s">
        <v>269</v>
      </c>
      <c r="H7314" s="24" t="s">
        <v>1522</v>
      </c>
      <c r="I7314" s="26">
        <v>200</v>
      </c>
    </row>
    <row r="7315" spans="1:9" x14ac:dyDescent="0.3">
      <c r="A7315" s="22">
        <v>620007</v>
      </c>
      <c r="B7315" s="23" t="s">
        <v>4731</v>
      </c>
      <c r="C7315" s="81">
        <v>620872</v>
      </c>
      <c r="D7315" s="22" t="s">
        <v>1520</v>
      </c>
      <c r="E7315" s="23" t="s">
        <v>2433</v>
      </c>
      <c r="F7315" s="24" t="s">
        <v>1522</v>
      </c>
      <c r="G7315" s="25" t="s">
        <v>269</v>
      </c>
      <c r="H7315" s="24" t="s">
        <v>1522</v>
      </c>
      <c r="I7315" s="26">
        <v>200</v>
      </c>
    </row>
    <row r="7316" spans="1:9" x14ac:dyDescent="0.3">
      <c r="A7316" s="22">
        <v>620010</v>
      </c>
      <c r="B7316" s="23" t="s">
        <v>4730</v>
      </c>
      <c r="C7316" s="81">
        <v>620872</v>
      </c>
      <c r="D7316" s="22" t="s">
        <v>1520</v>
      </c>
      <c r="E7316" s="23" t="s">
        <v>2433</v>
      </c>
      <c r="F7316" s="24" t="s">
        <v>1522</v>
      </c>
      <c r="G7316" s="25" t="s">
        <v>269</v>
      </c>
      <c r="H7316" s="24" t="s">
        <v>1522</v>
      </c>
      <c r="I7316" s="26">
        <v>200</v>
      </c>
    </row>
    <row r="7317" spans="1:9" x14ac:dyDescent="0.3">
      <c r="A7317" s="22">
        <v>620012</v>
      </c>
      <c r="B7317" s="23" t="s">
        <v>4729</v>
      </c>
      <c r="C7317" s="81">
        <v>620880</v>
      </c>
      <c r="D7317" s="22" t="s">
        <v>1529</v>
      </c>
      <c r="E7317" s="23" t="s">
        <v>2433</v>
      </c>
      <c r="F7317" s="24" t="s">
        <v>1522</v>
      </c>
      <c r="G7317" s="25" t="s">
        <v>269</v>
      </c>
      <c r="H7317" s="24" t="s">
        <v>1522</v>
      </c>
      <c r="I7317" s="26">
        <v>200</v>
      </c>
    </row>
    <row r="7318" spans="1:9" x14ac:dyDescent="0.3">
      <c r="A7318" s="29">
        <v>620014</v>
      </c>
      <c r="B7318" s="23" t="s">
        <v>4728</v>
      </c>
      <c r="C7318" s="81">
        <v>620872</v>
      </c>
      <c r="D7318" s="22" t="s">
        <v>1520</v>
      </c>
      <c r="E7318" s="30" t="s">
        <v>2433</v>
      </c>
      <c r="F7318" s="24" t="s">
        <v>1522</v>
      </c>
      <c r="G7318" s="31" t="s">
        <v>269</v>
      </c>
      <c r="H7318" s="24" t="s">
        <v>1522</v>
      </c>
      <c r="I7318" s="26">
        <v>200</v>
      </c>
    </row>
    <row r="7319" spans="1:9" x14ac:dyDescent="0.3">
      <c r="A7319" s="29">
        <v>620016</v>
      </c>
      <c r="B7319" s="23" t="s">
        <v>4727</v>
      </c>
      <c r="C7319" s="81">
        <v>620872</v>
      </c>
      <c r="D7319" s="22" t="s">
        <v>1520</v>
      </c>
      <c r="E7319" s="30" t="s">
        <v>2433</v>
      </c>
      <c r="F7319" s="24" t="s">
        <v>1522</v>
      </c>
      <c r="G7319" s="31" t="s">
        <v>269</v>
      </c>
      <c r="H7319" s="24" t="s">
        <v>1522</v>
      </c>
      <c r="I7319" s="26">
        <v>200</v>
      </c>
    </row>
    <row r="7320" spans="1:9" x14ac:dyDescent="0.3">
      <c r="A7320" s="22">
        <v>620017</v>
      </c>
      <c r="B7320" s="23" t="s">
        <v>4726</v>
      </c>
      <c r="C7320" s="81">
        <v>620880</v>
      </c>
      <c r="D7320" s="22" t="s">
        <v>1529</v>
      </c>
      <c r="E7320" s="43" t="s">
        <v>2433</v>
      </c>
      <c r="F7320" s="24" t="s">
        <v>1522</v>
      </c>
      <c r="G7320" s="27" t="s">
        <v>269</v>
      </c>
      <c r="H7320" s="28" t="s">
        <v>1522</v>
      </c>
      <c r="I7320" s="26">
        <v>200</v>
      </c>
    </row>
    <row r="7321" spans="1:9" x14ac:dyDescent="0.3">
      <c r="A7321" s="22">
        <v>620018</v>
      </c>
      <c r="B7321" s="23" t="s">
        <v>4725</v>
      </c>
      <c r="C7321" s="81">
        <v>620880</v>
      </c>
      <c r="D7321" s="22" t="s">
        <v>1529</v>
      </c>
      <c r="E7321" s="23" t="s">
        <v>2433</v>
      </c>
      <c r="F7321" s="24" t="s">
        <v>1522</v>
      </c>
      <c r="G7321" s="25" t="s">
        <v>269</v>
      </c>
      <c r="H7321" s="24" t="s">
        <v>1522</v>
      </c>
      <c r="I7321" s="26">
        <v>200</v>
      </c>
    </row>
    <row r="7322" spans="1:9" x14ac:dyDescent="0.3">
      <c r="A7322" s="22">
        <v>620019</v>
      </c>
      <c r="B7322" s="23" t="s">
        <v>4724</v>
      </c>
      <c r="C7322" s="81">
        <v>620872</v>
      </c>
      <c r="D7322" s="22" t="s">
        <v>1520</v>
      </c>
      <c r="E7322" s="23" t="s">
        <v>2433</v>
      </c>
      <c r="F7322" s="24" t="s">
        <v>1522</v>
      </c>
      <c r="G7322" s="25" t="s">
        <v>269</v>
      </c>
      <c r="H7322" s="24" t="s">
        <v>1522</v>
      </c>
      <c r="I7322" s="26">
        <v>200</v>
      </c>
    </row>
    <row r="7323" spans="1:9" x14ac:dyDescent="0.3">
      <c r="A7323" s="22">
        <v>620023</v>
      </c>
      <c r="B7323" s="23" t="s">
        <v>4723</v>
      </c>
      <c r="C7323" s="81">
        <v>620872</v>
      </c>
      <c r="D7323" s="22" t="s">
        <v>1520</v>
      </c>
      <c r="E7323" s="43" t="s">
        <v>2433</v>
      </c>
      <c r="F7323" s="24" t="s">
        <v>1522</v>
      </c>
      <c r="G7323" s="27" t="s">
        <v>269</v>
      </c>
      <c r="H7323" s="28" t="s">
        <v>1522</v>
      </c>
      <c r="I7323" s="26">
        <v>200</v>
      </c>
    </row>
    <row r="7324" spans="1:9" x14ac:dyDescent="0.3">
      <c r="A7324" s="22">
        <v>620024</v>
      </c>
      <c r="B7324" s="23" t="s">
        <v>4722</v>
      </c>
      <c r="C7324" s="81">
        <v>620872</v>
      </c>
      <c r="D7324" s="22" t="s">
        <v>1520</v>
      </c>
      <c r="E7324" s="43" t="s">
        <v>2433</v>
      </c>
      <c r="F7324" s="24" t="s">
        <v>1522</v>
      </c>
      <c r="G7324" s="27" t="s">
        <v>269</v>
      </c>
      <c r="H7324" s="28" t="s">
        <v>1522</v>
      </c>
      <c r="I7324" s="26">
        <v>200</v>
      </c>
    </row>
    <row r="7325" spans="1:9" x14ac:dyDescent="0.3">
      <c r="A7325" s="22">
        <v>620025</v>
      </c>
      <c r="B7325" s="23" t="s">
        <v>4721</v>
      </c>
      <c r="C7325" s="81">
        <v>620872</v>
      </c>
      <c r="D7325" s="22" t="s">
        <v>1520</v>
      </c>
      <c r="E7325" s="23" t="s">
        <v>2433</v>
      </c>
      <c r="F7325" s="24" t="s">
        <v>1522</v>
      </c>
      <c r="G7325" s="25" t="s">
        <v>269</v>
      </c>
      <c r="H7325" s="24" t="s">
        <v>1522</v>
      </c>
      <c r="I7325" s="26">
        <v>200</v>
      </c>
    </row>
    <row r="7326" spans="1:9" x14ac:dyDescent="0.3">
      <c r="A7326" s="22">
        <v>620026</v>
      </c>
      <c r="B7326" s="23" t="s">
        <v>4720</v>
      </c>
      <c r="C7326" s="81">
        <v>620872</v>
      </c>
      <c r="D7326" s="22" t="s">
        <v>1520</v>
      </c>
      <c r="E7326" s="23" t="s">
        <v>2433</v>
      </c>
      <c r="F7326" s="24" t="s">
        <v>1522</v>
      </c>
      <c r="G7326" s="25" t="s">
        <v>269</v>
      </c>
      <c r="H7326" s="24" t="s">
        <v>1522</v>
      </c>
      <c r="I7326" s="26">
        <v>200</v>
      </c>
    </row>
    <row r="7327" spans="1:9" x14ac:dyDescent="0.3">
      <c r="A7327" s="22">
        <v>620027</v>
      </c>
      <c r="B7327" s="23" t="s">
        <v>4719</v>
      </c>
      <c r="C7327" s="81">
        <v>620880</v>
      </c>
      <c r="D7327" s="22" t="s">
        <v>1529</v>
      </c>
      <c r="E7327" s="43" t="s">
        <v>2433</v>
      </c>
      <c r="F7327" s="24" t="s">
        <v>1522</v>
      </c>
      <c r="G7327" s="27" t="s">
        <v>269</v>
      </c>
      <c r="H7327" s="28" t="s">
        <v>1522</v>
      </c>
      <c r="I7327" s="26">
        <v>200</v>
      </c>
    </row>
    <row r="7328" spans="1:9" x14ac:dyDescent="0.3">
      <c r="A7328" s="22">
        <v>620028</v>
      </c>
      <c r="B7328" s="23" t="s">
        <v>4718</v>
      </c>
      <c r="C7328" s="81">
        <v>620880</v>
      </c>
      <c r="D7328" s="22" t="s">
        <v>1529</v>
      </c>
      <c r="E7328" s="23" t="s">
        <v>2433</v>
      </c>
      <c r="F7328" s="24" t="s">
        <v>1522</v>
      </c>
      <c r="G7328" s="25" t="s">
        <v>269</v>
      </c>
      <c r="H7328" s="24" t="s">
        <v>1522</v>
      </c>
      <c r="I7328" s="26">
        <v>200</v>
      </c>
    </row>
    <row r="7329" spans="1:9" x14ac:dyDescent="0.3">
      <c r="A7329" s="22">
        <v>620030</v>
      </c>
      <c r="B7329" s="23" t="s">
        <v>4717</v>
      </c>
      <c r="C7329" s="81">
        <v>620872</v>
      </c>
      <c r="D7329" s="22" t="s">
        <v>1520</v>
      </c>
      <c r="E7329" s="43" t="s">
        <v>2433</v>
      </c>
      <c r="F7329" s="24" t="s">
        <v>1522</v>
      </c>
      <c r="G7329" s="27" t="s">
        <v>269</v>
      </c>
      <c r="H7329" s="28" t="s">
        <v>1522</v>
      </c>
      <c r="I7329" s="26">
        <v>200</v>
      </c>
    </row>
    <row r="7330" spans="1:9" x14ac:dyDescent="0.3">
      <c r="A7330" s="22">
        <v>620031</v>
      </c>
      <c r="B7330" s="23" t="s">
        <v>4716</v>
      </c>
      <c r="C7330" s="81">
        <v>620872</v>
      </c>
      <c r="D7330" s="22" t="s">
        <v>1520</v>
      </c>
      <c r="E7330" s="23" t="s">
        <v>2433</v>
      </c>
      <c r="F7330" s="24" t="s">
        <v>1522</v>
      </c>
      <c r="G7330" s="25" t="s">
        <v>269</v>
      </c>
      <c r="H7330" s="24" t="s">
        <v>1522</v>
      </c>
      <c r="I7330" s="26">
        <v>200</v>
      </c>
    </row>
    <row r="7331" spans="1:9" x14ac:dyDescent="0.3">
      <c r="A7331" s="22">
        <v>620033</v>
      </c>
      <c r="B7331" s="23" t="s">
        <v>4715</v>
      </c>
      <c r="C7331" s="81">
        <v>620880</v>
      </c>
      <c r="D7331" s="22" t="s">
        <v>1529</v>
      </c>
      <c r="E7331" s="43" t="s">
        <v>2433</v>
      </c>
      <c r="F7331" s="24" t="s">
        <v>1522</v>
      </c>
      <c r="G7331" s="27" t="s">
        <v>269</v>
      </c>
      <c r="H7331" s="28" t="s">
        <v>1522</v>
      </c>
      <c r="I7331" s="26">
        <v>200</v>
      </c>
    </row>
    <row r="7332" spans="1:9" x14ac:dyDescent="0.3">
      <c r="A7332" s="22">
        <v>620034</v>
      </c>
      <c r="B7332" s="23" t="s">
        <v>4714</v>
      </c>
      <c r="C7332" s="81">
        <v>620880</v>
      </c>
      <c r="D7332" s="22" t="s">
        <v>1529</v>
      </c>
      <c r="E7332" s="43" t="s">
        <v>2433</v>
      </c>
      <c r="F7332" s="24" t="s">
        <v>1522</v>
      </c>
      <c r="G7332" s="27" t="s">
        <v>269</v>
      </c>
      <c r="H7332" s="28" t="s">
        <v>1522</v>
      </c>
      <c r="I7332" s="26">
        <v>200</v>
      </c>
    </row>
    <row r="7333" spans="1:9" x14ac:dyDescent="0.3">
      <c r="A7333" s="22">
        <v>620035</v>
      </c>
      <c r="B7333" s="23" t="s">
        <v>4713</v>
      </c>
      <c r="C7333" s="81">
        <v>620880</v>
      </c>
      <c r="D7333" s="22" t="s">
        <v>1529</v>
      </c>
      <c r="E7333" s="43" t="s">
        <v>2433</v>
      </c>
      <c r="F7333" s="24" t="s">
        <v>1522</v>
      </c>
      <c r="G7333" s="27" t="s">
        <v>269</v>
      </c>
      <c r="H7333" s="28" t="s">
        <v>1522</v>
      </c>
      <c r="I7333" s="26">
        <v>200</v>
      </c>
    </row>
    <row r="7334" spans="1:9" x14ac:dyDescent="0.3">
      <c r="A7334" s="22">
        <v>620036</v>
      </c>
      <c r="B7334" s="23" t="s">
        <v>4712</v>
      </c>
      <c r="C7334" s="81">
        <v>620872</v>
      </c>
      <c r="D7334" s="22" t="s">
        <v>1520</v>
      </c>
      <c r="E7334" s="43" t="s">
        <v>2433</v>
      </c>
      <c r="F7334" s="24" t="s">
        <v>1522</v>
      </c>
      <c r="G7334" s="27" t="s">
        <v>269</v>
      </c>
      <c r="H7334" s="28" t="s">
        <v>1522</v>
      </c>
      <c r="I7334" s="26">
        <v>200</v>
      </c>
    </row>
    <row r="7335" spans="1:9" x14ac:dyDescent="0.3">
      <c r="A7335" s="22">
        <v>620039</v>
      </c>
      <c r="B7335" s="23" t="s">
        <v>4711</v>
      </c>
      <c r="C7335" s="81">
        <v>620880</v>
      </c>
      <c r="D7335" s="22" t="s">
        <v>1529</v>
      </c>
      <c r="E7335" s="43" t="s">
        <v>2433</v>
      </c>
      <c r="F7335" s="24" t="s">
        <v>1522</v>
      </c>
      <c r="G7335" s="27" t="s">
        <v>269</v>
      </c>
      <c r="H7335" s="28" t="s">
        <v>1522</v>
      </c>
      <c r="I7335" s="26">
        <v>200</v>
      </c>
    </row>
    <row r="7336" spans="1:9" x14ac:dyDescent="0.3">
      <c r="A7336" s="22">
        <v>620041</v>
      </c>
      <c r="B7336" s="23" t="s">
        <v>4710</v>
      </c>
      <c r="C7336" s="81">
        <v>620880</v>
      </c>
      <c r="D7336" s="22" t="s">
        <v>1529</v>
      </c>
      <c r="E7336" s="43" t="s">
        <v>2433</v>
      </c>
      <c r="F7336" s="24" t="s">
        <v>1522</v>
      </c>
      <c r="G7336" s="27" t="s">
        <v>269</v>
      </c>
      <c r="H7336" s="28" t="s">
        <v>1522</v>
      </c>
      <c r="I7336" s="26">
        <v>200</v>
      </c>
    </row>
    <row r="7337" spans="1:9" x14ac:dyDescent="0.3">
      <c r="A7337" s="22">
        <v>620042</v>
      </c>
      <c r="B7337" s="23" t="s">
        <v>4709</v>
      </c>
      <c r="C7337" s="81">
        <v>620880</v>
      </c>
      <c r="D7337" s="22" t="s">
        <v>1529</v>
      </c>
      <c r="E7337" s="43" t="s">
        <v>2433</v>
      </c>
      <c r="F7337" s="24" t="s">
        <v>1522</v>
      </c>
      <c r="G7337" s="27" t="s">
        <v>269</v>
      </c>
      <c r="H7337" s="28" t="s">
        <v>1522</v>
      </c>
      <c r="I7337" s="26">
        <v>200</v>
      </c>
    </row>
    <row r="7338" spans="1:9" x14ac:dyDescent="0.3">
      <c r="A7338" s="22">
        <v>620043</v>
      </c>
      <c r="B7338" s="23" t="s">
        <v>4708</v>
      </c>
      <c r="C7338" s="81">
        <v>620872</v>
      </c>
      <c r="D7338" s="22" t="s">
        <v>1520</v>
      </c>
      <c r="E7338" s="23" t="s">
        <v>2433</v>
      </c>
      <c r="F7338" s="24" t="s">
        <v>1522</v>
      </c>
      <c r="G7338" s="25" t="s">
        <v>269</v>
      </c>
      <c r="H7338" s="24" t="s">
        <v>1522</v>
      </c>
      <c r="I7338" s="26">
        <v>200</v>
      </c>
    </row>
    <row r="7339" spans="1:9" x14ac:dyDescent="0.3">
      <c r="A7339" s="22">
        <v>620048</v>
      </c>
      <c r="B7339" s="23" t="s">
        <v>4707</v>
      </c>
      <c r="C7339" s="81">
        <v>620880</v>
      </c>
      <c r="D7339" s="22" t="s">
        <v>1529</v>
      </c>
      <c r="E7339" s="43" t="s">
        <v>2433</v>
      </c>
      <c r="F7339" s="24" t="s">
        <v>1522</v>
      </c>
      <c r="G7339" s="27" t="s">
        <v>269</v>
      </c>
      <c r="H7339" s="28" t="s">
        <v>1522</v>
      </c>
      <c r="I7339" s="26">
        <v>200</v>
      </c>
    </row>
    <row r="7340" spans="1:9" x14ac:dyDescent="0.3">
      <c r="A7340" s="22">
        <v>620049</v>
      </c>
      <c r="B7340" s="23" t="s">
        <v>4706</v>
      </c>
      <c r="C7340" s="81">
        <v>620880</v>
      </c>
      <c r="D7340" s="22" t="s">
        <v>1529</v>
      </c>
      <c r="E7340" s="43" t="s">
        <v>2433</v>
      </c>
      <c r="F7340" s="24" t="s">
        <v>1522</v>
      </c>
      <c r="G7340" s="27" t="s">
        <v>269</v>
      </c>
      <c r="H7340" s="28" t="s">
        <v>1522</v>
      </c>
      <c r="I7340" s="26">
        <v>200</v>
      </c>
    </row>
    <row r="7341" spans="1:9" x14ac:dyDescent="0.3">
      <c r="A7341" s="22">
        <v>620050</v>
      </c>
      <c r="B7341" s="23" t="s">
        <v>4705</v>
      </c>
      <c r="C7341" s="81">
        <v>620880</v>
      </c>
      <c r="D7341" s="22" t="s">
        <v>1529</v>
      </c>
      <c r="E7341" s="23" t="s">
        <v>2433</v>
      </c>
      <c r="F7341" s="24" t="s">
        <v>1522</v>
      </c>
      <c r="G7341" s="25" t="s">
        <v>269</v>
      </c>
      <c r="H7341" s="24" t="s">
        <v>1522</v>
      </c>
      <c r="I7341" s="26">
        <v>200</v>
      </c>
    </row>
    <row r="7342" spans="1:9" x14ac:dyDescent="0.3">
      <c r="A7342" s="22">
        <v>620051</v>
      </c>
      <c r="B7342" s="23" t="s">
        <v>4704</v>
      </c>
      <c r="C7342" s="81">
        <v>620880</v>
      </c>
      <c r="D7342" s="22" t="s">
        <v>1529</v>
      </c>
      <c r="E7342" s="43" t="s">
        <v>2433</v>
      </c>
      <c r="F7342" s="24" t="s">
        <v>1522</v>
      </c>
      <c r="G7342" s="27" t="s">
        <v>269</v>
      </c>
      <c r="H7342" s="28" t="s">
        <v>1522</v>
      </c>
      <c r="I7342" s="26">
        <v>200</v>
      </c>
    </row>
    <row r="7343" spans="1:9" x14ac:dyDescent="0.3">
      <c r="A7343" s="22">
        <v>620054</v>
      </c>
      <c r="B7343" s="23" t="s">
        <v>4703</v>
      </c>
      <c r="C7343" s="81">
        <v>620872</v>
      </c>
      <c r="D7343" s="22" t="s">
        <v>1520</v>
      </c>
      <c r="E7343" s="43" t="s">
        <v>2433</v>
      </c>
      <c r="F7343" s="24" t="s">
        <v>1522</v>
      </c>
      <c r="G7343" s="27" t="s">
        <v>269</v>
      </c>
      <c r="H7343" s="28" t="s">
        <v>1522</v>
      </c>
      <c r="I7343" s="26">
        <v>200</v>
      </c>
    </row>
    <row r="7344" spans="1:9" x14ac:dyDescent="0.3">
      <c r="A7344" s="22">
        <v>620055</v>
      </c>
      <c r="B7344" s="23" t="s">
        <v>4702</v>
      </c>
      <c r="C7344" s="81">
        <v>620872</v>
      </c>
      <c r="D7344" s="22" t="s">
        <v>1520</v>
      </c>
      <c r="E7344" s="43" t="s">
        <v>2433</v>
      </c>
      <c r="F7344" s="24" t="s">
        <v>1522</v>
      </c>
      <c r="G7344" s="27" t="s">
        <v>269</v>
      </c>
      <c r="H7344" s="28" t="s">
        <v>1522</v>
      </c>
      <c r="I7344" s="26">
        <v>200</v>
      </c>
    </row>
    <row r="7345" spans="1:9" x14ac:dyDescent="0.3">
      <c r="A7345" s="22">
        <v>620056</v>
      </c>
      <c r="B7345" s="23" t="s">
        <v>4701</v>
      </c>
      <c r="C7345" s="81">
        <v>620872</v>
      </c>
      <c r="D7345" s="22" t="s">
        <v>1520</v>
      </c>
      <c r="E7345" s="43" t="s">
        <v>2433</v>
      </c>
      <c r="F7345" s="24" t="s">
        <v>1522</v>
      </c>
      <c r="G7345" s="27" t="s">
        <v>269</v>
      </c>
      <c r="H7345" s="28" t="s">
        <v>1522</v>
      </c>
      <c r="I7345" s="26">
        <v>200</v>
      </c>
    </row>
    <row r="7346" spans="1:9" x14ac:dyDescent="0.3">
      <c r="A7346" s="22">
        <v>620057</v>
      </c>
      <c r="B7346" s="23" t="s">
        <v>4700</v>
      </c>
      <c r="C7346" s="81">
        <v>620880</v>
      </c>
      <c r="D7346" s="22" t="s">
        <v>1529</v>
      </c>
      <c r="E7346" s="43" t="s">
        <v>2433</v>
      </c>
      <c r="F7346" s="24" t="s">
        <v>1522</v>
      </c>
      <c r="G7346" s="27" t="s">
        <v>269</v>
      </c>
      <c r="H7346" s="28" t="s">
        <v>1522</v>
      </c>
      <c r="I7346" s="26">
        <v>200</v>
      </c>
    </row>
    <row r="7347" spans="1:9" x14ac:dyDescent="0.3">
      <c r="A7347" s="22">
        <v>620058</v>
      </c>
      <c r="B7347" s="23" t="s">
        <v>4699</v>
      </c>
      <c r="C7347" s="81">
        <v>620880</v>
      </c>
      <c r="D7347" s="22" t="s">
        <v>1529</v>
      </c>
      <c r="E7347" s="23" t="s">
        <v>2433</v>
      </c>
      <c r="F7347" s="24" t="s">
        <v>1522</v>
      </c>
      <c r="G7347" s="25" t="s">
        <v>269</v>
      </c>
      <c r="H7347" s="24" t="s">
        <v>1522</v>
      </c>
      <c r="I7347" s="26">
        <v>200</v>
      </c>
    </row>
    <row r="7348" spans="1:9" x14ac:dyDescent="0.3">
      <c r="A7348" s="22">
        <v>620060</v>
      </c>
      <c r="B7348" s="23" t="s">
        <v>4698</v>
      </c>
      <c r="C7348" s="81">
        <v>620872</v>
      </c>
      <c r="D7348" s="22" t="s">
        <v>1520</v>
      </c>
      <c r="E7348" s="43" t="s">
        <v>2433</v>
      </c>
      <c r="F7348" s="24" t="s">
        <v>1522</v>
      </c>
      <c r="G7348" s="27" t="s">
        <v>269</v>
      </c>
      <c r="H7348" s="28" t="s">
        <v>1522</v>
      </c>
      <c r="I7348" s="26">
        <v>200</v>
      </c>
    </row>
    <row r="7349" spans="1:9" x14ac:dyDescent="0.3">
      <c r="A7349" s="22">
        <v>620061</v>
      </c>
      <c r="B7349" s="23" t="s">
        <v>4697</v>
      </c>
      <c r="C7349" s="81">
        <v>620872</v>
      </c>
      <c r="D7349" s="22" t="s">
        <v>1520</v>
      </c>
      <c r="E7349" s="43" t="s">
        <v>2433</v>
      </c>
      <c r="F7349" s="24" t="s">
        <v>1522</v>
      </c>
      <c r="G7349" s="27" t="s">
        <v>269</v>
      </c>
      <c r="H7349" s="28" t="s">
        <v>1522</v>
      </c>
      <c r="I7349" s="26">
        <v>200</v>
      </c>
    </row>
    <row r="7350" spans="1:9" x14ac:dyDescent="0.3">
      <c r="A7350" s="22">
        <v>620062</v>
      </c>
      <c r="B7350" s="23" t="s">
        <v>4696</v>
      </c>
      <c r="C7350" s="81">
        <v>620880</v>
      </c>
      <c r="D7350" s="22" t="s">
        <v>1529</v>
      </c>
      <c r="E7350" s="23" t="s">
        <v>2433</v>
      </c>
      <c r="F7350" s="24" t="s">
        <v>1522</v>
      </c>
      <c r="G7350" s="25" t="s">
        <v>269</v>
      </c>
      <c r="H7350" s="24" t="s">
        <v>1522</v>
      </c>
      <c r="I7350" s="26">
        <v>200</v>
      </c>
    </row>
    <row r="7351" spans="1:9" x14ac:dyDescent="0.3">
      <c r="A7351" s="22">
        <v>620063</v>
      </c>
      <c r="B7351" s="23" t="s">
        <v>4695</v>
      </c>
      <c r="C7351" s="81">
        <v>620872</v>
      </c>
      <c r="D7351" s="22" t="s">
        <v>1520</v>
      </c>
      <c r="E7351" s="43" t="s">
        <v>2433</v>
      </c>
      <c r="F7351" s="24" t="s">
        <v>1522</v>
      </c>
      <c r="G7351" s="27" t="s">
        <v>269</v>
      </c>
      <c r="H7351" s="28" t="s">
        <v>1522</v>
      </c>
      <c r="I7351" s="26">
        <v>200</v>
      </c>
    </row>
    <row r="7352" spans="1:9" x14ac:dyDescent="0.3">
      <c r="A7352" s="22">
        <v>620066</v>
      </c>
      <c r="B7352" s="23" t="s">
        <v>4694</v>
      </c>
      <c r="C7352" s="81">
        <v>620880</v>
      </c>
      <c r="D7352" s="22" t="s">
        <v>1529</v>
      </c>
      <c r="E7352" s="23" t="s">
        <v>2433</v>
      </c>
      <c r="F7352" s="24" t="s">
        <v>1522</v>
      </c>
      <c r="G7352" s="25" t="s">
        <v>269</v>
      </c>
      <c r="H7352" s="24" t="s">
        <v>1522</v>
      </c>
      <c r="I7352" s="26">
        <v>200</v>
      </c>
    </row>
    <row r="7353" spans="1:9" x14ac:dyDescent="0.3">
      <c r="A7353" s="22">
        <v>620067</v>
      </c>
      <c r="B7353" s="23" t="s">
        <v>4693</v>
      </c>
      <c r="C7353" s="81">
        <v>620880</v>
      </c>
      <c r="D7353" s="22" t="s">
        <v>1529</v>
      </c>
      <c r="E7353" s="23" t="s">
        <v>2433</v>
      </c>
      <c r="F7353" s="24" t="s">
        <v>1522</v>
      </c>
      <c r="G7353" s="25" t="s">
        <v>269</v>
      </c>
      <c r="H7353" s="24" t="s">
        <v>1522</v>
      </c>
      <c r="I7353" s="26">
        <v>200</v>
      </c>
    </row>
    <row r="7354" spans="1:9" x14ac:dyDescent="0.3">
      <c r="A7354" s="22">
        <v>620070</v>
      </c>
      <c r="B7354" s="23" t="s">
        <v>4692</v>
      </c>
      <c r="C7354" s="81">
        <v>620872</v>
      </c>
      <c r="D7354" s="22" t="s">
        <v>1520</v>
      </c>
      <c r="E7354" s="43" t="s">
        <v>2433</v>
      </c>
      <c r="F7354" s="24" t="s">
        <v>1522</v>
      </c>
      <c r="G7354" s="27" t="s">
        <v>269</v>
      </c>
      <c r="H7354" s="28" t="s">
        <v>1522</v>
      </c>
      <c r="I7354" s="26">
        <v>200</v>
      </c>
    </row>
    <row r="7355" spans="1:9" x14ac:dyDescent="0.3">
      <c r="A7355" s="22">
        <v>620071</v>
      </c>
      <c r="B7355" s="23" t="s">
        <v>4691</v>
      </c>
      <c r="C7355" s="81">
        <v>620880</v>
      </c>
      <c r="D7355" s="22" t="s">
        <v>1529</v>
      </c>
      <c r="E7355" s="43" t="s">
        <v>2433</v>
      </c>
      <c r="F7355" s="24" t="s">
        <v>1522</v>
      </c>
      <c r="G7355" s="27" t="s">
        <v>269</v>
      </c>
      <c r="H7355" s="28" t="s">
        <v>1522</v>
      </c>
      <c r="I7355" s="26">
        <v>200</v>
      </c>
    </row>
    <row r="7356" spans="1:9" x14ac:dyDescent="0.3">
      <c r="A7356" s="22">
        <v>620072</v>
      </c>
      <c r="B7356" s="23" t="s">
        <v>4690</v>
      </c>
      <c r="C7356" s="81">
        <v>620880</v>
      </c>
      <c r="D7356" s="22" t="s">
        <v>1529</v>
      </c>
      <c r="E7356" s="43" t="s">
        <v>2433</v>
      </c>
      <c r="F7356" s="24" t="s">
        <v>1522</v>
      </c>
      <c r="G7356" s="27" t="s">
        <v>269</v>
      </c>
      <c r="H7356" s="28" t="s">
        <v>1522</v>
      </c>
      <c r="I7356" s="26">
        <v>200</v>
      </c>
    </row>
    <row r="7357" spans="1:9" x14ac:dyDescent="0.3">
      <c r="A7357" s="22">
        <v>620073</v>
      </c>
      <c r="B7357" s="23" t="s">
        <v>4689</v>
      </c>
      <c r="C7357" s="81">
        <v>620872</v>
      </c>
      <c r="D7357" s="22" t="s">
        <v>1520</v>
      </c>
      <c r="E7357" s="43" t="s">
        <v>2433</v>
      </c>
      <c r="F7357" s="24" t="s">
        <v>1522</v>
      </c>
      <c r="G7357" s="27" t="s">
        <v>269</v>
      </c>
      <c r="H7357" s="28" t="s">
        <v>1522</v>
      </c>
      <c r="I7357" s="26">
        <v>200</v>
      </c>
    </row>
    <row r="7358" spans="1:9" x14ac:dyDescent="0.3">
      <c r="A7358" s="22">
        <v>620075</v>
      </c>
      <c r="B7358" s="23" t="s">
        <v>4688</v>
      </c>
      <c r="C7358" s="81">
        <v>620880</v>
      </c>
      <c r="D7358" s="22" t="s">
        <v>1529</v>
      </c>
      <c r="E7358" s="43" t="s">
        <v>2433</v>
      </c>
      <c r="F7358" s="24" t="s">
        <v>1522</v>
      </c>
      <c r="G7358" s="27" t="s">
        <v>269</v>
      </c>
      <c r="H7358" s="28" t="s">
        <v>1522</v>
      </c>
      <c r="I7358" s="26">
        <v>200</v>
      </c>
    </row>
    <row r="7359" spans="1:9" x14ac:dyDescent="0.3">
      <c r="A7359" s="22">
        <v>620076</v>
      </c>
      <c r="B7359" s="23" t="s">
        <v>4687</v>
      </c>
      <c r="C7359" s="81">
        <v>620872</v>
      </c>
      <c r="D7359" s="22" t="s">
        <v>1520</v>
      </c>
      <c r="E7359" s="43" t="s">
        <v>2433</v>
      </c>
      <c r="F7359" s="24" t="s">
        <v>1522</v>
      </c>
      <c r="G7359" s="27" t="s">
        <v>269</v>
      </c>
      <c r="H7359" s="28" t="s">
        <v>1522</v>
      </c>
      <c r="I7359" s="26">
        <v>200</v>
      </c>
    </row>
    <row r="7360" spans="1:9" x14ac:dyDescent="0.3">
      <c r="A7360" s="22">
        <v>620077</v>
      </c>
      <c r="B7360" s="23" t="s">
        <v>4686</v>
      </c>
      <c r="C7360" s="81">
        <v>620880</v>
      </c>
      <c r="D7360" s="22" t="s">
        <v>1529</v>
      </c>
      <c r="E7360" s="43" t="s">
        <v>2433</v>
      </c>
      <c r="F7360" s="24" t="s">
        <v>1522</v>
      </c>
      <c r="G7360" s="27" t="s">
        <v>269</v>
      </c>
      <c r="H7360" s="28" t="s">
        <v>1522</v>
      </c>
      <c r="I7360" s="26">
        <v>200</v>
      </c>
    </row>
    <row r="7361" spans="1:9" x14ac:dyDescent="0.3">
      <c r="A7361" s="22">
        <v>620078</v>
      </c>
      <c r="B7361" s="23" t="s">
        <v>4685</v>
      </c>
      <c r="C7361" s="81">
        <v>620880</v>
      </c>
      <c r="D7361" s="22" t="s">
        <v>1529</v>
      </c>
      <c r="E7361" s="43" t="s">
        <v>2433</v>
      </c>
      <c r="F7361" s="24" t="s">
        <v>1522</v>
      </c>
      <c r="G7361" s="27" t="s">
        <v>269</v>
      </c>
      <c r="H7361" s="28" t="s">
        <v>1522</v>
      </c>
      <c r="I7361" s="26">
        <v>200</v>
      </c>
    </row>
    <row r="7362" spans="1:9" x14ac:dyDescent="0.3">
      <c r="A7362" s="22">
        <v>620082</v>
      </c>
      <c r="B7362" s="23" t="s">
        <v>4684</v>
      </c>
      <c r="C7362" s="81">
        <v>620872</v>
      </c>
      <c r="D7362" s="22" t="s">
        <v>1520</v>
      </c>
      <c r="E7362" s="23" t="s">
        <v>2433</v>
      </c>
      <c r="F7362" s="24" t="s">
        <v>1522</v>
      </c>
      <c r="G7362" s="25" t="s">
        <v>269</v>
      </c>
      <c r="H7362" s="24" t="s">
        <v>1522</v>
      </c>
      <c r="I7362" s="26">
        <v>200</v>
      </c>
    </row>
    <row r="7363" spans="1:9" x14ac:dyDescent="0.3">
      <c r="A7363" s="22">
        <v>620085</v>
      </c>
      <c r="B7363" s="23" t="s">
        <v>4683</v>
      </c>
      <c r="C7363" s="81">
        <v>620872</v>
      </c>
      <c r="D7363" s="22" t="s">
        <v>1520</v>
      </c>
      <c r="E7363" s="23" t="s">
        <v>2433</v>
      </c>
      <c r="F7363" s="24" t="s">
        <v>1522</v>
      </c>
      <c r="G7363" s="25" t="s">
        <v>269</v>
      </c>
      <c r="H7363" s="24" t="s">
        <v>1522</v>
      </c>
      <c r="I7363" s="26">
        <v>200</v>
      </c>
    </row>
    <row r="7364" spans="1:9" x14ac:dyDescent="0.3">
      <c r="A7364" s="22">
        <v>620086</v>
      </c>
      <c r="B7364" s="23" t="s">
        <v>4682</v>
      </c>
      <c r="C7364" s="81">
        <v>620872</v>
      </c>
      <c r="D7364" s="22" t="s">
        <v>1520</v>
      </c>
      <c r="E7364" s="43" t="s">
        <v>2433</v>
      </c>
      <c r="F7364" s="24" t="s">
        <v>1522</v>
      </c>
      <c r="G7364" s="27" t="s">
        <v>269</v>
      </c>
      <c r="H7364" s="28" t="s">
        <v>1522</v>
      </c>
      <c r="I7364" s="26">
        <v>200</v>
      </c>
    </row>
    <row r="7365" spans="1:9" x14ac:dyDescent="0.3">
      <c r="A7365" s="22">
        <v>620087</v>
      </c>
      <c r="B7365" s="23" t="s">
        <v>4681</v>
      </c>
      <c r="C7365" s="81">
        <v>620872</v>
      </c>
      <c r="D7365" s="22" t="s">
        <v>1520</v>
      </c>
      <c r="E7365" s="43" t="s">
        <v>2433</v>
      </c>
      <c r="F7365" s="24" t="s">
        <v>1522</v>
      </c>
      <c r="G7365" s="27" t="s">
        <v>269</v>
      </c>
      <c r="H7365" s="28" t="s">
        <v>1522</v>
      </c>
      <c r="I7365" s="26">
        <v>200</v>
      </c>
    </row>
    <row r="7366" spans="1:9" x14ac:dyDescent="0.3">
      <c r="A7366" s="22">
        <v>620088</v>
      </c>
      <c r="B7366" s="23" t="s">
        <v>4680</v>
      </c>
      <c r="C7366" s="81">
        <v>620880</v>
      </c>
      <c r="D7366" s="22" t="s">
        <v>1529</v>
      </c>
      <c r="E7366" s="43" t="s">
        <v>2433</v>
      </c>
      <c r="F7366" s="24" t="s">
        <v>1522</v>
      </c>
      <c r="G7366" s="27" t="s">
        <v>269</v>
      </c>
      <c r="H7366" s="28" t="s">
        <v>1522</v>
      </c>
      <c r="I7366" s="26">
        <v>200</v>
      </c>
    </row>
    <row r="7367" spans="1:9" x14ac:dyDescent="0.3">
      <c r="A7367" s="22">
        <v>620089</v>
      </c>
      <c r="B7367" s="23" t="s">
        <v>4679</v>
      </c>
      <c r="C7367" s="81">
        <v>620872</v>
      </c>
      <c r="D7367" s="22" t="s">
        <v>1520</v>
      </c>
      <c r="E7367" s="43" t="s">
        <v>2433</v>
      </c>
      <c r="F7367" s="24" t="s">
        <v>1522</v>
      </c>
      <c r="G7367" s="27" t="s">
        <v>269</v>
      </c>
      <c r="H7367" s="28" t="s">
        <v>1522</v>
      </c>
      <c r="I7367" s="26">
        <v>200</v>
      </c>
    </row>
    <row r="7368" spans="1:9" x14ac:dyDescent="0.3">
      <c r="A7368" s="22">
        <v>620090</v>
      </c>
      <c r="B7368" s="23" t="s">
        <v>4678</v>
      </c>
      <c r="C7368" s="81">
        <v>620880</v>
      </c>
      <c r="D7368" s="22" t="s">
        <v>1529</v>
      </c>
      <c r="E7368" s="23" t="s">
        <v>2433</v>
      </c>
      <c r="F7368" s="24" t="s">
        <v>1522</v>
      </c>
      <c r="G7368" s="25" t="s">
        <v>269</v>
      </c>
      <c r="H7368" s="24" t="s">
        <v>1522</v>
      </c>
      <c r="I7368" s="26">
        <v>200</v>
      </c>
    </row>
    <row r="7369" spans="1:9" x14ac:dyDescent="0.3">
      <c r="A7369" s="22">
        <v>620091</v>
      </c>
      <c r="B7369" s="23" t="s">
        <v>4677</v>
      </c>
      <c r="C7369" s="81">
        <v>620880</v>
      </c>
      <c r="D7369" s="22" t="s">
        <v>1529</v>
      </c>
      <c r="E7369" s="43" t="s">
        <v>2433</v>
      </c>
      <c r="F7369" s="24" t="s">
        <v>1522</v>
      </c>
      <c r="G7369" s="27" t="s">
        <v>269</v>
      </c>
      <c r="H7369" s="28" t="s">
        <v>1522</v>
      </c>
      <c r="I7369" s="26">
        <v>200</v>
      </c>
    </row>
    <row r="7370" spans="1:9" x14ac:dyDescent="0.3">
      <c r="A7370" s="22">
        <v>620092</v>
      </c>
      <c r="B7370" s="23" t="s">
        <v>4676</v>
      </c>
      <c r="C7370" s="81">
        <v>620880</v>
      </c>
      <c r="D7370" s="22" t="s">
        <v>1529</v>
      </c>
      <c r="E7370" s="43" t="s">
        <v>2433</v>
      </c>
      <c r="F7370" s="24" t="s">
        <v>1522</v>
      </c>
      <c r="G7370" s="27" t="s">
        <v>269</v>
      </c>
      <c r="H7370" s="28" t="s">
        <v>1522</v>
      </c>
      <c r="I7370" s="26">
        <v>200</v>
      </c>
    </row>
    <row r="7371" spans="1:9" x14ac:dyDescent="0.3">
      <c r="A7371" s="22">
        <v>620098</v>
      </c>
      <c r="B7371" s="23" t="s">
        <v>4675</v>
      </c>
      <c r="C7371" s="81">
        <v>620880</v>
      </c>
      <c r="D7371" s="22" t="s">
        <v>1529</v>
      </c>
      <c r="E7371" s="43" t="s">
        <v>2433</v>
      </c>
      <c r="F7371" s="24" t="s">
        <v>1522</v>
      </c>
      <c r="G7371" s="27" t="s">
        <v>269</v>
      </c>
      <c r="H7371" s="28" t="s">
        <v>1522</v>
      </c>
      <c r="I7371" s="26">
        <v>200</v>
      </c>
    </row>
    <row r="7372" spans="1:9" x14ac:dyDescent="0.3">
      <c r="A7372" s="22">
        <v>620100</v>
      </c>
      <c r="B7372" s="23" t="s">
        <v>4674</v>
      </c>
      <c r="C7372" s="81">
        <v>620872</v>
      </c>
      <c r="D7372" s="22" t="s">
        <v>1520</v>
      </c>
      <c r="E7372" s="43" t="s">
        <v>2433</v>
      </c>
      <c r="F7372" s="24" t="s">
        <v>1522</v>
      </c>
      <c r="G7372" s="27" t="s">
        <v>269</v>
      </c>
      <c r="H7372" s="28" t="s">
        <v>1522</v>
      </c>
      <c r="I7372" s="26">
        <v>200</v>
      </c>
    </row>
    <row r="7373" spans="1:9" x14ac:dyDescent="0.3">
      <c r="A7373" s="22">
        <v>620102</v>
      </c>
      <c r="B7373" s="23" t="s">
        <v>4673</v>
      </c>
      <c r="C7373" s="81">
        <v>620872</v>
      </c>
      <c r="D7373" s="22" t="s">
        <v>1520</v>
      </c>
      <c r="E7373" s="43" t="s">
        <v>2433</v>
      </c>
      <c r="F7373" s="24" t="s">
        <v>1522</v>
      </c>
      <c r="G7373" s="27" t="s">
        <v>269</v>
      </c>
      <c r="H7373" s="28" t="s">
        <v>1522</v>
      </c>
      <c r="I7373" s="26">
        <v>200</v>
      </c>
    </row>
    <row r="7374" spans="1:9" x14ac:dyDescent="0.3">
      <c r="A7374" s="22">
        <v>620103</v>
      </c>
      <c r="B7374" s="23" t="s">
        <v>4672</v>
      </c>
      <c r="C7374" s="81">
        <v>620872</v>
      </c>
      <c r="D7374" s="22" t="s">
        <v>1520</v>
      </c>
      <c r="E7374" s="43" t="s">
        <v>2433</v>
      </c>
      <c r="F7374" s="24" t="s">
        <v>1522</v>
      </c>
      <c r="G7374" s="27" t="s">
        <v>269</v>
      </c>
      <c r="H7374" s="28" t="s">
        <v>1522</v>
      </c>
      <c r="I7374" s="26">
        <v>200</v>
      </c>
    </row>
    <row r="7375" spans="1:9" x14ac:dyDescent="0.3">
      <c r="A7375" s="22">
        <v>620105</v>
      </c>
      <c r="B7375" s="23" t="s">
        <v>4671</v>
      </c>
      <c r="C7375" s="81">
        <v>620872</v>
      </c>
      <c r="D7375" s="22" t="s">
        <v>1520</v>
      </c>
      <c r="E7375" s="43" t="s">
        <v>2433</v>
      </c>
      <c r="F7375" s="24" t="s">
        <v>1522</v>
      </c>
      <c r="G7375" s="27" t="s">
        <v>269</v>
      </c>
      <c r="H7375" s="28" t="s">
        <v>1522</v>
      </c>
      <c r="I7375" s="26">
        <v>200</v>
      </c>
    </row>
    <row r="7376" spans="1:9" x14ac:dyDescent="0.3">
      <c r="A7376" s="22">
        <v>620107</v>
      </c>
      <c r="B7376" s="23" t="s">
        <v>4670</v>
      </c>
      <c r="C7376" s="81">
        <v>620880</v>
      </c>
      <c r="D7376" s="22" t="s">
        <v>1529</v>
      </c>
      <c r="E7376" s="43" t="s">
        <v>2433</v>
      </c>
      <c r="F7376" s="24" t="s">
        <v>1522</v>
      </c>
      <c r="G7376" s="27" t="s">
        <v>269</v>
      </c>
      <c r="H7376" s="28" t="s">
        <v>1522</v>
      </c>
      <c r="I7376" s="26">
        <v>200</v>
      </c>
    </row>
    <row r="7377" spans="1:9" x14ac:dyDescent="0.3">
      <c r="A7377" s="22">
        <v>620108</v>
      </c>
      <c r="B7377" s="23" t="s">
        <v>4669</v>
      </c>
      <c r="C7377" s="81">
        <v>620872</v>
      </c>
      <c r="D7377" s="22" t="s">
        <v>1520</v>
      </c>
      <c r="E7377" s="43" t="s">
        <v>2433</v>
      </c>
      <c r="F7377" s="24" t="s">
        <v>1522</v>
      </c>
      <c r="G7377" s="27" t="s">
        <v>269</v>
      </c>
      <c r="H7377" s="28" t="s">
        <v>1522</v>
      </c>
      <c r="I7377" s="26">
        <v>200</v>
      </c>
    </row>
    <row r="7378" spans="1:9" x14ac:dyDescent="0.3">
      <c r="A7378" s="22">
        <v>620109</v>
      </c>
      <c r="B7378" s="23" t="s">
        <v>4668</v>
      </c>
      <c r="C7378" s="81">
        <v>620880</v>
      </c>
      <c r="D7378" s="22" t="s">
        <v>1529</v>
      </c>
      <c r="E7378" s="43" t="s">
        <v>2433</v>
      </c>
      <c r="F7378" s="24" t="s">
        <v>1522</v>
      </c>
      <c r="G7378" s="27" t="s">
        <v>269</v>
      </c>
      <c r="H7378" s="28" t="s">
        <v>1522</v>
      </c>
      <c r="I7378" s="26">
        <v>200</v>
      </c>
    </row>
    <row r="7379" spans="1:9" x14ac:dyDescent="0.3">
      <c r="A7379" s="22">
        <v>620110</v>
      </c>
      <c r="B7379" s="23" t="s">
        <v>4667</v>
      </c>
      <c r="C7379" s="81">
        <v>620872</v>
      </c>
      <c r="D7379" s="22" t="s">
        <v>1520</v>
      </c>
      <c r="E7379" s="23" t="s">
        <v>2433</v>
      </c>
      <c r="F7379" s="24" t="s">
        <v>1522</v>
      </c>
      <c r="G7379" s="25" t="s">
        <v>269</v>
      </c>
      <c r="H7379" s="24" t="s">
        <v>1522</v>
      </c>
      <c r="I7379" s="26">
        <v>200</v>
      </c>
    </row>
    <row r="7380" spans="1:9" x14ac:dyDescent="0.3">
      <c r="A7380" s="22">
        <v>620130</v>
      </c>
      <c r="B7380" s="23" t="s">
        <v>4666</v>
      </c>
      <c r="C7380" s="81">
        <v>620872</v>
      </c>
      <c r="D7380" s="22" t="s">
        <v>1520</v>
      </c>
      <c r="E7380" s="43" t="s">
        <v>2433</v>
      </c>
      <c r="F7380" s="24" t="s">
        <v>1522</v>
      </c>
      <c r="G7380" s="27" t="s">
        <v>269</v>
      </c>
      <c r="H7380" s="28" t="s">
        <v>1522</v>
      </c>
      <c r="I7380" s="26">
        <v>200</v>
      </c>
    </row>
    <row r="7381" spans="1:9" x14ac:dyDescent="0.3">
      <c r="A7381" s="22">
        <v>620131</v>
      </c>
      <c r="B7381" s="23" t="s">
        <v>4665</v>
      </c>
      <c r="C7381" s="81">
        <v>620880</v>
      </c>
      <c r="D7381" s="22" t="s">
        <v>1529</v>
      </c>
      <c r="E7381" s="43" t="s">
        <v>2433</v>
      </c>
      <c r="F7381" s="24" t="s">
        <v>1522</v>
      </c>
      <c r="G7381" s="27" t="s">
        <v>269</v>
      </c>
      <c r="H7381" s="28" t="s">
        <v>1522</v>
      </c>
      <c r="I7381" s="26">
        <v>200</v>
      </c>
    </row>
    <row r="7382" spans="1:9" x14ac:dyDescent="0.3">
      <c r="A7382" s="22">
        <v>620133</v>
      </c>
      <c r="B7382" s="23" t="s">
        <v>4664</v>
      </c>
      <c r="C7382" s="81">
        <v>620880</v>
      </c>
      <c r="D7382" s="22" t="s">
        <v>1529</v>
      </c>
      <c r="E7382" s="43" t="s">
        <v>2433</v>
      </c>
      <c r="F7382" s="24" t="s">
        <v>1522</v>
      </c>
      <c r="G7382" s="27" t="s">
        <v>269</v>
      </c>
      <c r="H7382" s="28" t="s">
        <v>1522</v>
      </c>
      <c r="I7382" s="26">
        <v>200</v>
      </c>
    </row>
    <row r="7383" spans="1:9" x14ac:dyDescent="0.3">
      <c r="A7383" s="22">
        <v>620134</v>
      </c>
      <c r="B7383" s="23" t="s">
        <v>4663</v>
      </c>
      <c r="C7383" s="81">
        <v>620880</v>
      </c>
      <c r="D7383" s="22" t="s">
        <v>1529</v>
      </c>
      <c r="E7383" s="43" t="s">
        <v>2433</v>
      </c>
      <c r="F7383" s="24" t="s">
        <v>1522</v>
      </c>
      <c r="G7383" s="27" t="s">
        <v>269</v>
      </c>
      <c r="H7383" s="28" t="s">
        <v>1522</v>
      </c>
      <c r="I7383" s="26">
        <v>200</v>
      </c>
    </row>
    <row r="7384" spans="1:9" x14ac:dyDescent="0.3">
      <c r="A7384" s="22">
        <v>620135</v>
      </c>
      <c r="B7384" s="23" t="s">
        <v>4662</v>
      </c>
      <c r="C7384" s="81">
        <v>620880</v>
      </c>
      <c r="D7384" s="22" t="s">
        <v>1529</v>
      </c>
      <c r="E7384" s="43" t="s">
        <v>2433</v>
      </c>
      <c r="F7384" s="24" t="s">
        <v>1522</v>
      </c>
      <c r="G7384" s="27" t="s">
        <v>269</v>
      </c>
      <c r="H7384" s="28" t="s">
        <v>1522</v>
      </c>
      <c r="I7384" s="26">
        <v>200</v>
      </c>
    </row>
    <row r="7385" spans="1:9" x14ac:dyDescent="0.3">
      <c r="A7385" s="22">
        <v>620137</v>
      </c>
      <c r="B7385" s="23" t="s">
        <v>4661</v>
      </c>
      <c r="C7385" s="81">
        <v>620880</v>
      </c>
      <c r="D7385" s="22" t="s">
        <v>1529</v>
      </c>
      <c r="E7385" s="23" t="s">
        <v>2433</v>
      </c>
      <c r="F7385" s="24" t="s">
        <v>1522</v>
      </c>
      <c r="G7385" s="25" t="s">
        <v>269</v>
      </c>
      <c r="H7385" s="24" t="s">
        <v>1522</v>
      </c>
      <c r="I7385" s="26">
        <v>200</v>
      </c>
    </row>
    <row r="7386" spans="1:9" x14ac:dyDescent="0.3">
      <c r="A7386" s="22">
        <v>620138</v>
      </c>
      <c r="B7386" s="23" t="s">
        <v>4660</v>
      </c>
      <c r="C7386" s="81">
        <v>620880</v>
      </c>
      <c r="D7386" s="22" t="s">
        <v>1529</v>
      </c>
      <c r="E7386" s="43" t="s">
        <v>2433</v>
      </c>
      <c r="F7386" s="24" t="s">
        <v>1522</v>
      </c>
      <c r="G7386" s="27" t="s">
        <v>269</v>
      </c>
      <c r="H7386" s="28" t="s">
        <v>1522</v>
      </c>
      <c r="I7386" s="26">
        <v>200</v>
      </c>
    </row>
    <row r="7387" spans="1:9" x14ac:dyDescent="0.3">
      <c r="A7387" s="22">
        <v>620141</v>
      </c>
      <c r="B7387" s="23" t="s">
        <v>4659</v>
      </c>
      <c r="C7387" s="81">
        <v>620880</v>
      </c>
      <c r="D7387" s="22" t="s">
        <v>1529</v>
      </c>
      <c r="E7387" s="43" t="s">
        <v>2433</v>
      </c>
      <c r="F7387" s="24" t="s">
        <v>1522</v>
      </c>
      <c r="G7387" s="27" t="s">
        <v>269</v>
      </c>
      <c r="H7387" s="28" t="s">
        <v>1522</v>
      </c>
      <c r="I7387" s="26">
        <v>200</v>
      </c>
    </row>
    <row r="7388" spans="1:9" x14ac:dyDescent="0.3">
      <c r="A7388" s="22">
        <v>620142</v>
      </c>
      <c r="B7388" s="23" t="s">
        <v>4658</v>
      </c>
      <c r="C7388" s="81">
        <v>620872</v>
      </c>
      <c r="D7388" s="22" t="s">
        <v>1520</v>
      </c>
      <c r="E7388" s="43" t="s">
        <v>2433</v>
      </c>
      <c r="F7388" s="24" t="s">
        <v>1522</v>
      </c>
      <c r="G7388" s="27" t="s">
        <v>269</v>
      </c>
      <c r="H7388" s="28" t="s">
        <v>1522</v>
      </c>
      <c r="I7388" s="26">
        <v>200</v>
      </c>
    </row>
    <row r="7389" spans="1:9" x14ac:dyDescent="0.3">
      <c r="A7389" s="22">
        <v>620143</v>
      </c>
      <c r="B7389" s="23" t="s">
        <v>4657</v>
      </c>
      <c r="C7389" s="81">
        <v>620880</v>
      </c>
      <c r="D7389" s="22" t="s">
        <v>1529</v>
      </c>
      <c r="E7389" s="43" t="s">
        <v>2433</v>
      </c>
      <c r="F7389" s="24" t="s">
        <v>1522</v>
      </c>
      <c r="G7389" s="27" t="s">
        <v>269</v>
      </c>
      <c r="H7389" s="28" t="s">
        <v>1522</v>
      </c>
      <c r="I7389" s="26">
        <v>200</v>
      </c>
    </row>
    <row r="7390" spans="1:9" x14ac:dyDescent="0.3">
      <c r="A7390" s="22">
        <v>620144</v>
      </c>
      <c r="B7390" s="23" t="s">
        <v>4656</v>
      </c>
      <c r="C7390" s="81">
        <v>620872</v>
      </c>
      <c r="D7390" s="22" t="s">
        <v>1520</v>
      </c>
      <c r="E7390" s="43" t="s">
        <v>2433</v>
      </c>
      <c r="F7390" s="24" t="s">
        <v>1522</v>
      </c>
      <c r="G7390" s="27" t="s">
        <v>269</v>
      </c>
      <c r="H7390" s="28" t="s">
        <v>1522</v>
      </c>
      <c r="I7390" s="26">
        <v>200</v>
      </c>
    </row>
    <row r="7391" spans="1:9" x14ac:dyDescent="0.3">
      <c r="A7391" s="22">
        <v>620146</v>
      </c>
      <c r="B7391" s="23" t="s">
        <v>4655</v>
      </c>
      <c r="C7391" s="81">
        <v>620872</v>
      </c>
      <c r="D7391" s="22" t="s">
        <v>1520</v>
      </c>
      <c r="E7391" s="43" t="s">
        <v>2433</v>
      </c>
      <c r="F7391" s="24" t="s">
        <v>1522</v>
      </c>
      <c r="G7391" s="27" t="s">
        <v>269</v>
      </c>
      <c r="H7391" s="28" t="s">
        <v>1522</v>
      </c>
      <c r="I7391" s="26">
        <v>200</v>
      </c>
    </row>
    <row r="7392" spans="1:9" x14ac:dyDescent="0.3">
      <c r="A7392" s="22">
        <v>620147</v>
      </c>
      <c r="B7392" s="23" t="s">
        <v>4654</v>
      </c>
      <c r="C7392" s="81">
        <v>620872</v>
      </c>
      <c r="D7392" s="22" t="s">
        <v>1520</v>
      </c>
      <c r="E7392" s="43" t="s">
        <v>2433</v>
      </c>
      <c r="F7392" s="24" t="s">
        <v>1522</v>
      </c>
      <c r="G7392" s="27" t="s">
        <v>269</v>
      </c>
      <c r="H7392" s="28" t="s">
        <v>1522</v>
      </c>
      <c r="I7392" s="26">
        <v>200</v>
      </c>
    </row>
    <row r="7393" spans="1:9" x14ac:dyDescent="0.3">
      <c r="A7393" s="22">
        <v>620149</v>
      </c>
      <c r="B7393" s="23" t="s">
        <v>4653</v>
      </c>
      <c r="C7393" s="81">
        <v>620872</v>
      </c>
      <c r="D7393" s="22" t="s">
        <v>1520</v>
      </c>
      <c r="E7393" s="43" t="s">
        <v>2433</v>
      </c>
      <c r="F7393" s="24" t="s">
        <v>1522</v>
      </c>
      <c r="G7393" s="27" t="s">
        <v>269</v>
      </c>
      <c r="H7393" s="28" t="s">
        <v>1522</v>
      </c>
      <c r="I7393" s="26">
        <v>200</v>
      </c>
    </row>
    <row r="7394" spans="1:9" x14ac:dyDescent="0.3">
      <c r="A7394" s="22">
        <v>620700</v>
      </c>
      <c r="B7394" s="23" t="s">
        <v>62</v>
      </c>
      <c r="C7394" s="81">
        <v>620880</v>
      </c>
      <c r="D7394" s="22" t="s">
        <v>1529</v>
      </c>
      <c r="E7394" s="43" t="s">
        <v>2433</v>
      </c>
      <c r="F7394" s="24" t="s">
        <v>1522</v>
      </c>
      <c r="G7394" s="27" t="s">
        <v>269</v>
      </c>
      <c r="H7394" s="28" t="s">
        <v>1522</v>
      </c>
      <c r="I7394" s="87">
        <v>31.5</v>
      </c>
    </row>
    <row r="7395" spans="1:9" x14ac:dyDescent="0.3">
      <c r="A7395" s="22">
        <v>620902</v>
      </c>
      <c r="B7395" s="23" t="s">
        <v>4652</v>
      </c>
      <c r="C7395" s="81">
        <v>620872</v>
      </c>
      <c r="D7395" s="22" t="s">
        <v>1520</v>
      </c>
      <c r="E7395" s="43" t="s">
        <v>2433</v>
      </c>
      <c r="F7395" s="24" t="s">
        <v>1522</v>
      </c>
      <c r="G7395" s="27" t="s">
        <v>274</v>
      </c>
      <c r="H7395" s="28" t="s">
        <v>2434</v>
      </c>
      <c r="I7395" s="87">
        <v>31.5</v>
      </c>
    </row>
    <row r="7396" spans="1:9" x14ac:dyDescent="0.3">
      <c r="A7396" s="22">
        <v>620904</v>
      </c>
      <c r="B7396" s="23" t="s">
        <v>4651</v>
      </c>
      <c r="C7396" s="81">
        <v>620872</v>
      </c>
      <c r="D7396" s="22" t="s">
        <v>1520</v>
      </c>
      <c r="E7396" s="43" t="s">
        <v>2433</v>
      </c>
      <c r="F7396" s="24" t="s">
        <v>1522</v>
      </c>
      <c r="G7396" s="27" t="s">
        <v>269</v>
      </c>
      <c r="H7396" s="28" t="s">
        <v>1522</v>
      </c>
      <c r="I7396" s="87">
        <v>31.5</v>
      </c>
    </row>
    <row r="7397" spans="1:9" x14ac:dyDescent="0.3">
      <c r="A7397" s="22">
        <v>620907</v>
      </c>
      <c r="B7397" s="23" t="s">
        <v>4171</v>
      </c>
      <c r="C7397" s="81">
        <v>620880</v>
      </c>
      <c r="D7397" s="22" t="s">
        <v>1529</v>
      </c>
      <c r="E7397" s="43" t="s">
        <v>2433</v>
      </c>
      <c r="F7397" s="24" t="s">
        <v>1522</v>
      </c>
      <c r="G7397" s="27" t="s">
        <v>269</v>
      </c>
      <c r="H7397" s="28" t="s">
        <v>1522</v>
      </c>
      <c r="I7397" s="26">
        <v>200</v>
      </c>
    </row>
    <row r="7398" spans="1:9" x14ac:dyDescent="0.3">
      <c r="A7398" s="22">
        <v>620908</v>
      </c>
      <c r="B7398" s="23" t="s">
        <v>4650</v>
      </c>
      <c r="C7398" s="81">
        <v>620880</v>
      </c>
      <c r="D7398" s="22" t="s">
        <v>1529</v>
      </c>
      <c r="E7398" s="43" t="s">
        <v>2433</v>
      </c>
      <c r="F7398" s="24" t="s">
        <v>1522</v>
      </c>
      <c r="G7398" s="27" t="s">
        <v>269</v>
      </c>
      <c r="H7398" s="28" t="s">
        <v>1522</v>
      </c>
      <c r="I7398" s="26">
        <v>200</v>
      </c>
    </row>
    <row r="7399" spans="1:9" x14ac:dyDescent="0.3">
      <c r="A7399" s="22">
        <v>620920</v>
      </c>
      <c r="B7399" s="23" t="s">
        <v>4649</v>
      </c>
      <c r="C7399" s="81">
        <v>620880</v>
      </c>
      <c r="D7399" s="22" t="s">
        <v>1529</v>
      </c>
      <c r="E7399" s="43" t="s">
        <v>2433</v>
      </c>
      <c r="F7399" s="24" t="s">
        <v>1522</v>
      </c>
      <c r="G7399" s="27" t="s">
        <v>274</v>
      </c>
      <c r="H7399" s="28" t="s">
        <v>2435</v>
      </c>
      <c r="I7399" s="26">
        <v>200</v>
      </c>
    </row>
    <row r="7400" spans="1:9" x14ac:dyDescent="0.3">
      <c r="A7400" s="22">
        <v>620999</v>
      </c>
      <c r="B7400" s="23" t="s">
        <v>4648</v>
      </c>
      <c r="C7400" s="81">
        <v>620880</v>
      </c>
      <c r="D7400" s="22" t="s">
        <v>1529</v>
      </c>
      <c r="E7400" s="43" t="s">
        <v>2433</v>
      </c>
      <c r="F7400" s="24" t="s">
        <v>1522</v>
      </c>
      <c r="G7400" s="27" t="s">
        <v>269</v>
      </c>
      <c r="H7400" s="28" t="s">
        <v>1522</v>
      </c>
      <c r="I7400" s="87">
        <v>31.5</v>
      </c>
    </row>
    <row r="7401" spans="1:9" x14ac:dyDescent="0.3">
      <c r="A7401" s="22">
        <v>622000</v>
      </c>
      <c r="B7401" s="23" t="s">
        <v>2616</v>
      </c>
      <c r="C7401" s="81">
        <v>622057</v>
      </c>
      <c r="D7401" s="22" t="s">
        <v>1086</v>
      </c>
      <c r="E7401" s="43" t="s">
        <v>2433</v>
      </c>
      <c r="F7401" s="24" t="s">
        <v>1088</v>
      </c>
      <c r="G7401" s="27" t="s">
        <v>269</v>
      </c>
      <c r="H7401" s="28" t="s">
        <v>1088</v>
      </c>
      <c r="I7401" s="26">
        <v>200</v>
      </c>
    </row>
    <row r="7402" spans="1:9" x14ac:dyDescent="0.3">
      <c r="A7402" s="22">
        <v>622001</v>
      </c>
      <c r="B7402" s="23" t="s">
        <v>4647</v>
      </c>
      <c r="C7402" s="81">
        <v>622057</v>
      </c>
      <c r="D7402" s="22" t="s">
        <v>1086</v>
      </c>
      <c r="E7402" s="23" t="s">
        <v>2433</v>
      </c>
      <c r="F7402" s="24" t="s">
        <v>1088</v>
      </c>
      <c r="G7402" s="25" t="s">
        <v>269</v>
      </c>
      <c r="H7402" s="24" t="s">
        <v>1088</v>
      </c>
      <c r="I7402" s="26">
        <v>200</v>
      </c>
    </row>
    <row r="7403" spans="1:9" x14ac:dyDescent="0.3">
      <c r="A7403" s="22">
        <v>622002</v>
      </c>
      <c r="B7403" s="23" t="s">
        <v>4646</v>
      </c>
      <c r="C7403" s="81">
        <v>622057</v>
      </c>
      <c r="D7403" s="22" t="s">
        <v>1086</v>
      </c>
      <c r="E7403" s="23" t="s">
        <v>2433</v>
      </c>
      <c r="F7403" s="24" t="s">
        <v>1088</v>
      </c>
      <c r="G7403" s="25" t="s">
        <v>269</v>
      </c>
      <c r="H7403" s="24" t="s">
        <v>1088</v>
      </c>
      <c r="I7403" s="26">
        <v>200</v>
      </c>
    </row>
    <row r="7404" spans="1:9" x14ac:dyDescent="0.3">
      <c r="A7404" s="22">
        <v>622003</v>
      </c>
      <c r="B7404" s="23" t="s">
        <v>4645</v>
      </c>
      <c r="C7404" s="81">
        <v>622057</v>
      </c>
      <c r="D7404" s="22" t="s">
        <v>1086</v>
      </c>
      <c r="E7404" s="43" t="s">
        <v>2433</v>
      </c>
      <c r="F7404" s="24" t="s">
        <v>1088</v>
      </c>
      <c r="G7404" s="27" t="s">
        <v>269</v>
      </c>
      <c r="H7404" s="28" t="s">
        <v>1088</v>
      </c>
      <c r="I7404" s="26">
        <v>200</v>
      </c>
    </row>
    <row r="7405" spans="1:9" x14ac:dyDescent="0.3">
      <c r="A7405" s="22">
        <v>622004</v>
      </c>
      <c r="B7405" s="23" t="s">
        <v>4644</v>
      </c>
      <c r="C7405" s="81">
        <v>622057</v>
      </c>
      <c r="D7405" s="22" t="s">
        <v>1086</v>
      </c>
      <c r="E7405" s="43" t="s">
        <v>2433</v>
      </c>
      <c r="F7405" s="24" t="s">
        <v>1088</v>
      </c>
      <c r="G7405" s="27" t="s">
        <v>269</v>
      </c>
      <c r="H7405" s="28" t="s">
        <v>1088</v>
      </c>
      <c r="I7405" s="26">
        <v>200</v>
      </c>
    </row>
    <row r="7406" spans="1:9" x14ac:dyDescent="0.3">
      <c r="A7406" s="22">
        <v>622005</v>
      </c>
      <c r="B7406" s="23" t="s">
        <v>4643</v>
      </c>
      <c r="C7406" s="81">
        <v>622057</v>
      </c>
      <c r="D7406" s="22" t="s">
        <v>1086</v>
      </c>
      <c r="E7406" s="43" t="s">
        <v>2433</v>
      </c>
      <c r="F7406" s="24" t="s">
        <v>1088</v>
      </c>
      <c r="G7406" s="27" t="s">
        <v>269</v>
      </c>
      <c r="H7406" s="28" t="s">
        <v>1088</v>
      </c>
      <c r="I7406" s="26">
        <v>200</v>
      </c>
    </row>
    <row r="7407" spans="1:9" x14ac:dyDescent="0.3">
      <c r="A7407" s="22">
        <v>622006</v>
      </c>
      <c r="B7407" s="23" t="s">
        <v>4642</v>
      </c>
      <c r="C7407" s="81">
        <v>622057</v>
      </c>
      <c r="D7407" s="22" t="s">
        <v>1086</v>
      </c>
      <c r="E7407" s="23" t="s">
        <v>2433</v>
      </c>
      <c r="F7407" s="24" t="s">
        <v>1088</v>
      </c>
      <c r="G7407" s="25" t="s">
        <v>269</v>
      </c>
      <c r="H7407" s="24" t="s">
        <v>1088</v>
      </c>
      <c r="I7407" s="26">
        <v>200</v>
      </c>
    </row>
    <row r="7408" spans="1:9" x14ac:dyDescent="0.3">
      <c r="A7408" s="22">
        <v>622007</v>
      </c>
      <c r="B7408" s="23" t="s">
        <v>4641</v>
      </c>
      <c r="C7408" s="81">
        <v>622057</v>
      </c>
      <c r="D7408" s="22" t="s">
        <v>1086</v>
      </c>
      <c r="E7408" s="23" t="s">
        <v>2433</v>
      </c>
      <c r="F7408" s="24" t="s">
        <v>1088</v>
      </c>
      <c r="G7408" s="25" t="s">
        <v>269</v>
      </c>
      <c r="H7408" s="24" t="s">
        <v>1088</v>
      </c>
      <c r="I7408" s="26">
        <v>200</v>
      </c>
    </row>
    <row r="7409" spans="1:9" x14ac:dyDescent="0.3">
      <c r="A7409" s="22">
        <v>622008</v>
      </c>
      <c r="B7409" s="23" t="s">
        <v>4640</v>
      </c>
      <c r="C7409" s="81">
        <v>622057</v>
      </c>
      <c r="D7409" s="22" t="s">
        <v>1086</v>
      </c>
      <c r="E7409" s="23" t="s">
        <v>2433</v>
      </c>
      <c r="F7409" s="24" t="s">
        <v>1088</v>
      </c>
      <c r="G7409" s="25" t="s">
        <v>269</v>
      </c>
      <c r="H7409" s="24" t="s">
        <v>1088</v>
      </c>
      <c r="I7409" s="26">
        <v>200</v>
      </c>
    </row>
    <row r="7410" spans="1:9" x14ac:dyDescent="0.3">
      <c r="A7410" s="22">
        <v>622012</v>
      </c>
      <c r="B7410" s="23" t="s">
        <v>4639</v>
      </c>
      <c r="C7410" s="81">
        <v>622057</v>
      </c>
      <c r="D7410" s="22" t="s">
        <v>1086</v>
      </c>
      <c r="E7410" s="43" t="s">
        <v>2433</v>
      </c>
      <c r="F7410" s="24" t="s">
        <v>1088</v>
      </c>
      <c r="G7410" s="27" t="s">
        <v>269</v>
      </c>
      <c r="H7410" s="28" t="s">
        <v>1088</v>
      </c>
      <c r="I7410" s="26">
        <v>200</v>
      </c>
    </row>
    <row r="7411" spans="1:9" x14ac:dyDescent="0.3">
      <c r="A7411" s="22">
        <v>622013</v>
      </c>
      <c r="B7411" s="23" t="s">
        <v>4638</v>
      </c>
      <c r="C7411" s="81">
        <v>622057</v>
      </c>
      <c r="D7411" s="22" t="s">
        <v>1086</v>
      </c>
      <c r="E7411" s="43" t="s">
        <v>2433</v>
      </c>
      <c r="F7411" s="24" t="s">
        <v>1088</v>
      </c>
      <c r="G7411" s="27" t="s">
        <v>269</v>
      </c>
      <c r="H7411" s="28" t="s">
        <v>1088</v>
      </c>
      <c r="I7411" s="26">
        <v>200</v>
      </c>
    </row>
    <row r="7412" spans="1:9" x14ac:dyDescent="0.3">
      <c r="A7412" s="22">
        <v>622014</v>
      </c>
      <c r="B7412" s="23" t="s">
        <v>4637</v>
      </c>
      <c r="C7412" s="81">
        <v>622057</v>
      </c>
      <c r="D7412" s="22" t="s">
        <v>1086</v>
      </c>
      <c r="E7412" s="23" t="s">
        <v>2433</v>
      </c>
      <c r="F7412" s="24" t="s">
        <v>1088</v>
      </c>
      <c r="G7412" s="25" t="s">
        <v>269</v>
      </c>
      <c r="H7412" s="24" t="s">
        <v>1088</v>
      </c>
      <c r="I7412" s="26">
        <v>200</v>
      </c>
    </row>
    <row r="7413" spans="1:9" x14ac:dyDescent="0.3">
      <c r="A7413" s="22">
        <v>622015</v>
      </c>
      <c r="B7413" s="23" t="s">
        <v>4636</v>
      </c>
      <c r="C7413" s="81">
        <v>622057</v>
      </c>
      <c r="D7413" s="22" t="s">
        <v>1086</v>
      </c>
      <c r="E7413" s="43" t="s">
        <v>2433</v>
      </c>
      <c r="F7413" s="24" t="s">
        <v>1088</v>
      </c>
      <c r="G7413" s="27" t="s">
        <v>269</v>
      </c>
      <c r="H7413" s="28" t="s">
        <v>1088</v>
      </c>
      <c r="I7413" s="26">
        <v>200</v>
      </c>
    </row>
    <row r="7414" spans="1:9" x14ac:dyDescent="0.3">
      <c r="A7414" s="22">
        <v>622016</v>
      </c>
      <c r="B7414" s="23" t="s">
        <v>4635</v>
      </c>
      <c r="C7414" s="81">
        <v>622057</v>
      </c>
      <c r="D7414" s="22" t="s">
        <v>1086</v>
      </c>
      <c r="E7414" s="43" t="s">
        <v>2433</v>
      </c>
      <c r="F7414" s="24" t="s">
        <v>1088</v>
      </c>
      <c r="G7414" s="27" t="s">
        <v>269</v>
      </c>
      <c r="H7414" s="28" t="s">
        <v>1088</v>
      </c>
      <c r="I7414" s="26">
        <v>200</v>
      </c>
    </row>
    <row r="7415" spans="1:9" x14ac:dyDescent="0.3">
      <c r="A7415" s="22">
        <v>622018</v>
      </c>
      <c r="B7415" s="23" t="s">
        <v>4634</v>
      </c>
      <c r="C7415" s="81">
        <v>622057</v>
      </c>
      <c r="D7415" s="22" t="s">
        <v>1086</v>
      </c>
      <c r="E7415" s="23" t="s">
        <v>2433</v>
      </c>
      <c r="F7415" s="24" t="s">
        <v>1088</v>
      </c>
      <c r="G7415" s="25" t="s">
        <v>269</v>
      </c>
      <c r="H7415" s="24" t="s">
        <v>1088</v>
      </c>
      <c r="I7415" s="26">
        <v>200</v>
      </c>
    </row>
    <row r="7416" spans="1:9" x14ac:dyDescent="0.3">
      <c r="A7416" s="22">
        <v>622021</v>
      </c>
      <c r="B7416" s="23" t="s">
        <v>4633</v>
      </c>
      <c r="C7416" s="81">
        <v>622057</v>
      </c>
      <c r="D7416" s="22" t="s">
        <v>1086</v>
      </c>
      <c r="E7416" s="43" t="s">
        <v>2433</v>
      </c>
      <c r="F7416" s="24" t="s">
        <v>1088</v>
      </c>
      <c r="G7416" s="27" t="s">
        <v>269</v>
      </c>
      <c r="H7416" s="28" t="s">
        <v>1088</v>
      </c>
      <c r="I7416" s="26">
        <v>200</v>
      </c>
    </row>
    <row r="7417" spans="1:9" x14ac:dyDescent="0.3">
      <c r="A7417" s="22">
        <v>622022</v>
      </c>
      <c r="B7417" s="23" t="s">
        <v>4632</v>
      </c>
      <c r="C7417" s="81">
        <v>622057</v>
      </c>
      <c r="D7417" s="22" t="s">
        <v>1086</v>
      </c>
      <c r="E7417" s="43" t="s">
        <v>2433</v>
      </c>
      <c r="F7417" s="24" t="s">
        <v>1088</v>
      </c>
      <c r="G7417" s="27" t="s">
        <v>269</v>
      </c>
      <c r="H7417" s="28" t="s">
        <v>1088</v>
      </c>
      <c r="I7417" s="26">
        <v>200</v>
      </c>
    </row>
    <row r="7418" spans="1:9" x14ac:dyDescent="0.3">
      <c r="A7418" s="22">
        <v>622025</v>
      </c>
      <c r="B7418" s="23" t="s">
        <v>4631</v>
      </c>
      <c r="C7418" s="81">
        <v>622057</v>
      </c>
      <c r="D7418" s="22" t="s">
        <v>1086</v>
      </c>
      <c r="E7418" s="43" t="s">
        <v>2433</v>
      </c>
      <c r="F7418" s="24" t="s">
        <v>1088</v>
      </c>
      <c r="G7418" s="27" t="s">
        <v>269</v>
      </c>
      <c r="H7418" s="28" t="s">
        <v>1088</v>
      </c>
      <c r="I7418" s="26">
        <v>200</v>
      </c>
    </row>
    <row r="7419" spans="1:9" x14ac:dyDescent="0.3">
      <c r="A7419" s="22">
        <v>622026</v>
      </c>
      <c r="B7419" s="23" t="s">
        <v>4630</v>
      </c>
      <c r="C7419" s="81">
        <v>622057</v>
      </c>
      <c r="D7419" s="22" t="s">
        <v>1086</v>
      </c>
      <c r="E7419" s="43" t="s">
        <v>2433</v>
      </c>
      <c r="F7419" s="24" t="s">
        <v>1088</v>
      </c>
      <c r="G7419" s="27" t="s">
        <v>269</v>
      </c>
      <c r="H7419" s="28" t="s">
        <v>1088</v>
      </c>
      <c r="I7419" s="26">
        <v>200</v>
      </c>
    </row>
    <row r="7420" spans="1:9" x14ac:dyDescent="0.3">
      <c r="A7420" s="22">
        <v>622030</v>
      </c>
      <c r="B7420" s="23" t="s">
        <v>4629</v>
      </c>
      <c r="C7420" s="81">
        <v>622057</v>
      </c>
      <c r="D7420" s="22" t="s">
        <v>1086</v>
      </c>
      <c r="E7420" s="43" t="s">
        <v>2433</v>
      </c>
      <c r="F7420" s="24" t="s">
        <v>1088</v>
      </c>
      <c r="G7420" s="27" t="s">
        <v>269</v>
      </c>
      <c r="H7420" s="28" t="s">
        <v>1088</v>
      </c>
      <c r="I7420" s="26">
        <v>200</v>
      </c>
    </row>
    <row r="7421" spans="1:9" x14ac:dyDescent="0.3">
      <c r="A7421" s="22">
        <v>622031</v>
      </c>
      <c r="B7421" s="23" t="s">
        <v>4628</v>
      </c>
      <c r="C7421" s="81">
        <v>622057</v>
      </c>
      <c r="D7421" s="22" t="s">
        <v>1086</v>
      </c>
      <c r="E7421" s="43" t="s">
        <v>2433</v>
      </c>
      <c r="F7421" s="24" t="s">
        <v>1088</v>
      </c>
      <c r="G7421" s="27" t="s">
        <v>269</v>
      </c>
      <c r="H7421" s="28" t="s">
        <v>1088</v>
      </c>
      <c r="I7421" s="26">
        <v>200</v>
      </c>
    </row>
    <row r="7422" spans="1:9" x14ac:dyDescent="0.3">
      <c r="A7422" s="22">
        <v>622034</v>
      </c>
      <c r="B7422" s="23" t="s">
        <v>4627</v>
      </c>
      <c r="C7422" s="81">
        <v>622057</v>
      </c>
      <c r="D7422" s="22" t="s">
        <v>1086</v>
      </c>
      <c r="E7422" s="43" t="s">
        <v>2433</v>
      </c>
      <c r="F7422" s="24" t="s">
        <v>1088</v>
      </c>
      <c r="G7422" s="27" t="s">
        <v>269</v>
      </c>
      <c r="H7422" s="28" t="s">
        <v>1088</v>
      </c>
      <c r="I7422" s="26">
        <v>200</v>
      </c>
    </row>
    <row r="7423" spans="1:9" x14ac:dyDescent="0.3">
      <c r="A7423" s="22">
        <v>622035</v>
      </c>
      <c r="B7423" s="23" t="s">
        <v>4626</v>
      </c>
      <c r="C7423" s="81">
        <v>622057</v>
      </c>
      <c r="D7423" s="22" t="s">
        <v>1086</v>
      </c>
      <c r="E7423" s="43" t="s">
        <v>2433</v>
      </c>
      <c r="F7423" s="24" t="s">
        <v>1088</v>
      </c>
      <c r="G7423" s="27" t="s">
        <v>269</v>
      </c>
      <c r="H7423" s="28" t="s">
        <v>1088</v>
      </c>
      <c r="I7423" s="26">
        <v>200</v>
      </c>
    </row>
    <row r="7424" spans="1:9" x14ac:dyDescent="0.3">
      <c r="A7424" s="22">
        <v>622036</v>
      </c>
      <c r="B7424" s="23" t="s">
        <v>4625</v>
      </c>
      <c r="C7424" s="81">
        <v>622057</v>
      </c>
      <c r="D7424" s="22" t="s">
        <v>1086</v>
      </c>
      <c r="E7424" s="43" t="s">
        <v>2433</v>
      </c>
      <c r="F7424" s="24" t="s">
        <v>1088</v>
      </c>
      <c r="G7424" s="27" t="s">
        <v>269</v>
      </c>
      <c r="H7424" s="28" t="s">
        <v>1088</v>
      </c>
      <c r="I7424" s="26">
        <v>200</v>
      </c>
    </row>
    <row r="7425" spans="1:9" x14ac:dyDescent="0.3">
      <c r="A7425" s="22">
        <v>622042</v>
      </c>
      <c r="B7425" s="23" t="s">
        <v>4624</v>
      </c>
      <c r="C7425" s="81">
        <v>622057</v>
      </c>
      <c r="D7425" s="22" t="s">
        <v>1086</v>
      </c>
      <c r="E7425" s="43" t="s">
        <v>2433</v>
      </c>
      <c r="F7425" s="24" t="s">
        <v>1088</v>
      </c>
      <c r="G7425" s="27" t="s">
        <v>269</v>
      </c>
      <c r="H7425" s="28" t="s">
        <v>1088</v>
      </c>
      <c r="I7425" s="26">
        <v>200</v>
      </c>
    </row>
    <row r="7426" spans="1:9" x14ac:dyDescent="0.3">
      <c r="A7426" s="22">
        <v>622048</v>
      </c>
      <c r="B7426" s="23" t="s">
        <v>4623</v>
      </c>
      <c r="C7426" s="81">
        <v>622057</v>
      </c>
      <c r="D7426" s="22" t="s">
        <v>1086</v>
      </c>
      <c r="E7426" s="23" t="s">
        <v>2433</v>
      </c>
      <c r="F7426" s="24" t="s">
        <v>1088</v>
      </c>
      <c r="G7426" s="25" t="s">
        <v>269</v>
      </c>
      <c r="H7426" s="24" t="s">
        <v>1088</v>
      </c>
      <c r="I7426" s="26">
        <v>200</v>
      </c>
    </row>
    <row r="7427" spans="1:9" x14ac:dyDescent="0.3">
      <c r="A7427" s="22">
        <v>622049</v>
      </c>
      <c r="B7427" s="23" t="s">
        <v>4622</v>
      </c>
      <c r="C7427" s="81">
        <v>622057</v>
      </c>
      <c r="D7427" s="22" t="s">
        <v>1086</v>
      </c>
      <c r="E7427" s="43" t="s">
        <v>2433</v>
      </c>
      <c r="F7427" s="24" t="s">
        <v>1088</v>
      </c>
      <c r="G7427" s="27" t="s">
        <v>269</v>
      </c>
      <c r="H7427" s="28" t="s">
        <v>1088</v>
      </c>
      <c r="I7427" s="26">
        <v>200</v>
      </c>
    </row>
    <row r="7428" spans="1:9" x14ac:dyDescent="0.3">
      <c r="A7428" s="22">
        <v>622051</v>
      </c>
      <c r="B7428" s="23" t="s">
        <v>4621</v>
      </c>
      <c r="C7428" s="81">
        <v>622057</v>
      </c>
      <c r="D7428" s="22" t="s">
        <v>1086</v>
      </c>
      <c r="E7428" s="43" t="s">
        <v>2433</v>
      </c>
      <c r="F7428" s="24" t="s">
        <v>1088</v>
      </c>
      <c r="G7428" s="27" t="s">
        <v>269</v>
      </c>
      <c r="H7428" s="28" t="s">
        <v>1088</v>
      </c>
      <c r="I7428" s="26">
        <v>200</v>
      </c>
    </row>
    <row r="7429" spans="1:9" x14ac:dyDescent="0.3">
      <c r="A7429" s="22">
        <v>622052</v>
      </c>
      <c r="B7429" s="23" t="s">
        <v>4620</v>
      </c>
      <c r="C7429" s="81">
        <v>622057</v>
      </c>
      <c r="D7429" s="22" t="s">
        <v>1086</v>
      </c>
      <c r="E7429" s="43" t="s">
        <v>2433</v>
      </c>
      <c r="F7429" s="24" t="s">
        <v>1088</v>
      </c>
      <c r="G7429" s="27" t="s">
        <v>269</v>
      </c>
      <c r="H7429" s="28" t="s">
        <v>1088</v>
      </c>
      <c r="I7429" s="26">
        <v>200</v>
      </c>
    </row>
    <row r="7430" spans="1:9" x14ac:dyDescent="0.3">
      <c r="A7430" s="22">
        <v>622059</v>
      </c>
      <c r="B7430" s="23" t="s">
        <v>4619</v>
      </c>
      <c r="C7430" s="81">
        <v>622057</v>
      </c>
      <c r="D7430" s="22" t="s">
        <v>1086</v>
      </c>
      <c r="E7430" s="43" t="s">
        <v>2433</v>
      </c>
      <c r="F7430" s="24" t="s">
        <v>1088</v>
      </c>
      <c r="G7430" s="27" t="s">
        <v>269</v>
      </c>
      <c r="H7430" s="28" t="s">
        <v>1088</v>
      </c>
      <c r="I7430" s="87">
        <v>31.5</v>
      </c>
    </row>
    <row r="7431" spans="1:9" x14ac:dyDescent="0.3">
      <c r="A7431" s="22">
        <v>622936</v>
      </c>
      <c r="B7431" s="23" t="s">
        <v>4618</v>
      </c>
      <c r="C7431" s="81">
        <v>622057</v>
      </c>
      <c r="D7431" s="22" t="s">
        <v>1086</v>
      </c>
      <c r="E7431" s="23" t="s">
        <v>2433</v>
      </c>
      <c r="F7431" s="24" t="s">
        <v>1088</v>
      </c>
      <c r="G7431" s="25" t="s">
        <v>274</v>
      </c>
      <c r="H7431" s="24" t="s">
        <v>1030</v>
      </c>
      <c r="I7431" s="87">
        <v>31.5</v>
      </c>
    </row>
    <row r="7432" spans="1:9" x14ac:dyDescent="0.3">
      <c r="A7432" s="22">
        <v>622937</v>
      </c>
      <c r="B7432" s="23" t="s">
        <v>2616</v>
      </c>
      <c r="C7432" s="81">
        <v>622057</v>
      </c>
      <c r="D7432" s="22" t="s">
        <v>1086</v>
      </c>
      <c r="E7432" s="43" t="s">
        <v>2433</v>
      </c>
      <c r="F7432" s="24" t="s">
        <v>1088</v>
      </c>
      <c r="G7432" s="27" t="s">
        <v>274</v>
      </c>
      <c r="H7432" s="28" t="s">
        <v>1088</v>
      </c>
      <c r="I7432" s="87">
        <v>31.5</v>
      </c>
    </row>
    <row r="7433" spans="1:9" x14ac:dyDescent="0.3">
      <c r="A7433" s="22">
        <v>623100</v>
      </c>
      <c r="B7433" s="23" t="s">
        <v>4617</v>
      </c>
      <c r="C7433" s="81">
        <v>623120</v>
      </c>
      <c r="D7433" s="22" t="s">
        <v>945</v>
      </c>
      <c r="E7433" s="43" t="s">
        <v>2433</v>
      </c>
      <c r="F7433" s="24" t="s">
        <v>947</v>
      </c>
      <c r="G7433" s="27" t="s">
        <v>269</v>
      </c>
      <c r="H7433" s="28" t="s">
        <v>947</v>
      </c>
      <c r="I7433" s="87">
        <v>31.5</v>
      </c>
    </row>
    <row r="7434" spans="1:9" x14ac:dyDescent="0.3">
      <c r="A7434" s="22">
        <v>623101</v>
      </c>
      <c r="B7434" s="23" t="s">
        <v>4616</v>
      </c>
      <c r="C7434" s="81">
        <v>623120</v>
      </c>
      <c r="D7434" s="22" t="s">
        <v>945</v>
      </c>
      <c r="E7434" s="43" t="s">
        <v>2433</v>
      </c>
      <c r="F7434" s="24" t="s">
        <v>947</v>
      </c>
      <c r="G7434" s="27" t="s">
        <v>269</v>
      </c>
      <c r="H7434" s="28" t="s">
        <v>947</v>
      </c>
      <c r="I7434" s="87">
        <v>31.5</v>
      </c>
    </row>
    <row r="7435" spans="1:9" x14ac:dyDescent="0.3">
      <c r="A7435" s="22">
        <v>623102</v>
      </c>
      <c r="B7435" s="23" t="s">
        <v>4615</v>
      </c>
      <c r="C7435" s="81">
        <v>623120</v>
      </c>
      <c r="D7435" s="22" t="s">
        <v>945</v>
      </c>
      <c r="E7435" s="43" t="s">
        <v>2433</v>
      </c>
      <c r="F7435" s="24" t="s">
        <v>947</v>
      </c>
      <c r="G7435" s="27" t="s">
        <v>269</v>
      </c>
      <c r="H7435" s="28" t="s">
        <v>947</v>
      </c>
      <c r="I7435" s="87">
        <v>31.5</v>
      </c>
    </row>
    <row r="7436" spans="1:9" x14ac:dyDescent="0.3">
      <c r="A7436" s="22">
        <v>623103</v>
      </c>
      <c r="B7436" s="23" t="s">
        <v>4614</v>
      </c>
      <c r="C7436" s="81">
        <v>623120</v>
      </c>
      <c r="D7436" s="22" t="s">
        <v>945</v>
      </c>
      <c r="E7436" s="43" t="s">
        <v>2433</v>
      </c>
      <c r="F7436" s="24" t="s">
        <v>947</v>
      </c>
      <c r="G7436" s="27" t="s">
        <v>269</v>
      </c>
      <c r="H7436" s="28" t="s">
        <v>947</v>
      </c>
      <c r="I7436" s="87">
        <v>31.5</v>
      </c>
    </row>
    <row r="7437" spans="1:9" x14ac:dyDescent="0.3">
      <c r="A7437" s="22">
        <v>623104</v>
      </c>
      <c r="B7437" s="23" t="s">
        <v>4613</v>
      </c>
      <c r="C7437" s="81">
        <v>623120</v>
      </c>
      <c r="D7437" s="22" t="s">
        <v>945</v>
      </c>
      <c r="E7437" s="43" t="s">
        <v>2433</v>
      </c>
      <c r="F7437" s="24" t="s">
        <v>947</v>
      </c>
      <c r="G7437" s="27" t="s">
        <v>269</v>
      </c>
      <c r="H7437" s="28" t="s">
        <v>947</v>
      </c>
      <c r="I7437" s="87">
        <v>31.5</v>
      </c>
    </row>
    <row r="7438" spans="1:9" x14ac:dyDescent="0.3">
      <c r="A7438" s="22">
        <v>623105</v>
      </c>
      <c r="B7438" s="23" t="s">
        <v>4612</v>
      </c>
      <c r="C7438" s="81">
        <v>623120</v>
      </c>
      <c r="D7438" s="22" t="s">
        <v>945</v>
      </c>
      <c r="E7438" s="23" t="s">
        <v>2433</v>
      </c>
      <c r="F7438" s="24" t="s">
        <v>947</v>
      </c>
      <c r="G7438" s="25" t="s">
        <v>269</v>
      </c>
      <c r="H7438" s="24" t="s">
        <v>947</v>
      </c>
      <c r="I7438" s="87">
        <v>31.5</v>
      </c>
    </row>
    <row r="7439" spans="1:9" x14ac:dyDescent="0.3">
      <c r="A7439" s="29">
        <v>623107</v>
      </c>
      <c r="B7439" s="23" t="s">
        <v>4611</v>
      </c>
      <c r="C7439" s="81">
        <v>623120</v>
      </c>
      <c r="D7439" s="22" t="s">
        <v>945</v>
      </c>
      <c r="E7439" s="30" t="s">
        <v>2433</v>
      </c>
      <c r="F7439" s="24" t="s">
        <v>947</v>
      </c>
      <c r="G7439" s="31" t="s">
        <v>269</v>
      </c>
      <c r="H7439" s="24" t="s">
        <v>947</v>
      </c>
      <c r="I7439" s="87">
        <v>31.5</v>
      </c>
    </row>
    <row r="7440" spans="1:9" x14ac:dyDescent="0.3">
      <c r="A7440" s="29">
        <v>623108</v>
      </c>
      <c r="B7440" s="23" t="s">
        <v>4610</v>
      </c>
      <c r="C7440" s="81">
        <v>623120</v>
      </c>
      <c r="D7440" s="22" t="s">
        <v>945</v>
      </c>
      <c r="E7440" s="30" t="s">
        <v>2433</v>
      </c>
      <c r="F7440" s="24" t="s">
        <v>947</v>
      </c>
      <c r="G7440" s="31" t="s">
        <v>269</v>
      </c>
      <c r="H7440" s="24" t="s">
        <v>947</v>
      </c>
      <c r="I7440" s="87">
        <v>31.5</v>
      </c>
    </row>
    <row r="7441" spans="1:9" x14ac:dyDescent="0.3">
      <c r="A7441" s="22">
        <v>623109</v>
      </c>
      <c r="B7441" s="23" t="s">
        <v>4609</v>
      </c>
      <c r="C7441" s="81">
        <v>623120</v>
      </c>
      <c r="D7441" s="22" t="s">
        <v>945</v>
      </c>
      <c r="E7441" s="23" t="s">
        <v>2433</v>
      </c>
      <c r="F7441" s="24" t="s">
        <v>947</v>
      </c>
      <c r="G7441" s="25" t="s">
        <v>269</v>
      </c>
      <c r="H7441" s="24" t="s">
        <v>947</v>
      </c>
      <c r="I7441" s="87">
        <v>31.5</v>
      </c>
    </row>
    <row r="7442" spans="1:9" x14ac:dyDescent="0.3">
      <c r="A7442" s="22">
        <v>623110</v>
      </c>
      <c r="B7442" s="23" t="s">
        <v>4608</v>
      </c>
      <c r="C7442" s="81">
        <v>623120</v>
      </c>
      <c r="D7442" s="22" t="s">
        <v>945</v>
      </c>
      <c r="E7442" s="23" t="s">
        <v>2433</v>
      </c>
      <c r="F7442" s="24" t="s">
        <v>947</v>
      </c>
      <c r="G7442" s="25" t="s">
        <v>269</v>
      </c>
      <c r="H7442" s="24" t="s">
        <v>947</v>
      </c>
      <c r="I7442" s="87">
        <v>31.5</v>
      </c>
    </row>
    <row r="7443" spans="1:9" x14ac:dyDescent="0.3">
      <c r="A7443" s="22">
        <v>623111</v>
      </c>
      <c r="B7443" s="23" t="s">
        <v>4607</v>
      </c>
      <c r="C7443" s="81">
        <v>623120</v>
      </c>
      <c r="D7443" s="22" t="s">
        <v>945</v>
      </c>
      <c r="E7443" s="23" t="s">
        <v>2433</v>
      </c>
      <c r="F7443" s="24" t="s">
        <v>947</v>
      </c>
      <c r="G7443" s="25" t="s">
        <v>269</v>
      </c>
      <c r="H7443" s="24" t="s">
        <v>947</v>
      </c>
      <c r="I7443" s="87">
        <v>31.5</v>
      </c>
    </row>
    <row r="7444" spans="1:9" x14ac:dyDescent="0.3">
      <c r="A7444" s="22">
        <v>623112</v>
      </c>
      <c r="B7444" s="23" t="s">
        <v>4606</v>
      </c>
      <c r="C7444" s="81">
        <v>623120</v>
      </c>
      <c r="D7444" s="22" t="s">
        <v>945</v>
      </c>
      <c r="E7444" s="23" t="s">
        <v>2433</v>
      </c>
      <c r="F7444" s="24" t="s">
        <v>947</v>
      </c>
      <c r="G7444" s="25" t="s">
        <v>269</v>
      </c>
      <c r="H7444" s="24" t="s">
        <v>947</v>
      </c>
      <c r="I7444" s="87">
        <v>31.5</v>
      </c>
    </row>
    <row r="7445" spans="1:9" x14ac:dyDescent="0.3">
      <c r="A7445" s="22">
        <v>623113</v>
      </c>
      <c r="B7445" s="23" t="s">
        <v>4605</v>
      </c>
      <c r="C7445" s="81">
        <v>623120</v>
      </c>
      <c r="D7445" s="22" t="s">
        <v>945</v>
      </c>
      <c r="E7445" s="23" t="s">
        <v>2433</v>
      </c>
      <c r="F7445" s="24" t="s">
        <v>947</v>
      </c>
      <c r="G7445" s="25" t="s">
        <v>269</v>
      </c>
      <c r="H7445" s="24" t="s">
        <v>947</v>
      </c>
      <c r="I7445" s="87">
        <v>31.5</v>
      </c>
    </row>
    <row r="7446" spans="1:9" x14ac:dyDescent="0.3">
      <c r="A7446" s="22">
        <v>623116</v>
      </c>
      <c r="B7446" s="23" t="s">
        <v>4604</v>
      </c>
      <c r="C7446" s="81">
        <v>623120</v>
      </c>
      <c r="D7446" s="22" t="s">
        <v>945</v>
      </c>
      <c r="E7446" s="23" t="s">
        <v>2433</v>
      </c>
      <c r="F7446" s="24" t="s">
        <v>947</v>
      </c>
      <c r="G7446" s="25" t="s">
        <v>269</v>
      </c>
      <c r="H7446" s="24" t="s">
        <v>947</v>
      </c>
      <c r="I7446" s="87">
        <v>31.5</v>
      </c>
    </row>
    <row r="7447" spans="1:9" x14ac:dyDescent="0.3">
      <c r="A7447" s="22">
        <v>623118</v>
      </c>
      <c r="B7447" s="23" t="s">
        <v>4603</v>
      </c>
      <c r="C7447" s="81">
        <v>623120</v>
      </c>
      <c r="D7447" s="22" t="s">
        <v>945</v>
      </c>
      <c r="E7447" s="23" t="s">
        <v>2433</v>
      </c>
      <c r="F7447" s="24" t="s">
        <v>947</v>
      </c>
      <c r="G7447" s="25" t="s">
        <v>269</v>
      </c>
      <c r="H7447" s="24" t="s">
        <v>947</v>
      </c>
      <c r="I7447" s="87">
        <v>31.5</v>
      </c>
    </row>
    <row r="7448" spans="1:9" x14ac:dyDescent="0.3">
      <c r="A7448" s="22">
        <v>623119</v>
      </c>
      <c r="B7448" s="23" t="s">
        <v>4602</v>
      </c>
      <c r="C7448" s="81">
        <v>623120</v>
      </c>
      <c r="D7448" s="22" t="s">
        <v>945</v>
      </c>
      <c r="E7448" s="23" t="s">
        <v>2433</v>
      </c>
      <c r="F7448" s="24" t="s">
        <v>947</v>
      </c>
      <c r="G7448" s="25" t="s">
        <v>269</v>
      </c>
      <c r="H7448" s="24" t="s">
        <v>947</v>
      </c>
      <c r="I7448" s="87">
        <v>31.5</v>
      </c>
    </row>
    <row r="7449" spans="1:9" x14ac:dyDescent="0.3">
      <c r="A7449" s="22">
        <v>623141</v>
      </c>
      <c r="B7449" s="23" t="s">
        <v>4601</v>
      </c>
      <c r="C7449" s="81">
        <v>623120</v>
      </c>
      <c r="D7449" s="22" t="s">
        <v>945</v>
      </c>
      <c r="E7449" s="23" t="s">
        <v>2433</v>
      </c>
      <c r="F7449" s="24" t="s">
        <v>947</v>
      </c>
      <c r="G7449" s="25" t="s">
        <v>274</v>
      </c>
      <c r="H7449" s="24" t="s">
        <v>2436</v>
      </c>
      <c r="I7449" s="87">
        <v>31.5</v>
      </c>
    </row>
    <row r="7450" spans="1:9" x14ac:dyDescent="0.3">
      <c r="A7450" s="22">
        <v>623143</v>
      </c>
      <c r="B7450" s="23" t="s">
        <v>4600</v>
      </c>
      <c r="C7450" s="81">
        <v>623120</v>
      </c>
      <c r="D7450" s="22" t="s">
        <v>945</v>
      </c>
      <c r="E7450" s="23" t="s">
        <v>2433</v>
      </c>
      <c r="F7450" s="24" t="s">
        <v>947</v>
      </c>
      <c r="G7450" s="25" t="s">
        <v>274</v>
      </c>
      <c r="H7450" s="24" t="s">
        <v>4599</v>
      </c>
      <c r="I7450" s="87">
        <v>31.5</v>
      </c>
    </row>
    <row r="7451" spans="1:9" x14ac:dyDescent="0.3">
      <c r="A7451" s="22">
        <v>623144</v>
      </c>
      <c r="B7451" s="23" t="s">
        <v>4598</v>
      </c>
      <c r="C7451" s="81">
        <v>623120</v>
      </c>
      <c r="D7451" s="22" t="s">
        <v>945</v>
      </c>
      <c r="E7451" s="23" t="s">
        <v>2433</v>
      </c>
      <c r="F7451" s="24" t="s">
        <v>947</v>
      </c>
      <c r="G7451" s="25" t="s">
        <v>274</v>
      </c>
      <c r="H7451" s="24" t="s">
        <v>2437</v>
      </c>
      <c r="I7451" s="87">
        <v>31.5</v>
      </c>
    </row>
    <row r="7452" spans="1:9" x14ac:dyDescent="0.3">
      <c r="A7452" s="22">
        <v>623145</v>
      </c>
      <c r="B7452" s="23" t="s">
        <v>4597</v>
      </c>
      <c r="C7452" s="81">
        <v>623120</v>
      </c>
      <c r="D7452" s="22" t="s">
        <v>945</v>
      </c>
      <c r="E7452" s="23" t="s">
        <v>2433</v>
      </c>
      <c r="F7452" s="24" t="s">
        <v>947</v>
      </c>
      <c r="G7452" s="25" t="s">
        <v>274</v>
      </c>
      <c r="H7452" s="24" t="s">
        <v>2438</v>
      </c>
      <c r="I7452" s="87">
        <v>31.5</v>
      </c>
    </row>
    <row r="7453" spans="1:9" x14ac:dyDescent="0.3">
      <c r="A7453" s="22">
        <v>623150</v>
      </c>
      <c r="B7453" s="23" t="s">
        <v>4596</v>
      </c>
      <c r="C7453" s="81">
        <v>623120</v>
      </c>
      <c r="D7453" s="22" t="s">
        <v>945</v>
      </c>
      <c r="E7453" s="23" t="s">
        <v>2433</v>
      </c>
      <c r="F7453" s="24" t="s">
        <v>947</v>
      </c>
      <c r="G7453" s="25" t="s">
        <v>274</v>
      </c>
      <c r="H7453" s="24" t="s">
        <v>4594</v>
      </c>
      <c r="I7453" s="87">
        <v>31.5</v>
      </c>
    </row>
    <row r="7454" spans="1:9" x14ac:dyDescent="0.3">
      <c r="A7454" s="22">
        <v>623151</v>
      </c>
      <c r="B7454" s="23" t="s">
        <v>4595</v>
      </c>
      <c r="C7454" s="81">
        <v>623120</v>
      </c>
      <c r="D7454" s="22" t="s">
        <v>945</v>
      </c>
      <c r="E7454" s="23" t="s">
        <v>2433</v>
      </c>
      <c r="F7454" s="24" t="s">
        <v>947</v>
      </c>
      <c r="G7454" s="25" t="s">
        <v>274</v>
      </c>
      <c r="H7454" s="24" t="s">
        <v>4594</v>
      </c>
      <c r="I7454" s="87">
        <v>31.5</v>
      </c>
    </row>
    <row r="7455" spans="1:9" x14ac:dyDescent="0.3">
      <c r="A7455" s="22">
        <v>623159</v>
      </c>
      <c r="B7455" s="23" t="s">
        <v>4593</v>
      </c>
      <c r="C7455" s="81">
        <v>623120</v>
      </c>
      <c r="D7455" s="22" t="s">
        <v>945</v>
      </c>
      <c r="E7455" s="23" t="s">
        <v>2433</v>
      </c>
      <c r="F7455" s="24" t="s">
        <v>947</v>
      </c>
      <c r="G7455" s="25" t="s">
        <v>269</v>
      </c>
      <c r="H7455" s="24" t="s">
        <v>947</v>
      </c>
      <c r="I7455" s="87">
        <v>31.5</v>
      </c>
    </row>
    <row r="7456" spans="1:9" x14ac:dyDescent="0.3">
      <c r="A7456" s="22">
        <v>623270</v>
      </c>
      <c r="B7456" s="23" t="s">
        <v>4592</v>
      </c>
      <c r="C7456" s="81">
        <v>623120</v>
      </c>
      <c r="D7456" s="22" t="s">
        <v>945</v>
      </c>
      <c r="E7456" s="23" t="s">
        <v>2433</v>
      </c>
      <c r="F7456" s="24" t="s">
        <v>951</v>
      </c>
      <c r="G7456" s="25" t="s">
        <v>269</v>
      </c>
      <c r="H7456" s="24" t="s">
        <v>951</v>
      </c>
      <c r="I7456" s="87">
        <v>31.5</v>
      </c>
    </row>
    <row r="7457" spans="1:9" x14ac:dyDescent="0.3">
      <c r="A7457" s="22">
        <v>623271</v>
      </c>
      <c r="B7457" s="23" t="s">
        <v>4591</v>
      </c>
      <c r="C7457" s="81">
        <v>623120</v>
      </c>
      <c r="D7457" s="22" t="s">
        <v>945</v>
      </c>
      <c r="E7457" s="23" t="s">
        <v>2433</v>
      </c>
      <c r="F7457" s="24" t="s">
        <v>951</v>
      </c>
      <c r="G7457" s="25" t="s">
        <v>269</v>
      </c>
      <c r="H7457" s="24" t="s">
        <v>951</v>
      </c>
      <c r="I7457" s="87">
        <v>31.5</v>
      </c>
    </row>
    <row r="7458" spans="1:9" x14ac:dyDescent="0.3">
      <c r="A7458" s="22">
        <v>623272</v>
      </c>
      <c r="B7458" s="23" t="s">
        <v>4590</v>
      </c>
      <c r="C7458" s="81">
        <v>623120</v>
      </c>
      <c r="D7458" s="22" t="s">
        <v>945</v>
      </c>
      <c r="E7458" s="23" t="s">
        <v>2433</v>
      </c>
      <c r="F7458" s="24" t="s">
        <v>951</v>
      </c>
      <c r="G7458" s="25" t="s">
        <v>269</v>
      </c>
      <c r="H7458" s="24" t="s">
        <v>951</v>
      </c>
      <c r="I7458" s="87">
        <v>31.5</v>
      </c>
    </row>
    <row r="7459" spans="1:9" x14ac:dyDescent="0.3">
      <c r="A7459" s="29">
        <v>623280</v>
      </c>
      <c r="B7459" s="23" t="s">
        <v>4589</v>
      </c>
      <c r="C7459" s="81">
        <v>623120</v>
      </c>
      <c r="D7459" s="22" t="s">
        <v>945</v>
      </c>
      <c r="E7459" s="30" t="s">
        <v>2433</v>
      </c>
      <c r="F7459" s="24" t="s">
        <v>946</v>
      </c>
      <c r="G7459" s="31" t="s">
        <v>269</v>
      </c>
      <c r="H7459" s="24" t="s">
        <v>946</v>
      </c>
      <c r="I7459" s="87">
        <v>31.5</v>
      </c>
    </row>
    <row r="7460" spans="1:9" x14ac:dyDescent="0.3">
      <c r="A7460" s="29">
        <v>623281</v>
      </c>
      <c r="B7460" s="23" t="s">
        <v>4588</v>
      </c>
      <c r="C7460" s="81">
        <v>623120</v>
      </c>
      <c r="D7460" s="22" t="s">
        <v>945</v>
      </c>
      <c r="E7460" s="30" t="s">
        <v>2433</v>
      </c>
      <c r="F7460" s="24" t="s">
        <v>946</v>
      </c>
      <c r="G7460" s="31" t="s">
        <v>269</v>
      </c>
      <c r="H7460" s="24" t="s">
        <v>946</v>
      </c>
      <c r="I7460" s="87">
        <v>31.5</v>
      </c>
    </row>
    <row r="7461" spans="1:9" x14ac:dyDescent="0.3">
      <c r="A7461" s="22">
        <v>623283</v>
      </c>
      <c r="B7461" s="23" t="s">
        <v>4587</v>
      </c>
      <c r="C7461" s="81">
        <v>623120</v>
      </c>
      <c r="D7461" s="22" t="s">
        <v>945</v>
      </c>
      <c r="E7461" s="23" t="s">
        <v>2433</v>
      </c>
      <c r="F7461" s="24" t="s">
        <v>946</v>
      </c>
      <c r="G7461" s="25" t="s">
        <v>269</v>
      </c>
      <c r="H7461" s="24" t="s">
        <v>946</v>
      </c>
      <c r="I7461" s="87">
        <v>31.5</v>
      </c>
    </row>
    <row r="7462" spans="1:9" x14ac:dyDescent="0.3">
      <c r="A7462" s="22">
        <v>623284</v>
      </c>
      <c r="B7462" s="23" t="s">
        <v>4586</v>
      </c>
      <c r="C7462" s="81">
        <v>623120</v>
      </c>
      <c r="D7462" s="22" t="s">
        <v>945</v>
      </c>
      <c r="E7462" s="23" t="s">
        <v>2433</v>
      </c>
      <c r="F7462" s="24" t="s">
        <v>946</v>
      </c>
      <c r="G7462" s="25" t="s">
        <v>269</v>
      </c>
      <c r="H7462" s="24" t="s">
        <v>946</v>
      </c>
      <c r="I7462" s="87">
        <v>31.5</v>
      </c>
    </row>
    <row r="7463" spans="1:9" x14ac:dyDescent="0.3">
      <c r="A7463" s="22">
        <v>623285</v>
      </c>
      <c r="B7463" s="23" t="s">
        <v>4585</v>
      </c>
      <c r="C7463" s="81">
        <v>623120</v>
      </c>
      <c r="D7463" s="22" t="s">
        <v>945</v>
      </c>
      <c r="E7463" s="23" t="s">
        <v>2433</v>
      </c>
      <c r="F7463" s="24" t="s">
        <v>946</v>
      </c>
      <c r="G7463" s="25" t="s">
        <v>269</v>
      </c>
      <c r="H7463" s="24" t="s">
        <v>946</v>
      </c>
      <c r="I7463" s="87">
        <v>31.5</v>
      </c>
    </row>
    <row r="7464" spans="1:9" x14ac:dyDescent="0.3">
      <c r="A7464" s="22">
        <v>623286</v>
      </c>
      <c r="B7464" s="23" t="s">
        <v>4584</v>
      </c>
      <c r="C7464" s="81">
        <v>623120</v>
      </c>
      <c r="D7464" s="22" t="s">
        <v>945</v>
      </c>
      <c r="E7464" s="23" t="s">
        <v>2433</v>
      </c>
      <c r="F7464" s="24" t="s">
        <v>946</v>
      </c>
      <c r="G7464" s="25" t="s">
        <v>269</v>
      </c>
      <c r="H7464" s="24" t="s">
        <v>946</v>
      </c>
      <c r="I7464" s="87">
        <v>31.5</v>
      </c>
    </row>
    <row r="7465" spans="1:9" x14ac:dyDescent="0.3">
      <c r="A7465" s="22">
        <v>623287</v>
      </c>
      <c r="B7465" s="23" t="s">
        <v>4583</v>
      </c>
      <c r="C7465" s="81">
        <v>623120</v>
      </c>
      <c r="D7465" s="22" t="s">
        <v>945</v>
      </c>
      <c r="E7465" s="23" t="s">
        <v>2433</v>
      </c>
      <c r="F7465" s="24" t="s">
        <v>946</v>
      </c>
      <c r="G7465" s="25" t="s">
        <v>269</v>
      </c>
      <c r="H7465" s="24" t="s">
        <v>946</v>
      </c>
      <c r="I7465" s="87">
        <v>31.5</v>
      </c>
    </row>
    <row r="7466" spans="1:9" x14ac:dyDescent="0.3">
      <c r="A7466" s="22">
        <v>623376</v>
      </c>
      <c r="B7466" s="23" t="s">
        <v>4582</v>
      </c>
      <c r="C7466" s="81">
        <v>620872</v>
      </c>
      <c r="D7466" s="22" t="s">
        <v>1520</v>
      </c>
      <c r="E7466" s="23" t="s">
        <v>2433</v>
      </c>
      <c r="F7466" s="24" t="s">
        <v>1521</v>
      </c>
      <c r="G7466" s="25" t="s">
        <v>269</v>
      </c>
      <c r="H7466" s="24" t="s">
        <v>1521</v>
      </c>
      <c r="I7466" s="87">
        <v>31.5</v>
      </c>
    </row>
    <row r="7467" spans="1:9" x14ac:dyDescent="0.3">
      <c r="A7467" s="22">
        <v>623382</v>
      </c>
      <c r="B7467" s="23" t="s">
        <v>4581</v>
      </c>
      <c r="C7467" s="81">
        <v>620872</v>
      </c>
      <c r="D7467" s="22" t="s">
        <v>1520</v>
      </c>
      <c r="E7467" s="23" t="s">
        <v>2433</v>
      </c>
      <c r="F7467" s="24" t="s">
        <v>1521</v>
      </c>
      <c r="G7467" s="25" t="s">
        <v>269</v>
      </c>
      <c r="H7467" s="24" t="s">
        <v>1521</v>
      </c>
      <c r="I7467" s="87">
        <v>31.5</v>
      </c>
    </row>
    <row r="7468" spans="1:9" x14ac:dyDescent="0.3">
      <c r="A7468" s="22">
        <v>623383</v>
      </c>
      <c r="B7468" s="23" t="s">
        <v>4580</v>
      </c>
      <c r="C7468" s="81">
        <v>620872</v>
      </c>
      <c r="D7468" s="22" t="s">
        <v>1520</v>
      </c>
      <c r="E7468" s="23" t="s">
        <v>2433</v>
      </c>
      <c r="F7468" s="24" t="s">
        <v>1521</v>
      </c>
      <c r="G7468" s="25" t="s">
        <v>269</v>
      </c>
      <c r="H7468" s="24" t="s">
        <v>1521</v>
      </c>
      <c r="I7468" s="87">
        <v>31.5</v>
      </c>
    </row>
    <row r="7469" spans="1:9" x14ac:dyDescent="0.3">
      <c r="A7469" s="22">
        <v>623384</v>
      </c>
      <c r="B7469" s="23" t="s">
        <v>4579</v>
      </c>
      <c r="C7469" s="81">
        <v>620872</v>
      </c>
      <c r="D7469" s="22" t="s">
        <v>1520</v>
      </c>
      <c r="E7469" s="23" t="s">
        <v>2433</v>
      </c>
      <c r="F7469" s="24" t="s">
        <v>1521</v>
      </c>
      <c r="G7469" s="25" t="s">
        <v>269</v>
      </c>
      <c r="H7469" s="24" t="s">
        <v>1521</v>
      </c>
      <c r="I7469" s="87">
        <v>31.5</v>
      </c>
    </row>
    <row r="7470" spans="1:9" x14ac:dyDescent="0.3">
      <c r="A7470" s="22">
        <v>623385</v>
      </c>
      <c r="B7470" s="23" t="s">
        <v>4578</v>
      </c>
      <c r="C7470" s="81">
        <v>620872</v>
      </c>
      <c r="D7470" s="22" t="s">
        <v>1520</v>
      </c>
      <c r="E7470" s="23" t="s">
        <v>2433</v>
      </c>
      <c r="F7470" s="24" t="s">
        <v>1521</v>
      </c>
      <c r="G7470" s="25" t="s">
        <v>269</v>
      </c>
      <c r="H7470" s="24" t="s">
        <v>1521</v>
      </c>
      <c r="I7470" s="87">
        <v>31.5</v>
      </c>
    </row>
    <row r="7471" spans="1:9" x14ac:dyDescent="0.3">
      <c r="A7471" s="22">
        <v>623388</v>
      </c>
      <c r="B7471" s="23" t="s">
        <v>4577</v>
      </c>
      <c r="C7471" s="81">
        <v>620872</v>
      </c>
      <c r="D7471" s="22" t="s">
        <v>1520</v>
      </c>
      <c r="E7471" s="23" t="s">
        <v>2433</v>
      </c>
      <c r="F7471" s="24" t="s">
        <v>1521</v>
      </c>
      <c r="G7471" s="25" t="s">
        <v>269</v>
      </c>
      <c r="H7471" s="24" t="s">
        <v>1521</v>
      </c>
      <c r="I7471" s="87">
        <v>31.5</v>
      </c>
    </row>
    <row r="7472" spans="1:9" x14ac:dyDescent="0.3">
      <c r="A7472" s="22">
        <v>623389</v>
      </c>
      <c r="B7472" s="23" t="s">
        <v>4576</v>
      </c>
      <c r="C7472" s="81">
        <v>620872</v>
      </c>
      <c r="D7472" s="22" t="s">
        <v>1520</v>
      </c>
      <c r="E7472" s="23" t="s">
        <v>2433</v>
      </c>
      <c r="F7472" s="24" t="s">
        <v>1521</v>
      </c>
      <c r="G7472" s="25" t="s">
        <v>269</v>
      </c>
      <c r="H7472" s="24" t="s">
        <v>1521</v>
      </c>
      <c r="I7472" s="87">
        <v>31.5</v>
      </c>
    </row>
    <row r="7473" spans="1:9" x14ac:dyDescent="0.3">
      <c r="A7473" s="22">
        <v>623391</v>
      </c>
      <c r="B7473" s="23" t="s">
        <v>4575</v>
      </c>
      <c r="C7473" s="81">
        <v>620872</v>
      </c>
      <c r="D7473" s="22" t="s">
        <v>1520</v>
      </c>
      <c r="E7473" s="23" t="s">
        <v>2433</v>
      </c>
      <c r="F7473" s="24" t="s">
        <v>1521</v>
      </c>
      <c r="G7473" s="25" t="s">
        <v>269</v>
      </c>
      <c r="H7473" s="24" t="s">
        <v>1521</v>
      </c>
      <c r="I7473" s="87">
        <v>31.5</v>
      </c>
    </row>
    <row r="7474" spans="1:9" x14ac:dyDescent="0.3">
      <c r="A7474" s="22">
        <v>623400</v>
      </c>
      <c r="B7474" s="23" t="s">
        <v>2615</v>
      </c>
      <c r="C7474" s="81">
        <v>623490</v>
      </c>
      <c r="D7474" s="24" t="s">
        <v>1431</v>
      </c>
      <c r="E7474" s="23" t="s">
        <v>2433</v>
      </c>
      <c r="F7474" s="24" t="s">
        <v>1432</v>
      </c>
      <c r="G7474" s="25" t="s">
        <v>269</v>
      </c>
      <c r="H7474" s="24" t="s">
        <v>1432</v>
      </c>
      <c r="I7474" s="26">
        <v>200</v>
      </c>
    </row>
    <row r="7475" spans="1:9" x14ac:dyDescent="0.3">
      <c r="A7475" s="22">
        <v>623401</v>
      </c>
      <c r="B7475" s="23" t="s">
        <v>4574</v>
      </c>
      <c r="C7475" s="81">
        <v>623490</v>
      </c>
      <c r="D7475" s="22" t="s">
        <v>1431</v>
      </c>
      <c r="E7475" s="23" t="s">
        <v>2433</v>
      </c>
      <c r="F7475" s="24" t="s">
        <v>1432</v>
      </c>
      <c r="G7475" s="25" t="s">
        <v>269</v>
      </c>
      <c r="H7475" s="24" t="s">
        <v>1432</v>
      </c>
      <c r="I7475" s="26">
        <v>200</v>
      </c>
    </row>
    <row r="7476" spans="1:9" x14ac:dyDescent="0.3">
      <c r="A7476" s="22">
        <v>623402</v>
      </c>
      <c r="B7476" s="23" t="s">
        <v>4573</v>
      </c>
      <c r="C7476" s="81">
        <v>623490</v>
      </c>
      <c r="D7476" s="22" t="s">
        <v>1431</v>
      </c>
      <c r="E7476" s="23" t="s">
        <v>2433</v>
      </c>
      <c r="F7476" s="24" t="s">
        <v>1432</v>
      </c>
      <c r="G7476" s="25" t="s">
        <v>269</v>
      </c>
      <c r="H7476" s="24" t="s">
        <v>1432</v>
      </c>
      <c r="I7476" s="26">
        <v>200</v>
      </c>
    </row>
    <row r="7477" spans="1:9" x14ac:dyDescent="0.3">
      <c r="A7477" s="22">
        <v>623405</v>
      </c>
      <c r="B7477" s="23" t="s">
        <v>4572</v>
      </c>
      <c r="C7477" s="81">
        <v>623490</v>
      </c>
      <c r="D7477" s="22" t="s">
        <v>1431</v>
      </c>
      <c r="E7477" s="23" t="s">
        <v>2433</v>
      </c>
      <c r="F7477" s="24" t="s">
        <v>1432</v>
      </c>
      <c r="G7477" s="25" t="s">
        <v>269</v>
      </c>
      <c r="H7477" s="24" t="s">
        <v>1432</v>
      </c>
      <c r="I7477" s="26">
        <v>200</v>
      </c>
    </row>
    <row r="7478" spans="1:9" x14ac:dyDescent="0.3">
      <c r="A7478" s="22">
        <v>623406</v>
      </c>
      <c r="B7478" s="23" t="s">
        <v>4571</v>
      </c>
      <c r="C7478" s="81">
        <v>623490</v>
      </c>
      <c r="D7478" s="22" t="s">
        <v>1431</v>
      </c>
      <c r="E7478" s="23" t="s">
        <v>2433</v>
      </c>
      <c r="F7478" s="24" t="s">
        <v>1432</v>
      </c>
      <c r="G7478" s="25" t="s">
        <v>269</v>
      </c>
      <c r="H7478" s="24" t="s">
        <v>1432</v>
      </c>
      <c r="I7478" s="26">
        <v>200</v>
      </c>
    </row>
    <row r="7479" spans="1:9" x14ac:dyDescent="0.3">
      <c r="A7479" s="22">
        <v>623408</v>
      </c>
      <c r="B7479" s="23" t="s">
        <v>4570</v>
      </c>
      <c r="C7479" s="81">
        <v>623490</v>
      </c>
      <c r="D7479" s="22" t="s">
        <v>1431</v>
      </c>
      <c r="E7479" s="23" t="s">
        <v>2433</v>
      </c>
      <c r="F7479" s="24" t="s">
        <v>1432</v>
      </c>
      <c r="G7479" s="25" t="s">
        <v>269</v>
      </c>
      <c r="H7479" s="24" t="s">
        <v>1432</v>
      </c>
      <c r="I7479" s="26">
        <v>200</v>
      </c>
    </row>
    <row r="7480" spans="1:9" x14ac:dyDescent="0.3">
      <c r="A7480" s="22">
        <v>623409</v>
      </c>
      <c r="B7480" s="23" t="s">
        <v>4569</v>
      </c>
      <c r="C7480" s="81">
        <v>623490</v>
      </c>
      <c r="D7480" s="22" t="s">
        <v>1431</v>
      </c>
      <c r="E7480" s="23" t="s">
        <v>2433</v>
      </c>
      <c r="F7480" s="24" t="s">
        <v>1432</v>
      </c>
      <c r="G7480" s="25" t="s">
        <v>269</v>
      </c>
      <c r="H7480" s="24" t="s">
        <v>1432</v>
      </c>
      <c r="I7480" s="26">
        <v>200</v>
      </c>
    </row>
    <row r="7481" spans="1:9" x14ac:dyDescent="0.3">
      <c r="A7481" s="22">
        <v>623412</v>
      </c>
      <c r="B7481" s="23" t="s">
        <v>4568</v>
      </c>
      <c r="C7481" s="81">
        <v>623490</v>
      </c>
      <c r="D7481" s="22" t="s">
        <v>1431</v>
      </c>
      <c r="E7481" s="23" t="s">
        <v>2433</v>
      </c>
      <c r="F7481" s="24" t="s">
        <v>1432</v>
      </c>
      <c r="G7481" s="25" t="s">
        <v>269</v>
      </c>
      <c r="H7481" s="24" t="s">
        <v>1432</v>
      </c>
      <c r="I7481" s="26">
        <v>200</v>
      </c>
    </row>
    <row r="7482" spans="1:9" x14ac:dyDescent="0.3">
      <c r="A7482" s="22">
        <v>623414</v>
      </c>
      <c r="B7482" s="23" t="s">
        <v>4567</v>
      </c>
      <c r="C7482" s="81">
        <v>623490</v>
      </c>
      <c r="D7482" s="22" t="s">
        <v>1431</v>
      </c>
      <c r="E7482" s="23" t="s">
        <v>2433</v>
      </c>
      <c r="F7482" s="24" t="s">
        <v>1432</v>
      </c>
      <c r="G7482" s="25" t="s">
        <v>269</v>
      </c>
      <c r="H7482" s="24" t="s">
        <v>1432</v>
      </c>
      <c r="I7482" s="26">
        <v>200</v>
      </c>
    </row>
    <row r="7483" spans="1:9" x14ac:dyDescent="0.3">
      <c r="A7483" s="22">
        <v>623415</v>
      </c>
      <c r="B7483" s="23" t="s">
        <v>4566</v>
      </c>
      <c r="C7483" s="81">
        <v>623490</v>
      </c>
      <c r="D7483" s="22" t="s">
        <v>1431</v>
      </c>
      <c r="E7483" s="23" t="s">
        <v>2433</v>
      </c>
      <c r="F7483" s="24" t="s">
        <v>1432</v>
      </c>
      <c r="G7483" s="25" t="s">
        <v>269</v>
      </c>
      <c r="H7483" s="24" t="s">
        <v>1432</v>
      </c>
      <c r="I7483" s="26">
        <v>200</v>
      </c>
    </row>
    <row r="7484" spans="1:9" x14ac:dyDescent="0.3">
      <c r="A7484" s="22">
        <v>623416</v>
      </c>
      <c r="B7484" s="23" t="s">
        <v>4565</v>
      </c>
      <c r="C7484" s="81">
        <v>623490</v>
      </c>
      <c r="D7484" s="22" t="s">
        <v>1431</v>
      </c>
      <c r="E7484" s="23" t="s">
        <v>2433</v>
      </c>
      <c r="F7484" s="24" t="s">
        <v>1432</v>
      </c>
      <c r="G7484" s="25" t="s">
        <v>269</v>
      </c>
      <c r="H7484" s="24" t="s">
        <v>1432</v>
      </c>
      <c r="I7484" s="26">
        <v>200</v>
      </c>
    </row>
    <row r="7485" spans="1:9" x14ac:dyDescent="0.3">
      <c r="A7485" s="22">
        <v>623417</v>
      </c>
      <c r="B7485" s="23" t="s">
        <v>4564</v>
      </c>
      <c r="C7485" s="81">
        <v>623490</v>
      </c>
      <c r="D7485" s="22" t="s">
        <v>1431</v>
      </c>
      <c r="E7485" s="23" t="s">
        <v>2433</v>
      </c>
      <c r="F7485" s="24" t="s">
        <v>1432</v>
      </c>
      <c r="G7485" s="25" t="s">
        <v>269</v>
      </c>
      <c r="H7485" s="24" t="s">
        <v>1432</v>
      </c>
      <c r="I7485" s="26">
        <v>200</v>
      </c>
    </row>
    <row r="7486" spans="1:9" x14ac:dyDescent="0.3">
      <c r="A7486" s="22">
        <v>623418</v>
      </c>
      <c r="B7486" s="23" t="s">
        <v>4563</v>
      </c>
      <c r="C7486" s="81">
        <v>623490</v>
      </c>
      <c r="D7486" s="22" t="s">
        <v>1431</v>
      </c>
      <c r="E7486" s="23" t="s">
        <v>2433</v>
      </c>
      <c r="F7486" s="24" t="s">
        <v>1432</v>
      </c>
      <c r="G7486" s="25" t="s">
        <v>269</v>
      </c>
      <c r="H7486" s="24" t="s">
        <v>1432</v>
      </c>
      <c r="I7486" s="26">
        <v>200</v>
      </c>
    </row>
    <row r="7487" spans="1:9" x14ac:dyDescent="0.3">
      <c r="A7487" s="22">
        <v>623420</v>
      </c>
      <c r="B7487" s="23" t="s">
        <v>4562</v>
      </c>
      <c r="C7487" s="81">
        <v>623490</v>
      </c>
      <c r="D7487" s="22" t="s">
        <v>1431</v>
      </c>
      <c r="E7487" s="23" t="s">
        <v>2433</v>
      </c>
      <c r="F7487" s="24" t="s">
        <v>1432</v>
      </c>
      <c r="G7487" s="25" t="s">
        <v>269</v>
      </c>
      <c r="H7487" s="24" t="s">
        <v>1432</v>
      </c>
      <c r="I7487" s="26">
        <v>200</v>
      </c>
    </row>
    <row r="7488" spans="1:9" x14ac:dyDescent="0.3">
      <c r="A7488" s="22">
        <v>623425</v>
      </c>
      <c r="B7488" s="23" t="s">
        <v>4561</v>
      </c>
      <c r="C7488" s="81">
        <v>623490</v>
      </c>
      <c r="D7488" s="22" t="s">
        <v>1431</v>
      </c>
      <c r="E7488" s="23" t="s">
        <v>2433</v>
      </c>
      <c r="F7488" s="24" t="s">
        <v>1432</v>
      </c>
      <c r="G7488" s="25" t="s">
        <v>269</v>
      </c>
      <c r="H7488" s="24" t="s">
        <v>1432</v>
      </c>
      <c r="I7488" s="87">
        <v>31.5</v>
      </c>
    </row>
    <row r="7489" spans="1:9" x14ac:dyDescent="0.3">
      <c r="A7489" s="22">
        <v>623426</v>
      </c>
      <c r="B7489" s="23" t="s">
        <v>4560</v>
      </c>
      <c r="C7489" s="81">
        <v>623490</v>
      </c>
      <c r="D7489" s="22" t="s">
        <v>1431</v>
      </c>
      <c r="E7489" s="23" t="s">
        <v>2433</v>
      </c>
      <c r="F7489" s="24" t="s">
        <v>1432</v>
      </c>
      <c r="G7489" s="25" t="s">
        <v>269</v>
      </c>
      <c r="H7489" s="24" t="s">
        <v>1432</v>
      </c>
      <c r="I7489" s="26">
        <v>200</v>
      </c>
    </row>
    <row r="7490" spans="1:9" x14ac:dyDescent="0.3">
      <c r="A7490" s="22">
        <v>623428</v>
      </c>
      <c r="B7490" s="23" t="s">
        <v>4559</v>
      </c>
      <c r="C7490" s="81">
        <v>623490</v>
      </c>
      <c r="D7490" s="22" t="s">
        <v>1431</v>
      </c>
      <c r="E7490" s="23" t="s">
        <v>2433</v>
      </c>
      <c r="F7490" s="24" t="s">
        <v>1432</v>
      </c>
      <c r="G7490" s="25" t="s">
        <v>269</v>
      </c>
      <c r="H7490" s="24" t="s">
        <v>1432</v>
      </c>
      <c r="I7490" s="26">
        <v>200</v>
      </c>
    </row>
    <row r="7491" spans="1:9" x14ac:dyDescent="0.3">
      <c r="A7491" s="22">
        <v>623430</v>
      </c>
      <c r="B7491" s="23" t="s">
        <v>4558</v>
      </c>
      <c r="C7491" s="81">
        <v>623490</v>
      </c>
      <c r="D7491" s="22" t="s">
        <v>1431</v>
      </c>
      <c r="E7491" s="23" t="s">
        <v>2433</v>
      </c>
      <c r="F7491" s="24" t="s">
        <v>1432</v>
      </c>
      <c r="G7491" s="25" t="s">
        <v>269</v>
      </c>
      <c r="H7491" s="24" t="s">
        <v>1432</v>
      </c>
      <c r="I7491" s="26">
        <v>200</v>
      </c>
    </row>
    <row r="7492" spans="1:9" x14ac:dyDescent="0.3">
      <c r="A7492" s="22">
        <v>623459</v>
      </c>
      <c r="B7492" s="23" t="s">
        <v>4557</v>
      </c>
      <c r="C7492" s="81">
        <v>623490</v>
      </c>
      <c r="D7492" s="22" t="s">
        <v>1431</v>
      </c>
      <c r="E7492" s="23" t="s">
        <v>2433</v>
      </c>
      <c r="F7492" s="24" t="s">
        <v>2164</v>
      </c>
      <c r="G7492" s="25" t="s">
        <v>274</v>
      </c>
      <c r="H7492" s="24" t="s">
        <v>1433</v>
      </c>
      <c r="I7492" s="26">
        <v>200</v>
      </c>
    </row>
    <row r="7493" spans="1:9" x14ac:dyDescent="0.3">
      <c r="A7493" s="22">
        <v>623462</v>
      </c>
      <c r="B7493" s="23" t="s">
        <v>4556</v>
      </c>
      <c r="C7493" s="81">
        <v>623490</v>
      </c>
      <c r="D7493" s="22" t="s">
        <v>1431</v>
      </c>
      <c r="E7493" s="23" t="s">
        <v>2433</v>
      </c>
      <c r="F7493" s="24" t="s">
        <v>2164</v>
      </c>
      <c r="G7493" s="25" t="s">
        <v>1927</v>
      </c>
      <c r="H7493" s="24" t="s">
        <v>1434</v>
      </c>
      <c r="I7493" s="26">
        <v>200</v>
      </c>
    </row>
    <row r="7494" spans="1:9" x14ac:dyDescent="0.3">
      <c r="A7494" s="22">
        <v>623700</v>
      </c>
      <c r="B7494" s="23" t="s">
        <v>3801</v>
      </c>
      <c r="C7494" s="81">
        <v>620880</v>
      </c>
      <c r="D7494" s="22" t="s">
        <v>1529</v>
      </c>
      <c r="E7494" s="23" t="s">
        <v>2433</v>
      </c>
      <c r="F7494" s="24" t="s">
        <v>3796</v>
      </c>
      <c r="G7494" s="25" t="s">
        <v>269</v>
      </c>
      <c r="H7494" s="24" t="s">
        <v>3796</v>
      </c>
      <c r="I7494" s="26">
        <v>200</v>
      </c>
    </row>
    <row r="7495" spans="1:9" x14ac:dyDescent="0.3">
      <c r="A7495" s="22">
        <v>623701</v>
      </c>
      <c r="B7495" s="23" t="s">
        <v>3800</v>
      </c>
      <c r="C7495" s="81">
        <v>620880</v>
      </c>
      <c r="D7495" s="22" t="s">
        <v>1529</v>
      </c>
      <c r="E7495" s="23" t="s">
        <v>2433</v>
      </c>
      <c r="F7495" s="24" t="s">
        <v>3796</v>
      </c>
      <c r="G7495" s="25" t="s">
        <v>269</v>
      </c>
      <c r="H7495" s="24" t="s">
        <v>3796</v>
      </c>
      <c r="I7495" s="26">
        <v>200</v>
      </c>
    </row>
    <row r="7496" spans="1:9" x14ac:dyDescent="0.3">
      <c r="A7496" s="22">
        <v>623702</v>
      </c>
      <c r="B7496" s="23" t="s">
        <v>4555</v>
      </c>
      <c r="C7496" s="81">
        <v>620880</v>
      </c>
      <c r="D7496" s="22" t="s">
        <v>1529</v>
      </c>
      <c r="E7496" s="23" t="s">
        <v>2433</v>
      </c>
      <c r="F7496" s="24" t="s">
        <v>3796</v>
      </c>
      <c r="G7496" s="25" t="s">
        <v>269</v>
      </c>
      <c r="H7496" s="24" t="s">
        <v>3796</v>
      </c>
      <c r="I7496" s="87">
        <v>31.5</v>
      </c>
    </row>
    <row r="7497" spans="1:9" x14ac:dyDescent="0.3">
      <c r="A7497" s="22">
        <v>623704</v>
      </c>
      <c r="B7497" s="23" t="s">
        <v>4554</v>
      </c>
      <c r="C7497" s="81">
        <v>620880</v>
      </c>
      <c r="D7497" s="22" t="s">
        <v>1529</v>
      </c>
      <c r="E7497" s="23" t="s">
        <v>2433</v>
      </c>
      <c r="F7497" s="24" t="s">
        <v>3796</v>
      </c>
      <c r="G7497" s="25" t="s">
        <v>269</v>
      </c>
      <c r="H7497" s="24" t="s">
        <v>3796</v>
      </c>
      <c r="I7497" s="26">
        <v>200</v>
      </c>
    </row>
    <row r="7498" spans="1:9" x14ac:dyDescent="0.3">
      <c r="A7498" s="22">
        <v>623706</v>
      </c>
      <c r="B7498" s="23" t="s">
        <v>4553</v>
      </c>
      <c r="C7498" s="81">
        <v>620880</v>
      </c>
      <c r="D7498" s="22" t="s">
        <v>1529</v>
      </c>
      <c r="E7498" s="23" t="s">
        <v>2433</v>
      </c>
      <c r="F7498" s="24" t="s">
        <v>3796</v>
      </c>
      <c r="G7498" s="25" t="s">
        <v>269</v>
      </c>
      <c r="H7498" s="24" t="s">
        <v>3796</v>
      </c>
      <c r="I7498" s="26">
        <v>200</v>
      </c>
    </row>
    <row r="7499" spans="1:9" x14ac:dyDescent="0.3">
      <c r="A7499" s="22">
        <v>624000</v>
      </c>
      <c r="B7499" s="23" t="s">
        <v>4552</v>
      </c>
      <c r="C7499" s="81">
        <v>620872</v>
      </c>
      <c r="D7499" s="22" t="s">
        <v>1520</v>
      </c>
      <c r="E7499" s="23" t="s">
        <v>2433</v>
      </c>
      <c r="F7499" s="24" t="s">
        <v>1524</v>
      </c>
      <c r="G7499" s="25" t="s">
        <v>269</v>
      </c>
      <c r="H7499" s="24" t="s">
        <v>4549</v>
      </c>
      <c r="I7499" s="87">
        <v>31.5</v>
      </c>
    </row>
    <row r="7500" spans="1:9" x14ac:dyDescent="0.3">
      <c r="A7500" s="22">
        <v>624002</v>
      </c>
      <c r="B7500" s="23" t="s">
        <v>4551</v>
      </c>
      <c r="C7500" s="81">
        <v>620872</v>
      </c>
      <c r="D7500" s="22" t="s">
        <v>1520</v>
      </c>
      <c r="E7500" s="23" t="s">
        <v>2433</v>
      </c>
      <c r="F7500" s="24" t="s">
        <v>1524</v>
      </c>
      <c r="G7500" s="25" t="s">
        <v>269</v>
      </c>
      <c r="H7500" s="24" t="s">
        <v>4549</v>
      </c>
      <c r="I7500" s="87">
        <v>31.5</v>
      </c>
    </row>
    <row r="7501" spans="1:9" x14ac:dyDescent="0.3">
      <c r="A7501" s="22">
        <v>624003</v>
      </c>
      <c r="B7501" s="23" t="s">
        <v>4550</v>
      </c>
      <c r="C7501" s="81">
        <v>620872</v>
      </c>
      <c r="D7501" s="22" t="s">
        <v>1520</v>
      </c>
      <c r="E7501" s="23" t="s">
        <v>2433</v>
      </c>
      <c r="F7501" s="24" t="s">
        <v>1524</v>
      </c>
      <c r="G7501" s="25" t="s">
        <v>269</v>
      </c>
      <c r="H7501" s="24" t="s">
        <v>4549</v>
      </c>
      <c r="I7501" s="87">
        <v>31.5</v>
      </c>
    </row>
    <row r="7502" spans="1:9" x14ac:dyDescent="0.3">
      <c r="A7502" s="22">
        <v>624005</v>
      </c>
      <c r="B7502" s="23" t="s">
        <v>4548</v>
      </c>
      <c r="C7502" s="81">
        <v>620872</v>
      </c>
      <c r="D7502" s="22" t="s">
        <v>1520</v>
      </c>
      <c r="E7502" s="23" t="s">
        <v>2433</v>
      </c>
      <c r="F7502" s="24" t="s">
        <v>1524</v>
      </c>
      <c r="G7502" s="25" t="s">
        <v>1927</v>
      </c>
      <c r="H7502" s="24" t="s">
        <v>467</v>
      </c>
      <c r="I7502" s="87">
        <v>31.5</v>
      </c>
    </row>
    <row r="7503" spans="1:9" x14ac:dyDescent="0.3">
      <c r="A7503" s="22">
        <v>624006</v>
      </c>
      <c r="B7503" s="23" t="s">
        <v>4547</v>
      </c>
      <c r="C7503" s="81">
        <v>620872</v>
      </c>
      <c r="D7503" s="22" t="s">
        <v>1520</v>
      </c>
      <c r="E7503" s="23" t="s">
        <v>2433</v>
      </c>
      <c r="F7503" s="24" t="s">
        <v>1524</v>
      </c>
      <c r="G7503" s="25" t="s">
        <v>1927</v>
      </c>
      <c r="H7503" s="24" t="s">
        <v>4546</v>
      </c>
      <c r="I7503" s="87">
        <v>31.5</v>
      </c>
    </row>
    <row r="7504" spans="1:9" x14ac:dyDescent="0.3">
      <c r="A7504" s="22">
        <v>624013</v>
      </c>
      <c r="B7504" s="23" t="s">
        <v>4545</v>
      </c>
      <c r="C7504" s="81">
        <v>620872</v>
      </c>
      <c r="D7504" s="22" t="s">
        <v>1520</v>
      </c>
      <c r="E7504" s="23" t="s">
        <v>2433</v>
      </c>
      <c r="F7504" s="24" t="s">
        <v>1524</v>
      </c>
      <c r="G7504" s="25" t="s">
        <v>277</v>
      </c>
      <c r="H7504" s="24" t="s">
        <v>1526</v>
      </c>
      <c r="I7504" s="87">
        <v>31.5</v>
      </c>
    </row>
    <row r="7505" spans="1:9" x14ac:dyDescent="0.3">
      <c r="A7505" s="22">
        <v>624016</v>
      </c>
      <c r="B7505" s="23" t="s">
        <v>4544</v>
      </c>
      <c r="C7505" s="81">
        <v>620872</v>
      </c>
      <c r="D7505" s="22" t="s">
        <v>1520</v>
      </c>
      <c r="E7505" s="23" t="s">
        <v>2433</v>
      </c>
      <c r="F7505" s="24" t="s">
        <v>1524</v>
      </c>
      <c r="G7505" s="25" t="s">
        <v>274</v>
      </c>
      <c r="H7505" s="24" t="s">
        <v>1525</v>
      </c>
      <c r="I7505" s="87">
        <v>31.5</v>
      </c>
    </row>
    <row r="7506" spans="1:9" x14ac:dyDescent="0.3">
      <c r="A7506" s="22">
        <v>624019</v>
      </c>
      <c r="B7506" s="23" t="s">
        <v>4543</v>
      </c>
      <c r="C7506" s="81">
        <v>620872</v>
      </c>
      <c r="D7506" s="22" t="s">
        <v>1520</v>
      </c>
      <c r="E7506" s="23" t="s">
        <v>2433</v>
      </c>
      <c r="F7506" s="24" t="s">
        <v>1524</v>
      </c>
      <c r="G7506" s="25" t="s">
        <v>277</v>
      </c>
      <c r="H7506" s="24" t="s">
        <v>4542</v>
      </c>
      <c r="I7506" s="87">
        <v>31.5</v>
      </c>
    </row>
    <row r="7507" spans="1:9" x14ac:dyDescent="0.3">
      <c r="A7507" s="29">
        <v>624021</v>
      </c>
      <c r="B7507" s="23" t="s">
        <v>4541</v>
      </c>
      <c r="C7507" s="81">
        <v>620872</v>
      </c>
      <c r="D7507" s="22" t="s">
        <v>1520</v>
      </c>
      <c r="E7507" s="30" t="s">
        <v>2433</v>
      </c>
      <c r="F7507" s="24" t="s">
        <v>1524</v>
      </c>
      <c r="G7507" s="31" t="s">
        <v>269</v>
      </c>
      <c r="H7507" s="24" t="s">
        <v>1528</v>
      </c>
      <c r="I7507" s="87">
        <v>31.5</v>
      </c>
    </row>
    <row r="7508" spans="1:9" x14ac:dyDescent="0.3">
      <c r="A7508" s="29">
        <v>624022</v>
      </c>
      <c r="B7508" s="23" t="s">
        <v>4540</v>
      </c>
      <c r="C7508" s="81">
        <v>620872</v>
      </c>
      <c r="D7508" s="22" t="s">
        <v>1520</v>
      </c>
      <c r="E7508" s="30" t="s">
        <v>2433</v>
      </c>
      <c r="F7508" s="24" t="s">
        <v>1524</v>
      </c>
      <c r="G7508" s="31" t="s">
        <v>269</v>
      </c>
      <c r="H7508" s="24" t="s">
        <v>1528</v>
      </c>
      <c r="I7508" s="87">
        <v>31.5</v>
      </c>
    </row>
    <row r="7509" spans="1:9" x14ac:dyDescent="0.3">
      <c r="A7509" s="29">
        <v>624030</v>
      </c>
      <c r="B7509" s="23" t="s">
        <v>4539</v>
      </c>
      <c r="C7509" s="81">
        <v>620872</v>
      </c>
      <c r="D7509" s="22" t="s">
        <v>1520</v>
      </c>
      <c r="E7509" s="30" t="s">
        <v>2433</v>
      </c>
      <c r="F7509" s="24" t="s">
        <v>4536</v>
      </c>
      <c r="G7509" s="31" t="s">
        <v>1927</v>
      </c>
      <c r="H7509" s="24" t="s">
        <v>4535</v>
      </c>
      <c r="I7509" s="87">
        <v>31.5</v>
      </c>
    </row>
    <row r="7510" spans="1:9" x14ac:dyDescent="0.3">
      <c r="A7510" s="29">
        <v>624031</v>
      </c>
      <c r="B7510" s="23" t="s">
        <v>4538</v>
      </c>
      <c r="C7510" s="81">
        <v>620872</v>
      </c>
      <c r="D7510" s="22" t="s">
        <v>1520</v>
      </c>
      <c r="E7510" s="30" t="s">
        <v>2433</v>
      </c>
      <c r="F7510" s="24" t="s">
        <v>4536</v>
      </c>
      <c r="G7510" s="31" t="s">
        <v>1927</v>
      </c>
      <c r="H7510" s="24" t="s">
        <v>4535</v>
      </c>
      <c r="I7510" s="87">
        <v>31.5</v>
      </c>
    </row>
    <row r="7511" spans="1:9" x14ac:dyDescent="0.3">
      <c r="A7511" s="29">
        <v>624033</v>
      </c>
      <c r="B7511" s="23" t="s">
        <v>4537</v>
      </c>
      <c r="C7511" s="81">
        <v>620872</v>
      </c>
      <c r="D7511" s="22" t="s">
        <v>1520</v>
      </c>
      <c r="E7511" s="30" t="s">
        <v>2433</v>
      </c>
      <c r="F7511" s="24" t="s">
        <v>4536</v>
      </c>
      <c r="G7511" s="31" t="s">
        <v>1927</v>
      </c>
      <c r="H7511" s="24" t="s">
        <v>4535</v>
      </c>
      <c r="I7511" s="87">
        <v>31.5</v>
      </c>
    </row>
    <row r="7512" spans="1:9" x14ac:dyDescent="0.3">
      <c r="A7512" s="29">
        <v>624070</v>
      </c>
      <c r="B7512" s="23" t="s">
        <v>4534</v>
      </c>
      <c r="C7512" s="81">
        <v>620880</v>
      </c>
      <c r="D7512" s="22" t="s">
        <v>1529</v>
      </c>
      <c r="E7512" s="30" t="s">
        <v>2433</v>
      </c>
      <c r="F7512" s="24" t="s">
        <v>1523</v>
      </c>
      <c r="G7512" s="31" t="s">
        <v>269</v>
      </c>
      <c r="H7512" s="24" t="s">
        <v>1530</v>
      </c>
      <c r="I7512" s="26">
        <v>200</v>
      </c>
    </row>
    <row r="7513" spans="1:9" x14ac:dyDescent="0.3">
      <c r="A7513" s="29">
        <v>624071</v>
      </c>
      <c r="B7513" s="23" t="s">
        <v>4533</v>
      </c>
      <c r="C7513" s="81">
        <v>620880</v>
      </c>
      <c r="D7513" s="22" t="s">
        <v>1529</v>
      </c>
      <c r="E7513" s="30" t="s">
        <v>2433</v>
      </c>
      <c r="F7513" s="24" t="s">
        <v>1523</v>
      </c>
      <c r="G7513" s="31" t="s">
        <v>269</v>
      </c>
      <c r="H7513" s="24" t="s">
        <v>1530</v>
      </c>
      <c r="I7513" s="87">
        <v>31.5</v>
      </c>
    </row>
    <row r="7514" spans="1:9" x14ac:dyDescent="0.3">
      <c r="A7514" s="29">
        <v>624082</v>
      </c>
      <c r="B7514" s="23" t="s">
        <v>4532</v>
      </c>
      <c r="C7514" s="81">
        <v>620880</v>
      </c>
      <c r="D7514" s="22" t="s">
        <v>1529</v>
      </c>
      <c r="E7514" s="30" t="s">
        <v>2433</v>
      </c>
      <c r="F7514" s="24" t="s">
        <v>1523</v>
      </c>
      <c r="G7514" s="31" t="s">
        <v>2046</v>
      </c>
      <c r="H7514" s="24" t="s">
        <v>2439</v>
      </c>
      <c r="I7514" s="87">
        <v>31.5</v>
      </c>
    </row>
    <row r="7515" spans="1:9" x14ac:dyDescent="0.3">
      <c r="A7515" s="29">
        <v>624090</v>
      </c>
      <c r="B7515" s="23" t="s">
        <v>4527</v>
      </c>
      <c r="C7515" s="81">
        <v>620880</v>
      </c>
      <c r="D7515" s="22" t="s">
        <v>1529</v>
      </c>
      <c r="E7515" s="30" t="s">
        <v>2433</v>
      </c>
      <c r="F7515" s="24" t="s">
        <v>1523</v>
      </c>
      <c r="G7515" s="31" t="s">
        <v>269</v>
      </c>
      <c r="H7515" s="24" t="s">
        <v>1523</v>
      </c>
      <c r="I7515" s="87">
        <v>31.5</v>
      </c>
    </row>
    <row r="7516" spans="1:9" x14ac:dyDescent="0.3">
      <c r="A7516" s="29">
        <v>624091</v>
      </c>
      <c r="B7516" s="23" t="s">
        <v>4531</v>
      </c>
      <c r="C7516" s="81">
        <v>620880</v>
      </c>
      <c r="D7516" s="22" t="s">
        <v>1529</v>
      </c>
      <c r="E7516" s="30" t="s">
        <v>2433</v>
      </c>
      <c r="F7516" s="24" t="s">
        <v>1523</v>
      </c>
      <c r="G7516" s="31" t="s">
        <v>269</v>
      </c>
      <c r="H7516" s="24" t="s">
        <v>1523</v>
      </c>
      <c r="I7516" s="26">
        <v>200</v>
      </c>
    </row>
    <row r="7517" spans="1:9" x14ac:dyDescent="0.3">
      <c r="A7517" s="22">
        <v>624092</v>
      </c>
      <c r="B7517" s="23" t="s">
        <v>4530</v>
      </c>
      <c r="C7517" s="81">
        <v>620880</v>
      </c>
      <c r="D7517" s="22" t="s">
        <v>1529</v>
      </c>
      <c r="E7517" s="23" t="s">
        <v>2433</v>
      </c>
      <c r="F7517" s="24" t="s">
        <v>1523</v>
      </c>
      <c r="G7517" s="25" t="s">
        <v>269</v>
      </c>
      <c r="H7517" s="24" t="s">
        <v>1523</v>
      </c>
      <c r="I7517" s="26">
        <v>200</v>
      </c>
    </row>
    <row r="7518" spans="1:9" x14ac:dyDescent="0.3">
      <c r="A7518" s="22">
        <v>624093</v>
      </c>
      <c r="B7518" s="23" t="s">
        <v>4529</v>
      </c>
      <c r="C7518" s="81">
        <v>620880</v>
      </c>
      <c r="D7518" s="22" t="s">
        <v>1529</v>
      </c>
      <c r="E7518" s="23" t="s">
        <v>2433</v>
      </c>
      <c r="F7518" s="24" t="s">
        <v>1523</v>
      </c>
      <c r="G7518" s="25" t="s">
        <v>269</v>
      </c>
      <c r="H7518" s="24" t="s">
        <v>1523</v>
      </c>
      <c r="I7518" s="87">
        <v>31.5</v>
      </c>
    </row>
    <row r="7519" spans="1:9" x14ac:dyDescent="0.3">
      <c r="A7519" s="22">
        <v>624096</v>
      </c>
      <c r="B7519" s="23" t="s">
        <v>4528</v>
      </c>
      <c r="C7519" s="81">
        <v>620880</v>
      </c>
      <c r="D7519" s="22" t="s">
        <v>1529</v>
      </c>
      <c r="E7519" s="23" t="s">
        <v>2433</v>
      </c>
      <c r="F7519" s="24" t="s">
        <v>1523</v>
      </c>
      <c r="G7519" s="25" t="s">
        <v>269</v>
      </c>
      <c r="H7519" s="24" t="s">
        <v>1523</v>
      </c>
      <c r="I7519" s="87">
        <v>31.5</v>
      </c>
    </row>
    <row r="7520" spans="1:9" x14ac:dyDescent="0.3">
      <c r="A7520" s="22">
        <v>624097</v>
      </c>
      <c r="B7520" s="23" t="s">
        <v>4527</v>
      </c>
      <c r="C7520" s="81">
        <v>620880</v>
      </c>
      <c r="D7520" s="22" t="s">
        <v>1529</v>
      </c>
      <c r="E7520" s="23" t="s">
        <v>2433</v>
      </c>
      <c r="F7520" s="24" t="s">
        <v>1523</v>
      </c>
      <c r="G7520" s="25" t="s">
        <v>269</v>
      </c>
      <c r="H7520" s="24" t="s">
        <v>1523</v>
      </c>
      <c r="I7520" s="87">
        <v>31.5</v>
      </c>
    </row>
    <row r="7521" spans="1:9" x14ac:dyDescent="0.3">
      <c r="A7521" s="22">
        <v>624130</v>
      </c>
      <c r="B7521" s="23" t="s">
        <v>4520</v>
      </c>
      <c r="C7521" s="81">
        <v>623120</v>
      </c>
      <c r="D7521" s="22" t="s">
        <v>945</v>
      </c>
      <c r="E7521" s="23" t="s">
        <v>2433</v>
      </c>
      <c r="F7521" s="24" t="s">
        <v>948</v>
      </c>
      <c r="G7521" s="25" t="s">
        <v>269</v>
      </c>
      <c r="H7521" s="24" t="s">
        <v>948</v>
      </c>
      <c r="I7521" s="87">
        <v>31.5</v>
      </c>
    </row>
    <row r="7522" spans="1:9" x14ac:dyDescent="0.3">
      <c r="A7522" s="22">
        <v>624131</v>
      </c>
      <c r="B7522" s="23" t="s">
        <v>4526</v>
      </c>
      <c r="C7522" s="81">
        <v>623120</v>
      </c>
      <c r="D7522" s="24" t="s">
        <v>945</v>
      </c>
      <c r="E7522" s="23" t="s">
        <v>2433</v>
      </c>
      <c r="F7522" s="24" t="s">
        <v>948</v>
      </c>
      <c r="G7522" s="25" t="s">
        <v>269</v>
      </c>
      <c r="H7522" s="24" t="s">
        <v>948</v>
      </c>
      <c r="I7522" s="87">
        <v>31.5</v>
      </c>
    </row>
    <row r="7523" spans="1:9" x14ac:dyDescent="0.3">
      <c r="A7523" s="22">
        <v>624132</v>
      </c>
      <c r="B7523" s="23" t="s">
        <v>4525</v>
      </c>
      <c r="C7523" s="81">
        <v>623120</v>
      </c>
      <c r="D7523" s="22" t="s">
        <v>945</v>
      </c>
      <c r="E7523" s="23" t="s">
        <v>2433</v>
      </c>
      <c r="F7523" s="24" t="s">
        <v>948</v>
      </c>
      <c r="G7523" s="25" t="s">
        <v>269</v>
      </c>
      <c r="H7523" s="24" t="s">
        <v>948</v>
      </c>
      <c r="I7523" s="87">
        <v>31.5</v>
      </c>
    </row>
    <row r="7524" spans="1:9" x14ac:dyDescent="0.3">
      <c r="A7524" s="22">
        <v>624133</v>
      </c>
      <c r="B7524" s="23" t="s">
        <v>4524</v>
      </c>
      <c r="C7524" s="81">
        <v>623120</v>
      </c>
      <c r="D7524" s="22" t="s">
        <v>945</v>
      </c>
      <c r="E7524" s="23" t="s">
        <v>2433</v>
      </c>
      <c r="F7524" s="24" t="s">
        <v>948</v>
      </c>
      <c r="G7524" s="25" t="s">
        <v>269</v>
      </c>
      <c r="H7524" s="24" t="s">
        <v>948</v>
      </c>
      <c r="I7524" s="87">
        <v>31.5</v>
      </c>
    </row>
    <row r="7525" spans="1:9" x14ac:dyDescent="0.3">
      <c r="A7525" s="22">
        <v>624134</v>
      </c>
      <c r="B7525" s="23" t="s">
        <v>4523</v>
      </c>
      <c r="C7525" s="81">
        <v>623120</v>
      </c>
      <c r="D7525" s="22" t="s">
        <v>945</v>
      </c>
      <c r="E7525" s="23" t="s">
        <v>2433</v>
      </c>
      <c r="F7525" s="24" t="s">
        <v>948</v>
      </c>
      <c r="G7525" s="25" t="s">
        <v>269</v>
      </c>
      <c r="H7525" s="24" t="s">
        <v>948</v>
      </c>
      <c r="I7525" s="87">
        <v>31.5</v>
      </c>
    </row>
    <row r="7526" spans="1:9" x14ac:dyDescent="0.3">
      <c r="A7526" s="22">
        <v>624135</v>
      </c>
      <c r="B7526" s="23" t="s">
        <v>4522</v>
      </c>
      <c r="C7526" s="81">
        <v>623120</v>
      </c>
      <c r="D7526" s="22" t="s">
        <v>945</v>
      </c>
      <c r="E7526" s="23" t="s">
        <v>2433</v>
      </c>
      <c r="F7526" s="24" t="s">
        <v>948</v>
      </c>
      <c r="G7526" s="25" t="s">
        <v>269</v>
      </c>
      <c r="H7526" s="24" t="s">
        <v>948</v>
      </c>
      <c r="I7526" s="87">
        <v>31.5</v>
      </c>
    </row>
    <row r="7527" spans="1:9" x14ac:dyDescent="0.3">
      <c r="A7527" s="22">
        <v>624136</v>
      </c>
      <c r="B7527" s="23" t="s">
        <v>4521</v>
      </c>
      <c r="C7527" s="81">
        <v>623120</v>
      </c>
      <c r="D7527" s="22" t="s">
        <v>945</v>
      </c>
      <c r="E7527" s="23" t="s">
        <v>2433</v>
      </c>
      <c r="F7527" s="24" t="s">
        <v>948</v>
      </c>
      <c r="G7527" s="25" t="s">
        <v>269</v>
      </c>
      <c r="H7527" s="24" t="s">
        <v>948</v>
      </c>
      <c r="I7527" s="87">
        <v>31.5</v>
      </c>
    </row>
    <row r="7528" spans="1:9" x14ac:dyDescent="0.3">
      <c r="A7528" s="22">
        <v>624137</v>
      </c>
      <c r="B7528" s="23" t="s">
        <v>4520</v>
      </c>
      <c r="C7528" s="81">
        <v>623120</v>
      </c>
      <c r="D7528" s="22" t="s">
        <v>945</v>
      </c>
      <c r="E7528" s="23" t="s">
        <v>2433</v>
      </c>
      <c r="F7528" s="24" t="s">
        <v>948</v>
      </c>
      <c r="G7528" s="25" t="s">
        <v>269</v>
      </c>
      <c r="H7528" s="24" t="s">
        <v>948</v>
      </c>
      <c r="I7528" s="87">
        <v>31.5</v>
      </c>
    </row>
    <row r="7529" spans="1:9" x14ac:dyDescent="0.3">
      <c r="A7529" s="29">
        <v>624138</v>
      </c>
      <c r="B7529" s="23" t="s">
        <v>4520</v>
      </c>
      <c r="C7529" s="81">
        <v>623120</v>
      </c>
      <c r="D7529" s="22" t="s">
        <v>945</v>
      </c>
      <c r="E7529" s="30" t="s">
        <v>2433</v>
      </c>
      <c r="F7529" s="24" t="s">
        <v>948</v>
      </c>
      <c r="G7529" s="31" t="s">
        <v>269</v>
      </c>
      <c r="H7529" s="24" t="s">
        <v>948</v>
      </c>
      <c r="I7529" s="87">
        <v>31.5</v>
      </c>
    </row>
    <row r="7530" spans="1:9" x14ac:dyDescent="0.3">
      <c r="A7530" s="29">
        <v>624140</v>
      </c>
      <c r="B7530" s="23" t="s">
        <v>4519</v>
      </c>
      <c r="C7530" s="81">
        <v>623120</v>
      </c>
      <c r="D7530" s="22" t="s">
        <v>945</v>
      </c>
      <c r="E7530" s="30" t="s">
        <v>2433</v>
      </c>
      <c r="F7530" s="24" t="s">
        <v>950</v>
      </c>
      <c r="G7530" s="31" t="s">
        <v>269</v>
      </c>
      <c r="H7530" s="24" t="s">
        <v>950</v>
      </c>
      <c r="I7530" s="87">
        <v>31.5</v>
      </c>
    </row>
    <row r="7531" spans="1:9" x14ac:dyDescent="0.3">
      <c r="A7531" s="29">
        <v>624142</v>
      </c>
      <c r="B7531" s="23" t="s">
        <v>4518</v>
      </c>
      <c r="C7531" s="81">
        <v>623120</v>
      </c>
      <c r="D7531" s="22" t="s">
        <v>945</v>
      </c>
      <c r="E7531" s="30" t="s">
        <v>2433</v>
      </c>
      <c r="F7531" s="24" t="s">
        <v>950</v>
      </c>
      <c r="G7531" s="31" t="s">
        <v>269</v>
      </c>
      <c r="H7531" s="24" t="s">
        <v>950</v>
      </c>
      <c r="I7531" s="87">
        <v>31.5</v>
      </c>
    </row>
    <row r="7532" spans="1:9" x14ac:dyDescent="0.3">
      <c r="A7532" s="29">
        <v>624144</v>
      </c>
      <c r="B7532" s="23" t="s">
        <v>4517</v>
      </c>
      <c r="C7532" s="81">
        <v>623120</v>
      </c>
      <c r="D7532" s="22" t="s">
        <v>945</v>
      </c>
      <c r="E7532" s="30" t="s">
        <v>2433</v>
      </c>
      <c r="F7532" s="24" t="s">
        <v>950</v>
      </c>
      <c r="G7532" s="31" t="s">
        <v>269</v>
      </c>
      <c r="H7532" s="24" t="s">
        <v>950</v>
      </c>
      <c r="I7532" s="87">
        <v>31.5</v>
      </c>
    </row>
    <row r="7533" spans="1:9" x14ac:dyDescent="0.3">
      <c r="A7533" s="29">
        <v>624173</v>
      </c>
      <c r="B7533" s="23" t="s">
        <v>4516</v>
      </c>
      <c r="C7533" s="81">
        <v>623120</v>
      </c>
      <c r="D7533" s="22" t="s">
        <v>945</v>
      </c>
      <c r="E7533" s="30" t="s">
        <v>2433</v>
      </c>
      <c r="F7533" s="24" t="s">
        <v>952</v>
      </c>
      <c r="G7533" s="31" t="s">
        <v>269</v>
      </c>
      <c r="H7533" s="24" t="s">
        <v>952</v>
      </c>
      <c r="I7533" s="87">
        <v>31.5</v>
      </c>
    </row>
    <row r="7534" spans="1:9" x14ac:dyDescent="0.3">
      <c r="A7534" s="29">
        <v>624191</v>
      </c>
      <c r="B7534" s="23" t="s">
        <v>4515</v>
      </c>
      <c r="C7534" s="81">
        <v>623120</v>
      </c>
      <c r="D7534" s="22" t="s">
        <v>945</v>
      </c>
      <c r="E7534" s="30" t="s">
        <v>2433</v>
      </c>
      <c r="F7534" s="24" t="s">
        <v>949</v>
      </c>
      <c r="G7534" s="31" t="s">
        <v>269</v>
      </c>
      <c r="H7534" s="24" t="s">
        <v>949</v>
      </c>
      <c r="I7534" s="87">
        <v>31.5</v>
      </c>
    </row>
    <row r="7535" spans="1:9" x14ac:dyDescent="0.3">
      <c r="A7535" s="29">
        <v>624192</v>
      </c>
      <c r="B7535" s="23" t="s">
        <v>4514</v>
      </c>
      <c r="C7535" s="81">
        <v>623120</v>
      </c>
      <c r="D7535" s="22" t="s">
        <v>945</v>
      </c>
      <c r="E7535" s="30" t="s">
        <v>2433</v>
      </c>
      <c r="F7535" s="24" t="s">
        <v>949</v>
      </c>
      <c r="G7535" s="31" t="s">
        <v>269</v>
      </c>
      <c r="H7535" s="24" t="s">
        <v>949</v>
      </c>
      <c r="I7535" s="87">
        <v>31.5</v>
      </c>
    </row>
    <row r="7536" spans="1:9" x14ac:dyDescent="0.3">
      <c r="A7536" s="29">
        <v>624194</v>
      </c>
      <c r="B7536" s="23" t="s">
        <v>4513</v>
      </c>
      <c r="C7536" s="81">
        <v>623120</v>
      </c>
      <c r="D7536" s="22" t="s">
        <v>945</v>
      </c>
      <c r="E7536" s="30" t="s">
        <v>2433</v>
      </c>
      <c r="F7536" s="24" t="s">
        <v>949</v>
      </c>
      <c r="G7536" s="31" t="s">
        <v>269</v>
      </c>
      <c r="H7536" s="24" t="s">
        <v>949</v>
      </c>
      <c r="I7536" s="87">
        <v>31.5</v>
      </c>
    </row>
    <row r="7537" spans="1:9" x14ac:dyDescent="0.3">
      <c r="A7537" s="29">
        <v>624200</v>
      </c>
      <c r="B7537" s="23" t="s">
        <v>4512</v>
      </c>
      <c r="C7537" s="81">
        <v>624210</v>
      </c>
      <c r="D7537" s="22" t="s">
        <v>1285</v>
      </c>
      <c r="E7537" s="30" t="s">
        <v>2433</v>
      </c>
      <c r="F7537" s="24" t="s">
        <v>407</v>
      </c>
      <c r="G7537" s="31" t="s">
        <v>269</v>
      </c>
      <c r="H7537" s="24" t="s">
        <v>407</v>
      </c>
      <c r="I7537" s="87">
        <v>31.5</v>
      </c>
    </row>
    <row r="7538" spans="1:9" x14ac:dyDescent="0.3">
      <c r="A7538" s="22">
        <v>624201</v>
      </c>
      <c r="B7538" s="23" t="s">
        <v>4511</v>
      </c>
      <c r="C7538" s="81">
        <v>624210</v>
      </c>
      <c r="D7538" s="22" t="s">
        <v>1285</v>
      </c>
      <c r="E7538" s="23" t="s">
        <v>2433</v>
      </c>
      <c r="F7538" s="24" t="s">
        <v>407</v>
      </c>
      <c r="G7538" s="25" t="s">
        <v>269</v>
      </c>
      <c r="H7538" s="24" t="s">
        <v>407</v>
      </c>
      <c r="I7538" s="87">
        <v>31.5</v>
      </c>
    </row>
    <row r="7539" spans="1:9" x14ac:dyDescent="0.3">
      <c r="A7539" s="22">
        <v>624202</v>
      </c>
      <c r="B7539" s="23" t="s">
        <v>4510</v>
      </c>
      <c r="C7539" s="81">
        <v>624210</v>
      </c>
      <c r="D7539" s="22" t="s">
        <v>1285</v>
      </c>
      <c r="E7539" s="23" t="s">
        <v>2433</v>
      </c>
      <c r="F7539" s="24" t="s">
        <v>407</v>
      </c>
      <c r="G7539" s="25" t="s">
        <v>269</v>
      </c>
      <c r="H7539" s="24" t="s">
        <v>407</v>
      </c>
      <c r="I7539" s="87">
        <v>31.5</v>
      </c>
    </row>
    <row r="7540" spans="1:9" x14ac:dyDescent="0.3">
      <c r="A7540" s="22">
        <v>624203</v>
      </c>
      <c r="B7540" s="23" t="s">
        <v>4509</v>
      </c>
      <c r="C7540" s="81">
        <v>624210</v>
      </c>
      <c r="D7540" s="22" t="s">
        <v>1285</v>
      </c>
      <c r="E7540" s="23" t="s">
        <v>2433</v>
      </c>
      <c r="F7540" s="24" t="s">
        <v>407</v>
      </c>
      <c r="G7540" s="25" t="s">
        <v>269</v>
      </c>
      <c r="H7540" s="24" t="s">
        <v>407</v>
      </c>
      <c r="I7540" s="87">
        <v>31.5</v>
      </c>
    </row>
    <row r="7541" spans="1:9" x14ac:dyDescent="0.3">
      <c r="A7541" s="29">
        <v>624204</v>
      </c>
      <c r="B7541" s="23" t="s">
        <v>4508</v>
      </c>
      <c r="C7541" s="81">
        <v>624210</v>
      </c>
      <c r="D7541" s="22" t="s">
        <v>1285</v>
      </c>
      <c r="E7541" s="30" t="s">
        <v>2433</v>
      </c>
      <c r="F7541" s="24" t="s">
        <v>407</v>
      </c>
      <c r="G7541" s="31" t="s">
        <v>269</v>
      </c>
      <c r="H7541" s="24" t="s">
        <v>407</v>
      </c>
      <c r="I7541" s="87">
        <v>31.5</v>
      </c>
    </row>
    <row r="7542" spans="1:9" x14ac:dyDescent="0.3">
      <c r="A7542" s="29">
        <v>624205</v>
      </c>
      <c r="B7542" s="23" t="s">
        <v>4507</v>
      </c>
      <c r="C7542" s="81">
        <v>624210</v>
      </c>
      <c r="D7542" s="22" t="s">
        <v>1285</v>
      </c>
      <c r="E7542" s="30" t="s">
        <v>2433</v>
      </c>
      <c r="F7542" s="24" t="s">
        <v>407</v>
      </c>
      <c r="G7542" s="31" t="s">
        <v>269</v>
      </c>
      <c r="H7542" s="24" t="s">
        <v>407</v>
      </c>
      <c r="I7542" s="87">
        <v>31.5</v>
      </c>
    </row>
    <row r="7543" spans="1:9" x14ac:dyDescent="0.3">
      <c r="A7543" s="29">
        <v>624213</v>
      </c>
      <c r="B7543" s="23" t="s">
        <v>4506</v>
      </c>
      <c r="C7543" s="81">
        <v>624210</v>
      </c>
      <c r="D7543" s="22" t="s">
        <v>1285</v>
      </c>
      <c r="E7543" s="30" t="s">
        <v>2433</v>
      </c>
      <c r="F7543" s="24" t="s">
        <v>407</v>
      </c>
      <c r="G7543" s="31" t="s">
        <v>277</v>
      </c>
      <c r="H7543" s="24" t="s">
        <v>2440</v>
      </c>
      <c r="I7543" s="87">
        <v>31.5</v>
      </c>
    </row>
    <row r="7544" spans="1:9" x14ac:dyDescent="0.3">
      <c r="A7544" s="29">
        <v>624214</v>
      </c>
      <c r="B7544" s="23" t="s">
        <v>4505</v>
      </c>
      <c r="C7544" s="81">
        <v>624210</v>
      </c>
      <c r="D7544" s="22" t="s">
        <v>1285</v>
      </c>
      <c r="E7544" s="30" t="s">
        <v>2433</v>
      </c>
      <c r="F7544" s="24" t="s">
        <v>407</v>
      </c>
      <c r="G7544" s="31" t="s">
        <v>277</v>
      </c>
      <c r="H7544" s="24" t="s">
        <v>2441</v>
      </c>
      <c r="I7544" s="87">
        <v>31.5</v>
      </c>
    </row>
    <row r="7545" spans="1:9" x14ac:dyDescent="0.3">
      <c r="A7545" s="22">
        <v>624219</v>
      </c>
      <c r="B7545" s="23" t="s">
        <v>4504</v>
      </c>
      <c r="C7545" s="81">
        <v>624210</v>
      </c>
      <c r="D7545" s="22" t="s">
        <v>1285</v>
      </c>
      <c r="E7545" s="23" t="s">
        <v>2433</v>
      </c>
      <c r="F7545" s="24" t="s">
        <v>407</v>
      </c>
      <c r="G7545" s="25" t="s">
        <v>269</v>
      </c>
      <c r="H7545" s="24" t="s">
        <v>407</v>
      </c>
      <c r="I7545" s="87">
        <v>31.5</v>
      </c>
    </row>
    <row r="7546" spans="1:9" x14ac:dyDescent="0.3">
      <c r="A7546" s="22">
        <v>624220</v>
      </c>
      <c r="B7546" s="23" t="s">
        <v>4503</v>
      </c>
      <c r="C7546" s="81">
        <v>624210</v>
      </c>
      <c r="D7546" s="22" t="s">
        <v>1285</v>
      </c>
      <c r="E7546" s="23" t="s">
        <v>2433</v>
      </c>
      <c r="F7546" s="24" t="s">
        <v>1286</v>
      </c>
      <c r="G7546" s="25" t="s">
        <v>269</v>
      </c>
      <c r="H7546" s="24" t="s">
        <v>1286</v>
      </c>
      <c r="I7546" s="87">
        <v>31.5</v>
      </c>
    </row>
    <row r="7547" spans="1:9" x14ac:dyDescent="0.3">
      <c r="A7547" s="22">
        <v>624221</v>
      </c>
      <c r="B7547" s="23" t="s">
        <v>4502</v>
      </c>
      <c r="C7547" s="81">
        <v>624210</v>
      </c>
      <c r="D7547" s="22" t="s">
        <v>1285</v>
      </c>
      <c r="E7547" s="23" t="s">
        <v>2433</v>
      </c>
      <c r="F7547" s="24" t="s">
        <v>1286</v>
      </c>
      <c r="G7547" s="25" t="s">
        <v>269</v>
      </c>
      <c r="H7547" s="24" t="s">
        <v>1286</v>
      </c>
      <c r="I7547" s="87">
        <v>31.5</v>
      </c>
    </row>
    <row r="7548" spans="1:9" x14ac:dyDescent="0.3">
      <c r="A7548" s="22">
        <v>624222</v>
      </c>
      <c r="B7548" s="23" t="s">
        <v>4501</v>
      </c>
      <c r="C7548" s="81">
        <v>624210</v>
      </c>
      <c r="D7548" s="22" t="s">
        <v>1285</v>
      </c>
      <c r="E7548" s="23" t="s">
        <v>2433</v>
      </c>
      <c r="F7548" s="24" t="s">
        <v>1286</v>
      </c>
      <c r="G7548" s="25" t="s">
        <v>269</v>
      </c>
      <c r="H7548" s="24" t="s">
        <v>1286</v>
      </c>
      <c r="I7548" s="87">
        <v>31.5</v>
      </c>
    </row>
    <row r="7549" spans="1:9" x14ac:dyDescent="0.3">
      <c r="A7549" s="22">
        <v>624223</v>
      </c>
      <c r="B7549" s="23" t="s">
        <v>4500</v>
      </c>
      <c r="C7549" s="81">
        <v>624210</v>
      </c>
      <c r="D7549" s="22" t="s">
        <v>1285</v>
      </c>
      <c r="E7549" s="23" t="s">
        <v>2433</v>
      </c>
      <c r="F7549" s="24" t="s">
        <v>1286</v>
      </c>
      <c r="G7549" s="25" t="s">
        <v>269</v>
      </c>
      <c r="H7549" s="24" t="s">
        <v>1286</v>
      </c>
      <c r="I7549" s="87">
        <v>31.5</v>
      </c>
    </row>
    <row r="7550" spans="1:9" x14ac:dyDescent="0.3">
      <c r="A7550" s="22">
        <v>624230</v>
      </c>
      <c r="B7550" s="23" t="s">
        <v>4499</v>
      </c>
      <c r="C7550" s="81">
        <v>624210</v>
      </c>
      <c r="D7550" s="22" t="s">
        <v>1285</v>
      </c>
      <c r="E7550" s="23" t="s">
        <v>2433</v>
      </c>
      <c r="F7550" s="24" t="s">
        <v>1286</v>
      </c>
      <c r="G7550" s="25" t="s">
        <v>277</v>
      </c>
      <c r="H7550" s="24" t="s">
        <v>2442</v>
      </c>
      <c r="I7550" s="87">
        <v>31.5</v>
      </c>
    </row>
    <row r="7551" spans="1:9" x14ac:dyDescent="0.3">
      <c r="A7551" s="22">
        <v>624231</v>
      </c>
      <c r="B7551" s="23" t="s">
        <v>4498</v>
      </c>
      <c r="C7551" s="81">
        <v>624210</v>
      </c>
      <c r="D7551" s="22" t="s">
        <v>1285</v>
      </c>
      <c r="E7551" s="23" t="s">
        <v>2433</v>
      </c>
      <c r="F7551" s="24" t="s">
        <v>1286</v>
      </c>
      <c r="G7551" s="25" t="s">
        <v>277</v>
      </c>
      <c r="H7551" s="24" t="s">
        <v>4497</v>
      </c>
      <c r="I7551" s="87">
        <v>31.5</v>
      </c>
    </row>
    <row r="7552" spans="1:9" x14ac:dyDescent="0.3">
      <c r="A7552" s="22">
        <v>624237</v>
      </c>
      <c r="B7552" s="23" t="s">
        <v>4496</v>
      </c>
      <c r="C7552" s="81">
        <v>624210</v>
      </c>
      <c r="D7552" s="22" t="s">
        <v>1285</v>
      </c>
      <c r="E7552" s="23" t="s">
        <v>2433</v>
      </c>
      <c r="F7552" s="24" t="s">
        <v>1286</v>
      </c>
      <c r="G7552" s="25" t="s">
        <v>277</v>
      </c>
      <c r="H7552" s="24" t="s">
        <v>2443</v>
      </c>
      <c r="I7552" s="87">
        <v>31.5</v>
      </c>
    </row>
    <row r="7553" spans="1:9" x14ac:dyDescent="0.3">
      <c r="A7553" s="22">
        <v>624238</v>
      </c>
      <c r="B7553" s="23" t="s">
        <v>4495</v>
      </c>
      <c r="C7553" s="81">
        <v>624210</v>
      </c>
      <c r="D7553" s="22" t="s">
        <v>1285</v>
      </c>
      <c r="E7553" s="23" t="s">
        <v>2433</v>
      </c>
      <c r="F7553" s="24" t="s">
        <v>1286</v>
      </c>
      <c r="G7553" s="25" t="s">
        <v>277</v>
      </c>
      <c r="H7553" s="24" t="s">
        <v>2444</v>
      </c>
      <c r="I7553" s="87">
        <v>31.5</v>
      </c>
    </row>
    <row r="7554" spans="1:9" x14ac:dyDescent="0.3">
      <c r="A7554" s="22">
        <v>624239</v>
      </c>
      <c r="B7554" s="23" t="s">
        <v>4494</v>
      </c>
      <c r="C7554" s="81">
        <v>624210</v>
      </c>
      <c r="D7554" s="22" t="s">
        <v>1285</v>
      </c>
      <c r="E7554" s="23" t="s">
        <v>2433</v>
      </c>
      <c r="F7554" s="24" t="s">
        <v>1286</v>
      </c>
      <c r="G7554" s="25" t="s">
        <v>277</v>
      </c>
      <c r="H7554" s="24" t="s">
        <v>2445</v>
      </c>
      <c r="I7554" s="87">
        <v>31.5</v>
      </c>
    </row>
    <row r="7555" spans="1:9" x14ac:dyDescent="0.3">
      <c r="A7555" s="22">
        <v>624250</v>
      </c>
      <c r="B7555" s="23" t="s">
        <v>3093</v>
      </c>
      <c r="C7555" s="81">
        <v>620872</v>
      </c>
      <c r="D7555" s="22" t="s">
        <v>1520</v>
      </c>
      <c r="E7555" s="23" t="s">
        <v>2433</v>
      </c>
      <c r="F7555" s="24" t="s">
        <v>363</v>
      </c>
      <c r="G7555" s="25" t="s">
        <v>269</v>
      </c>
      <c r="H7555" s="24" t="s">
        <v>363</v>
      </c>
      <c r="I7555" s="87">
        <v>31.5</v>
      </c>
    </row>
    <row r="7556" spans="1:9" x14ac:dyDescent="0.3">
      <c r="A7556" s="22">
        <v>624251</v>
      </c>
      <c r="B7556" s="23" t="s">
        <v>4493</v>
      </c>
      <c r="C7556" s="81">
        <v>620872</v>
      </c>
      <c r="D7556" s="22" t="s">
        <v>1520</v>
      </c>
      <c r="E7556" s="23" t="s">
        <v>2433</v>
      </c>
      <c r="F7556" s="24" t="s">
        <v>363</v>
      </c>
      <c r="G7556" s="25" t="s">
        <v>269</v>
      </c>
      <c r="H7556" s="24" t="s">
        <v>363</v>
      </c>
      <c r="I7556" s="87">
        <v>31.5</v>
      </c>
    </row>
    <row r="7557" spans="1:9" x14ac:dyDescent="0.3">
      <c r="A7557" s="22">
        <v>624260</v>
      </c>
      <c r="B7557" s="23" t="s">
        <v>4492</v>
      </c>
      <c r="C7557" s="81">
        <v>620872</v>
      </c>
      <c r="D7557" s="22" t="s">
        <v>1520</v>
      </c>
      <c r="E7557" s="23" t="s">
        <v>2433</v>
      </c>
      <c r="F7557" s="24" t="s">
        <v>4482</v>
      </c>
      <c r="G7557" s="25" t="s">
        <v>269</v>
      </c>
      <c r="H7557" s="24" t="s">
        <v>4482</v>
      </c>
      <c r="I7557" s="87">
        <v>31.5</v>
      </c>
    </row>
    <row r="7558" spans="1:9" x14ac:dyDescent="0.3">
      <c r="A7558" s="29">
        <v>624261</v>
      </c>
      <c r="B7558" s="23" t="s">
        <v>4491</v>
      </c>
      <c r="C7558" s="81">
        <v>620872</v>
      </c>
      <c r="D7558" s="22" t="s">
        <v>1520</v>
      </c>
      <c r="E7558" s="30" t="s">
        <v>2433</v>
      </c>
      <c r="F7558" s="24" t="s">
        <v>4482</v>
      </c>
      <c r="G7558" s="31" t="s">
        <v>269</v>
      </c>
      <c r="H7558" s="24" t="s">
        <v>4482</v>
      </c>
      <c r="I7558" s="87">
        <v>31.5</v>
      </c>
    </row>
    <row r="7559" spans="1:9" x14ac:dyDescent="0.3">
      <c r="A7559" s="29">
        <v>624262</v>
      </c>
      <c r="B7559" s="23" t="s">
        <v>4490</v>
      </c>
      <c r="C7559" s="81">
        <v>620872</v>
      </c>
      <c r="D7559" s="22" t="s">
        <v>1520</v>
      </c>
      <c r="E7559" s="30" t="s">
        <v>2433</v>
      </c>
      <c r="F7559" s="24" t="s">
        <v>4482</v>
      </c>
      <c r="G7559" s="31" t="s">
        <v>269</v>
      </c>
      <c r="H7559" s="24" t="s">
        <v>4482</v>
      </c>
      <c r="I7559" s="87">
        <v>31.5</v>
      </c>
    </row>
    <row r="7560" spans="1:9" x14ac:dyDescent="0.3">
      <c r="A7560" s="29">
        <v>624264</v>
      </c>
      <c r="B7560" s="23" t="s">
        <v>4489</v>
      </c>
      <c r="C7560" s="81">
        <v>620872</v>
      </c>
      <c r="D7560" s="22" t="s">
        <v>1520</v>
      </c>
      <c r="E7560" s="30" t="s">
        <v>2433</v>
      </c>
      <c r="F7560" s="24" t="s">
        <v>4482</v>
      </c>
      <c r="G7560" s="31" t="s">
        <v>269</v>
      </c>
      <c r="H7560" s="24" t="s">
        <v>4482</v>
      </c>
      <c r="I7560" s="87">
        <v>31.5</v>
      </c>
    </row>
    <row r="7561" spans="1:9" x14ac:dyDescent="0.3">
      <c r="A7561" s="29">
        <v>624265</v>
      </c>
      <c r="B7561" s="23" t="s">
        <v>4488</v>
      </c>
      <c r="C7561" s="81">
        <v>620872</v>
      </c>
      <c r="D7561" s="22" t="s">
        <v>1520</v>
      </c>
      <c r="E7561" s="30" t="s">
        <v>2433</v>
      </c>
      <c r="F7561" s="24" t="s">
        <v>4482</v>
      </c>
      <c r="G7561" s="31" t="s">
        <v>269</v>
      </c>
      <c r="H7561" s="24" t="s">
        <v>4482</v>
      </c>
      <c r="I7561" s="87">
        <v>31.5</v>
      </c>
    </row>
    <row r="7562" spans="1:9" x14ac:dyDescent="0.3">
      <c r="A7562" s="29">
        <v>624266</v>
      </c>
      <c r="B7562" s="23" t="s">
        <v>4487</v>
      </c>
      <c r="C7562" s="81">
        <v>620872</v>
      </c>
      <c r="D7562" s="22" t="s">
        <v>1520</v>
      </c>
      <c r="E7562" s="30" t="s">
        <v>2433</v>
      </c>
      <c r="F7562" s="24" t="s">
        <v>4482</v>
      </c>
      <c r="G7562" s="31" t="s">
        <v>269</v>
      </c>
      <c r="H7562" s="24" t="s">
        <v>4482</v>
      </c>
      <c r="I7562" s="87">
        <v>31.5</v>
      </c>
    </row>
    <row r="7563" spans="1:9" x14ac:dyDescent="0.3">
      <c r="A7563" s="22">
        <v>624269</v>
      </c>
      <c r="B7563" s="23" t="s">
        <v>4486</v>
      </c>
      <c r="C7563" s="81">
        <v>620872</v>
      </c>
      <c r="D7563" s="22" t="s">
        <v>1520</v>
      </c>
      <c r="E7563" s="23" t="s">
        <v>2433</v>
      </c>
      <c r="F7563" s="24" t="s">
        <v>4482</v>
      </c>
      <c r="G7563" s="25" t="s">
        <v>269</v>
      </c>
      <c r="H7563" s="24" t="s">
        <v>4482</v>
      </c>
      <c r="I7563" s="87">
        <v>31.5</v>
      </c>
    </row>
    <row r="7564" spans="1:9" x14ac:dyDescent="0.3">
      <c r="A7564" s="22">
        <v>624270</v>
      </c>
      <c r="B7564" s="23" t="s">
        <v>4485</v>
      </c>
      <c r="C7564" s="81">
        <v>620872</v>
      </c>
      <c r="D7564" s="22" t="s">
        <v>1520</v>
      </c>
      <c r="E7564" s="23" t="s">
        <v>2433</v>
      </c>
      <c r="F7564" s="24" t="s">
        <v>4482</v>
      </c>
      <c r="G7564" s="25" t="s">
        <v>269</v>
      </c>
      <c r="H7564" s="24" t="s">
        <v>4482</v>
      </c>
      <c r="I7564" s="87">
        <v>31.5</v>
      </c>
    </row>
    <row r="7565" spans="1:9" x14ac:dyDescent="0.3">
      <c r="A7565" s="22">
        <v>624272</v>
      </c>
      <c r="B7565" s="23" t="s">
        <v>4484</v>
      </c>
      <c r="C7565" s="81">
        <v>620872</v>
      </c>
      <c r="D7565" s="22" t="s">
        <v>1520</v>
      </c>
      <c r="E7565" s="23" t="s">
        <v>2433</v>
      </c>
      <c r="F7565" s="24" t="s">
        <v>4482</v>
      </c>
      <c r="G7565" s="25" t="s">
        <v>269</v>
      </c>
      <c r="H7565" s="24" t="s">
        <v>4482</v>
      </c>
      <c r="I7565" s="87">
        <v>31.5</v>
      </c>
    </row>
    <row r="7566" spans="1:9" x14ac:dyDescent="0.3">
      <c r="A7566" s="22">
        <v>624273</v>
      </c>
      <c r="B7566" s="23" t="s">
        <v>4483</v>
      </c>
      <c r="C7566" s="81">
        <v>620872</v>
      </c>
      <c r="D7566" s="22" t="s">
        <v>1520</v>
      </c>
      <c r="E7566" s="23" t="s">
        <v>2433</v>
      </c>
      <c r="F7566" s="24" t="s">
        <v>4482</v>
      </c>
      <c r="G7566" s="25" t="s">
        <v>269</v>
      </c>
      <c r="H7566" s="24" t="s">
        <v>4482</v>
      </c>
      <c r="I7566" s="87">
        <v>31.5</v>
      </c>
    </row>
    <row r="7567" spans="1:9" x14ac:dyDescent="0.3">
      <c r="A7567" s="22">
        <v>624350</v>
      </c>
      <c r="B7567" s="23" t="s">
        <v>4481</v>
      </c>
      <c r="C7567" s="81">
        <v>624210</v>
      </c>
      <c r="D7567" s="22" t="s">
        <v>1285</v>
      </c>
      <c r="E7567" s="23" t="s">
        <v>2433</v>
      </c>
      <c r="F7567" s="24" t="s">
        <v>1287</v>
      </c>
      <c r="G7567" s="25" t="s">
        <v>269</v>
      </c>
      <c r="H7567" s="24" t="s">
        <v>1287</v>
      </c>
      <c r="I7567" s="87">
        <v>31.5</v>
      </c>
    </row>
    <row r="7568" spans="1:9" x14ac:dyDescent="0.3">
      <c r="A7568" s="22">
        <v>624351</v>
      </c>
      <c r="B7568" s="23" t="s">
        <v>4480</v>
      </c>
      <c r="C7568" s="81">
        <v>624210</v>
      </c>
      <c r="D7568" s="22" t="s">
        <v>1285</v>
      </c>
      <c r="E7568" s="23" t="s">
        <v>2433</v>
      </c>
      <c r="F7568" s="24" t="s">
        <v>1287</v>
      </c>
      <c r="G7568" s="25" t="s">
        <v>269</v>
      </c>
      <c r="H7568" s="24" t="s">
        <v>1287</v>
      </c>
      <c r="I7568" s="87">
        <v>31.5</v>
      </c>
    </row>
    <row r="7569" spans="1:9" x14ac:dyDescent="0.3">
      <c r="A7569" s="22">
        <v>624354</v>
      </c>
      <c r="B7569" s="23" t="s">
        <v>4479</v>
      </c>
      <c r="C7569" s="81">
        <v>624210</v>
      </c>
      <c r="D7569" s="22" t="s">
        <v>1285</v>
      </c>
      <c r="E7569" s="23" t="s">
        <v>2433</v>
      </c>
      <c r="F7569" s="24" t="s">
        <v>1287</v>
      </c>
      <c r="G7569" s="25" t="s">
        <v>269</v>
      </c>
      <c r="H7569" s="24" t="s">
        <v>1287</v>
      </c>
      <c r="I7569" s="87">
        <v>31.5</v>
      </c>
    </row>
    <row r="7570" spans="1:9" x14ac:dyDescent="0.3">
      <c r="A7570" s="22">
        <v>624356</v>
      </c>
      <c r="B7570" s="23" t="s">
        <v>4478</v>
      </c>
      <c r="C7570" s="81">
        <v>624210</v>
      </c>
      <c r="D7570" s="22" t="s">
        <v>1285</v>
      </c>
      <c r="E7570" s="23" t="s">
        <v>2433</v>
      </c>
      <c r="F7570" s="24" t="s">
        <v>1287</v>
      </c>
      <c r="G7570" s="25" t="s">
        <v>269</v>
      </c>
      <c r="H7570" s="24" t="s">
        <v>1287</v>
      </c>
      <c r="I7570" s="87">
        <v>31.5</v>
      </c>
    </row>
    <row r="7571" spans="1:9" x14ac:dyDescent="0.3">
      <c r="A7571" s="22">
        <v>624357</v>
      </c>
      <c r="B7571" s="23" t="s">
        <v>4477</v>
      </c>
      <c r="C7571" s="81">
        <v>624210</v>
      </c>
      <c r="D7571" s="22" t="s">
        <v>1285</v>
      </c>
      <c r="E7571" s="23" t="s">
        <v>2433</v>
      </c>
      <c r="F7571" s="24" t="s">
        <v>1287</v>
      </c>
      <c r="G7571" s="25" t="s">
        <v>269</v>
      </c>
      <c r="H7571" s="24" t="s">
        <v>1287</v>
      </c>
      <c r="I7571" s="87">
        <v>31.5</v>
      </c>
    </row>
    <row r="7572" spans="1:9" x14ac:dyDescent="0.3">
      <c r="A7572" s="22">
        <v>624365</v>
      </c>
      <c r="B7572" s="23" t="s">
        <v>4476</v>
      </c>
      <c r="C7572" s="81">
        <v>624210</v>
      </c>
      <c r="D7572" s="22" t="s">
        <v>1285</v>
      </c>
      <c r="E7572" s="23" t="s">
        <v>2433</v>
      </c>
      <c r="F7572" s="24" t="s">
        <v>1287</v>
      </c>
      <c r="G7572" s="25" t="s">
        <v>1927</v>
      </c>
      <c r="H7572" s="24" t="s">
        <v>2446</v>
      </c>
      <c r="I7572" s="87">
        <v>31.5</v>
      </c>
    </row>
    <row r="7573" spans="1:9" x14ac:dyDescent="0.3">
      <c r="A7573" s="22">
        <v>624440</v>
      </c>
      <c r="B7573" s="23" t="s">
        <v>4475</v>
      </c>
      <c r="C7573" s="81">
        <v>624991</v>
      </c>
      <c r="D7573" s="22" t="s">
        <v>840</v>
      </c>
      <c r="E7573" s="23" t="s">
        <v>2433</v>
      </c>
      <c r="F7573" s="24" t="s">
        <v>842</v>
      </c>
      <c r="G7573" s="25" t="s">
        <v>269</v>
      </c>
      <c r="H7573" s="24" t="s">
        <v>842</v>
      </c>
      <c r="I7573" s="87">
        <v>31.5</v>
      </c>
    </row>
    <row r="7574" spans="1:9" x14ac:dyDescent="0.3">
      <c r="A7574" s="22">
        <v>624441</v>
      </c>
      <c r="B7574" s="23" t="s">
        <v>4474</v>
      </c>
      <c r="C7574" s="81">
        <v>624991</v>
      </c>
      <c r="D7574" s="22" t="s">
        <v>840</v>
      </c>
      <c r="E7574" s="23" t="s">
        <v>2433</v>
      </c>
      <c r="F7574" s="24" t="s">
        <v>842</v>
      </c>
      <c r="G7574" s="25" t="s">
        <v>269</v>
      </c>
      <c r="H7574" s="24" t="s">
        <v>842</v>
      </c>
      <c r="I7574" s="87">
        <v>31.5</v>
      </c>
    </row>
    <row r="7575" spans="1:9" x14ac:dyDescent="0.3">
      <c r="A7575" s="22">
        <v>624443</v>
      </c>
      <c r="B7575" s="23" t="s">
        <v>4473</v>
      </c>
      <c r="C7575" s="81">
        <v>624991</v>
      </c>
      <c r="D7575" s="22" t="s">
        <v>840</v>
      </c>
      <c r="E7575" s="23" t="s">
        <v>2433</v>
      </c>
      <c r="F7575" s="24" t="s">
        <v>842</v>
      </c>
      <c r="G7575" s="25" t="s">
        <v>269</v>
      </c>
      <c r="H7575" s="24" t="s">
        <v>842</v>
      </c>
      <c r="I7575" s="87">
        <v>31.5</v>
      </c>
    </row>
    <row r="7576" spans="1:9" x14ac:dyDescent="0.3">
      <c r="A7576" s="22">
        <v>624444</v>
      </c>
      <c r="B7576" s="23" t="s">
        <v>4472</v>
      </c>
      <c r="C7576" s="81">
        <v>624991</v>
      </c>
      <c r="D7576" s="22" t="s">
        <v>840</v>
      </c>
      <c r="E7576" s="23" t="s">
        <v>2433</v>
      </c>
      <c r="F7576" s="24" t="s">
        <v>842</v>
      </c>
      <c r="G7576" s="25" t="s">
        <v>269</v>
      </c>
      <c r="H7576" s="24" t="s">
        <v>842</v>
      </c>
      <c r="I7576" s="87">
        <v>31.5</v>
      </c>
    </row>
    <row r="7577" spans="1:9" x14ac:dyDescent="0.3">
      <c r="A7577" s="22">
        <v>624446</v>
      </c>
      <c r="B7577" s="23" t="s">
        <v>4471</v>
      </c>
      <c r="C7577" s="81">
        <v>624991</v>
      </c>
      <c r="D7577" s="22" t="s">
        <v>840</v>
      </c>
      <c r="E7577" s="23" t="s">
        <v>2433</v>
      </c>
      <c r="F7577" s="24" t="s">
        <v>842</v>
      </c>
      <c r="G7577" s="25" t="s">
        <v>269</v>
      </c>
      <c r="H7577" s="24" t="s">
        <v>842</v>
      </c>
      <c r="I7577" s="87">
        <v>31.5</v>
      </c>
    </row>
    <row r="7578" spans="1:9" x14ac:dyDescent="0.3">
      <c r="A7578" s="22">
        <v>624447</v>
      </c>
      <c r="B7578" s="23" t="s">
        <v>4470</v>
      </c>
      <c r="C7578" s="81">
        <v>624991</v>
      </c>
      <c r="D7578" s="22" t="s">
        <v>840</v>
      </c>
      <c r="E7578" s="23" t="s">
        <v>2433</v>
      </c>
      <c r="F7578" s="24" t="s">
        <v>842</v>
      </c>
      <c r="G7578" s="25" t="s">
        <v>269</v>
      </c>
      <c r="H7578" s="24" t="s">
        <v>842</v>
      </c>
      <c r="I7578" s="87">
        <v>31.5</v>
      </c>
    </row>
    <row r="7579" spans="1:9" x14ac:dyDescent="0.3">
      <c r="A7579" s="22">
        <v>624448</v>
      </c>
      <c r="B7579" s="23" t="s">
        <v>4469</v>
      </c>
      <c r="C7579" s="81">
        <v>624991</v>
      </c>
      <c r="D7579" s="22" t="s">
        <v>840</v>
      </c>
      <c r="E7579" s="23" t="s">
        <v>2433</v>
      </c>
      <c r="F7579" s="24" t="s">
        <v>842</v>
      </c>
      <c r="G7579" s="25" t="s">
        <v>269</v>
      </c>
      <c r="H7579" s="24" t="s">
        <v>842</v>
      </c>
      <c r="I7579" s="87">
        <v>31.5</v>
      </c>
    </row>
    <row r="7580" spans="1:9" x14ac:dyDescent="0.3">
      <c r="A7580" s="22">
        <v>624449</v>
      </c>
      <c r="B7580" s="23" t="s">
        <v>4468</v>
      </c>
      <c r="C7580" s="81">
        <v>624991</v>
      </c>
      <c r="D7580" s="22" t="s">
        <v>840</v>
      </c>
      <c r="E7580" s="23" t="s">
        <v>2433</v>
      </c>
      <c r="F7580" s="24" t="s">
        <v>842</v>
      </c>
      <c r="G7580" s="25" t="s">
        <v>269</v>
      </c>
      <c r="H7580" s="24" t="s">
        <v>842</v>
      </c>
      <c r="I7580" s="87">
        <v>31.5</v>
      </c>
    </row>
    <row r="7581" spans="1:9" x14ac:dyDescent="0.3">
      <c r="A7581" s="22">
        <v>624450</v>
      </c>
      <c r="B7581" s="23" t="s">
        <v>4467</v>
      </c>
      <c r="C7581" s="81">
        <v>624991</v>
      </c>
      <c r="D7581" s="22" t="s">
        <v>840</v>
      </c>
      <c r="E7581" s="23" t="s">
        <v>2433</v>
      </c>
      <c r="F7581" s="24" t="s">
        <v>842</v>
      </c>
      <c r="G7581" s="25" t="s">
        <v>269</v>
      </c>
      <c r="H7581" s="24" t="s">
        <v>842</v>
      </c>
      <c r="I7581" s="87">
        <v>31.5</v>
      </c>
    </row>
    <row r="7582" spans="1:9" x14ac:dyDescent="0.3">
      <c r="A7582" s="22">
        <v>624740</v>
      </c>
      <c r="B7582" s="23" t="s">
        <v>4466</v>
      </c>
      <c r="C7582" s="81">
        <v>622057</v>
      </c>
      <c r="D7582" s="22" t="s">
        <v>1086</v>
      </c>
      <c r="E7582" s="23" t="s">
        <v>2433</v>
      </c>
      <c r="F7582" s="24" t="s">
        <v>1087</v>
      </c>
      <c r="G7582" s="25" t="s">
        <v>269</v>
      </c>
      <c r="H7582" s="24" t="s">
        <v>1087</v>
      </c>
      <c r="I7582" s="87">
        <v>31.5</v>
      </c>
    </row>
    <row r="7583" spans="1:9" x14ac:dyDescent="0.3">
      <c r="A7583" s="22">
        <v>624741</v>
      </c>
      <c r="B7583" s="23" t="s">
        <v>4465</v>
      </c>
      <c r="C7583" s="81">
        <v>622057</v>
      </c>
      <c r="D7583" s="22" t="s">
        <v>1086</v>
      </c>
      <c r="E7583" s="23" t="s">
        <v>2433</v>
      </c>
      <c r="F7583" s="24" t="s">
        <v>1087</v>
      </c>
      <c r="G7583" s="25" t="s">
        <v>269</v>
      </c>
      <c r="H7583" s="24" t="s">
        <v>1087</v>
      </c>
      <c r="I7583" s="87">
        <v>31.5</v>
      </c>
    </row>
    <row r="7584" spans="1:9" x14ac:dyDescent="0.3">
      <c r="A7584" s="22">
        <v>624742</v>
      </c>
      <c r="B7584" s="23" t="s">
        <v>4464</v>
      </c>
      <c r="C7584" s="81">
        <v>622057</v>
      </c>
      <c r="D7584" s="22" t="s">
        <v>1086</v>
      </c>
      <c r="E7584" s="23" t="s">
        <v>2433</v>
      </c>
      <c r="F7584" s="24" t="s">
        <v>1087</v>
      </c>
      <c r="G7584" s="25" t="s">
        <v>269</v>
      </c>
      <c r="H7584" s="24" t="s">
        <v>1087</v>
      </c>
      <c r="I7584" s="87">
        <v>31.5</v>
      </c>
    </row>
    <row r="7585" spans="1:9" x14ac:dyDescent="0.3">
      <c r="A7585" s="22">
        <v>624760</v>
      </c>
      <c r="B7585" s="23" t="s">
        <v>4463</v>
      </c>
      <c r="C7585" s="81">
        <v>622057</v>
      </c>
      <c r="D7585" s="22" t="s">
        <v>1086</v>
      </c>
      <c r="E7585" s="23" t="s">
        <v>2433</v>
      </c>
      <c r="F7585" s="24" t="s">
        <v>1089</v>
      </c>
      <c r="G7585" s="25" t="s">
        <v>269</v>
      </c>
      <c r="H7585" s="24" t="s">
        <v>1089</v>
      </c>
      <c r="I7585" s="87">
        <v>31.5</v>
      </c>
    </row>
    <row r="7586" spans="1:9" x14ac:dyDescent="0.3">
      <c r="A7586" s="22">
        <v>624761</v>
      </c>
      <c r="B7586" s="23" t="s">
        <v>4462</v>
      </c>
      <c r="C7586" s="81">
        <v>622057</v>
      </c>
      <c r="D7586" s="22" t="s">
        <v>1086</v>
      </c>
      <c r="E7586" s="23" t="s">
        <v>2433</v>
      </c>
      <c r="F7586" s="24" t="s">
        <v>1089</v>
      </c>
      <c r="G7586" s="25" t="s">
        <v>269</v>
      </c>
      <c r="H7586" s="24" t="s">
        <v>1089</v>
      </c>
      <c r="I7586" s="87">
        <v>31.5</v>
      </c>
    </row>
    <row r="7587" spans="1:9" x14ac:dyDescent="0.3">
      <c r="A7587" s="22">
        <v>624762</v>
      </c>
      <c r="B7587" s="23" t="s">
        <v>4461</v>
      </c>
      <c r="C7587" s="81">
        <v>622057</v>
      </c>
      <c r="D7587" s="22" t="s">
        <v>1086</v>
      </c>
      <c r="E7587" s="23" t="s">
        <v>2433</v>
      </c>
      <c r="F7587" s="24" t="s">
        <v>1089</v>
      </c>
      <c r="G7587" s="25" t="s">
        <v>269</v>
      </c>
      <c r="H7587" s="24" t="s">
        <v>1089</v>
      </c>
      <c r="I7587" s="87">
        <v>31.5</v>
      </c>
    </row>
    <row r="7588" spans="1:9" x14ac:dyDescent="0.3">
      <c r="A7588" s="22">
        <v>624763</v>
      </c>
      <c r="B7588" s="23" t="s">
        <v>4460</v>
      </c>
      <c r="C7588" s="81">
        <v>622057</v>
      </c>
      <c r="D7588" s="22" t="s">
        <v>1086</v>
      </c>
      <c r="E7588" s="23" t="s">
        <v>2433</v>
      </c>
      <c r="F7588" s="24" t="s">
        <v>1089</v>
      </c>
      <c r="G7588" s="25" t="s">
        <v>269</v>
      </c>
      <c r="H7588" s="24" t="s">
        <v>1089</v>
      </c>
      <c r="I7588" s="87">
        <v>31.5</v>
      </c>
    </row>
    <row r="7589" spans="1:9" x14ac:dyDescent="0.3">
      <c r="A7589" s="22">
        <v>624764</v>
      </c>
      <c r="B7589" s="23" t="s">
        <v>4459</v>
      </c>
      <c r="C7589" s="81">
        <v>622057</v>
      </c>
      <c r="D7589" s="22" t="s">
        <v>1086</v>
      </c>
      <c r="E7589" s="23" t="s">
        <v>2433</v>
      </c>
      <c r="F7589" s="24" t="s">
        <v>1089</v>
      </c>
      <c r="G7589" s="25" t="s">
        <v>269</v>
      </c>
      <c r="H7589" s="24" t="s">
        <v>1089</v>
      </c>
      <c r="I7589" s="87">
        <v>31.5</v>
      </c>
    </row>
    <row r="7590" spans="1:9" x14ac:dyDescent="0.3">
      <c r="A7590" s="29">
        <v>624766</v>
      </c>
      <c r="B7590" s="23" t="s">
        <v>4458</v>
      </c>
      <c r="C7590" s="81">
        <v>622057</v>
      </c>
      <c r="D7590" s="22" t="s">
        <v>1086</v>
      </c>
      <c r="E7590" s="30" t="s">
        <v>2433</v>
      </c>
      <c r="F7590" s="24" t="s">
        <v>1089</v>
      </c>
      <c r="G7590" s="31" t="s">
        <v>269</v>
      </c>
      <c r="H7590" s="24" t="s">
        <v>1089</v>
      </c>
      <c r="I7590" s="87">
        <v>31.5</v>
      </c>
    </row>
    <row r="7591" spans="1:9" x14ac:dyDescent="0.3">
      <c r="A7591" s="29">
        <v>624785</v>
      </c>
      <c r="B7591" s="23" t="s">
        <v>4457</v>
      </c>
      <c r="C7591" s="81">
        <v>622057</v>
      </c>
      <c r="D7591" s="22" t="s">
        <v>1086</v>
      </c>
      <c r="E7591" s="30" t="s">
        <v>2433</v>
      </c>
      <c r="F7591" s="24" t="s">
        <v>1089</v>
      </c>
      <c r="G7591" s="31" t="s">
        <v>277</v>
      </c>
      <c r="H7591" s="24" t="s">
        <v>1090</v>
      </c>
      <c r="I7591" s="87">
        <v>31.5</v>
      </c>
    </row>
    <row r="7592" spans="1:9" x14ac:dyDescent="0.3">
      <c r="A7592" s="29">
        <v>624930</v>
      </c>
      <c r="B7592" s="23" t="s">
        <v>4456</v>
      </c>
      <c r="C7592" s="81">
        <v>624991</v>
      </c>
      <c r="D7592" s="22" t="s">
        <v>840</v>
      </c>
      <c r="E7592" s="30" t="s">
        <v>2433</v>
      </c>
      <c r="F7592" s="24" t="s">
        <v>843</v>
      </c>
      <c r="G7592" s="31" t="s">
        <v>269</v>
      </c>
      <c r="H7592" s="24" t="s">
        <v>843</v>
      </c>
      <c r="I7592" s="87">
        <v>31.5</v>
      </c>
    </row>
    <row r="7593" spans="1:9" x14ac:dyDescent="0.3">
      <c r="A7593" s="22">
        <v>624931</v>
      </c>
      <c r="B7593" s="23" t="s">
        <v>4455</v>
      </c>
      <c r="C7593" s="81">
        <v>624991</v>
      </c>
      <c r="D7593" s="22" t="s">
        <v>840</v>
      </c>
      <c r="E7593" s="23" t="s">
        <v>2433</v>
      </c>
      <c r="F7593" s="24" t="s">
        <v>843</v>
      </c>
      <c r="G7593" s="25" t="s">
        <v>269</v>
      </c>
      <c r="H7593" s="24" t="s">
        <v>843</v>
      </c>
      <c r="I7593" s="87">
        <v>31.5</v>
      </c>
    </row>
    <row r="7594" spans="1:9" x14ac:dyDescent="0.3">
      <c r="A7594" s="22">
        <v>624932</v>
      </c>
      <c r="B7594" s="23" t="s">
        <v>4454</v>
      </c>
      <c r="C7594" s="81">
        <v>624991</v>
      </c>
      <c r="D7594" s="22" t="s">
        <v>840</v>
      </c>
      <c r="E7594" s="23" t="s">
        <v>2433</v>
      </c>
      <c r="F7594" s="24" t="s">
        <v>843</v>
      </c>
      <c r="G7594" s="25" t="s">
        <v>269</v>
      </c>
      <c r="H7594" s="24" t="s">
        <v>843</v>
      </c>
      <c r="I7594" s="87">
        <v>31.5</v>
      </c>
    </row>
    <row r="7595" spans="1:9" x14ac:dyDescent="0.3">
      <c r="A7595" s="22">
        <v>624933</v>
      </c>
      <c r="B7595" s="23" t="s">
        <v>4453</v>
      </c>
      <c r="C7595" s="81">
        <v>624991</v>
      </c>
      <c r="D7595" s="22" t="s">
        <v>840</v>
      </c>
      <c r="E7595" s="23" t="s">
        <v>2433</v>
      </c>
      <c r="F7595" s="24" t="s">
        <v>843</v>
      </c>
      <c r="G7595" s="25" t="s">
        <v>269</v>
      </c>
      <c r="H7595" s="24" t="s">
        <v>843</v>
      </c>
      <c r="I7595" s="87">
        <v>31.5</v>
      </c>
    </row>
    <row r="7596" spans="1:9" x14ac:dyDescent="0.3">
      <c r="A7596" s="22">
        <v>624936</v>
      </c>
      <c r="B7596" s="23" t="s">
        <v>4452</v>
      </c>
      <c r="C7596" s="81">
        <v>624991</v>
      </c>
      <c r="D7596" s="22" t="s">
        <v>840</v>
      </c>
      <c r="E7596" s="23" t="s">
        <v>2433</v>
      </c>
      <c r="F7596" s="24" t="s">
        <v>843</v>
      </c>
      <c r="G7596" s="25" t="s">
        <v>269</v>
      </c>
      <c r="H7596" s="24" t="s">
        <v>843</v>
      </c>
      <c r="I7596" s="87">
        <v>31.5</v>
      </c>
    </row>
    <row r="7597" spans="1:9" x14ac:dyDescent="0.3">
      <c r="A7597" s="22">
        <v>624970</v>
      </c>
      <c r="B7597" s="23" t="s">
        <v>4451</v>
      </c>
      <c r="C7597" s="81">
        <v>624991</v>
      </c>
      <c r="D7597" s="22" t="s">
        <v>840</v>
      </c>
      <c r="E7597" s="23" t="s">
        <v>2433</v>
      </c>
      <c r="F7597" s="24" t="s">
        <v>841</v>
      </c>
      <c r="G7597" s="25" t="s">
        <v>274</v>
      </c>
      <c r="H7597" s="24" t="s">
        <v>2447</v>
      </c>
      <c r="I7597" s="87">
        <v>31.5</v>
      </c>
    </row>
    <row r="7598" spans="1:9" x14ac:dyDescent="0.3">
      <c r="A7598" s="22">
        <v>624981</v>
      </c>
      <c r="B7598" s="23" t="s">
        <v>4450</v>
      </c>
      <c r="C7598" s="81">
        <v>624991</v>
      </c>
      <c r="D7598" s="22" t="s">
        <v>840</v>
      </c>
      <c r="E7598" s="23" t="s">
        <v>2433</v>
      </c>
      <c r="F7598" s="24" t="s">
        <v>841</v>
      </c>
      <c r="G7598" s="25" t="s">
        <v>269</v>
      </c>
      <c r="H7598" s="24" t="s">
        <v>841</v>
      </c>
      <c r="I7598" s="87">
        <v>31.5</v>
      </c>
    </row>
    <row r="7599" spans="1:9" x14ac:dyDescent="0.3">
      <c r="A7599" s="29">
        <v>624983</v>
      </c>
      <c r="B7599" s="23" t="s">
        <v>4449</v>
      </c>
      <c r="C7599" s="81">
        <v>624991</v>
      </c>
      <c r="D7599" s="22" t="s">
        <v>840</v>
      </c>
      <c r="E7599" s="30" t="s">
        <v>2433</v>
      </c>
      <c r="F7599" s="24" t="s">
        <v>841</v>
      </c>
      <c r="G7599" s="31" t="s">
        <v>269</v>
      </c>
      <c r="H7599" s="24" t="s">
        <v>841</v>
      </c>
      <c r="I7599" s="87">
        <v>31.5</v>
      </c>
    </row>
    <row r="7600" spans="1:9" x14ac:dyDescent="0.3">
      <c r="A7600" s="22">
        <v>624990</v>
      </c>
      <c r="B7600" s="23" t="s">
        <v>4448</v>
      </c>
      <c r="C7600" s="81">
        <v>624991</v>
      </c>
      <c r="D7600" s="22" t="s">
        <v>840</v>
      </c>
      <c r="E7600" s="23" t="s">
        <v>2433</v>
      </c>
      <c r="F7600" s="24" t="s">
        <v>841</v>
      </c>
      <c r="G7600" s="25" t="s">
        <v>269</v>
      </c>
      <c r="H7600" s="24" t="s">
        <v>841</v>
      </c>
      <c r="I7600" s="87">
        <v>31.5</v>
      </c>
    </row>
    <row r="7601" spans="1:9" x14ac:dyDescent="0.3">
      <c r="A7601" s="22">
        <v>624992</v>
      </c>
      <c r="B7601" s="23" t="s">
        <v>4447</v>
      </c>
      <c r="C7601" s="81">
        <v>624991</v>
      </c>
      <c r="D7601" s="22" t="s">
        <v>840</v>
      </c>
      <c r="E7601" s="23" t="s">
        <v>2433</v>
      </c>
      <c r="F7601" s="24" t="s">
        <v>841</v>
      </c>
      <c r="G7601" s="25" t="s">
        <v>269</v>
      </c>
      <c r="H7601" s="24" t="s">
        <v>841</v>
      </c>
      <c r="I7601" s="87">
        <v>31.5</v>
      </c>
    </row>
    <row r="7602" spans="1:9" x14ac:dyDescent="0.3">
      <c r="A7602" s="22">
        <v>624993</v>
      </c>
      <c r="B7602" s="23" t="s">
        <v>4446</v>
      </c>
      <c r="C7602" s="81">
        <v>624991</v>
      </c>
      <c r="D7602" s="22" t="s">
        <v>840</v>
      </c>
      <c r="E7602" s="23" t="s">
        <v>2433</v>
      </c>
      <c r="F7602" s="24" t="s">
        <v>841</v>
      </c>
      <c r="G7602" s="25" t="s">
        <v>269</v>
      </c>
      <c r="H7602" s="24" t="s">
        <v>841</v>
      </c>
      <c r="I7602" s="87">
        <v>31.5</v>
      </c>
    </row>
    <row r="7603" spans="1:9" x14ac:dyDescent="0.3">
      <c r="A7603" s="22">
        <v>624994</v>
      </c>
      <c r="B7603" s="23" t="s">
        <v>4445</v>
      </c>
      <c r="C7603" s="81">
        <v>624991</v>
      </c>
      <c r="D7603" s="22" t="s">
        <v>840</v>
      </c>
      <c r="E7603" s="23" t="s">
        <v>2433</v>
      </c>
      <c r="F7603" s="24" t="s">
        <v>841</v>
      </c>
      <c r="G7603" s="25" t="s">
        <v>269</v>
      </c>
      <c r="H7603" s="24" t="s">
        <v>841</v>
      </c>
      <c r="I7603" s="87">
        <v>31.5</v>
      </c>
    </row>
    <row r="7604" spans="1:9" x14ac:dyDescent="0.3">
      <c r="A7604" s="22">
        <v>624995</v>
      </c>
      <c r="B7604" s="23" t="s">
        <v>4444</v>
      </c>
      <c r="C7604" s="81">
        <v>624991</v>
      </c>
      <c r="D7604" s="22" t="s">
        <v>840</v>
      </c>
      <c r="E7604" s="23" t="s">
        <v>2433</v>
      </c>
      <c r="F7604" s="24" t="s">
        <v>841</v>
      </c>
      <c r="G7604" s="25" t="s">
        <v>269</v>
      </c>
      <c r="H7604" s="24" t="s">
        <v>841</v>
      </c>
      <c r="I7604" s="87">
        <v>31.5</v>
      </c>
    </row>
    <row r="7605" spans="1:9" x14ac:dyDescent="0.3">
      <c r="A7605" s="22">
        <v>624997</v>
      </c>
      <c r="B7605" s="23" t="s">
        <v>4443</v>
      </c>
      <c r="C7605" s="81">
        <v>624991</v>
      </c>
      <c r="D7605" s="22" t="s">
        <v>840</v>
      </c>
      <c r="E7605" s="45" t="s">
        <v>2433</v>
      </c>
      <c r="F7605" s="24" t="s">
        <v>841</v>
      </c>
      <c r="G7605" s="51" t="s">
        <v>269</v>
      </c>
      <c r="H7605" s="29" t="s">
        <v>841</v>
      </c>
      <c r="I7605" s="87">
        <v>31.5</v>
      </c>
    </row>
    <row r="7606" spans="1:9" x14ac:dyDescent="0.3">
      <c r="A7606" s="22">
        <v>624999</v>
      </c>
      <c r="B7606" s="23" t="s">
        <v>4442</v>
      </c>
      <c r="C7606" s="81">
        <v>624991</v>
      </c>
      <c r="D7606" s="22" t="s">
        <v>840</v>
      </c>
      <c r="E7606" s="23" t="s">
        <v>2433</v>
      </c>
      <c r="F7606" s="24" t="s">
        <v>841</v>
      </c>
      <c r="G7606" s="25" t="s">
        <v>269</v>
      </c>
      <c r="H7606" s="24" t="s">
        <v>841</v>
      </c>
      <c r="I7606" s="87">
        <v>31.5</v>
      </c>
    </row>
    <row r="7607" spans="1:9" x14ac:dyDescent="0.3">
      <c r="A7607" s="22">
        <v>625000</v>
      </c>
      <c r="B7607" s="23" t="s">
        <v>2626</v>
      </c>
      <c r="C7607" s="81">
        <v>625880</v>
      </c>
      <c r="D7607" s="22" t="s">
        <v>626</v>
      </c>
      <c r="E7607" s="23" t="s">
        <v>2448</v>
      </c>
      <c r="F7607" s="24" t="s">
        <v>627</v>
      </c>
      <c r="G7607" s="25" t="s">
        <v>269</v>
      </c>
      <c r="H7607" s="24" t="s">
        <v>627</v>
      </c>
      <c r="I7607" s="26">
        <v>200</v>
      </c>
    </row>
    <row r="7608" spans="1:9" x14ac:dyDescent="0.3">
      <c r="A7608" s="22">
        <v>625001</v>
      </c>
      <c r="B7608" s="23" t="s">
        <v>4441</v>
      </c>
      <c r="C7608" s="81">
        <v>625880</v>
      </c>
      <c r="D7608" s="22" t="s">
        <v>626</v>
      </c>
      <c r="E7608" s="23" t="s">
        <v>2448</v>
      </c>
      <c r="F7608" s="24" t="s">
        <v>627</v>
      </c>
      <c r="G7608" s="25" t="s">
        <v>269</v>
      </c>
      <c r="H7608" s="24" t="s">
        <v>627</v>
      </c>
      <c r="I7608" s="26">
        <v>200</v>
      </c>
    </row>
    <row r="7609" spans="1:9" x14ac:dyDescent="0.3">
      <c r="A7609" s="22">
        <v>625002</v>
      </c>
      <c r="B7609" s="23" t="s">
        <v>4440</v>
      </c>
      <c r="C7609" s="81">
        <v>625880</v>
      </c>
      <c r="D7609" s="22" t="s">
        <v>626</v>
      </c>
      <c r="E7609" s="23" t="s">
        <v>2448</v>
      </c>
      <c r="F7609" s="24" t="s">
        <v>627</v>
      </c>
      <c r="G7609" s="25" t="s">
        <v>269</v>
      </c>
      <c r="H7609" s="24" t="s">
        <v>627</v>
      </c>
      <c r="I7609" s="26">
        <v>200</v>
      </c>
    </row>
    <row r="7610" spans="1:9" x14ac:dyDescent="0.3">
      <c r="A7610" s="22">
        <v>625003</v>
      </c>
      <c r="B7610" s="23" t="s">
        <v>4439</v>
      </c>
      <c r="C7610" s="81">
        <v>625880</v>
      </c>
      <c r="D7610" s="22" t="s">
        <v>626</v>
      </c>
      <c r="E7610" s="23" t="s">
        <v>2448</v>
      </c>
      <c r="F7610" s="24" t="s">
        <v>627</v>
      </c>
      <c r="G7610" s="25" t="s">
        <v>269</v>
      </c>
      <c r="H7610" s="24" t="s">
        <v>627</v>
      </c>
      <c r="I7610" s="26">
        <v>200</v>
      </c>
    </row>
    <row r="7611" spans="1:9" x14ac:dyDescent="0.3">
      <c r="A7611" s="22">
        <v>625004</v>
      </c>
      <c r="B7611" s="23" t="s">
        <v>4438</v>
      </c>
      <c r="C7611" s="81">
        <v>625880</v>
      </c>
      <c r="D7611" s="22" t="s">
        <v>626</v>
      </c>
      <c r="E7611" s="23" t="s">
        <v>2448</v>
      </c>
      <c r="F7611" s="24" t="s">
        <v>627</v>
      </c>
      <c r="G7611" s="25" t="s">
        <v>269</v>
      </c>
      <c r="H7611" s="24" t="s">
        <v>627</v>
      </c>
      <c r="I7611" s="26">
        <v>200</v>
      </c>
    </row>
    <row r="7612" spans="1:9" x14ac:dyDescent="0.3">
      <c r="A7612" s="22">
        <v>625005</v>
      </c>
      <c r="B7612" s="23" t="s">
        <v>4437</v>
      </c>
      <c r="C7612" s="81">
        <v>625880</v>
      </c>
      <c r="D7612" s="22" t="s">
        <v>626</v>
      </c>
      <c r="E7612" s="23" t="s">
        <v>2448</v>
      </c>
      <c r="F7612" s="24" t="s">
        <v>627</v>
      </c>
      <c r="G7612" s="25" t="s">
        <v>269</v>
      </c>
      <c r="H7612" s="24" t="s">
        <v>627</v>
      </c>
      <c r="I7612" s="26">
        <v>200</v>
      </c>
    </row>
    <row r="7613" spans="1:9" x14ac:dyDescent="0.3">
      <c r="A7613" s="22">
        <v>625006</v>
      </c>
      <c r="B7613" s="23" t="s">
        <v>4436</v>
      </c>
      <c r="C7613" s="81">
        <v>625880</v>
      </c>
      <c r="D7613" s="22" t="s">
        <v>626</v>
      </c>
      <c r="E7613" s="23" t="s">
        <v>2448</v>
      </c>
      <c r="F7613" s="24" t="s">
        <v>627</v>
      </c>
      <c r="G7613" s="25" t="s">
        <v>269</v>
      </c>
      <c r="H7613" s="24" t="s">
        <v>627</v>
      </c>
      <c r="I7613" s="26">
        <v>200</v>
      </c>
    </row>
    <row r="7614" spans="1:9" x14ac:dyDescent="0.3">
      <c r="A7614" s="22">
        <v>625007</v>
      </c>
      <c r="B7614" s="23" t="s">
        <v>4435</v>
      </c>
      <c r="C7614" s="81">
        <v>625880</v>
      </c>
      <c r="D7614" s="22" t="s">
        <v>626</v>
      </c>
      <c r="E7614" s="23" t="s">
        <v>2448</v>
      </c>
      <c r="F7614" s="24" t="s">
        <v>627</v>
      </c>
      <c r="G7614" s="25" t="s">
        <v>269</v>
      </c>
      <c r="H7614" s="24" t="s">
        <v>627</v>
      </c>
      <c r="I7614" s="26">
        <v>200</v>
      </c>
    </row>
    <row r="7615" spans="1:9" x14ac:dyDescent="0.3">
      <c r="A7615" s="22">
        <v>625008</v>
      </c>
      <c r="B7615" s="23" t="s">
        <v>4434</v>
      </c>
      <c r="C7615" s="81">
        <v>625880</v>
      </c>
      <c r="D7615" s="22" t="s">
        <v>626</v>
      </c>
      <c r="E7615" s="43" t="s">
        <v>2448</v>
      </c>
      <c r="F7615" s="24" t="s">
        <v>627</v>
      </c>
      <c r="G7615" s="27" t="s">
        <v>269</v>
      </c>
      <c r="H7615" s="28" t="s">
        <v>627</v>
      </c>
      <c r="I7615" s="26">
        <v>200</v>
      </c>
    </row>
    <row r="7616" spans="1:9" x14ac:dyDescent="0.3">
      <c r="A7616" s="22">
        <v>625009</v>
      </c>
      <c r="B7616" s="23" t="s">
        <v>4433</v>
      </c>
      <c r="C7616" s="81">
        <v>625880</v>
      </c>
      <c r="D7616" s="22" t="s">
        <v>626</v>
      </c>
      <c r="E7616" s="43" t="s">
        <v>2448</v>
      </c>
      <c r="F7616" s="24" t="s">
        <v>627</v>
      </c>
      <c r="G7616" s="27" t="s">
        <v>269</v>
      </c>
      <c r="H7616" s="28" t="s">
        <v>627</v>
      </c>
      <c r="I7616" s="26">
        <v>200</v>
      </c>
    </row>
    <row r="7617" spans="1:9" x14ac:dyDescent="0.3">
      <c r="A7617" s="22">
        <v>625010</v>
      </c>
      <c r="B7617" s="23" t="s">
        <v>4432</v>
      </c>
      <c r="C7617" s="81">
        <v>625880</v>
      </c>
      <c r="D7617" s="22" t="s">
        <v>626</v>
      </c>
      <c r="E7617" s="43" t="s">
        <v>2448</v>
      </c>
      <c r="F7617" s="24" t="s">
        <v>627</v>
      </c>
      <c r="G7617" s="27" t="s">
        <v>269</v>
      </c>
      <c r="H7617" s="28" t="s">
        <v>627</v>
      </c>
      <c r="I7617" s="26">
        <v>200</v>
      </c>
    </row>
    <row r="7618" spans="1:9" x14ac:dyDescent="0.3">
      <c r="A7618" s="22">
        <v>625011</v>
      </c>
      <c r="B7618" s="23" t="s">
        <v>4431</v>
      </c>
      <c r="C7618" s="81">
        <v>625880</v>
      </c>
      <c r="D7618" s="22" t="s">
        <v>626</v>
      </c>
      <c r="E7618" s="43" t="s">
        <v>2448</v>
      </c>
      <c r="F7618" s="24" t="s">
        <v>627</v>
      </c>
      <c r="G7618" s="27" t="s">
        <v>269</v>
      </c>
      <c r="H7618" s="28" t="s">
        <v>627</v>
      </c>
      <c r="I7618" s="87">
        <v>31.5</v>
      </c>
    </row>
    <row r="7619" spans="1:9" x14ac:dyDescent="0.3">
      <c r="A7619" s="22">
        <v>625013</v>
      </c>
      <c r="B7619" s="23" t="s">
        <v>4430</v>
      </c>
      <c r="C7619" s="81">
        <v>625880</v>
      </c>
      <c r="D7619" s="22" t="s">
        <v>626</v>
      </c>
      <c r="E7619" s="23" t="s">
        <v>2448</v>
      </c>
      <c r="F7619" s="24" t="s">
        <v>627</v>
      </c>
      <c r="G7619" s="25" t="s">
        <v>269</v>
      </c>
      <c r="H7619" s="24" t="s">
        <v>627</v>
      </c>
      <c r="I7619" s="26">
        <v>200</v>
      </c>
    </row>
    <row r="7620" spans="1:9" x14ac:dyDescent="0.3">
      <c r="A7620" s="22">
        <v>625014</v>
      </c>
      <c r="B7620" s="23" t="s">
        <v>4429</v>
      </c>
      <c r="C7620" s="81">
        <v>625880</v>
      </c>
      <c r="D7620" s="22" t="s">
        <v>626</v>
      </c>
      <c r="E7620" s="43" t="s">
        <v>2448</v>
      </c>
      <c r="F7620" s="24" t="s">
        <v>627</v>
      </c>
      <c r="G7620" s="27" t="s">
        <v>269</v>
      </c>
      <c r="H7620" s="28" t="s">
        <v>627</v>
      </c>
      <c r="I7620" s="26">
        <v>200</v>
      </c>
    </row>
    <row r="7621" spans="1:9" x14ac:dyDescent="0.3">
      <c r="A7621" s="22">
        <v>625015</v>
      </c>
      <c r="B7621" s="23" t="s">
        <v>4428</v>
      </c>
      <c r="C7621" s="81">
        <v>625880</v>
      </c>
      <c r="D7621" s="22" t="s">
        <v>626</v>
      </c>
      <c r="E7621" s="43" t="s">
        <v>2448</v>
      </c>
      <c r="F7621" s="24" t="s">
        <v>627</v>
      </c>
      <c r="G7621" s="27" t="s">
        <v>269</v>
      </c>
      <c r="H7621" s="28" t="s">
        <v>627</v>
      </c>
      <c r="I7621" s="26">
        <v>200</v>
      </c>
    </row>
    <row r="7622" spans="1:9" x14ac:dyDescent="0.3">
      <c r="A7622" s="22">
        <v>625016</v>
      </c>
      <c r="B7622" s="23" t="s">
        <v>4427</v>
      </c>
      <c r="C7622" s="81">
        <v>625880</v>
      </c>
      <c r="D7622" s="22" t="s">
        <v>626</v>
      </c>
      <c r="E7622" s="43" t="s">
        <v>2448</v>
      </c>
      <c r="F7622" s="24" t="s">
        <v>627</v>
      </c>
      <c r="G7622" s="27" t="s">
        <v>269</v>
      </c>
      <c r="H7622" s="28" t="s">
        <v>627</v>
      </c>
      <c r="I7622" s="26">
        <v>200</v>
      </c>
    </row>
    <row r="7623" spans="1:9" x14ac:dyDescent="0.3">
      <c r="A7623" s="22">
        <v>625017</v>
      </c>
      <c r="B7623" s="23" t="s">
        <v>4426</v>
      </c>
      <c r="C7623" s="81">
        <v>625880</v>
      </c>
      <c r="D7623" s="22" t="s">
        <v>626</v>
      </c>
      <c r="E7623" s="43" t="s">
        <v>2448</v>
      </c>
      <c r="F7623" s="24" t="s">
        <v>627</v>
      </c>
      <c r="G7623" s="27" t="s">
        <v>269</v>
      </c>
      <c r="H7623" s="28" t="s">
        <v>627</v>
      </c>
      <c r="I7623" s="26">
        <v>200</v>
      </c>
    </row>
    <row r="7624" spans="1:9" x14ac:dyDescent="0.3">
      <c r="A7624" s="22">
        <v>625018</v>
      </c>
      <c r="B7624" s="23" t="s">
        <v>4425</v>
      </c>
      <c r="C7624" s="81">
        <v>625880</v>
      </c>
      <c r="D7624" s="22" t="s">
        <v>626</v>
      </c>
      <c r="E7624" s="23" t="s">
        <v>2448</v>
      </c>
      <c r="F7624" s="24" t="s">
        <v>627</v>
      </c>
      <c r="G7624" s="25" t="s">
        <v>269</v>
      </c>
      <c r="H7624" s="24" t="s">
        <v>627</v>
      </c>
      <c r="I7624" s="26">
        <v>200</v>
      </c>
    </row>
    <row r="7625" spans="1:9" x14ac:dyDescent="0.3">
      <c r="A7625" s="22">
        <v>625019</v>
      </c>
      <c r="B7625" s="23" t="s">
        <v>4424</v>
      </c>
      <c r="C7625" s="81">
        <v>625880</v>
      </c>
      <c r="D7625" s="22" t="s">
        <v>626</v>
      </c>
      <c r="E7625" s="23" t="s">
        <v>2448</v>
      </c>
      <c r="F7625" s="24" t="s">
        <v>627</v>
      </c>
      <c r="G7625" s="25" t="s">
        <v>269</v>
      </c>
      <c r="H7625" s="24" t="s">
        <v>627</v>
      </c>
      <c r="I7625" s="26">
        <v>200</v>
      </c>
    </row>
    <row r="7626" spans="1:9" x14ac:dyDescent="0.3">
      <c r="A7626" s="29">
        <v>625020</v>
      </c>
      <c r="B7626" s="23" t="s">
        <v>4423</v>
      </c>
      <c r="C7626" s="81">
        <v>625880</v>
      </c>
      <c r="D7626" s="22" t="s">
        <v>626</v>
      </c>
      <c r="E7626" s="30" t="s">
        <v>2448</v>
      </c>
      <c r="F7626" s="24" t="s">
        <v>627</v>
      </c>
      <c r="G7626" s="31" t="s">
        <v>269</v>
      </c>
      <c r="H7626" s="24" t="s">
        <v>627</v>
      </c>
      <c r="I7626" s="26">
        <v>200</v>
      </c>
    </row>
    <row r="7627" spans="1:9" x14ac:dyDescent="0.3">
      <c r="A7627" s="22">
        <v>625021</v>
      </c>
      <c r="B7627" s="23" t="s">
        <v>4422</v>
      </c>
      <c r="C7627" s="81">
        <v>625880</v>
      </c>
      <c r="D7627" s="22" t="s">
        <v>626</v>
      </c>
      <c r="E7627" s="43" t="s">
        <v>2448</v>
      </c>
      <c r="F7627" s="24" t="s">
        <v>627</v>
      </c>
      <c r="G7627" s="27" t="s">
        <v>269</v>
      </c>
      <c r="H7627" s="28" t="s">
        <v>627</v>
      </c>
      <c r="I7627" s="26">
        <v>200</v>
      </c>
    </row>
    <row r="7628" spans="1:9" x14ac:dyDescent="0.3">
      <c r="A7628" s="22">
        <v>625022</v>
      </c>
      <c r="B7628" s="23" t="s">
        <v>4421</v>
      </c>
      <c r="C7628" s="81">
        <v>625880</v>
      </c>
      <c r="D7628" s="22" t="s">
        <v>626</v>
      </c>
      <c r="E7628" s="43" t="s">
        <v>2448</v>
      </c>
      <c r="F7628" s="24" t="s">
        <v>627</v>
      </c>
      <c r="G7628" s="27" t="s">
        <v>269</v>
      </c>
      <c r="H7628" s="28" t="s">
        <v>627</v>
      </c>
      <c r="I7628" s="26">
        <v>200</v>
      </c>
    </row>
    <row r="7629" spans="1:9" x14ac:dyDescent="0.3">
      <c r="A7629" s="22">
        <v>625023</v>
      </c>
      <c r="B7629" s="23" t="s">
        <v>4420</v>
      </c>
      <c r="C7629" s="81">
        <v>625880</v>
      </c>
      <c r="D7629" s="22" t="s">
        <v>626</v>
      </c>
      <c r="E7629" s="43" t="s">
        <v>2448</v>
      </c>
      <c r="F7629" s="24" t="s">
        <v>627</v>
      </c>
      <c r="G7629" s="27" t="s">
        <v>269</v>
      </c>
      <c r="H7629" s="28" t="s">
        <v>627</v>
      </c>
      <c r="I7629" s="26">
        <v>200</v>
      </c>
    </row>
    <row r="7630" spans="1:9" x14ac:dyDescent="0.3">
      <c r="A7630" s="22">
        <v>625025</v>
      </c>
      <c r="B7630" s="23" t="s">
        <v>4419</v>
      </c>
      <c r="C7630" s="81">
        <v>625880</v>
      </c>
      <c r="D7630" s="22" t="s">
        <v>626</v>
      </c>
      <c r="E7630" s="43" t="s">
        <v>2448</v>
      </c>
      <c r="F7630" s="24" t="s">
        <v>627</v>
      </c>
      <c r="G7630" s="27" t="s">
        <v>269</v>
      </c>
      <c r="H7630" s="28" t="s">
        <v>627</v>
      </c>
      <c r="I7630" s="26">
        <v>200</v>
      </c>
    </row>
    <row r="7631" spans="1:9" x14ac:dyDescent="0.3">
      <c r="A7631" s="22">
        <v>625026</v>
      </c>
      <c r="B7631" s="23" t="s">
        <v>4418</v>
      </c>
      <c r="C7631" s="81">
        <v>625880</v>
      </c>
      <c r="D7631" s="22" t="s">
        <v>626</v>
      </c>
      <c r="E7631" s="43" t="s">
        <v>2448</v>
      </c>
      <c r="F7631" s="24" t="s">
        <v>627</v>
      </c>
      <c r="G7631" s="27" t="s">
        <v>269</v>
      </c>
      <c r="H7631" s="28" t="s">
        <v>627</v>
      </c>
      <c r="I7631" s="26">
        <v>200</v>
      </c>
    </row>
    <row r="7632" spans="1:9" x14ac:dyDescent="0.3">
      <c r="A7632" s="22">
        <v>625027</v>
      </c>
      <c r="B7632" s="23" t="s">
        <v>4417</v>
      </c>
      <c r="C7632" s="81">
        <v>625880</v>
      </c>
      <c r="D7632" s="22" t="s">
        <v>626</v>
      </c>
      <c r="E7632" s="43" t="s">
        <v>2448</v>
      </c>
      <c r="F7632" s="24" t="s">
        <v>627</v>
      </c>
      <c r="G7632" s="27" t="s">
        <v>269</v>
      </c>
      <c r="H7632" s="28" t="s">
        <v>627</v>
      </c>
      <c r="I7632" s="26">
        <v>200</v>
      </c>
    </row>
    <row r="7633" spans="1:9" x14ac:dyDescent="0.3">
      <c r="A7633" s="22">
        <v>625028</v>
      </c>
      <c r="B7633" s="23" t="s">
        <v>4416</v>
      </c>
      <c r="C7633" s="81">
        <v>625880</v>
      </c>
      <c r="D7633" s="22" t="s">
        <v>626</v>
      </c>
      <c r="E7633" s="43" t="s">
        <v>2448</v>
      </c>
      <c r="F7633" s="24" t="s">
        <v>627</v>
      </c>
      <c r="G7633" s="27" t="s">
        <v>269</v>
      </c>
      <c r="H7633" s="28" t="s">
        <v>627</v>
      </c>
      <c r="I7633" s="26">
        <v>200</v>
      </c>
    </row>
    <row r="7634" spans="1:9" x14ac:dyDescent="0.3">
      <c r="A7634" s="22">
        <v>625029</v>
      </c>
      <c r="B7634" s="23" t="s">
        <v>4415</v>
      </c>
      <c r="C7634" s="81">
        <v>625880</v>
      </c>
      <c r="D7634" s="22" t="s">
        <v>626</v>
      </c>
      <c r="E7634" s="23" t="s">
        <v>2448</v>
      </c>
      <c r="F7634" s="24" t="s">
        <v>627</v>
      </c>
      <c r="G7634" s="25" t="s">
        <v>269</v>
      </c>
      <c r="H7634" s="24" t="s">
        <v>627</v>
      </c>
      <c r="I7634" s="26">
        <v>200</v>
      </c>
    </row>
    <row r="7635" spans="1:9" x14ac:dyDescent="0.3">
      <c r="A7635" s="22">
        <v>625030</v>
      </c>
      <c r="B7635" s="23" t="s">
        <v>4414</v>
      </c>
      <c r="C7635" s="81">
        <v>625880</v>
      </c>
      <c r="D7635" s="22" t="s">
        <v>626</v>
      </c>
      <c r="E7635" s="23" t="s">
        <v>2448</v>
      </c>
      <c r="F7635" s="24" t="s">
        <v>627</v>
      </c>
      <c r="G7635" s="25" t="s">
        <v>269</v>
      </c>
      <c r="H7635" s="24" t="s">
        <v>627</v>
      </c>
      <c r="I7635" s="26">
        <v>200</v>
      </c>
    </row>
    <row r="7636" spans="1:9" x14ac:dyDescent="0.3">
      <c r="A7636" s="22">
        <v>625031</v>
      </c>
      <c r="B7636" s="23" t="s">
        <v>4413</v>
      </c>
      <c r="C7636" s="81">
        <v>625880</v>
      </c>
      <c r="D7636" s="22" t="s">
        <v>626</v>
      </c>
      <c r="E7636" s="43" t="s">
        <v>2448</v>
      </c>
      <c r="F7636" s="24" t="s">
        <v>627</v>
      </c>
      <c r="G7636" s="27" t="s">
        <v>269</v>
      </c>
      <c r="H7636" s="28" t="s">
        <v>627</v>
      </c>
      <c r="I7636" s="26">
        <v>200</v>
      </c>
    </row>
    <row r="7637" spans="1:9" x14ac:dyDescent="0.3">
      <c r="A7637" s="22">
        <v>625032</v>
      </c>
      <c r="B7637" s="23" t="s">
        <v>4412</v>
      </c>
      <c r="C7637" s="81">
        <v>625880</v>
      </c>
      <c r="D7637" s="22" t="s">
        <v>626</v>
      </c>
      <c r="E7637" s="43" t="s">
        <v>2448</v>
      </c>
      <c r="F7637" s="24" t="s">
        <v>627</v>
      </c>
      <c r="G7637" s="27" t="s">
        <v>269</v>
      </c>
      <c r="H7637" s="28" t="s">
        <v>627</v>
      </c>
      <c r="I7637" s="26">
        <v>200</v>
      </c>
    </row>
    <row r="7638" spans="1:9" x14ac:dyDescent="0.3">
      <c r="A7638" s="22">
        <v>625033</v>
      </c>
      <c r="B7638" s="23" t="s">
        <v>4411</v>
      </c>
      <c r="C7638" s="81">
        <v>625880</v>
      </c>
      <c r="D7638" s="22" t="s">
        <v>626</v>
      </c>
      <c r="E7638" s="43" t="s">
        <v>2448</v>
      </c>
      <c r="F7638" s="24" t="s">
        <v>627</v>
      </c>
      <c r="G7638" s="27" t="s">
        <v>269</v>
      </c>
      <c r="H7638" s="28" t="s">
        <v>627</v>
      </c>
      <c r="I7638" s="26">
        <v>200</v>
      </c>
    </row>
    <row r="7639" spans="1:9" x14ac:dyDescent="0.3">
      <c r="A7639" s="22">
        <v>625034</v>
      </c>
      <c r="B7639" s="23" t="s">
        <v>4410</v>
      </c>
      <c r="C7639" s="81">
        <v>625880</v>
      </c>
      <c r="D7639" s="22" t="s">
        <v>626</v>
      </c>
      <c r="E7639" s="43" t="s">
        <v>2448</v>
      </c>
      <c r="F7639" s="24" t="s">
        <v>627</v>
      </c>
      <c r="G7639" s="27" t="s">
        <v>269</v>
      </c>
      <c r="H7639" s="28" t="s">
        <v>627</v>
      </c>
      <c r="I7639" s="26">
        <v>200</v>
      </c>
    </row>
    <row r="7640" spans="1:9" x14ac:dyDescent="0.3">
      <c r="A7640" s="22">
        <v>625035</v>
      </c>
      <c r="B7640" s="23" t="s">
        <v>4409</v>
      </c>
      <c r="C7640" s="81">
        <v>625880</v>
      </c>
      <c r="D7640" s="22" t="s">
        <v>626</v>
      </c>
      <c r="E7640" s="43" t="s">
        <v>2448</v>
      </c>
      <c r="F7640" s="24" t="s">
        <v>627</v>
      </c>
      <c r="G7640" s="27" t="s">
        <v>269</v>
      </c>
      <c r="H7640" s="28" t="s">
        <v>627</v>
      </c>
      <c r="I7640" s="26">
        <v>200</v>
      </c>
    </row>
    <row r="7641" spans="1:9" x14ac:dyDescent="0.3">
      <c r="A7641" s="22">
        <v>625036</v>
      </c>
      <c r="B7641" s="23" t="s">
        <v>4408</v>
      </c>
      <c r="C7641" s="81">
        <v>625880</v>
      </c>
      <c r="D7641" s="22" t="s">
        <v>626</v>
      </c>
      <c r="E7641" s="43" t="s">
        <v>2448</v>
      </c>
      <c r="F7641" s="24" t="s">
        <v>627</v>
      </c>
      <c r="G7641" s="27" t="s">
        <v>269</v>
      </c>
      <c r="H7641" s="28" t="s">
        <v>627</v>
      </c>
      <c r="I7641" s="26">
        <v>200</v>
      </c>
    </row>
    <row r="7642" spans="1:9" x14ac:dyDescent="0.3">
      <c r="A7642" s="22">
        <v>625037</v>
      </c>
      <c r="B7642" s="23" t="s">
        <v>4407</v>
      </c>
      <c r="C7642" s="81">
        <v>625880</v>
      </c>
      <c r="D7642" s="22" t="s">
        <v>626</v>
      </c>
      <c r="E7642" s="43" t="s">
        <v>2448</v>
      </c>
      <c r="F7642" s="24" t="s">
        <v>627</v>
      </c>
      <c r="G7642" s="27" t="s">
        <v>269</v>
      </c>
      <c r="H7642" s="28" t="s">
        <v>627</v>
      </c>
      <c r="I7642" s="26">
        <v>200</v>
      </c>
    </row>
    <row r="7643" spans="1:9" x14ac:dyDescent="0.3">
      <c r="A7643" s="22">
        <v>625038</v>
      </c>
      <c r="B7643" s="23" t="s">
        <v>4406</v>
      </c>
      <c r="C7643" s="81">
        <v>625880</v>
      </c>
      <c r="D7643" s="22" t="s">
        <v>626</v>
      </c>
      <c r="E7643" s="43" t="s">
        <v>2448</v>
      </c>
      <c r="F7643" s="24" t="s">
        <v>627</v>
      </c>
      <c r="G7643" s="27" t="s">
        <v>269</v>
      </c>
      <c r="H7643" s="28" t="s">
        <v>627</v>
      </c>
      <c r="I7643" s="26">
        <v>200</v>
      </c>
    </row>
    <row r="7644" spans="1:9" x14ac:dyDescent="0.3">
      <c r="A7644" s="22">
        <v>625039</v>
      </c>
      <c r="B7644" s="23" t="s">
        <v>4405</v>
      </c>
      <c r="C7644" s="81">
        <v>625880</v>
      </c>
      <c r="D7644" s="22" t="s">
        <v>626</v>
      </c>
      <c r="E7644" s="43" t="s">
        <v>2448</v>
      </c>
      <c r="F7644" s="24" t="s">
        <v>627</v>
      </c>
      <c r="G7644" s="27" t="s">
        <v>269</v>
      </c>
      <c r="H7644" s="28" t="s">
        <v>627</v>
      </c>
      <c r="I7644" s="26">
        <v>200</v>
      </c>
    </row>
    <row r="7645" spans="1:9" x14ac:dyDescent="0.3">
      <c r="A7645" s="22">
        <v>625040</v>
      </c>
      <c r="B7645" s="23" t="s">
        <v>4404</v>
      </c>
      <c r="C7645" s="81">
        <v>625880</v>
      </c>
      <c r="D7645" s="22" t="s">
        <v>626</v>
      </c>
      <c r="E7645" s="43" t="s">
        <v>2448</v>
      </c>
      <c r="F7645" s="24" t="s">
        <v>627</v>
      </c>
      <c r="G7645" s="27" t="s">
        <v>269</v>
      </c>
      <c r="H7645" s="28" t="s">
        <v>627</v>
      </c>
      <c r="I7645" s="26">
        <v>200</v>
      </c>
    </row>
    <row r="7646" spans="1:9" x14ac:dyDescent="0.3">
      <c r="A7646" s="22">
        <v>625041</v>
      </c>
      <c r="B7646" s="23" t="s">
        <v>4403</v>
      </c>
      <c r="C7646" s="81">
        <v>625880</v>
      </c>
      <c r="D7646" s="22" t="s">
        <v>626</v>
      </c>
      <c r="E7646" s="43" t="s">
        <v>2448</v>
      </c>
      <c r="F7646" s="24" t="s">
        <v>627</v>
      </c>
      <c r="G7646" s="27" t="s">
        <v>269</v>
      </c>
      <c r="H7646" s="28" t="s">
        <v>627</v>
      </c>
      <c r="I7646" s="26">
        <v>200</v>
      </c>
    </row>
    <row r="7647" spans="1:9" x14ac:dyDescent="0.3">
      <c r="A7647" s="22">
        <v>625042</v>
      </c>
      <c r="B7647" s="23" t="s">
        <v>2626</v>
      </c>
      <c r="C7647" s="81">
        <v>625880</v>
      </c>
      <c r="D7647" s="22" t="s">
        <v>626</v>
      </c>
      <c r="E7647" s="43" t="s">
        <v>2448</v>
      </c>
      <c r="F7647" s="24" t="s">
        <v>627</v>
      </c>
      <c r="G7647" s="27" t="s">
        <v>269</v>
      </c>
      <c r="H7647" s="28" t="s">
        <v>627</v>
      </c>
      <c r="I7647" s="26">
        <v>200</v>
      </c>
    </row>
    <row r="7648" spans="1:9" x14ac:dyDescent="0.3">
      <c r="A7648" s="22">
        <v>625043</v>
      </c>
      <c r="B7648" s="23" t="s">
        <v>4402</v>
      </c>
      <c r="C7648" s="81">
        <v>625880</v>
      </c>
      <c r="D7648" s="22" t="s">
        <v>626</v>
      </c>
      <c r="E7648" s="43" t="s">
        <v>2448</v>
      </c>
      <c r="F7648" s="24" t="s">
        <v>627</v>
      </c>
      <c r="G7648" s="27" t="s">
        <v>269</v>
      </c>
      <c r="H7648" s="28" t="s">
        <v>627</v>
      </c>
      <c r="I7648" s="26">
        <v>200</v>
      </c>
    </row>
    <row r="7649" spans="1:9" x14ac:dyDescent="0.3">
      <c r="A7649" s="22">
        <v>625046</v>
      </c>
      <c r="B7649" s="23" t="s">
        <v>4401</v>
      </c>
      <c r="C7649" s="81">
        <v>625880</v>
      </c>
      <c r="D7649" s="22" t="s">
        <v>626</v>
      </c>
      <c r="E7649" s="23" t="s">
        <v>2448</v>
      </c>
      <c r="F7649" s="24" t="s">
        <v>627</v>
      </c>
      <c r="G7649" s="25" t="s">
        <v>269</v>
      </c>
      <c r="H7649" s="24" t="s">
        <v>627</v>
      </c>
      <c r="I7649" s="26">
        <v>200</v>
      </c>
    </row>
    <row r="7650" spans="1:9" x14ac:dyDescent="0.3">
      <c r="A7650" s="22">
        <v>625047</v>
      </c>
      <c r="B7650" s="23" t="s">
        <v>4400</v>
      </c>
      <c r="C7650" s="81">
        <v>625880</v>
      </c>
      <c r="D7650" s="22" t="s">
        <v>626</v>
      </c>
      <c r="E7650" s="43" t="s">
        <v>2448</v>
      </c>
      <c r="F7650" s="24" t="s">
        <v>627</v>
      </c>
      <c r="G7650" s="27" t="s">
        <v>269</v>
      </c>
      <c r="H7650" s="28" t="s">
        <v>627</v>
      </c>
      <c r="I7650" s="26">
        <v>200</v>
      </c>
    </row>
    <row r="7651" spans="1:9" x14ac:dyDescent="0.3">
      <c r="A7651" s="22">
        <v>625048</v>
      </c>
      <c r="B7651" s="23" t="s">
        <v>4399</v>
      </c>
      <c r="C7651" s="81">
        <v>625880</v>
      </c>
      <c r="D7651" s="22" t="s">
        <v>626</v>
      </c>
      <c r="E7651" s="23" t="s">
        <v>2448</v>
      </c>
      <c r="F7651" s="24" t="s">
        <v>627</v>
      </c>
      <c r="G7651" s="25" t="s">
        <v>269</v>
      </c>
      <c r="H7651" s="24" t="s">
        <v>627</v>
      </c>
      <c r="I7651" s="26">
        <v>200</v>
      </c>
    </row>
    <row r="7652" spans="1:9" x14ac:dyDescent="0.3">
      <c r="A7652" s="22">
        <v>625049</v>
      </c>
      <c r="B7652" s="23" t="s">
        <v>4398</v>
      </c>
      <c r="C7652" s="81">
        <v>625880</v>
      </c>
      <c r="D7652" s="22" t="s">
        <v>626</v>
      </c>
      <c r="E7652" s="43" t="s">
        <v>2448</v>
      </c>
      <c r="F7652" s="24" t="s">
        <v>627</v>
      </c>
      <c r="G7652" s="27" t="s">
        <v>269</v>
      </c>
      <c r="H7652" s="28" t="s">
        <v>627</v>
      </c>
      <c r="I7652" s="26">
        <v>200</v>
      </c>
    </row>
    <row r="7653" spans="1:9" x14ac:dyDescent="0.3">
      <c r="A7653" s="22">
        <v>625051</v>
      </c>
      <c r="B7653" s="23" t="s">
        <v>4397</v>
      </c>
      <c r="C7653" s="81">
        <v>625880</v>
      </c>
      <c r="D7653" s="22" t="s">
        <v>626</v>
      </c>
      <c r="E7653" s="43" t="s">
        <v>2448</v>
      </c>
      <c r="F7653" s="24" t="s">
        <v>627</v>
      </c>
      <c r="G7653" s="27" t="s">
        <v>269</v>
      </c>
      <c r="H7653" s="28" t="s">
        <v>627</v>
      </c>
      <c r="I7653" s="26">
        <v>200</v>
      </c>
    </row>
    <row r="7654" spans="1:9" x14ac:dyDescent="0.3">
      <c r="A7654" s="22">
        <v>625052</v>
      </c>
      <c r="B7654" s="23" t="s">
        <v>4396</v>
      </c>
      <c r="C7654" s="81">
        <v>625880</v>
      </c>
      <c r="D7654" s="22" t="s">
        <v>626</v>
      </c>
      <c r="E7654" s="43" t="s">
        <v>2448</v>
      </c>
      <c r="F7654" s="24" t="s">
        <v>627</v>
      </c>
      <c r="G7654" s="27" t="s">
        <v>269</v>
      </c>
      <c r="H7654" s="28" t="s">
        <v>627</v>
      </c>
      <c r="I7654" s="26">
        <v>200</v>
      </c>
    </row>
    <row r="7655" spans="1:9" x14ac:dyDescent="0.3">
      <c r="A7655" s="22">
        <v>625053</v>
      </c>
      <c r="B7655" s="41" t="s">
        <v>4395</v>
      </c>
      <c r="C7655" s="81">
        <v>625880</v>
      </c>
      <c r="D7655" s="22" t="s">
        <v>626</v>
      </c>
      <c r="E7655" s="43" t="s">
        <v>2448</v>
      </c>
      <c r="F7655" s="24" t="s">
        <v>627</v>
      </c>
      <c r="G7655" s="27" t="s">
        <v>269</v>
      </c>
      <c r="H7655" s="28" t="s">
        <v>627</v>
      </c>
      <c r="I7655" s="26">
        <v>200</v>
      </c>
    </row>
    <row r="7656" spans="1:9" x14ac:dyDescent="0.3">
      <c r="A7656" s="22">
        <v>625054</v>
      </c>
      <c r="B7656" s="23" t="s">
        <v>4394</v>
      </c>
      <c r="C7656" s="81">
        <v>625880</v>
      </c>
      <c r="D7656" s="22" t="s">
        <v>626</v>
      </c>
      <c r="E7656" s="43" t="s">
        <v>2448</v>
      </c>
      <c r="F7656" s="24" t="s">
        <v>627</v>
      </c>
      <c r="G7656" s="27" t="s">
        <v>269</v>
      </c>
      <c r="H7656" s="28" t="s">
        <v>627</v>
      </c>
      <c r="I7656" s="26">
        <v>200</v>
      </c>
    </row>
    <row r="7657" spans="1:9" x14ac:dyDescent="0.3">
      <c r="A7657" s="22">
        <v>625055</v>
      </c>
      <c r="B7657" s="23" t="s">
        <v>4393</v>
      </c>
      <c r="C7657" s="81">
        <v>625880</v>
      </c>
      <c r="D7657" s="22" t="s">
        <v>626</v>
      </c>
      <c r="E7657" s="43" t="s">
        <v>2448</v>
      </c>
      <c r="F7657" s="24" t="s">
        <v>627</v>
      </c>
      <c r="G7657" s="27" t="s">
        <v>269</v>
      </c>
      <c r="H7657" s="28" t="s">
        <v>627</v>
      </c>
      <c r="I7657" s="26">
        <v>200</v>
      </c>
    </row>
    <row r="7658" spans="1:9" x14ac:dyDescent="0.3">
      <c r="A7658" s="22">
        <v>625056</v>
      </c>
      <c r="B7658" s="23" t="s">
        <v>4392</v>
      </c>
      <c r="C7658" s="81">
        <v>625880</v>
      </c>
      <c r="D7658" s="22" t="s">
        <v>626</v>
      </c>
      <c r="E7658" s="23" t="s">
        <v>2448</v>
      </c>
      <c r="F7658" s="24" t="s">
        <v>627</v>
      </c>
      <c r="G7658" s="25" t="s">
        <v>269</v>
      </c>
      <c r="H7658" s="24" t="s">
        <v>627</v>
      </c>
      <c r="I7658" s="26">
        <v>200</v>
      </c>
    </row>
    <row r="7659" spans="1:9" x14ac:dyDescent="0.3">
      <c r="A7659" s="22">
        <v>625058</v>
      </c>
      <c r="B7659" s="23" t="s">
        <v>4391</v>
      </c>
      <c r="C7659" s="81">
        <v>625880</v>
      </c>
      <c r="D7659" s="22" t="s">
        <v>626</v>
      </c>
      <c r="E7659" s="43" t="s">
        <v>2448</v>
      </c>
      <c r="F7659" s="24" t="s">
        <v>627</v>
      </c>
      <c r="G7659" s="27" t="s">
        <v>269</v>
      </c>
      <c r="H7659" s="28" t="s">
        <v>627</v>
      </c>
      <c r="I7659" s="26">
        <v>200</v>
      </c>
    </row>
    <row r="7660" spans="1:9" x14ac:dyDescent="0.3">
      <c r="A7660" s="22">
        <v>625059</v>
      </c>
      <c r="B7660" s="23" t="s">
        <v>2626</v>
      </c>
      <c r="C7660" s="81">
        <v>625880</v>
      </c>
      <c r="D7660" s="22" t="s">
        <v>626</v>
      </c>
      <c r="E7660" s="43" t="s">
        <v>2448</v>
      </c>
      <c r="F7660" s="24" t="s">
        <v>627</v>
      </c>
      <c r="G7660" s="27" t="s">
        <v>269</v>
      </c>
      <c r="H7660" s="28" t="s">
        <v>627</v>
      </c>
      <c r="I7660" s="26">
        <v>200</v>
      </c>
    </row>
    <row r="7661" spans="1:9" x14ac:dyDescent="0.3">
      <c r="A7661" s="22">
        <v>625061</v>
      </c>
      <c r="B7661" s="23" t="s">
        <v>4390</v>
      </c>
      <c r="C7661" s="81">
        <v>625880</v>
      </c>
      <c r="D7661" s="22" t="s">
        <v>626</v>
      </c>
      <c r="E7661" s="43" t="s">
        <v>2448</v>
      </c>
      <c r="F7661" s="24" t="s">
        <v>627</v>
      </c>
      <c r="G7661" s="27" t="s">
        <v>269</v>
      </c>
      <c r="H7661" s="28" t="s">
        <v>627</v>
      </c>
      <c r="I7661" s="26">
        <v>200</v>
      </c>
    </row>
    <row r="7662" spans="1:9" x14ac:dyDescent="0.3">
      <c r="A7662" s="22">
        <v>625062</v>
      </c>
      <c r="B7662" s="23" t="s">
        <v>4389</v>
      </c>
      <c r="C7662" s="81">
        <v>625880</v>
      </c>
      <c r="D7662" s="22" t="s">
        <v>626</v>
      </c>
      <c r="E7662" s="23" t="s">
        <v>2448</v>
      </c>
      <c r="F7662" s="24" t="s">
        <v>627</v>
      </c>
      <c r="G7662" s="25" t="s">
        <v>269</v>
      </c>
      <c r="H7662" s="24" t="s">
        <v>627</v>
      </c>
      <c r="I7662" s="26">
        <v>200</v>
      </c>
    </row>
    <row r="7663" spans="1:9" x14ac:dyDescent="0.3">
      <c r="A7663" s="22">
        <v>625063</v>
      </c>
      <c r="B7663" s="23" t="s">
        <v>4388</v>
      </c>
      <c r="C7663" s="81">
        <v>625880</v>
      </c>
      <c r="D7663" s="22" t="s">
        <v>626</v>
      </c>
      <c r="E7663" s="43" t="s">
        <v>2448</v>
      </c>
      <c r="F7663" s="24" t="s">
        <v>627</v>
      </c>
      <c r="G7663" s="27" t="s">
        <v>269</v>
      </c>
      <c r="H7663" s="28" t="s">
        <v>627</v>
      </c>
      <c r="I7663" s="26">
        <v>200</v>
      </c>
    </row>
    <row r="7664" spans="1:9" x14ac:dyDescent="0.3">
      <c r="A7664" s="22">
        <v>625501</v>
      </c>
      <c r="B7664" s="23" t="s">
        <v>4387</v>
      </c>
      <c r="C7664" s="81">
        <v>625880</v>
      </c>
      <c r="D7664" s="22" t="s">
        <v>626</v>
      </c>
      <c r="E7664" s="43" t="s">
        <v>2448</v>
      </c>
      <c r="F7664" s="24" t="s">
        <v>627</v>
      </c>
      <c r="G7664" s="27" t="s">
        <v>269</v>
      </c>
      <c r="H7664" s="28" t="s">
        <v>629</v>
      </c>
      <c r="I7664" s="26">
        <v>200</v>
      </c>
    </row>
    <row r="7665" spans="1:9" x14ac:dyDescent="0.3">
      <c r="A7665" s="78">
        <v>625530</v>
      </c>
      <c r="B7665" s="90"/>
      <c r="C7665" s="78">
        <v>625880</v>
      </c>
      <c r="D7665" s="78" t="s">
        <v>2626</v>
      </c>
      <c r="E7665" s="90"/>
      <c r="F7665" s="78"/>
      <c r="G7665" s="91" t="s">
        <v>269</v>
      </c>
      <c r="H7665" s="78" t="s">
        <v>2626</v>
      </c>
      <c r="I7665" s="78">
        <v>200</v>
      </c>
    </row>
    <row r="7666" spans="1:9" x14ac:dyDescent="0.3">
      <c r="A7666" s="22">
        <v>626102</v>
      </c>
      <c r="B7666" s="23" t="s">
        <v>4386</v>
      </c>
      <c r="C7666" s="81">
        <v>626100</v>
      </c>
      <c r="D7666" s="22" t="s">
        <v>666</v>
      </c>
      <c r="E7666" s="43" t="s">
        <v>2448</v>
      </c>
      <c r="F7666" s="24" t="s">
        <v>667</v>
      </c>
      <c r="G7666" s="27" t="s">
        <v>269</v>
      </c>
      <c r="H7666" s="28" t="s">
        <v>667</v>
      </c>
      <c r="I7666" s="87">
        <v>31.5</v>
      </c>
    </row>
    <row r="7667" spans="1:9" x14ac:dyDescent="0.3">
      <c r="A7667" s="22">
        <v>626109</v>
      </c>
      <c r="B7667" s="23" t="s">
        <v>4385</v>
      </c>
      <c r="C7667" s="81">
        <v>626100</v>
      </c>
      <c r="D7667" s="22" t="s">
        <v>666</v>
      </c>
      <c r="E7667" s="43" t="s">
        <v>2448</v>
      </c>
      <c r="F7667" s="24" t="s">
        <v>667</v>
      </c>
      <c r="G7667" s="27" t="s">
        <v>269</v>
      </c>
      <c r="H7667" s="28" t="s">
        <v>667</v>
      </c>
      <c r="I7667" s="87">
        <v>31.5</v>
      </c>
    </row>
    <row r="7668" spans="1:9" x14ac:dyDescent="0.3">
      <c r="A7668" s="22">
        <v>626110</v>
      </c>
      <c r="B7668" s="23" t="s">
        <v>4384</v>
      </c>
      <c r="C7668" s="81">
        <v>626100</v>
      </c>
      <c r="D7668" s="22" t="s">
        <v>666</v>
      </c>
      <c r="E7668" s="43" t="s">
        <v>2448</v>
      </c>
      <c r="F7668" s="24" t="s">
        <v>667</v>
      </c>
      <c r="G7668" s="27" t="s">
        <v>269</v>
      </c>
      <c r="H7668" s="28" t="s">
        <v>4383</v>
      </c>
      <c r="I7668" s="87">
        <v>31.5</v>
      </c>
    </row>
    <row r="7669" spans="1:9" x14ac:dyDescent="0.3">
      <c r="A7669" s="22">
        <v>626123</v>
      </c>
      <c r="B7669" s="23" t="s">
        <v>4382</v>
      </c>
      <c r="C7669" s="81">
        <v>626100</v>
      </c>
      <c r="D7669" s="22" t="s">
        <v>666</v>
      </c>
      <c r="E7669" s="43" t="s">
        <v>2448</v>
      </c>
      <c r="F7669" s="24" t="s">
        <v>667</v>
      </c>
      <c r="G7669" s="27" t="s">
        <v>269</v>
      </c>
      <c r="H7669" s="28" t="s">
        <v>668</v>
      </c>
      <c r="I7669" s="87">
        <v>31.5</v>
      </c>
    </row>
    <row r="7670" spans="1:9" x14ac:dyDescent="0.3">
      <c r="A7670" s="22">
        <v>626128</v>
      </c>
      <c r="B7670" s="23" t="s">
        <v>4381</v>
      </c>
      <c r="C7670" s="81">
        <v>626100</v>
      </c>
      <c r="D7670" s="22" t="s">
        <v>666</v>
      </c>
      <c r="E7670" s="43" t="s">
        <v>2448</v>
      </c>
      <c r="F7670" s="24" t="s">
        <v>667</v>
      </c>
      <c r="G7670" s="27" t="s">
        <v>269</v>
      </c>
      <c r="H7670" s="28" t="s">
        <v>667</v>
      </c>
      <c r="I7670" s="87">
        <v>31.5</v>
      </c>
    </row>
    <row r="7671" spans="1:9" x14ac:dyDescent="0.3">
      <c r="A7671" s="22">
        <v>626150</v>
      </c>
      <c r="B7671" s="23" t="s">
        <v>2625</v>
      </c>
      <c r="C7671" s="81">
        <v>626100</v>
      </c>
      <c r="D7671" s="24" t="s">
        <v>666</v>
      </c>
      <c r="E7671" s="23" t="s">
        <v>2448</v>
      </c>
      <c r="F7671" s="24" t="s">
        <v>667</v>
      </c>
      <c r="G7671" s="25" t="s">
        <v>269</v>
      </c>
      <c r="H7671" s="24" t="s">
        <v>667</v>
      </c>
      <c r="I7671" s="87">
        <v>31.5</v>
      </c>
    </row>
    <row r="7672" spans="1:9" x14ac:dyDescent="0.3">
      <c r="A7672" s="29">
        <v>626152</v>
      </c>
      <c r="B7672" s="23" t="s">
        <v>4380</v>
      </c>
      <c r="C7672" s="81">
        <v>626100</v>
      </c>
      <c r="D7672" s="22" t="s">
        <v>666</v>
      </c>
      <c r="E7672" s="30" t="s">
        <v>2448</v>
      </c>
      <c r="F7672" s="24" t="s">
        <v>667</v>
      </c>
      <c r="G7672" s="31" t="s">
        <v>269</v>
      </c>
      <c r="H7672" s="24" t="s">
        <v>667</v>
      </c>
      <c r="I7672" s="87">
        <v>31.5</v>
      </c>
    </row>
    <row r="7673" spans="1:9" x14ac:dyDescent="0.3">
      <c r="A7673" s="29">
        <v>626153</v>
      </c>
      <c r="B7673" s="23" t="s">
        <v>4379</v>
      </c>
      <c r="C7673" s="81">
        <v>626100</v>
      </c>
      <c r="D7673" s="22" t="s">
        <v>666</v>
      </c>
      <c r="E7673" s="30" t="s">
        <v>2448</v>
      </c>
      <c r="F7673" s="24" t="s">
        <v>667</v>
      </c>
      <c r="G7673" s="31" t="s">
        <v>269</v>
      </c>
      <c r="H7673" s="24" t="s">
        <v>667</v>
      </c>
      <c r="I7673" s="87">
        <v>31.5</v>
      </c>
    </row>
    <row r="7674" spans="1:9" x14ac:dyDescent="0.3">
      <c r="A7674" s="22">
        <v>626156</v>
      </c>
      <c r="B7674" s="23" t="s">
        <v>4378</v>
      </c>
      <c r="C7674" s="81">
        <v>626100</v>
      </c>
      <c r="D7674" s="22" t="s">
        <v>666</v>
      </c>
      <c r="E7674" s="23" t="s">
        <v>2448</v>
      </c>
      <c r="F7674" s="24" t="s">
        <v>667</v>
      </c>
      <c r="G7674" s="25" t="s">
        <v>269</v>
      </c>
      <c r="H7674" s="24" t="s">
        <v>667</v>
      </c>
      <c r="I7674" s="87">
        <v>31.5</v>
      </c>
    </row>
    <row r="7675" spans="1:9" x14ac:dyDescent="0.3">
      <c r="A7675" s="22">
        <v>626157</v>
      </c>
      <c r="B7675" s="23" t="s">
        <v>4377</v>
      </c>
      <c r="C7675" s="81">
        <v>626100</v>
      </c>
      <c r="D7675" s="22" t="s">
        <v>666</v>
      </c>
      <c r="E7675" s="30" t="s">
        <v>2448</v>
      </c>
      <c r="F7675" s="22" t="s">
        <v>667</v>
      </c>
      <c r="G7675" s="31" t="s">
        <v>269</v>
      </c>
      <c r="H7675" s="22" t="s">
        <v>667</v>
      </c>
      <c r="I7675" s="87">
        <v>31.5</v>
      </c>
    </row>
    <row r="7676" spans="1:9" x14ac:dyDescent="0.3">
      <c r="A7676" s="29">
        <v>626158</v>
      </c>
      <c r="B7676" s="23" t="s">
        <v>4376</v>
      </c>
      <c r="C7676" s="81">
        <v>626100</v>
      </c>
      <c r="D7676" s="22" t="s">
        <v>666</v>
      </c>
      <c r="E7676" s="30" t="s">
        <v>2448</v>
      </c>
      <c r="F7676" s="24" t="s">
        <v>667</v>
      </c>
      <c r="G7676" s="31" t="s">
        <v>269</v>
      </c>
      <c r="H7676" s="24" t="s">
        <v>667</v>
      </c>
      <c r="I7676" s="87">
        <v>31.5</v>
      </c>
    </row>
    <row r="7677" spans="1:9" x14ac:dyDescent="0.3">
      <c r="A7677" s="29">
        <v>628000</v>
      </c>
      <c r="B7677" s="23" t="s">
        <v>4375</v>
      </c>
      <c r="C7677" s="81">
        <v>628990</v>
      </c>
      <c r="D7677" s="22" t="s">
        <v>592</v>
      </c>
      <c r="E7677" s="30" t="s">
        <v>2449</v>
      </c>
      <c r="F7677" s="24" t="s">
        <v>593</v>
      </c>
      <c r="G7677" s="31" t="s">
        <v>269</v>
      </c>
      <c r="H7677" s="24" t="s">
        <v>593</v>
      </c>
      <c r="I7677" s="87">
        <v>31.5</v>
      </c>
    </row>
    <row r="7678" spans="1:9" x14ac:dyDescent="0.3">
      <c r="A7678" s="22">
        <v>628001</v>
      </c>
      <c r="B7678" s="23" t="s">
        <v>4374</v>
      </c>
      <c r="C7678" s="81">
        <v>628990</v>
      </c>
      <c r="D7678" s="22" t="s">
        <v>592</v>
      </c>
      <c r="E7678" s="23" t="s">
        <v>2449</v>
      </c>
      <c r="F7678" s="24" t="s">
        <v>593</v>
      </c>
      <c r="G7678" s="25" t="s">
        <v>269</v>
      </c>
      <c r="H7678" s="24" t="s">
        <v>593</v>
      </c>
      <c r="I7678" s="87">
        <v>31.5</v>
      </c>
    </row>
    <row r="7679" spans="1:9" x14ac:dyDescent="0.3">
      <c r="A7679" s="22">
        <v>628002</v>
      </c>
      <c r="B7679" s="23" t="s">
        <v>4373</v>
      </c>
      <c r="C7679" s="81">
        <v>628990</v>
      </c>
      <c r="D7679" s="22" t="s">
        <v>592</v>
      </c>
      <c r="E7679" s="23" t="s">
        <v>2449</v>
      </c>
      <c r="F7679" s="24" t="s">
        <v>593</v>
      </c>
      <c r="G7679" s="25" t="s">
        <v>269</v>
      </c>
      <c r="H7679" s="24" t="s">
        <v>593</v>
      </c>
      <c r="I7679" s="87">
        <v>31.5</v>
      </c>
    </row>
    <row r="7680" spans="1:9" x14ac:dyDescent="0.3">
      <c r="A7680" s="22">
        <v>628007</v>
      </c>
      <c r="B7680" s="23" t="s">
        <v>4372</v>
      </c>
      <c r="C7680" s="81">
        <v>628990</v>
      </c>
      <c r="D7680" s="22" t="s">
        <v>592</v>
      </c>
      <c r="E7680" s="23" t="s">
        <v>2449</v>
      </c>
      <c r="F7680" s="24" t="s">
        <v>593</v>
      </c>
      <c r="G7680" s="25" t="s">
        <v>269</v>
      </c>
      <c r="H7680" s="24" t="s">
        <v>593</v>
      </c>
      <c r="I7680" s="87">
        <v>31.5</v>
      </c>
    </row>
    <row r="7681" spans="1:9" x14ac:dyDescent="0.3">
      <c r="A7681" s="22">
        <v>628010</v>
      </c>
      <c r="B7681" s="23" t="s">
        <v>4371</v>
      </c>
      <c r="C7681" s="81">
        <v>628990</v>
      </c>
      <c r="D7681" s="22" t="s">
        <v>592</v>
      </c>
      <c r="E7681" s="23" t="s">
        <v>2449</v>
      </c>
      <c r="F7681" s="24" t="s">
        <v>593</v>
      </c>
      <c r="G7681" s="25" t="s">
        <v>269</v>
      </c>
      <c r="H7681" s="24" t="s">
        <v>593</v>
      </c>
      <c r="I7681" s="87">
        <v>31.5</v>
      </c>
    </row>
    <row r="7682" spans="1:9" x14ac:dyDescent="0.3">
      <c r="A7682" s="22">
        <v>628011</v>
      </c>
      <c r="B7682" s="23" t="s">
        <v>4370</v>
      </c>
      <c r="C7682" s="81">
        <v>628990</v>
      </c>
      <c r="D7682" s="22" t="s">
        <v>592</v>
      </c>
      <c r="E7682" s="23" t="s">
        <v>2449</v>
      </c>
      <c r="F7682" s="24" t="s">
        <v>593</v>
      </c>
      <c r="G7682" s="25" t="s">
        <v>269</v>
      </c>
      <c r="H7682" s="24" t="s">
        <v>593</v>
      </c>
      <c r="I7682" s="87">
        <v>31.5</v>
      </c>
    </row>
    <row r="7683" spans="1:9" x14ac:dyDescent="0.3">
      <c r="A7683" s="22">
        <v>628012</v>
      </c>
      <c r="B7683" s="23" t="s">
        <v>4369</v>
      </c>
      <c r="C7683" s="81">
        <v>628990</v>
      </c>
      <c r="D7683" s="22" t="s">
        <v>592</v>
      </c>
      <c r="E7683" s="23" t="s">
        <v>2449</v>
      </c>
      <c r="F7683" s="24" t="s">
        <v>593</v>
      </c>
      <c r="G7683" s="25" t="s">
        <v>269</v>
      </c>
      <c r="H7683" s="24" t="s">
        <v>593</v>
      </c>
      <c r="I7683" s="87">
        <v>31.5</v>
      </c>
    </row>
    <row r="7684" spans="1:9" x14ac:dyDescent="0.3">
      <c r="A7684" s="22">
        <v>628013</v>
      </c>
      <c r="B7684" s="23" t="s">
        <v>4368</v>
      </c>
      <c r="C7684" s="81">
        <v>628990</v>
      </c>
      <c r="D7684" s="22" t="s">
        <v>592</v>
      </c>
      <c r="E7684" s="23" t="s">
        <v>2449</v>
      </c>
      <c r="F7684" s="24" t="s">
        <v>593</v>
      </c>
      <c r="G7684" s="25" t="s">
        <v>269</v>
      </c>
      <c r="H7684" s="24" t="s">
        <v>593</v>
      </c>
      <c r="I7684" s="87">
        <v>31.5</v>
      </c>
    </row>
    <row r="7685" spans="1:9" x14ac:dyDescent="0.3">
      <c r="A7685" s="22">
        <v>628181</v>
      </c>
      <c r="B7685" s="23" t="s">
        <v>4367</v>
      </c>
      <c r="C7685" s="81">
        <v>628190</v>
      </c>
      <c r="D7685" s="22" t="s">
        <v>1017</v>
      </c>
      <c r="E7685" s="23" t="s">
        <v>2449</v>
      </c>
      <c r="F7685" s="24" t="s">
        <v>1018</v>
      </c>
      <c r="G7685" s="25" t="s">
        <v>269</v>
      </c>
      <c r="H7685" s="24" t="s">
        <v>1018</v>
      </c>
      <c r="I7685" s="87">
        <v>31.5</v>
      </c>
    </row>
    <row r="7686" spans="1:9" x14ac:dyDescent="0.3">
      <c r="A7686" s="22">
        <v>628186</v>
      </c>
      <c r="B7686" s="23" t="s">
        <v>4366</v>
      </c>
      <c r="C7686" s="81">
        <v>628190</v>
      </c>
      <c r="D7686" s="22" t="s">
        <v>1017</v>
      </c>
      <c r="E7686" s="23" t="s">
        <v>2449</v>
      </c>
      <c r="F7686" s="24" t="s">
        <v>1018</v>
      </c>
      <c r="G7686" s="25" t="s">
        <v>269</v>
      </c>
      <c r="H7686" s="24" t="s">
        <v>1018</v>
      </c>
      <c r="I7686" s="87">
        <v>31.5</v>
      </c>
    </row>
    <row r="7687" spans="1:9" x14ac:dyDescent="0.3">
      <c r="A7687" s="22">
        <v>628187</v>
      </c>
      <c r="B7687" s="23" t="s">
        <v>4365</v>
      </c>
      <c r="C7687" s="81">
        <v>628190</v>
      </c>
      <c r="D7687" s="22" t="s">
        <v>1017</v>
      </c>
      <c r="E7687" s="23" t="s">
        <v>2449</v>
      </c>
      <c r="F7687" s="24" t="s">
        <v>1018</v>
      </c>
      <c r="G7687" s="25" t="s">
        <v>269</v>
      </c>
      <c r="H7687" s="24" t="s">
        <v>1018</v>
      </c>
      <c r="I7687" s="87">
        <v>31.5</v>
      </c>
    </row>
    <row r="7688" spans="1:9" x14ac:dyDescent="0.3">
      <c r="A7688" s="22">
        <v>628301</v>
      </c>
      <c r="B7688" s="23" t="s">
        <v>4364</v>
      </c>
      <c r="C7688" s="81">
        <v>628390</v>
      </c>
      <c r="D7688" s="22" t="s">
        <v>1103</v>
      </c>
      <c r="E7688" s="23" t="s">
        <v>2449</v>
      </c>
      <c r="F7688" s="24" t="s">
        <v>1105</v>
      </c>
      <c r="G7688" s="25" t="s">
        <v>269</v>
      </c>
      <c r="H7688" s="24" t="s">
        <v>1105</v>
      </c>
      <c r="I7688" s="87">
        <v>31.5</v>
      </c>
    </row>
    <row r="7689" spans="1:9" x14ac:dyDescent="0.3">
      <c r="A7689" s="22">
        <v>628303</v>
      </c>
      <c r="B7689" s="23" t="s">
        <v>4363</v>
      </c>
      <c r="C7689" s="81">
        <v>628390</v>
      </c>
      <c r="D7689" s="22" t="s">
        <v>1103</v>
      </c>
      <c r="E7689" s="23" t="s">
        <v>2449</v>
      </c>
      <c r="F7689" s="24" t="s">
        <v>1105</v>
      </c>
      <c r="G7689" s="25" t="s">
        <v>269</v>
      </c>
      <c r="H7689" s="24" t="s">
        <v>1105</v>
      </c>
      <c r="I7689" s="87">
        <v>31.5</v>
      </c>
    </row>
    <row r="7690" spans="1:9" x14ac:dyDescent="0.3">
      <c r="A7690" s="22">
        <v>628305</v>
      </c>
      <c r="B7690" s="23" t="s">
        <v>4362</v>
      </c>
      <c r="C7690" s="81">
        <v>628390</v>
      </c>
      <c r="D7690" s="22" t="s">
        <v>1103</v>
      </c>
      <c r="E7690" s="23" t="s">
        <v>2449</v>
      </c>
      <c r="F7690" s="24" t="s">
        <v>1105</v>
      </c>
      <c r="G7690" s="25" t="s">
        <v>269</v>
      </c>
      <c r="H7690" s="24" t="s">
        <v>1105</v>
      </c>
      <c r="I7690" s="87">
        <v>31.5</v>
      </c>
    </row>
    <row r="7691" spans="1:9" x14ac:dyDescent="0.3">
      <c r="A7691" s="22">
        <v>628306</v>
      </c>
      <c r="B7691" s="23" t="s">
        <v>4361</v>
      </c>
      <c r="C7691" s="81">
        <v>628390</v>
      </c>
      <c r="D7691" s="22" t="s">
        <v>1103</v>
      </c>
      <c r="E7691" s="23" t="s">
        <v>2449</v>
      </c>
      <c r="F7691" s="24" t="s">
        <v>1105</v>
      </c>
      <c r="G7691" s="25" t="s">
        <v>269</v>
      </c>
      <c r="H7691" s="24" t="s">
        <v>1105</v>
      </c>
      <c r="I7691" s="87">
        <v>31.5</v>
      </c>
    </row>
    <row r="7692" spans="1:9" x14ac:dyDescent="0.3">
      <c r="A7692" s="22">
        <v>628307</v>
      </c>
      <c r="B7692" s="23" t="s">
        <v>4360</v>
      </c>
      <c r="C7692" s="81">
        <v>628390</v>
      </c>
      <c r="D7692" s="22" t="s">
        <v>1103</v>
      </c>
      <c r="E7692" s="23" t="s">
        <v>2449</v>
      </c>
      <c r="F7692" s="24" t="s">
        <v>1105</v>
      </c>
      <c r="G7692" s="25" t="s">
        <v>269</v>
      </c>
      <c r="H7692" s="24" t="s">
        <v>1105</v>
      </c>
      <c r="I7692" s="87">
        <v>31.5</v>
      </c>
    </row>
    <row r="7693" spans="1:9" x14ac:dyDescent="0.3">
      <c r="A7693" s="22">
        <v>628309</v>
      </c>
      <c r="B7693" s="23" t="s">
        <v>4359</v>
      </c>
      <c r="C7693" s="81">
        <v>628390</v>
      </c>
      <c r="D7693" s="22" t="s">
        <v>1103</v>
      </c>
      <c r="E7693" s="23" t="s">
        <v>2449</v>
      </c>
      <c r="F7693" s="24" t="s">
        <v>1105</v>
      </c>
      <c r="G7693" s="27" t="s">
        <v>269</v>
      </c>
      <c r="H7693" s="28" t="s">
        <v>1105</v>
      </c>
      <c r="I7693" s="87">
        <v>31.5</v>
      </c>
    </row>
    <row r="7694" spans="1:9" x14ac:dyDescent="0.3">
      <c r="A7694" s="22">
        <v>628310</v>
      </c>
      <c r="B7694" s="23" t="s">
        <v>4358</v>
      </c>
      <c r="C7694" s="81">
        <v>628390</v>
      </c>
      <c r="D7694" s="22" t="s">
        <v>1103</v>
      </c>
      <c r="E7694" s="23" t="s">
        <v>2449</v>
      </c>
      <c r="F7694" s="24" t="s">
        <v>1105</v>
      </c>
      <c r="G7694" s="27" t="s">
        <v>269</v>
      </c>
      <c r="H7694" s="28" t="s">
        <v>1105</v>
      </c>
      <c r="I7694" s="87">
        <v>31.5</v>
      </c>
    </row>
    <row r="7695" spans="1:9" x14ac:dyDescent="0.3">
      <c r="A7695" s="22">
        <v>628311</v>
      </c>
      <c r="B7695" s="23" t="s">
        <v>4357</v>
      </c>
      <c r="C7695" s="81">
        <v>628390</v>
      </c>
      <c r="D7695" s="22" t="s">
        <v>1103</v>
      </c>
      <c r="E7695" s="23" t="s">
        <v>2449</v>
      </c>
      <c r="F7695" s="24" t="s">
        <v>1105</v>
      </c>
      <c r="G7695" s="27" t="s">
        <v>269</v>
      </c>
      <c r="H7695" s="28" t="s">
        <v>1105</v>
      </c>
      <c r="I7695" s="87">
        <v>31.5</v>
      </c>
    </row>
    <row r="7696" spans="1:9" x14ac:dyDescent="0.3">
      <c r="A7696" s="22">
        <v>628312</v>
      </c>
      <c r="B7696" s="23" t="s">
        <v>4356</v>
      </c>
      <c r="C7696" s="81">
        <v>628390</v>
      </c>
      <c r="D7696" s="22" t="s">
        <v>1103</v>
      </c>
      <c r="E7696" s="23" t="s">
        <v>2449</v>
      </c>
      <c r="F7696" s="24" t="s">
        <v>1105</v>
      </c>
      <c r="G7696" s="27" t="s">
        <v>269</v>
      </c>
      <c r="H7696" s="28" t="s">
        <v>1105</v>
      </c>
      <c r="I7696" s="87">
        <v>31.5</v>
      </c>
    </row>
    <row r="7697" spans="1:9" x14ac:dyDescent="0.3">
      <c r="A7697" s="22">
        <v>628380</v>
      </c>
      <c r="B7697" s="23" t="s">
        <v>4355</v>
      </c>
      <c r="C7697" s="81">
        <v>628390</v>
      </c>
      <c r="D7697" s="22" t="s">
        <v>1103</v>
      </c>
      <c r="E7697" s="23" t="s">
        <v>2449</v>
      </c>
      <c r="F7697" s="24" t="s">
        <v>1104</v>
      </c>
      <c r="G7697" s="27" t="s">
        <v>269</v>
      </c>
      <c r="H7697" s="28" t="s">
        <v>1104</v>
      </c>
      <c r="I7697" s="87">
        <v>31.5</v>
      </c>
    </row>
    <row r="7698" spans="1:9" x14ac:dyDescent="0.3">
      <c r="A7698" s="22">
        <v>628383</v>
      </c>
      <c r="B7698" s="23" t="s">
        <v>4354</v>
      </c>
      <c r="C7698" s="81">
        <v>628390</v>
      </c>
      <c r="D7698" s="22" t="s">
        <v>1103</v>
      </c>
      <c r="E7698" s="23" t="s">
        <v>2449</v>
      </c>
      <c r="F7698" s="24" t="s">
        <v>1104</v>
      </c>
      <c r="G7698" s="27" t="s">
        <v>269</v>
      </c>
      <c r="H7698" s="28" t="s">
        <v>1104</v>
      </c>
      <c r="I7698" s="87">
        <v>31.5</v>
      </c>
    </row>
    <row r="7699" spans="1:9" x14ac:dyDescent="0.3">
      <c r="A7699" s="22">
        <v>628384</v>
      </c>
      <c r="B7699" s="23" t="s">
        <v>4353</v>
      </c>
      <c r="C7699" s="81">
        <v>628390</v>
      </c>
      <c r="D7699" s="22" t="s">
        <v>1103</v>
      </c>
      <c r="E7699" s="23" t="s">
        <v>2449</v>
      </c>
      <c r="F7699" s="24" t="s">
        <v>1104</v>
      </c>
      <c r="G7699" s="27" t="s">
        <v>269</v>
      </c>
      <c r="H7699" s="28" t="s">
        <v>1104</v>
      </c>
      <c r="I7699" s="87">
        <v>31.5</v>
      </c>
    </row>
    <row r="7700" spans="1:9" x14ac:dyDescent="0.3">
      <c r="A7700" s="22">
        <v>628386</v>
      </c>
      <c r="B7700" s="23" t="s">
        <v>4352</v>
      </c>
      <c r="C7700" s="81">
        <v>628390</v>
      </c>
      <c r="D7700" s="22" t="s">
        <v>1103</v>
      </c>
      <c r="E7700" s="23" t="s">
        <v>2449</v>
      </c>
      <c r="F7700" s="24" t="s">
        <v>1104</v>
      </c>
      <c r="G7700" s="27" t="s">
        <v>269</v>
      </c>
      <c r="H7700" s="28" t="s">
        <v>1104</v>
      </c>
      <c r="I7700" s="87">
        <v>31.5</v>
      </c>
    </row>
    <row r="7701" spans="1:9" x14ac:dyDescent="0.3">
      <c r="A7701" s="22">
        <v>628400</v>
      </c>
      <c r="B7701" s="23" t="s">
        <v>4351</v>
      </c>
      <c r="C7701" s="81">
        <v>628490</v>
      </c>
      <c r="D7701" s="22" t="s">
        <v>711</v>
      </c>
      <c r="E7701" s="23" t="s">
        <v>2449</v>
      </c>
      <c r="F7701" s="24" t="s">
        <v>712</v>
      </c>
      <c r="G7701" s="25" t="s">
        <v>269</v>
      </c>
      <c r="H7701" s="24" t="s">
        <v>712</v>
      </c>
      <c r="I7701" s="87">
        <v>31.5</v>
      </c>
    </row>
    <row r="7702" spans="1:9" x14ac:dyDescent="0.3">
      <c r="A7702" s="22">
        <v>628401</v>
      </c>
      <c r="B7702" s="23" t="s">
        <v>4350</v>
      </c>
      <c r="C7702" s="81">
        <v>628490</v>
      </c>
      <c r="D7702" s="22" t="s">
        <v>711</v>
      </c>
      <c r="E7702" s="23" t="s">
        <v>2449</v>
      </c>
      <c r="F7702" s="24" t="s">
        <v>712</v>
      </c>
      <c r="G7702" s="27" t="s">
        <v>269</v>
      </c>
      <c r="H7702" s="28" t="s">
        <v>712</v>
      </c>
      <c r="I7702" s="26">
        <v>200</v>
      </c>
    </row>
    <row r="7703" spans="1:9" x14ac:dyDescent="0.3">
      <c r="A7703" s="22">
        <v>628402</v>
      </c>
      <c r="B7703" s="23" t="s">
        <v>4349</v>
      </c>
      <c r="C7703" s="81">
        <v>628490</v>
      </c>
      <c r="D7703" s="22" t="s">
        <v>711</v>
      </c>
      <c r="E7703" s="23" t="s">
        <v>2449</v>
      </c>
      <c r="F7703" s="24" t="s">
        <v>712</v>
      </c>
      <c r="G7703" s="27" t="s">
        <v>269</v>
      </c>
      <c r="H7703" s="28" t="s">
        <v>712</v>
      </c>
      <c r="I7703" s="26">
        <v>200</v>
      </c>
    </row>
    <row r="7704" spans="1:9" x14ac:dyDescent="0.3">
      <c r="A7704" s="22">
        <v>628403</v>
      </c>
      <c r="B7704" s="23" t="s">
        <v>4348</v>
      </c>
      <c r="C7704" s="81">
        <v>628490</v>
      </c>
      <c r="D7704" s="22" t="s">
        <v>711</v>
      </c>
      <c r="E7704" s="23" t="s">
        <v>2449</v>
      </c>
      <c r="F7704" s="24" t="s">
        <v>712</v>
      </c>
      <c r="G7704" s="25" t="s">
        <v>269</v>
      </c>
      <c r="H7704" s="24" t="s">
        <v>712</v>
      </c>
      <c r="I7704" s="26">
        <v>200</v>
      </c>
    </row>
    <row r="7705" spans="1:9" x14ac:dyDescent="0.3">
      <c r="A7705" s="22">
        <v>628404</v>
      </c>
      <c r="B7705" s="23" t="s">
        <v>4347</v>
      </c>
      <c r="C7705" s="81">
        <v>628490</v>
      </c>
      <c r="D7705" s="22" t="s">
        <v>711</v>
      </c>
      <c r="E7705" s="23" t="s">
        <v>2449</v>
      </c>
      <c r="F7705" s="24" t="s">
        <v>712</v>
      </c>
      <c r="G7705" s="25" t="s">
        <v>269</v>
      </c>
      <c r="H7705" s="24" t="s">
        <v>712</v>
      </c>
      <c r="I7705" s="26">
        <v>200</v>
      </c>
    </row>
    <row r="7706" spans="1:9" x14ac:dyDescent="0.3">
      <c r="A7706" s="22">
        <v>628405</v>
      </c>
      <c r="B7706" s="23" t="s">
        <v>4346</v>
      </c>
      <c r="C7706" s="81">
        <v>628490</v>
      </c>
      <c r="D7706" s="22" t="s">
        <v>711</v>
      </c>
      <c r="E7706" s="23" t="s">
        <v>2449</v>
      </c>
      <c r="F7706" s="24" t="s">
        <v>712</v>
      </c>
      <c r="G7706" s="25" t="s">
        <v>269</v>
      </c>
      <c r="H7706" s="24" t="s">
        <v>712</v>
      </c>
      <c r="I7706" s="26">
        <v>200</v>
      </c>
    </row>
    <row r="7707" spans="1:9" x14ac:dyDescent="0.3">
      <c r="A7707" s="22">
        <v>628406</v>
      </c>
      <c r="B7707" s="23" t="s">
        <v>4345</v>
      </c>
      <c r="C7707" s="81">
        <v>628490</v>
      </c>
      <c r="D7707" s="22" t="s">
        <v>711</v>
      </c>
      <c r="E7707" s="23" t="s">
        <v>2449</v>
      </c>
      <c r="F7707" s="24" t="s">
        <v>712</v>
      </c>
      <c r="G7707" s="25" t="s">
        <v>269</v>
      </c>
      <c r="H7707" s="24" t="s">
        <v>712</v>
      </c>
      <c r="I7707" s="26">
        <v>200</v>
      </c>
    </row>
    <row r="7708" spans="1:9" x14ac:dyDescent="0.3">
      <c r="A7708" s="22">
        <v>628407</v>
      </c>
      <c r="B7708" s="23" t="s">
        <v>4344</v>
      </c>
      <c r="C7708" s="81">
        <v>628490</v>
      </c>
      <c r="D7708" s="22" t="s">
        <v>711</v>
      </c>
      <c r="E7708" s="23" t="s">
        <v>2449</v>
      </c>
      <c r="F7708" s="24" t="s">
        <v>712</v>
      </c>
      <c r="G7708" s="25" t="s">
        <v>269</v>
      </c>
      <c r="H7708" s="24" t="s">
        <v>712</v>
      </c>
      <c r="I7708" s="26">
        <v>200</v>
      </c>
    </row>
    <row r="7709" spans="1:9" x14ac:dyDescent="0.3">
      <c r="A7709" s="22">
        <v>628408</v>
      </c>
      <c r="B7709" s="23" t="s">
        <v>4343</v>
      </c>
      <c r="C7709" s="81">
        <v>628490</v>
      </c>
      <c r="D7709" s="22" t="s">
        <v>711</v>
      </c>
      <c r="E7709" s="23" t="s">
        <v>2449</v>
      </c>
      <c r="F7709" s="24" t="s">
        <v>712</v>
      </c>
      <c r="G7709" s="25" t="s">
        <v>269</v>
      </c>
      <c r="H7709" s="24" t="s">
        <v>712</v>
      </c>
      <c r="I7709" s="26">
        <v>200</v>
      </c>
    </row>
    <row r="7710" spans="1:9" x14ac:dyDescent="0.3">
      <c r="A7710" s="22">
        <v>628410</v>
      </c>
      <c r="B7710" s="23" t="s">
        <v>4342</v>
      </c>
      <c r="C7710" s="81">
        <v>628490</v>
      </c>
      <c r="D7710" s="22" t="s">
        <v>711</v>
      </c>
      <c r="E7710" s="23" t="s">
        <v>2449</v>
      </c>
      <c r="F7710" s="24" t="s">
        <v>712</v>
      </c>
      <c r="G7710" s="27" t="s">
        <v>269</v>
      </c>
      <c r="H7710" s="28" t="s">
        <v>712</v>
      </c>
      <c r="I7710" s="26">
        <v>200</v>
      </c>
    </row>
    <row r="7711" spans="1:9" x14ac:dyDescent="0.3">
      <c r="A7711" s="22">
        <v>628412</v>
      </c>
      <c r="B7711" s="23" t="s">
        <v>4341</v>
      </c>
      <c r="C7711" s="81">
        <v>628490</v>
      </c>
      <c r="D7711" s="22" t="s">
        <v>711</v>
      </c>
      <c r="E7711" s="23" t="s">
        <v>2449</v>
      </c>
      <c r="F7711" s="24" t="s">
        <v>712</v>
      </c>
      <c r="G7711" s="27" t="s">
        <v>269</v>
      </c>
      <c r="H7711" s="28" t="s">
        <v>712</v>
      </c>
      <c r="I7711" s="26">
        <v>200</v>
      </c>
    </row>
    <row r="7712" spans="1:9" x14ac:dyDescent="0.3">
      <c r="A7712" s="22">
        <v>628413</v>
      </c>
      <c r="B7712" s="23" t="s">
        <v>4340</v>
      </c>
      <c r="C7712" s="81">
        <v>628490</v>
      </c>
      <c r="D7712" s="22" t="s">
        <v>711</v>
      </c>
      <c r="E7712" s="23" t="s">
        <v>2449</v>
      </c>
      <c r="F7712" s="24" t="s">
        <v>712</v>
      </c>
      <c r="G7712" s="27" t="s">
        <v>269</v>
      </c>
      <c r="H7712" s="28" t="s">
        <v>712</v>
      </c>
      <c r="I7712" s="26">
        <v>200</v>
      </c>
    </row>
    <row r="7713" spans="1:9" x14ac:dyDescent="0.3">
      <c r="A7713" s="22">
        <v>628414</v>
      </c>
      <c r="B7713" s="23" t="s">
        <v>4339</v>
      </c>
      <c r="C7713" s="81">
        <v>628490</v>
      </c>
      <c r="D7713" s="22" t="s">
        <v>711</v>
      </c>
      <c r="E7713" s="23" t="s">
        <v>2449</v>
      </c>
      <c r="F7713" s="24" t="s">
        <v>712</v>
      </c>
      <c r="G7713" s="27" t="s">
        <v>269</v>
      </c>
      <c r="H7713" s="28" t="s">
        <v>712</v>
      </c>
      <c r="I7713" s="26">
        <v>200</v>
      </c>
    </row>
    <row r="7714" spans="1:9" x14ac:dyDescent="0.3">
      <c r="A7714" s="22">
        <v>628415</v>
      </c>
      <c r="B7714" s="23" t="s">
        <v>4338</v>
      </c>
      <c r="C7714" s="81">
        <v>628490</v>
      </c>
      <c r="D7714" s="22" t="s">
        <v>711</v>
      </c>
      <c r="E7714" s="23" t="s">
        <v>2449</v>
      </c>
      <c r="F7714" s="24" t="s">
        <v>712</v>
      </c>
      <c r="G7714" s="27" t="s">
        <v>269</v>
      </c>
      <c r="H7714" s="28" t="s">
        <v>712</v>
      </c>
      <c r="I7714" s="26">
        <v>200</v>
      </c>
    </row>
    <row r="7715" spans="1:9" x14ac:dyDescent="0.3">
      <c r="A7715" s="22">
        <v>628416</v>
      </c>
      <c r="B7715" s="23" t="s">
        <v>4337</v>
      </c>
      <c r="C7715" s="81">
        <v>628490</v>
      </c>
      <c r="D7715" s="22" t="s">
        <v>711</v>
      </c>
      <c r="E7715" s="23" t="s">
        <v>2449</v>
      </c>
      <c r="F7715" s="24" t="s">
        <v>712</v>
      </c>
      <c r="G7715" s="27" t="s">
        <v>269</v>
      </c>
      <c r="H7715" s="28" t="s">
        <v>712</v>
      </c>
      <c r="I7715" s="26">
        <v>200</v>
      </c>
    </row>
    <row r="7716" spans="1:9" x14ac:dyDescent="0.3">
      <c r="A7716" s="22">
        <v>628417</v>
      </c>
      <c r="B7716" s="23" t="s">
        <v>4336</v>
      </c>
      <c r="C7716" s="81">
        <v>628490</v>
      </c>
      <c r="D7716" s="22" t="s">
        <v>711</v>
      </c>
      <c r="E7716" s="23" t="s">
        <v>2449</v>
      </c>
      <c r="F7716" s="24" t="s">
        <v>712</v>
      </c>
      <c r="G7716" s="25" t="s">
        <v>269</v>
      </c>
      <c r="H7716" s="24" t="s">
        <v>712</v>
      </c>
      <c r="I7716" s="26">
        <v>200</v>
      </c>
    </row>
    <row r="7717" spans="1:9" x14ac:dyDescent="0.3">
      <c r="A7717" s="22">
        <v>628418</v>
      </c>
      <c r="B7717" s="23" t="s">
        <v>4335</v>
      </c>
      <c r="C7717" s="81">
        <v>628490</v>
      </c>
      <c r="D7717" s="22" t="s">
        <v>711</v>
      </c>
      <c r="E7717" s="23" t="s">
        <v>2449</v>
      </c>
      <c r="F7717" s="24" t="s">
        <v>712</v>
      </c>
      <c r="G7717" s="27" t="s">
        <v>269</v>
      </c>
      <c r="H7717" s="28" t="s">
        <v>712</v>
      </c>
      <c r="I7717" s="26">
        <v>200</v>
      </c>
    </row>
    <row r="7718" spans="1:9" x14ac:dyDescent="0.3">
      <c r="A7718" s="22">
        <v>628422</v>
      </c>
      <c r="B7718" s="23" t="s">
        <v>4334</v>
      </c>
      <c r="C7718" s="81">
        <v>628490</v>
      </c>
      <c r="D7718" s="22" t="s">
        <v>711</v>
      </c>
      <c r="E7718" s="23" t="s">
        <v>2449</v>
      </c>
      <c r="F7718" s="24" t="s">
        <v>712</v>
      </c>
      <c r="G7718" s="25" t="s">
        <v>269</v>
      </c>
      <c r="H7718" s="24" t="s">
        <v>712</v>
      </c>
      <c r="I7718" s="26">
        <v>200</v>
      </c>
    </row>
    <row r="7719" spans="1:9" x14ac:dyDescent="0.3">
      <c r="A7719" s="22">
        <v>628425</v>
      </c>
      <c r="B7719" s="23" t="s">
        <v>4333</v>
      </c>
      <c r="C7719" s="81">
        <v>628490</v>
      </c>
      <c r="D7719" s="22" t="s">
        <v>711</v>
      </c>
      <c r="E7719" s="23" t="s">
        <v>2449</v>
      </c>
      <c r="F7719" s="24" t="s">
        <v>712</v>
      </c>
      <c r="G7719" s="25" t="s">
        <v>269</v>
      </c>
      <c r="H7719" s="24" t="s">
        <v>712</v>
      </c>
      <c r="I7719" s="26">
        <v>200</v>
      </c>
    </row>
    <row r="7720" spans="1:9" x14ac:dyDescent="0.3">
      <c r="A7720" s="22">
        <v>628426</v>
      </c>
      <c r="B7720" s="23" t="s">
        <v>4332</v>
      </c>
      <c r="C7720" s="81">
        <v>628490</v>
      </c>
      <c r="D7720" s="22" t="s">
        <v>711</v>
      </c>
      <c r="E7720" s="23" t="s">
        <v>2449</v>
      </c>
      <c r="F7720" s="24" t="s">
        <v>712</v>
      </c>
      <c r="G7720" s="25" t="s">
        <v>269</v>
      </c>
      <c r="H7720" s="24" t="s">
        <v>712</v>
      </c>
      <c r="I7720" s="26">
        <v>200</v>
      </c>
    </row>
    <row r="7721" spans="1:9" x14ac:dyDescent="0.3">
      <c r="A7721" s="22">
        <v>628433</v>
      </c>
      <c r="B7721" s="23" t="s">
        <v>3332</v>
      </c>
      <c r="C7721" s="81">
        <v>628490</v>
      </c>
      <c r="D7721" s="22" t="s">
        <v>711</v>
      </c>
      <c r="E7721" s="23" t="s">
        <v>2449</v>
      </c>
      <c r="F7721" s="24" t="s">
        <v>2450</v>
      </c>
      <c r="G7721" s="27" t="s">
        <v>1927</v>
      </c>
      <c r="H7721" s="28" t="s">
        <v>3331</v>
      </c>
      <c r="I7721" s="26">
        <v>200</v>
      </c>
    </row>
    <row r="7722" spans="1:9" x14ac:dyDescent="0.3">
      <c r="A7722" s="22">
        <v>628450</v>
      </c>
      <c r="B7722" s="23" t="s">
        <v>4331</v>
      </c>
      <c r="C7722" s="81">
        <v>628490</v>
      </c>
      <c r="D7722" s="22" t="s">
        <v>711</v>
      </c>
      <c r="E7722" s="23" t="s">
        <v>2449</v>
      </c>
      <c r="F7722" s="24" t="s">
        <v>2450</v>
      </c>
      <c r="G7722" s="27" t="s">
        <v>1927</v>
      </c>
      <c r="H7722" s="28" t="s">
        <v>4330</v>
      </c>
      <c r="I7722" s="87">
        <v>31.5</v>
      </c>
    </row>
    <row r="7723" spans="1:9" x14ac:dyDescent="0.3">
      <c r="A7723" s="22">
        <v>628452</v>
      </c>
      <c r="B7723" s="23" t="s">
        <v>4329</v>
      </c>
      <c r="C7723" s="81">
        <v>628490</v>
      </c>
      <c r="D7723" s="22" t="s">
        <v>711</v>
      </c>
      <c r="E7723" s="23" t="s">
        <v>2449</v>
      </c>
      <c r="F7723" s="24" t="s">
        <v>2450</v>
      </c>
      <c r="G7723" s="27" t="s">
        <v>1927</v>
      </c>
      <c r="H7723" s="28" t="s">
        <v>438</v>
      </c>
      <c r="I7723" s="26">
        <v>200</v>
      </c>
    </row>
    <row r="7724" spans="1:9" x14ac:dyDescent="0.3">
      <c r="A7724" s="22">
        <v>628481</v>
      </c>
      <c r="B7724" s="23" t="s">
        <v>4328</v>
      </c>
      <c r="C7724" s="81">
        <v>628480</v>
      </c>
      <c r="D7724" s="22" t="s">
        <v>1361</v>
      </c>
      <c r="E7724" s="23" t="s">
        <v>2449</v>
      </c>
      <c r="F7724" s="24" t="s">
        <v>1362</v>
      </c>
      <c r="G7724" s="27" t="s">
        <v>269</v>
      </c>
      <c r="H7724" s="28" t="s">
        <v>1362</v>
      </c>
      <c r="I7724" s="87">
        <v>31.5</v>
      </c>
    </row>
    <row r="7725" spans="1:9" x14ac:dyDescent="0.3">
      <c r="A7725" s="22">
        <v>628482</v>
      </c>
      <c r="B7725" s="23" t="s">
        <v>4327</v>
      </c>
      <c r="C7725" s="81">
        <v>628480</v>
      </c>
      <c r="D7725" s="22" t="s">
        <v>1361</v>
      </c>
      <c r="E7725" s="23" t="s">
        <v>2449</v>
      </c>
      <c r="F7725" s="24" t="s">
        <v>1362</v>
      </c>
      <c r="G7725" s="27" t="s">
        <v>269</v>
      </c>
      <c r="H7725" s="28" t="s">
        <v>1362</v>
      </c>
      <c r="I7725" s="87">
        <v>31.5</v>
      </c>
    </row>
    <row r="7726" spans="1:9" x14ac:dyDescent="0.3">
      <c r="A7726" s="22">
        <v>628483</v>
      </c>
      <c r="B7726" s="23" t="s">
        <v>4326</v>
      </c>
      <c r="C7726" s="81">
        <v>628480</v>
      </c>
      <c r="D7726" s="22" t="s">
        <v>1361</v>
      </c>
      <c r="E7726" s="23" t="s">
        <v>2449</v>
      </c>
      <c r="F7726" s="24" t="s">
        <v>1362</v>
      </c>
      <c r="G7726" s="27" t="s">
        <v>269</v>
      </c>
      <c r="H7726" s="28" t="s">
        <v>1362</v>
      </c>
      <c r="I7726" s="87">
        <v>31.5</v>
      </c>
    </row>
    <row r="7727" spans="1:9" x14ac:dyDescent="0.3">
      <c r="A7727" s="22">
        <v>628484</v>
      </c>
      <c r="B7727" s="23" t="s">
        <v>4325</v>
      </c>
      <c r="C7727" s="81">
        <v>628480</v>
      </c>
      <c r="D7727" s="22" t="s">
        <v>1361</v>
      </c>
      <c r="E7727" s="23" t="s">
        <v>2449</v>
      </c>
      <c r="F7727" s="24" t="s">
        <v>1362</v>
      </c>
      <c r="G7727" s="25" t="s">
        <v>269</v>
      </c>
      <c r="H7727" s="24" t="s">
        <v>1362</v>
      </c>
      <c r="I7727" s="87">
        <v>31.5</v>
      </c>
    </row>
    <row r="7728" spans="1:9" x14ac:dyDescent="0.3">
      <c r="A7728" s="22">
        <v>628485</v>
      </c>
      <c r="B7728" s="23" t="s">
        <v>4324</v>
      </c>
      <c r="C7728" s="81">
        <v>628480</v>
      </c>
      <c r="D7728" s="22" t="s">
        <v>1361</v>
      </c>
      <c r="E7728" s="23" t="s">
        <v>2449</v>
      </c>
      <c r="F7728" s="24" t="s">
        <v>1362</v>
      </c>
      <c r="G7728" s="27" t="s">
        <v>269</v>
      </c>
      <c r="H7728" s="28" t="s">
        <v>1362</v>
      </c>
      <c r="I7728" s="87">
        <v>31.5</v>
      </c>
    </row>
    <row r="7729" spans="1:9" x14ac:dyDescent="0.3">
      <c r="A7729" s="22">
        <v>628486</v>
      </c>
      <c r="B7729" s="23" t="s">
        <v>4323</v>
      </c>
      <c r="C7729" s="81">
        <v>628480</v>
      </c>
      <c r="D7729" s="22" t="s">
        <v>1361</v>
      </c>
      <c r="E7729" s="23" t="s">
        <v>2449</v>
      </c>
      <c r="F7729" s="24" t="s">
        <v>1362</v>
      </c>
      <c r="G7729" s="25" t="s">
        <v>269</v>
      </c>
      <c r="H7729" s="24" t="s">
        <v>1362</v>
      </c>
      <c r="I7729" s="87">
        <v>31.5</v>
      </c>
    </row>
    <row r="7730" spans="1:9" x14ac:dyDescent="0.3">
      <c r="A7730" s="22">
        <v>628600</v>
      </c>
      <c r="B7730" s="23" t="s">
        <v>4322</v>
      </c>
      <c r="C7730" s="81">
        <v>628695</v>
      </c>
      <c r="D7730" s="22" t="s">
        <v>1099</v>
      </c>
      <c r="E7730" s="23" t="s">
        <v>2449</v>
      </c>
      <c r="F7730" s="24" t="s">
        <v>1100</v>
      </c>
      <c r="G7730" s="25" t="s">
        <v>269</v>
      </c>
      <c r="H7730" s="24" t="s">
        <v>1100</v>
      </c>
      <c r="I7730" s="87">
        <v>31.5</v>
      </c>
    </row>
    <row r="7731" spans="1:9" x14ac:dyDescent="0.3">
      <c r="A7731" s="29">
        <v>628601</v>
      </c>
      <c r="B7731" s="23" t="s">
        <v>4321</v>
      </c>
      <c r="C7731" s="81">
        <v>628695</v>
      </c>
      <c r="D7731" s="22" t="s">
        <v>1099</v>
      </c>
      <c r="E7731" s="30" t="s">
        <v>2449</v>
      </c>
      <c r="F7731" s="24" t="s">
        <v>1100</v>
      </c>
      <c r="G7731" s="31" t="s">
        <v>269</v>
      </c>
      <c r="H7731" s="24" t="s">
        <v>1100</v>
      </c>
      <c r="I7731" s="87">
        <v>31.5</v>
      </c>
    </row>
    <row r="7732" spans="1:9" x14ac:dyDescent="0.3">
      <c r="A7732" s="22">
        <v>628602</v>
      </c>
      <c r="B7732" s="23" t="s">
        <v>4320</v>
      </c>
      <c r="C7732" s="81">
        <v>628695</v>
      </c>
      <c r="D7732" s="22" t="s">
        <v>1099</v>
      </c>
      <c r="E7732" s="23" t="s">
        <v>2449</v>
      </c>
      <c r="F7732" s="24" t="s">
        <v>1100</v>
      </c>
      <c r="G7732" s="25" t="s">
        <v>269</v>
      </c>
      <c r="H7732" s="24" t="s">
        <v>1100</v>
      </c>
      <c r="I7732" s="87">
        <v>31.5</v>
      </c>
    </row>
    <row r="7733" spans="1:9" x14ac:dyDescent="0.3">
      <c r="A7733" s="22">
        <v>628605</v>
      </c>
      <c r="B7733" s="23" t="s">
        <v>4319</v>
      </c>
      <c r="C7733" s="81">
        <v>628695</v>
      </c>
      <c r="D7733" s="22" t="s">
        <v>1099</v>
      </c>
      <c r="E7733" s="23" t="s">
        <v>2449</v>
      </c>
      <c r="F7733" s="24" t="s">
        <v>1100</v>
      </c>
      <c r="G7733" s="25" t="s">
        <v>269</v>
      </c>
      <c r="H7733" s="24" t="s">
        <v>1100</v>
      </c>
      <c r="I7733" s="87">
        <v>31.5</v>
      </c>
    </row>
    <row r="7734" spans="1:9" x14ac:dyDescent="0.3">
      <c r="A7734" s="22">
        <v>628606</v>
      </c>
      <c r="B7734" s="23" t="s">
        <v>4318</v>
      </c>
      <c r="C7734" s="81">
        <v>628695</v>
      </c>
      <c r="D7734" s="22" t="s">
        <v>1099</v>
      </c>
      <c r="E7734" s="23" t="s">
        <v>2449</v>
      </c>
      <c r="F7734" s="24" t="s">
        <v>1100</v>
      </c>
      <c r="G7734" s="25" t="s">
        <v>269</v>
      </c>
      <c r="H7734" s="24" t="s">
        <v>1100</v>
      </c>
      <c r="I7734" s="87">
        <v>31.5</v>
      </c>
    </row>
    <row r="7735" spans="1:9" x14ac:dyDescent="0.3">
      <c r="A7735" s="22">
        <v>628609</v>
      </c>
      <c r="B7735" s="23" t="s">
        <v>4317</v>
      </c>
      <c r="C7735" s="81">
        <v>628695</v>
      </c>
      <c r="D7735" s="22" t="s">
        <v>1099</v>
      </c>
      <c r="E7735" s="23" t="s">
        <v>2449</v>
      </c>
      <c r="F7735" s="24" t="s">
        <v>1100</v>
      </c>
      <c r="G7735" s="25" t="s">
        <v>269</v>
      </c>
      <c r="H7735" s="24" t="s">
        <v>1100</v>
      </c>
      <c r="I7735" s="87">
        <v>31.5</v>
      </c>
    </row>
    <row r="7736" spans="1:9" x14ac:dyDescent="0.3">
      <c r="A7736" s="22">
        <v>628611</v>
      </c>
      <c r="B7736" s="23" t="s">
        <v>4316</v>
      </c>
      <c r="C7736" s="81">
        <v>628695</v>
      </c>
      <c r="D7736" s="22" t="s">
        <v>1099</v>
      </c>
      <c r="E7736" s="23" t="s">
        <v>2449</v>
      </c>
      <c r="F7736" s="24" t="s">
        <v>1100</v>
      </c>
      <c r="G7736" s="25" t="s">
        <v>269</v>
      </c>
      <c r="H7736" s="24" t="s">
        <v>1100</v>
      </c>
      <c r="I7736" s="87">
        <v>31.5</v>
      </c>
    </row>
    <row r="7737" spans="1:9" x14ac:dyDescent="0.3">
      <c r="A7737" s="22">
        <v>628613</v>
      </c>
      <c r="B7737" s="23" t="s">
        <v>4315</v>
      </c>
      <c r="C7737" s="81">
        <v>628695</v>
      </c>
      <c r="D7737" s="22" t="s">
        <v>1099</v>
      </c>
      <c r="E7737" s="23" t="s">
        <v>2449</v>
      </c>
      <c r="F7737" s="24" t="s">
        <v>1100</v>
      </c>
      <c r="G7737" s="25" t="s">
        <v>269</v>
      </c>
      <c r="H7737" s="24" t="s">
        <v>1100</v>
      </c>
      <c r="I7737" s="87">
        <v>31.5</v>
      </c>
    </row>
    <row r="7738" spans="1:9" x14ac:dyDescent="0.3">
      <c r="A7738" s="22">
        <v>628614</v>
      </c>
      <c r="B7738" s="23" t="s">
        <v>4314</v>
      </c>
      <c r="C7738" s="81">
        <v>628695</v>
      </c>
      <c r="D7738" s="22" t="s">
        <v>1099</v>
      </c>
      <c r="E7738" s="23" t="s">
        <v>2449</v>
      </c>
      <c r="F7738" s="24" t="s">
        <v>1100</v>
      </c>
      <c r="G7738" s="25" t="s">
        <v>269</v>
      </c>
      <c r="H7738" s="24" t="s">
        <v>1100</v>
      </c>
      <c r="I7738" s="87">
        <v>31.5</v>
      </c>
    </row>
    <row r="7739" spans="1:9" x14ac:dyDescent="0.3">
      <c r="A7739" s="22">
        <v>628615</v>
      </c>
      <c r="B7739" s="23" t="s">
        <v>4313</v>
      </c>
      <c r="C7739" s="81">
        <v>628695</v>
      </c>
      <c r="D7739" s="22" t="s">
        <v>1099</v>
      </c>
      <c r="E7739" s="23" t="s">
        <v>2449</v>
      </c>
      <c r="F7739" s="24" t="s">
        <v>1100</v>
      </c>
      <c r="G7739" s="27" t="s">
        <v>269</v>
      </c>
      <c r="H7739" s="28" t="s">
        <v>1100</v>
      </c>
      <c r="I7739" s="87">
        <v>31.5</v>
      </c>
    </row>
    <row r="7740" spans="1:9" x14ac:dyDescent="0.3">
      <c r="A7740" s="22">
        <v>628616</v>
      </c>
      <c r="B7740" s="23" t="s">
        <v>4312</v>
      </c>
      <c r="C7740" s="81">
        <v>628695</v>
      </c>
      <c r="D7740" s="22" t="s">
        <v>1099</v>
      </c>
      <c r="E7740" s="23" t="s">
        <v>2449</v>
      </c>
      <c r="F7740" s="24" t="s">
        <v>1100</v>
      </c>
      <c r="G7740" s="27" t="s">
        <v>269</v>
      </c>
      <c r="H7740" s="28" t="s">
        <v>1100</v>
      </c>
      <c r="I7740" s="87">
        <v>31.5</v>
      </c>
    </row>
    <row r="7741" spans="1:9" x14ac:dyDescent="0.3">
      <c r="A7741" s="22">
        <v>628617</v>
      </c>
      <c r="B7741" s="23" t="s">
        <v>4311</v>
      </c>
      <c r="C7741" s="81">
        <v>628695</v>
      </c>
      <c r="D7741" s="22" t="s">
        <v>1099</v>
      </c>
      <c r="E7741" s="23" t="s">
        <v>2449</v>
      </c>
      <c r="F7741" s="24" t="s">
        <v>1100</v>
      </c>
      <c r="G7741" s="27" t="s">
        <v>269</v>
      </c>
      <c r="H7741" s="28" t="s">
        <v>1100</v>
      </c>
      <c r="I7741" s="87">
        <v>31.5</v>
      </c>
    </row>
    <row r="7742" spans="1:9" x14ac:dyDescent="0.3">
      <c r="A7742" s="22">
        <v>628621</v>
      </c>
      <c r="B7742" s="23" t="s">
        <v>4310</v>
      </c>
      <c r="C7742" s="81">
        <v>628695</v>
      </c>
      <c r="D7742" s="22" t="s">
        <v>1099</v>
      </c>
      <c r="E7742" s="23" t="s">
        <v>2449</v>
      </c>
      <c r="F7742" s="24" t="s">
        <v>1100</v>
      </c>
      <c r="G7742" s="27" t="s">
        <v>269</v>
      </c>
      <c r="H7742" s="28" t="s">
        <v>1100</v>
      </c>
      <c r="I7742" s="87">
        <v>31.5</v>
      </c>
    </row>
    <row r="7743" spans="1:9" x14ac:dyDescent="0.3">
      <c r="A7743" s="22">
        <v>628624</v>
      </c>
      <c r="B7743" s="23" t="s">
        <v>4309</v>
      </c>
      <c r="C7743" s="81">
        <v>628695</v>
      </c>
      <c r="D7743" s="22" t="s">
        <v>1099</v>
      </c>
      <c r="E7743" s="23" t="s">
        <v>2449</v>
      </c>
      <c r="F7743" s="24" t="s">
        <v>1100</v>
      </c>
      <c r="G7743" s="25" t="s">
        <v>269</v>
      </c>
      <c r="H7743" s="24" t="s">
        <v>1100</v>
      </c>
      <c r="I7743" s="87">
        <v>31.5</v>
      </c>
    </row>
    <row r="7744" spans="1:9" x14ac:dyDescent="0.3">
      <c r="A7744" s="22">
        <v>628634</v>
      </c>
      <c r="B7744" s="23" t="s">
        <v>4308</v>
      </c>
      <c r="C7744" s="81">
        <v>628695</v>
      </c>
      <c r="D7744" s="22" t="s">
        <v>1099</v>
      </c>
      <c r="E7744" s="23" t="s">
        <v>2449</v>
      </c>
      <c r="F7744" s="24" t="s">
        <v>2451</v>
      </c>
      <c r="G7744" s="27" t="s">
        <v>1927</v>
      </c>
      <c r="H7744" s="28" t="s">
        <v>1102</v>
      </c>
      <c r="I7744" s="87">
        <v>31.5</v>
      </c>
    </row>
    <row r="7745" spans="1:9" x14ac:dyDescent="0.3">
      <c r="A7745" s="22">
        <v>628680</v>
      </c>
      <c r="B7745" s="23" t="s">
        <v>4307</v>
      </c>
      <c r="C7745" s="81">
        <v>628695</v>
      </c>
      <c r="D7745" s="22" t="s">
        <v>1099</v>
      </c>
      <c r="E7745" s="23" t="s">
        <v>2449</v>
      </c>
      <c r="F7745" s="24" t="s">
        <v>1101</v>
      </c>
      <c r="G7745" s="25" t="s">
        <v>269</v>
      </c>
      <c r="H7745" s="24" t="s">
        <v>1101</v>
      </c>
      <c r="I7745" s="87">
        <v>31.5</v>
      </c>
    </row>
    <row r="7746" spans="1:9" x14ac:dyDescent="0.3">
      <c r="A7746" s="22">
        <v>628681</v>
      </c>
      <c r="B7746" s="23" t="s">
        <v>4306</v>
      </c>
      <c r="C7746" s="81">
        <v>628695</v>
      </c>
      <c r="D7746" s="22" t="s">
        <v>1099</v>
      </c>
      <c r="E7746" s="23" t="s">
        <v>2449</v>
      </c>
      <c r="F7746" s="24" t="s">
        <v>1101</v>
      </c>
      <c r="G7746" s="27" t="s">
        <v>269</v>
      </c>
      <c r="H7746" s="28" t="s">
        <v>1101</v>
      </c>
      <c r="I7746" s="87">
        <v>31.5</v>
      </c>
    </row>
    <row r="7747" spans="1:9" x14ac:dyDescent="0.3">
      <c r="A7747" s="22">
        <v>628684</v>
      </c>
      <c r="B7747" s="23" t="s">
        <v>4305</v>
      </c>
      <c r="C7747" s="81">
        <v>628695</v>
      </c>
      <c r="D7747" s="22" t="s">
        <v>1099</v>
      </c>
      <c r="E7747" s="23" t="s">
        <v>2449</v>
      </c>
      <c r="F7747" s="24" t="s">
        <v>1101</v>
      </c>
      <c r="G7747" s="27" t="s">
        <v>269</v>
      </c>
      <c r="H7747" s="28" t="s">
        <v>1101</v>
      </c>
      <c r="I7747" s="87">
        <v>31.5</v>
      </c>
    </row>
    <row r="7748" spans="1:9" x14ac:dyDescent="0.3">
      <c r="A7748" s="22">
        <v>628700</v>
      </c>
      <c r="B7748" s="23" t="s">
        <v>4304</v>
      </c>
      <c r="C7748" s="81">
        <v>628990</v>
      </c>
      <c r="D7748" s="22" t="s">
        <v>592</v>
      </c>
      <c r="E7748" s="23" t="s">
        <v>2449</v>
      </c>
      <c r="F7748" s="24" t="s">
        <v>593</v>
      </c>
      <c r="G7748" s="27" t="s">
        <v>269</v>
      </c>
      <c r="H7748" s="28" t="s">
        <v>593</v>
      </c>
      <c r="I7748" s="87">
        <v>31.5</v>
      </c>
    </row>
    <row r="7749" spans="1:9" x14ac:dyDescent="0.3">
      <c r="A7749" s="22">
        <v>629000</v>
      </c>
      <c r="B7749" s="23" t="s">
        <v>4303</v>
      </c>
      <c r="C7749" s="81">
        <v>629990</v>
      </c>
      <c r="D7749" s="22" t="s">
        <v>891</v>
      </c>
      <c r="E7749" s="23" t="s">
        <v>2452</v>
      </c>
      <c r="F7749" s="24" t="s">
        <v>194</v>
      </c>
      <c r="G7749" s="27" t="s">
        <v>269</v>
      </c>
      <c r="H7749" s="28" t="s">
        <v>194</v>
      </c>
      <c r="I7749" s="87">
        <v>31.5</v>
      </c>
    </row>
    <row r="7750" spans="1:9" x14ac:dyDescent="0.3">
      <c r="A7750" s="22">
        <v>629001</v>
      </c>
      <c r="B7750" s="23" t="s">
        <v>4302</v>
      </c>
      <c r="C7750" s="81">
        <v>629990</v>
      </c>
      <c r="D7750" s="22" t="s">
        <v>891</v>
      </c>
      <c r="E7750" s="23" t="s">
        <v>2452</v>
      </c>
      <c r="F7750" s="24" t="s">
        <v>194</v>
      </c>
      <c r="G7750" s="27" t="s">
        <v>269</v>
      </c>
      <c r="H7750" s="28" t="s">
        <v>194</v>
      </c>
      <c r="I7750" s="87">
        <v>31.5</v>
      </c>
    </row>
    <row r="7751" spans="1:9" x14ac:dyDescent="0.3">
      <c r="A7751" s="22">
        <v>629002</v>
      </c>
      <c r="B7751" s="23" t="s">
        <v>4301</v>
      </c>
      <c r="C7751" s="81">
        <v>629990</v>
      </c>
      <c r="D7751" s="22" t="s">
        <v>891</v>
      </c>
      <c r="E7751" s="23" t="s">
        <v>2452</v>
      </c>
      <c r="F7751" s="24" t="s">
        <v>194</v>
      </c>
      <c r="G7751" s="27" t="s">
        <v>269</v>
      </c>
      <c r="H7751" s="28" t="s">
        <v>194</v>
      </c>
      <c r="I7751" s="87">
        <v>31.5</v>
      </c>
    </row>
    <row r="7752" spans="1:9" x14ac:dyDescent="0.3">
      <c r="A7752" s="22">
        <v>629003</v>
      </c>
      <c r="B7752" s="23" t="s">
        <v>4300</v>
      </c>
      <c r="C7752" s="81">
        <v>629990</v>
      </c>
      <c r="D7752" s="22" t="s">
        <v>891</v>
      </c>
      <c r="E7752" s="23" t="s">
        <v>2452</v>
      </c>
      <c r="F7752" s="24" t="s">
        <v>194</v>
      </c>
      <c r="G7752" s="25" t="s">
        <v>269</v>
      </c>
      <c r="H7752" s="24" t="s">
        <v>194</v>
      </c>
      <c r="I7752" s="87">
        <v>31.5</v>
      </c>
    </row>
    <row r="7753" spans="1:9" x14ac:dyDescent="0.3">
      <c r="A7753" s="29">
        <v>629004</v>
      </c>
      <c r="B7753" s="23" t="s">
        <v>4299</v>
      </c>
      <c r="C7753" s="81">
        <v>629990</v>
      </c>
      <c r="D7753" s="22" t="s">
        <v>891</v>
      </c>
      <c r="E7753" s="30" t="s">
        <v>2452</v>
      </c>
      <c r="F7753" s="24" t="s">
        <v>194</v>
      </c>
      <c r="G7753" s="31" t="s">
        <v>269</v>
      </c>
      <c r="H7753" s="24" t="s">
        <v>194</v>
      </c>
      <c r="I7753" s="87">
        <v>31.5</v>
      </c>
    </row>
    <row r="7754" spans="1:9" x14ac:dyDescent="0.3">
      <c r="A7754" s="29">
        <v>629007</v>
      </c>
      <c r="B7754" s="23" t="s">
        <v>4298</v>
      </c>
      <c r="C7754" s="81">
        <v>629990</v>
      </c>
      <c r="D7754" s="22" t="s">
        <v>891</v>
      </c>
      <c r="E7754" s="30" t="s">
        <v>2452</v>
      </c>
      <c r="F7754" s="24" t="s">
        <v>194</v>
      </c>
      <c r="G7754" s="31" t="s">
        <v>269</v>
      </c>
      <c r="H7754" s="24" t="s">
        <v>194</v>
      </c>
      <c r="I7754" s="87">
        <v>31.5</v>
      </c>
    </row>
    <row r="7755" spans="1:9" x14ac:dyDescent="0.3">
      <c r="A7755" s="29">
        <v>629008</v>
      </c>
      <c r="B7755" s="23" t="s">
        <v>4297</v>
      </c>
      <c r="C7755" s="81">
        <v>629990</v>
      </c>
      <c r="D7755" s="22" t="s">
        <v>891</v>
      </c>
      <c r="E7755" s="30" t="s">
        <v>2452</v>
      </c>
      <c r="F7755" s="24" t="s">
        <v>194</v>
      </c>
      <c r="G7755" s="31" t="s">
        <v>269</v>
      </c>
      <c r="H7755" s="24" t="s">
        <v>194</v>
      </c>
      <c r="I7755" s="87">
        <v>31.5</v>
      </c>
    </row>
    <row r="7756" spans="1:9" x14ac:dyDescent="0.3">
      <c r="A7756" s="22">
        <v>629100</v>
      </c>
      <c r="B7756" s="23" t="s">
        <v>64</v>
      </c>
      <c r="C7756" s="81">
        <v>629990</v>
      </c>
      <c r="D7756" s="22" t="s">
        <v>891</v>
      </c>
      <c r="E7756" s="23" t="s">
        <v>2452</v>
      </c>
      <c r="F7756" s="24" t="s">
        <v>194</v>
      </c>
      <c r="G7756" s="25" t="s">
        <v>269</v>
      </c>
      <c r="H7756" s="24" t="s">
        <v>194</v>
      </c>
      <c r="I7756" s="87">
        <v>31.5</v>
      </c>
    </row>
    <row r="7757" spans="1:9" x14ac:dyDescent="0.3">
      <c r="A7757" s="22">
        <v>629300</v>
      </c>
      <c r="B7757" s="23" t="s">
        <v>4296</v>
      </c>
      <c r="C7757" s="81">
        <v>629992</v>
      </c>
      <c r="D7757" s="22" t="s">
        <v>1021</v>
      </c>
      <c r="E7757" s="23" t="s">
        <v>2452</v>
      </c>
      <c r="F7757" s="24" t="s">
        <v>1022</v>
      </c>
      <c r="G7757" s="25" t="s">
        <v>269</v>
      </c>
      <c r="H7757" s="24" t="s">
        <v>1022</v>
      </c>
      <c r="I7757" s="87">
        <v>31.5</v>
      </c>
    </row>
    <row r="7758" spans="1:9" x14ac:dyDescent="0.3">
      <c r="A7758" s="22">
        <v>629303</v>
      </c>
      <c r="B7758" s="23" t="s">
        <v>4295</v>
      </c>
      <c r="C7758" s="81">
        <v>629992</v>
      </c>
      <c r="D7758" s="22" t="s">
        <v>1021</v>
      </c>
      <c r="E7758" s="23" t="s">
        <v>2452</v>
      </c>
      <c r="F7758" s="24" t="s">
        <v>1022</v>
      </c>
      <c r="G7758" s="25" t="s">
        <v>269</v>
      </c>
      <c r="H7758" s="24" t="s">
        <v>1022</v>
      </c>
      <c r="I7758" s="87">
        <v>31.5</v>
      </c>
    </row>
    <row r="7759" spans="1:9" x14ac:dyDescent="0.3">
      <c r="A7759" s="22">
        <v>629305</v>
      </c>
      <c r="B7759" s="23" t="s">
        <v>4294</v>
      </c>
      <c r="C7759" s="81">
        <v>629992</v>
      </c>
      <c r="D7759" s="22" t="s">
        <v>1021</v>
      </c>
      <c r="E7759" s="23" t="s">
        <v>2452</v>
      </c>
      <c r="F7759" s="24" t="s">
        <v>1022</v>
      </c>
      <c r="G7759" s="25" t="s">
        <v>269</v>
      </c>
      <c r="H7759" s="24" t="s">
        <v>1022</v>
      </c>
      <c r="I7759" s="87">
        <v>31.5</v>
      </c>
    </row>
    <row r="7760" spans="1:9" x14ac:dyDescent="0.3">
      <c r="A7760" s="22">
        <v>629306</v>
      </c>
      <c r="B7760" s="23" t="s">
        <v>4293</v>
      </c>
      <c r="C7760" s="81">
        <v>629992</v>
      </c>
      <c r="D7760" s="22" t="s">
        <v>1021</v>
      </c>
      <c r="E7760" s="23" t="s">
        <v>2452</v>
      </c>
      <c r="F7760" s="24" t="s">
        <v>1022</v>
      </c>
      <c r="G7760" s="25" t="s">
        <v>269</v>
      </c>
      <c r="H7760" s="24" t="s">
        <v>1022</v>
      </c>
      <c r="I7760" s="87">
        <v>31.5</v>
      </c>
    </row>
    <row r="7761" spans="1:9" x14ac:dyDescent="0.3">
      <c r="A7761" s="22">
        <v>629307</v>
      </c>
      <c r="B7761" s="23" t="s">
        <v>4292</v>
      </c>
      <c r="C7761" s="81">
        <v>629992</v>
      </c>
      <c r="D7761" s="22" t="s">
        <v>1021</v>
      </c>
      <c r="E7761" s="23" t="s">
        <v>2452</v>
      </c>
      <c r="F7761" s="24" t="s">
        <v>1022</v>
      </c>
      <c r="G7761" s="25" t="s">
        <v>269</v>
      </c>
      <c r="H7761" s="24" t="s">
        <v>1022</v>
      </c>
      <c r="I7761" s="87">
        <v>31.5</v>
      </c>
    </row>
    <row r="7762" spans="1:9" x14ac:dyDescent="0.3">
      <c r="A7762" s="22">
        <v>629309</v>
      </c>
      <c r="B7762" s="23" t="s">
        <v>4291</v>
      </c>
      <c r="C7762" s="81">
        <v>629992</v>
      </c>
      <c r="D7762" s="22" t="s">
        <v>1021</v>
      </c>
      <c r="E7762" s="23" t="s">
        <v>2452</v>
      </c>
      <c r="F7762" s="24" t="s">
        <v>1022</v>
      </c>
      <c r="G7762" s="25" t="s">
        <v>269</v>
      </c>
      <c r="H7762" s="24" t="s">
        <v>1022</v>
      </c>
      <c r="I7762" s="87">
        <v>31.5</v>
      </c>
    </row>
    <row r="7763" spans="1:9" x14ac:dyDescent="0.3">
      <c r="A7763" s="22">
        <v>629329</v>
      </c>
      <c r="B7763" s="23" t="s">
        <v>4290</v>
      </c>
      <c r="C7763" s="81">
        <v>629992</v>
      </c>
      <c r="D7763" s="22" t="s">
        <v>1021</v>
      </c>
      <c r="E7763" s="23" t="s">
        <v>2452</v>
      </c>
      <c r="F7763" s="24" t="s">
        <v>1022</v>
      </c>
      <c r="G7763" s="25" t="s">
        <v>269</v>
      </c>
      <c r="H7763" s="24" t="s">
        <v>1022</v>
      </c>
      <c r="I7763" s="87">
        <v>31.5</v>
      </c>
    </row>
    <row r="7764" spans="1:9" x14ac:dyDescent="0.3">
      <c r="A7764" s="22">
        <v>629733</v>
      </c>
      <c r="B7764" s="23" t="s">
        <v>4289</v>
      </c>
      <c r="C7764" s="81">
        <v>629993</v>
      </c>
      <c r="D7764" s="22" t="s">
        <v>1137</v>
      </c>
      <c r="E7764" s="23" t="s">
        <v>2452</v>
      </c>
      <c r="F7764" s="24" t="s">
        <v>2453</v>
      </c>
      <c r="G7764" s="25" t="s">
        <v>269</v>
      </c>
      <c r="H7764" s="24" t="s">
        <v>1138</v>
      </c>
      <c r="I7764" s="87">
        <v>31.5</v>
      </c>
    </row>
    <row r="7765" spans="1:9" x14ac:dyDescent="0.3">
      <c r="A7765" s="22">
        <v>629734</v>
      </c>
      <c r="B7765" s="23" t="s">
        <v>4288</v>
      </c>
      <c r="C7765" s="81">
        <v>629993</v>
      </c>
      <c r="D7765" s="22" t="s">
        <v>1137</v>
      </c>
      <c r="E7765" s="23" t="s">
        <v>2452</v>
      </c>
      <c r="F7765" s="24" t="s">
        <v>2453</v>
      </c>
      <c r="G7765" s="25" t="s">
        <v>269</v>
      </c>
      <c r="H7765" s="24" t="s">
        <v>1138</v>
      </c>
      <c r="I7765" s="87">
        <v>31.5</v>
      </c>
    </row>
    <row r="7766" spans="1:9" x14ac:dyDescent="0.3">
      <c r="A7766" s="22">
        <v>629735</v>
      </c>
      <c r="B7766" s="23" t="s">
        <v>4287</v>
      </c>
      <c r="C7766" s="81">
        <v>629993</v>
      </c>
      <c r="D7766" s="22" t="s">
        <v>1137</v>
      </c>
      <c r="E7766" s="23" t="s">
        <v>2452</v>
      </c>
      <c r="F7766" s="24" t="s">
        <v>2453</v>
      </c>
      <c r="G7766" s="25" t="s">
        <v>269</v>
      </c>
      <c r="H7766" s="24" t="s">
        <v>1138</v>
      </c>
      <c r="I7766" s="87">
        <v>31.5</v>
      </c>
    </row>
    <row r="7767" spans="1:9" x14ac:dyDescent="0.3">
      <c r="A7767" s="22">
        <v>629736</v>
      </c>
      <c r="B7767" s="23" t="s">
        <v>4286</v>
      </c>
      <c r="C7767" s="81">
        <v>629993</v>
      </c>
      <c r="D7767" s="22" t="s">
        <v>1137</v>
      </c>
      <c r="E7767" s="23" t="s">
        <v>2452</v>
      </c>
      <c r="F7767" s="24" t="s">
        <v>2453</v>
      </c>
      <c r="G7767" s="25" t="s">
        <v>269</v>
      </c>
      <c r="H7767" s="24" t="s">
        <v>1138</v>
      </c>
      <c r="I7767" s="87">
        <v>31.5</v>
      </c>
    </row>
    <row r="7768" spans="1:9" x14ac:dyDescent="0.3">
      <c r="A7768" s="22">
        <v>629800</v>
      </c>
      <c r="B7768" s="23" t="s">
        <v>4285</v>
      </c>
      <c r="C7768" s="81">
        <v>629991</v>
      </c>
      <c r="D7768" s="22" t="s">
        <v>1019</v>
      </c>
      <c r="E7768" s="23" t="s">
        <v>2452</v>
      </c>
      <c r="F7768" s="24" t="s">
        <v>1020</v>
      </c>
      <c r="G7768" s="25" t="s">
        <v>1761</v>
      </c>
      <c r="H7768" s="24" t="s">
        <v>1020</v>
      </c>
      <c r="I7768" s="87">
        <v>31.5</v>
      </c>
    </row>
    <row r="7769" spans="1:9" x14ac:dyDescent="0.3">
      <c r="A7769" s="22">
        <v>629801</v>
      </c>
      <c r="B7769" s="23" t="s">
        <v>4284</v>
      </c>
      <c r="C7769" s="81">
        <v>629991</v>
      </c>
      <c r="D7769" s="22" t="s">
        <v>1019</v>
      </c>
      <c r="E7769" s="23" t="s">
        <v>2452</v>
      </c>
      <c r="F7769" s="24" t="s">
        <v>1020</v>
      </c>
      <c r="G7769" s="25" t="s">
        <v>269</v>
      </c>
      <c r="H7769" s="24" t="s">
        <v>1020</v>
      </c>
      <c r="I7769" s="87">
        <v>31.5</v>
      </c>
    </row>
    <row r="7770" spans="1:9" x14ac:dyDescent="0.3">
      <c r="A7770" s="22">
        <v>629802</v>
      </c>
      <c r="B7770" s="23" t="s">
        <v>4283</v>
      </c>
      <c r="C7770" s="81">
        <v>629991</v>
      </c>
      <c r="D7770" s="22" t="s">
        <v>1019</v>
      </c>
      <c r="E7770" s="23" t="s">
        <v>2452</v>
      </c>
      <c r="F7770" s="24" t="s">
        <v>1020</v>
      </c>
      <c r="G7770" s="25" t="s">
        <v>269</v>
      </c>
      <c r="H7770" s="24" t="s">
        <v>1020</v>
      </c>
      <c r="I7770" s="87">
        <v>31.5</v>
      </c>
    </row>
    <row r="7771" spans="1:9" x14ac:dyDescent="0.3">
      <c r="A7771" s="22">
        <v>629803</v>
      </c>
      <c r="B7771" s="23" t="s">
        <v>4282</v>
      </c>
      <c r="C7771" s="81">
        <v>629991</v>
      </c>
      <c r="D7771" s="22" t="s">
        <v>1019</v>
      </c>
      <c r="E7771" s="23" t="s">
        <v>2452</v>
      </c>
      <c r="F7771" s="24" t="s">
        <v>1020</v>
      </c>
      <c r="G7771" s="25" t="s">
        <v>269</v>
      </c>
      <c r="H7771" s="24" t="s">
        <v>1020</v>
      </c>
      <c r="I7771" s="87">
        <v>31.5</v>
      </c>
    </row>
    <row r="7772" spans="1:9" x14ac:dyDescent="0.3">
      <c r="A7772" s="22">
        <v>629804</v>
      </c>
      <c r="B7772" s="23" t="s">
        <v>4281</v>
      </c>
      <c r="C7772" s="81">
        <v>629991</v>
      </c>
      <c r="D7772" s="22" t="s">
        <v>1019</v>
      </c>
      <c r="E7772" s="23" t="s">
        <v>2452</v>
      </c>
      <c r="F7772" s="24" t="s">
        <v>1020</v>
      </c>
      <c r="G7772" s="27" t="s">
        <v>269</v>
      </c>
      <c r="H7772" s="28" t="s">
        <v>1020</v>
      </c>
      <c r="I7772" s="87">
        <v>31.5</v>
      </c>
    </row>
    <row r="7773" spans="1:9" x14ac:dyDescent="0.3">
      <c r="A7773" s="22">
        <v>629805</v>
      </c>
      <c r="B7773" s="23" t="s">
        <v>4280</v>
      </c>
      <c r="C7773" s="81">
        <v>629991</v>
      </c>
      <c r="D7773" s="22" t="s">
        <v>1019</v>
      </c>
      <c r="E7773" s="23" t="s">
        <v>2452</v>
      </c>
      <c r="F7773" s="24" t="s">
        <v>1020</v>
      </c>
      <c r="G7773" s="27" t="s">
        <v>269</v>
      </c>
      <c r="H7773" s="28" t="s">
        <v>1020</v>
      </c>
      <c r="I7773" s="87">
        <v>31.5</v>
      </c>
    </row>
    <row r="7774" spans="1:9" x14ac:dyDescent="0.3">
      <c r="A7774" s="22">
        <v>629806</v>
      </c>
      <c r="B7774" s="23" t="s">
        <v>4279</v>
      </c>
      <c r="C7774" s="81">
        <v>629991</v>
      </c>
      <c r="D7774" s="22" t="s">
        <v>1019</v>
      </c>
      <c r="E7774" s="23" t="s">
        <v>2452</v>
      </c>
      <c r="F7774" s="24" t="s">
        <v>1020</v>
      </c>
      <c r="G7774" s="27" t="s">
        <v>269</v>
      </c>
      <c r="H7774" s="28" t="s">
        <v>1020</v>
      </c>
      <c r="I7774" s="87">
        <v>31.5</v>
      </c>
    </row>
    <row r="7775" spans="1:9" x14ac:dyDescent="0.3">
      <c r="A7775" s="22">
        <v>629807</v>
      </c>
      <c r="B7775" s="23" t="s">
        <v>4278</v>
      </c>
      <c r="C7775" s="81">
        <v>629991</v>
      </c>
      <c r="D7775" s="22" t="s">
        <v>1019</v>
      </c>
      <c r="E7775" s="23" t="s">
        <v>2452</v>
      </c>
      <c r="F7775" s="24" t="s">
        <v>1020</v>
      </c>
      <c r="G7775" s="27" t="s">
        <v>269</v>
      </c>
      <c r="H7775" s="28" t="s">
        <v>1020</v>
      </c>
      <c r="I7775" s="87">
        <v>31.5</v>
      </c>
    </row>
    <row r="7776" spans="1:9" x14ac:dyDescent="0.3">
      <c r="A7776" s="22">
        <v>629809</v>
      </c>
      <c r="B7776" s="23" t="s">
        <v>4277</v>
      </c>
      <c r="C7776" s="81">
        <v>629991</v>
      </c>
      <c r="D7776" s="22" t="s">
        <v>1019</v>
      </c>
      <c r="E7776" s="23" t="s">
        <v>2452</v>
      </c>
      <c r="F7776" s="24" t="s">
        <v>1020</v>
      </c>
      <c r="G7776" s="25" t="s">
        <v>269</v>
      </c>
      <c r="H7776" s="24" t="s">
        <v>1020</v>
      </c>
      <c r="I7776" s="87">
        <v>31.5</v>
      </c>
    </row>
    <row r="7777" spans="1:9" x14ac:dyDescent="0.3">
      <c r="A7777" s="22">
        <v>629810</v>
      </c>
      <c r="B7777" s="23" t="s">
        <v>4276</v>
      </c>
      <c r="C7777" s="81">
        <v>629991</v>
      </c>
      <c r="D7777" s="22" t="s">
        <v>1019</v>
      </c>
      <c r="E7777" s="23" t="s">
        <v>2452</v>
      </c>
      <c r="F7777" s="24" t="s">
        <v>1020</v>
      </c>
      <c r="G7777" s="25" t="s">
        <v>269</v>
      </c>
      <c r="H7777" s="24" t="s">
        <v>1020</v>
      </c>
      <c r="I7777" s="87">
        <v>31.5</v>
      </c>
    </row>
    <row r="7778" spans="1:9" x14ac:dyDescent="0.3">
      <c r="A7778" s="22">
        <v>629811</v>
      </c>
      <c r="B7778" s="23" t="s">
        <v>4275</v>
      </c>
      <c r="C7778" s="81">
        <v>629991</v>
      </c>
      <c r="D7778" s="22" t="s">
        <v>1019</v>
      </c>
      <c r="E7778" s="23" t="s">
        <v>2452</v>
      </c>
      <c r="F7778" s="24" t="s">
        <v>1020</v>
      </c>
      <c r="G7778" s="25" t="s">
        <v>269</v>
      </c>
      <c r="H7778" s="24" t="s">
        <v>1020</v>
      </c>
      <c r="I7778" s="87">
        <v>31.5</v>
      </c>
    </row>
    <row r="7779" spans="1:9" x14ac:dyDescent="0.3">
      <c r="A7779" s="22">
        <v>630000</v>
      </c>
      <c r="B7779" s="23" t="s">
        <v>4274</v>
      </c>
      <c r="C7779" s="81">
        <v>630880</v>
      </c>
      <c r="D7779" s="22" t="s">
        <v>1050</v>
      </c>
      <c r="E7779" s="23" t="s">
        <v>2454</v>
      </c>
      <c r="F7779" s="24" t="s">
        <v>90</v>
      </c>
      <c r="G7779" s="25" t="s">
        <v>269</v>
      </c>
      <c r="H7779" s="24" t="s">
        <v>90</v>
      </c>
      <c r="I7779" s="87">
        <v>31.5</v>
      </c>
    </row>
    <row r="7780" spans="1:9" x14ac:dyDescent="0.3">
      <c r="A7780" s="22">
        <v>630001</v>
      </c>
      <c r="B7780" s="23" t="s">
        <v>4273</v>
      </c>
      <c r="C7780" s="81">
        <v>630880</v>
      </c>
      <c r="D7780" s="22" t="s">
        <v>1050</v>
      </c>
      <c r="E7780" s="23" t="s">
        <v>2454</v>
      </c>
      <c r="F7780" s="24" t="s">
        <v>90</v>
      </c>
      <c r="G7780" s="25" t="s">
        <v>269</v>
      </c>
      <c r="H7780" s="24" t="s">
        <v>90</v>
      </c>
      <c r="I7780" s="26">
        <v>200</v>
      </c>
    </row>
    <row r="7781" spans="1:9" x14ac:dyDescent="0.3">
      <c r="A7781" s="22">
        <v>630003</v>
      </c>
      <c r="B7781" s="23" t="s">
        <v>4272</v>
      </c>
      <c r="C7781" s="81">
        <v>630880</v>
      </c>
      <c r="D7781" s="22" t="s">
        <v>1050</v>
      </c>
      <c r="E7781" s="23" t="s">
        <v>2454</v>
      </c>
      <c r="F7781" s="24" t="s">
        <v>90</v>
      </c>
      <c r="G7781" s="25" t="s">
        <v>269</v>
      </c>
      <c r="H7781" s="24" t="s">
        <v>90</v>
      </c>
      <c r="I7781" s="26">
        <v>200</v>
      </c>
    </row>
    <row r="7782" spans="1:9" x14ac:dyDescent="0.3">
      <c r="A7782" s="22">
        <v>630004</v>
      </c>
      <c r="B7782" s="23" t="s">
        <v>4271</v>
      </c>
      <c r="C7782" s="81">
        <v>630880</v>
      </c>
      <c r="D7782" s="22" t="s">
        <v>1050</v>
      </c>
      <c r="E7782" s="23" t="s">
        <v>2454</v>
      </c>
      <c r="F7782" s="24" t="s">
        <v>90</v>
      </c>
      <c r="G7782" s="25" t="s">
        <v>269</v>
      </c>
      <c r="H7782" s="24" t="s">
        <v>90</v>
      </c>
      <c r="I7782" s="26">
        <v>200</v>
      </c>
    </row>
    <row r="7783" spans="1:9" x14ac:dyDescent="0.3">
      <c r="A7783" s="22">
        <v>630005</v>
      </c>
      <c r="B7783" s="23" t="s">
        <v>4270</v>
      </c>
      <c r="C7783" s="81">
        <v>630880</v>
      </c>
      <c r="D7783" s="22" t="s">
        <v>1050</v>
      </c>
      <c r="E7783" s="23" t="s">
        <v>2454</v>
      </c>
      <c r="F7783" s="24" t="s">
        <v>90</v>
      </c>
      <c r="G7783" s="25" t="s">
        <v>269</v>
      </c>
      <c r="H7783" s="24" t="s">
        <v>90</v>
      </c>
      <c r="I7783" s="26">
        <v>200</v>
      </c>
    </row>
    <row r="7784" spans="1:9" x14ac:dyDescent="0.3">
      <c r="A7784" s="22">
        <v>630007</v>
      </c>
      <c r="B7784" s="23" t="s">
        <v>4269</v>
      </c>
      <c r="C7784" s="81">
        <v>630880</v>
      </c>
      <c r="D7784" s="22" t="s">
        <v>1050</v>
      </c>
      <c r="E7784" s="23" t="s">
        <v>2454</v>
      </c>
      <c r="F7784" s="24" t="s">
        <v>90</v>
      </c>
      <c r="G7784" s="25" t="s">
        <v>269</v>
      </c>
      <c r="H7784" s="24" t="s">
        <v>90</v>
      </c>
      <c r="I7784" s="26">
        <v>200</v>
      </c>
    </row>
    <row r="7785" spans="1:9" x14ac:dyDescent="0.3">
      <c r="A7785" s="22">
        <v>630008</v>
      </c>
      <c r="B7785" s="23" t="s">
        <v>4268</v>
      </c>
      <c r="C7785" s="81">
        <v>630880</v>
      </c>
      <c r="D7785" s="22" t="s">
        <v>1050</v>
      </c>
      <c r="E7785" s="23" t="s">
        <v>2454</v>
      </c>
      <c r="F7785" s="24" t="s">
        <v>90</v>
      </c>
      <c r="G7785" s="25" t="s">
        <v>269</v>
      </c>
      <c r="H7785" s="24" t="s">
        <v>90</v>
      </c>
      <c r="I7785" s="26">
        <v>200</v>
      </c>
    </row>
    <row r="7786" spans="1:9" x14ac:dyDescent="0.3">
      <c r="A7786" s="22">
        <v>630009</v>
      </c>
      <c r="B7786" s="23" t="s">
        <v>4267</v>
      </c>
      <c r="C7786" s="81">
        <v>630880</v>
      </c>
      <c r="D7786" s="22" t="s">
        <v>1050</v>
      </c>
      <c r="E7786" s="23" t="s">
        <v>2454</v>
      </c>
      <c r="F7786" s="24" t="s">
        <v>90</v>
      </c>
      <c r="G7786" s="25" t="s">
        <v>269</v>
      </c>
      <c r="H7786" s="24" t="s">
        <v>90</v>
      </c>
      <c r="I7786" s="26">
        <v>200</v>
      </c>
    </row>
    <row r="7787" spans="1:9" x14ac:dyDescent="0.3">
      <c r="A7787" s="22">
        <v>630010</v>
      </c>
      <c r="B7787" s="23" t="s">
        <v>4266</v>
      </c>
      <c r="C7787" s="81">
        <v>630880</v>
      </c>
      <c r="D7787" s="22" t="s">
        <v>1050</v>
      </c>
      <c r="E7787" s="23" t="s">
        <v>2454</v>
      </c>
      <c r="F7787" s="24" t="s">
        <v>90</v>
      </c>
      <c r="G7787" s="25" t="s">
        <v>269</v>
      </c>
      <c r="H7787" s="24" t="s">
        <v>90</v>
      </c>
      <c r="I7787" s="26">
        <v>200</v>
      </c>
    </row>
    <row r="7788" spans="1:9" x14ac:dyDescent="0.3">
      <c r="A7788" s="22">
        <v>630011</v>
      </c>
      <c r="B7788" s="23" t="s">
        <v>4265</v>
      </c>
      <c r="C7788" s="81">
        <v>630880</v>
      </c>
      <c r="D7788" s="22" t="s">
        <v>1050</v>
      </c>
      <c r="E7788" s="30" t="s">
        <v>2454</v>
      </c>
      <c r="F7788" s="24" t="s">
        <v>90</v>
      </c>
      <c r="G7788" s="31" t="s">
        <v>269</v>
      </c>
      <c r="H7788" s="22" t="s">
        <v>90</v>
      </c>
      <c r="I7788" s="26">
        <v>200</v>
      </c>
    </row>
    <row r="7789" spans="1:9" x14ac:dyDescent="0.3">
      <c r="A7789" s="22">
        <v>630015</v>
      </c>
      <c r="B7789" s="23" t="s">
        <v>4264</v>
      </c>
      <c r="C7789" s="81">
        <v>630880</v>
      </c>
      <c r="D7789" s="22" t="s">
        <v>1050</v>
      </c>
      <c r="E7789" s="30" t="s">
        <v>2454</v>
      </c>
      <c r="F7789" s="24" t="s">
        <v>90</v>
      </c>
      <c r="G7789" s="31" t="s">
        <v>269</v>
      </c>
      <c r="H7789" s="22" t="s">
        <v>90</v>
      </c>
      <c r="I7789" s="26">
        <v>200</v>
      </c>
    </row>
    <row r="7790" spans="1:9" x14ac:dyDescent="0.3">
      <c r="A7790" s="22">
        <v>630017</v>
      </c>
      <c r="B7790" s="23" t="s">
        <v>4263</v>
      </c>
      <c r="C7790" s="81">
        <v>630880</v>
      </c>
      <c r="D7790" s="22" t="s">
        <v>1050</v>
      </c>
      <c r="E7790" s="30" t="s">
        <v>2454</v>
      </c>
      <c r="F7790" s="24" t="s">
        <v>90</v>
      </c>
      <c r="G7790" s="31" t="s">
        <v>269</v>
      </c>
      <c r="H7790" s="22" t="s">
        <v>90</v>
      </c>
      <c r="I7790" s="26">
        <v>200</v>
      </c>
    </row>
    <row r="7791" spans="1:9" x14ac:dyDescent="0.3">
      <c r="A7791" s="22">
        <v>630019</v>
      </c>
      <c r="B7791" s="23" t="s">
        <v>4262</v>
      </c>
      <c r="C7791" s="81">
        <v>630880</v>
      </c>
      <c r="D7791" s="22" t="s">
        <v>1050</v>
      </c>
      <c r="E7791" s="30" t="s">
        <v>2454</v>
      </c>
      <c r="F7791" s="24" t="s">
        <v>90</v>
      </c>
      <c r="G7791" s="31" t="s">
        <v>269</v>
      </c>
      <c r="H7791" s="22" t="s">
        <v>90</v>
      </c>
      <c r="I7791" s="26">
        <v>200</v>
      </c>
    </row>
    <row r="7792" spans="1:9" x14ac:dyDescent="0.3">
      <c r="A7792" s="22">
        <v>630020</v>
      </c>
      <c r="B7792" s="23" t="s">
        <v>4261</v>
      </c>
      <c r="C7792" s="81">
        <v>630880</v>
      </c>
      <c r="D7792" s="22" t="s">
        <v>1050</v>
      </c>
      <c r="E7792" s="30" t="s">
        <v>2454</v>
      </c>
      <c r="F7792" s="24" t="s">
        <v>90</v>
      </c>
      <c r="G7792" s="31" t="s">
        <v>269</v>
      </c>
      <c r="H7792" s="22" t="s">
        <v>90</v>
      </c>
      <c r="I7792" s="26">
        <v>200</v>
      </c>
    </row>
    <row r="7793" spans="1:9" x14ac:dyDescent="0.3">
      <c r="A7793" s="22">
        <v>630022</v>
      </c>
      <c r="B7793" s="23" t="s">
        <v>4260</v>
      </c>
      <c r="C7793" s="81">
        <v>630880</v>
      </c>
      <c r="D7793" s="22" t="s">
        <v>1050</v>
      </c>
      <c r="E7793" s="30" t="s">
        <v>2454</v>
      </c>
      <c r="F7793" s="24" t="s">
        <v>90</v>
      </c>
      <c r="G7793" s="31" t="s">
        <v>269</v>
      </c>
      <c r="H7793" s="22" t="s">
        <v>90</v>
      </c>
      <c r="I7793" s="26">
        <v>200</v>
      </c>
    </row>
    <row r="7794" spans="1:9" x14ac:dyDescent="0.3">
      <c r="A7794" s="22">
        <v>630023</v>
      </c>
      <c r="B7794" s="23" t="s">
        <v>2598</v>
      </c>
      <c r="C7794" s="81">
        <v>630880</v>
      </c>
      <c r="D7794" s="22" t="s">
        <v>1050</v>
      </c>
      <c r="E7794" s="30" t="s">
        <v>2454</v>
      </c>
      <c r="F7794" s="24" t="s">
        <v>90</v>
      </c>
      <c r="G7794" s="31" t="s">
        <v>269</v>
      </c>
      <c r="H7794" s="22" t="s">
        <v>90</v>
      </c>
      <c r="I7794" s="26">
        <v>200</v>
      </c>
    </row>
    <row r="7795" spans="1:9" x14ac:dyDescent="0.3">
      <c r="A7795" s="22">
        <v>630024</v>
      </c>
      <c r="B7795" s="23" t="s">
        <v>4259</v>
      </c>
      <c r="C7795" s="81">
        <v>630880</v>
      </c>
      <c r="D7795" s="22" t="s">
        <v>1050</v>
      </c>
      <c r="E7795" s="30" t="s">
        <v>2454</v>
      </c>
      <c r="F7795" s="24" t="s">
        <v>90</v>
      </c>
      <c r="G7795" s="31" t="s">
        <v>269</v>
      </c>
      <c r="H7795" s="22" t="s">
        <v>90</v>
      </c>
      <c r="I7795" s="26">
        <v>200</v>
      </c>
    </row>
    <row r="7796" spans="1:9" x14ac:dyDescent="0.3">
      <c r="A7796" s="22">
        <v>630025</v>
      </c>
      <c r="B7796" s="23" t="s">
        <v>4258</v>
      </c>
      <c r="C7796" s="81">
        <v>630880</v>
      </c>
      <c r="D7796" s="22" t="s">
        <v>1050</v>
      </c>
      <c r="E7796" s="23" t="s">
        <v>2454</v>
      </c>
      <c r="F7796" s="24" t="s">
        <v>90</v>
      </c>
      <c r="G7796" s="25" t="s">
        <v>269</v>
      </c>
      <c r="H7796" s="24" t="s">
        <v>90</v>
      </c>
      <c r="I7796" s="26">
        <v>200</v>
      </c>
    </row>
    <row r="7797" spans="1:9" x14ac:dyDescent="0.3">
      <c r="A7797" s="22">
        <v>630027</v>
      </c>
      <c r="B7797" s="23" t="s">
        <v>4257</v>
      </c>
      <c r="C7797" s="81">
        <v>630880</v>
      </c>
      <c r="D7797" s="22" t="s">
        <v>1050</v>
      </c>
      <c r="E7797" s="30" t="s">
        <v>2454</v>
      </c>
      <c r="F7797" s="24" t="s">
        <v>90</v>
      </c>
      <c r="G7797" s="31" t="s">
        <v>269</v>
      </c>
      <c r="H7797" s="22" t="s">
        <v>90</v>
      </c>
      <c r="I7797" s="26">
        <v>200</v>
      </c>
    </row>
    <row r="7798" spans="1:9" x14ac:dyDescent="0.3">
      <c r="A7798" s="22">
        <v>630028</v>
      </c>
      <c r="B7798" s="23" t="s">
        <v>4256</v>
      </c>
      <c r="C7798" s="81">
        <v>630880</v>
      </c>
      <c r="D7798" s="22" t="s">
        <v>1050</v>
      </c>
      <c r="E7798" s="30" t="s">
        <v>2454</v>
      </c>
      <c r="F7798" s="24" t="s">
        <v>90</v>
      </c>
      <c r="G7798" s="31" t="s">
        <v>269</v>
      </c>
      <c r="H7798" s="22" t="s">
        <v>90</v>
      </c>
      <c r="I7798" s="26">
        <v>200</v>
      </c>
    </row>
    <row r="7799" spans="1:9" x14ac:dyDescent="0.3">
      <c r="A7799" s="22">
        <v>630029</v>
      </c>
      <c r="B7799" s="23" t="s">
        <v>4255</v>
      </c>
      <c r="C7799" s="81">
        <v>630880</v>
      </c>
      <c r="D7799" s="22" t="s">
        <v>1050</v>
      </c>
      <c r="E7799" s="23" t="s">
        <v>2454</v>
      </c>
      <c r="F7799" s="24" t="s">
        <v>90</v>
      </c>
      <c r="G7799" s="25" t="s">
        <v>269</v>
      </c>
      <c r="H7799" s="24" t="s">
        <v>90</v>
      </c>
      <c r="I7799" s="26">
        <v>200</v>
      </c>
    </row>
    <row r="7800" spans="1:9" x14ac:dyDescent="0.3">
      <c r="A7800" s="22">
        <v>630030</v>
      </c>
      <c r="B7800" s="23" t="s">
        <v>4254</v>
      </c>
      <c r="C7800" s="81">
        <v>630880</v>
      </c>
      <c r="D7800" s="22" t="s">
        <v>1050</v>
      </c>
      <c r="E7800" s="30" t="s">
        <v>2454</v>
      </c>
      <c r="F7800" s="24" t="s">
        <v>90</v>
      </c>
      <c r="G7800" s="31" t="s">
        <v>269</v>
      </c>
      <c r="H7800" s="22" t="s">
        <v>90</v>
      </c>
      <c r="I7800" s="26">
        <v>200</v>
      </c>
    </row>
    <row r="7801" spans="1:9" x14ac:dyDescent="0.3">
      <c r="A7801" s="22">
        <v>630032</v>
      </c>
      <c r="B7801" s="23" t="s">
        <v>4253</v>
      </c>
      <c r="C7801" s="81">
        <v>630880</v>
      </c>
      <c r="D7801" s="22" t="s">
        <v>1050</v>
      </c>
      <c r="E7801" s="30" t="s">
        <v>2454</v>
      </c>
      <c r="F7801" s="24" t="s">
        <v>90</v>
      </c>
      <c r="G7801" s="55" t="s">
        <v>269</v>
      </c>
      <c r="H7801" s="56" t="s">
        <v>90</v>
      </c>
      <c r="I7801" s="26">
        <v>200</v>
      </c>
    </row>
    <row r="7802" spans="1:9" x14ac:dyDescent="0.3">
      <c r="A7802" s="22">
        <v>630033</v>
      </c>
      <c r="B7802" s="23" t="s">
        <v>4252</v>
      </c>
      <c r="C7802" s="81">
        <v>630880</v>
      </c>
      <c r="D7802" s="24" t="s">
        <v>1050</v>
      </c>
      <c r="E7802" s="23" t="s">
        <v>2454</v>
      </c>
      <c r="F7802" s="24" t="s">
        <v>90</v>
      </c>
      <c r="G7802" s="25" t="s">
        <v>269</v>
      </c>
      <c r="H7802" s="24" t="s">
        <v>90</v>
      </c>
      <c r="I7802" s="26">
        <v>200</v>
      </c>
    </row>
    <row r="7803" spans="1:9" x14ac:dyDescent="0.3">
      <c r="A7803" s="22">
        <v>630034</v>
      </c>
      <c r="B7803" s="23" t="s">
        <v>4251</v>
      </c>
      <c r="C7803" s="81">
        <v>630880</v>
      </c>
      <c r="D7803" s="22" t="s">
        <v>1050</v>
      </c>
      <c r="E7803" s="30" t="s">
        <v>2454</v>
      </c>
      <c r="F7803" s="24" t="s">
        <v>90</v>
      </c>
      <c r="G7803" s="31" t="s">
        <v>269</v>
      </c>
      <c r="H7803" s="22" t="s">
        <v>90</v>
      </c>
      <c r="I7803" s="26">
        <v>200</v>
      </c>
    </row>
    <row r="7804" spans="1:9" x14ac:dyDescent="0.3">
      <c r="A7804" s="22">
        <v>630035</v>
      </c>
      <c r="B7804" s="23" t="s">
        <v>4250</v>
      </c>
      <c r="C7804" s="81">
        <v>630880</v>
      </c>
      <c r="D7804" s="22" t="s">
        <v>1050</v>
      </c>
      <c r="E7804" s="30" t="s">
        <v>2454</v>
      </c>
      <c r="F7804" s="24" t="s">
        <v>90</v>
      </c>
      <c r="G7804" s="31" t="s">
        <v>269</v>
      </c>
      <c r="H7804" s="22" t="s">
        <v>90</v>
      </c>
      <c r="I7804" s="26">
        <v>200</v>
      </c>
    </row>
    <row r="7805" spans="1:9" x14ac:dyDescent="0.3">
      <c r="A7805" s="22">
        <v>630036</v>
      </c>
      <c r="B7805" s="23" t="s">
        <v>4249</v>
      </c>
      <c r="C7805" s="81">
        <v>630880</v>
      </c>
      <c r="D7805" s="22" t="s">
        <v>1050</v>
      </c>
      <c r="E7805" s="30" t="s">
        <v>2454</v>
      </c>
      <c r="F7805" s="24" t="s">
        <v>90</v>
      </c>
      <c r="G7805" s="31" t="s">
        <v>269</v>
      </c>
      <c r="H7805" s="22" t="s">
        <v>90</v>
      </c>
      <c r="I7805" s="26">
        <v>200</v>
      </c>
    </row>
    <row r="7806" spans="1:9" x14ac:dyDescent="0.3">
      <c r="A7806" s="22">
        <v>630037</v>
      </c>
      <c r="B7806" s="23" t="s">
        <v>4248</v>
      </c>
      <c r="C7806" s="81">
        <v>630880</v>
      </c>
      <c r="D7806" s="22" t="s">
        <v>1050</v>
      </c>
      <c r="E7806" s="30" t="s">
        <v>2454</v>
      </c>
      <c r="F7806" s="24" t="s">
        <v>90</v>
      </c>
      <c r="G7806" s="31" t="s">
        <v>269</v>
      </c>
      <c r="H7806" s="22" t="s">
        <v>90</v>
      </c>
      <c r="I7806" s="26">
        <v>200</v>
      </c>
    </row>
    <row r="7807" spans="1:9" x14ac:dyDescent="0.3">
      <c r="A7807" s="22">
        <v>630039</v>
      </c>
      <c r="B7807" s="23" t="s">
        <v>4247</v>
      </c>
      <c r="C7807" s="81">
        <v>630880</v>
      </c>
      <c r="D7807" s="22" t="s">
        <v>1050</v>
      </c>
      <c r="E7807" s="30" t="s">
        <v>2454</v>
      </c>
      <c r="F7807" s="24" t="s">
        <v>90</v>
      </c>
      <c r="G7807" s="31" t="s">
        <v>269</v>
      </c>
      <c r="H7807" s="22" t="s">
        <v>90</v>
      </c>
      <c r="I7807" s="26">
        <v>200</v>
      </c>
    </row>
    <row r="7808" spans="1:9" x14ac:dyDescent="0.3">
      <c r="A7808" s="22">
        <v>630040</v>
      </c>
      <c r="B7808" s="23" t="s">
        <v>4246</v>
      </c>
      <c r="C7808" s="81">
        <v>630880</v>
      </c>
      <c r="D7808" s="22" t="s">
        <v>1050</v>
      </c>
      <c r="E7808" s="30" t="s">
        <v>2454</v>
      </c>
      <c r="F7808" s="24" t="s">
        <v>90</v>
      </c>
      <c r="G7808" s="55" t="s">
        <v>269</v>
      </c>
      <c r="H7808" s="56" t="s">
        <v>90</v>
      </c>
      <c r="I7808" s="26">
        <v>200</v>
      </c>
    </row>
    <row r="7809" spans="1:9" x14ac:dyDescent="0.3">
      <c r="A7809" s="22">
        <v>630041</v>
      </c>
      <c r="B7809" s="23" t="s">
        <v>4245</v>
      </c>
      <c r="C7809" s="81">
        <v>630880</v>
      </c>
      <c r="D7809" s="22" t="s">
        <v>1050</v>
      </c>
      <c r="E7809" s="30" t="s">
        <v>2454</v>
      </c>
      <c r="F7809" s="24" t="s">
        <v>90</v>
      </c>
      <c r="G7809" s="31" t="s">
        <v>269</v>
      </c>
      <c r="H7809" s="22" t="s">
        <v>90</v>
      </c>
      <c r="I7809" s="26">
        <v>200</v>
      </c>
    </row>
    <row r="7810" spans="1:9" x14ac:dyDescent="0.3">
      <c r="A7810" s="22">
        <v>630045</v>
      </c>
      <c r="B7810" s="23" t="s">
        <v>4244</v>
      </c>
      <c r="C7810" s="81">
        <v>630880</v>
      </c>
      <c r="D7810" s="22" t="s">
        <v>1050</v>
      </c>
      <c r="E7810" s="30" t="s">
        <v>2454</v>
      </c>
      <c r="F7810" s="24" t="s">
        <v>90</v>
      </c>
      <c r="G7810" s="31" t="s">
        <v>269</v>
      </c>
      <c r="H7810" s="22" t="s">
        <v>90</v>
      </c>
      <c r="I7810" s="26">
        <v>200</v>
      </c>
    </row>
    <row r="7811" spans="1:9" x14ac:dyDescent="0.3">
      <c r="A7811" s="22">
        <v>630046</v>
      </c>
      <c r="B7811" s="23" t="s">
        <v>4243</v>
      </c>
      <c r="C7811" s="81">
        <v>630880</v>
      </c>
      <c r="D7811" s="22" t="s">
        <v>1050</v>
      </c>
      <c r="E7811" s="30" t="s">
        <v>2454</v>
      </c>
      <c r="F7811" s="24" t="s">
        <v>90</v>
      </c>
      <c r="G7811" s="31" t="s">
        <v>269</v>
      </c>
      <c r="H7811" s="22" t="s">
        <v>90</v>
      </c>
      <c r="I7811" s="26">
        <v>200</v>
      </c>
    </row>
    <row r="7812" spans="1:9" x14ac:dyDescent="0.3">
      <c r="A7812" s="22">
        <v>630047</v>
      </c>
      <c r="B7812" s="23" t="s">
        <v>4242</v>
      </c>
      <c r="C7812" s="81">
        <v>630880</v>
      </c>
      <c r="D7812" s="22" t="s">
        <v>1050</v>
      </c>
      <c r="E7812" s="23" t="s">
        <v>2454</v>
      </c>
      <c r="F7812" s="24" t="s">
        <v>90</v>
      </c>
      <c r="G7812" s="25" t="s">
        <v>269</v>
      </c>
      <c r="H7812" s="24" t="s">
        <v>90</v>
      </c>
      <c r="I7812" s="26">
        <v>200</v>
      </c>
    </row>
    <row r="7813" spans="1:9" x14ac:dyDescent="0.3">
      <c r="A7813" s="22">
        <v>630048</v>
      </c>
      <c r="B7813" s="23" t="s">
        <v>4241</v>
      </c>
      <c r="C7813" s="81">
        <v>630880</v>
      </c>
      <c r="D7813" s="22" t="s">
        <v>1050</v>
      </c>
      <c r="E7813" s="30" t="s">
        <v>2454</v>
      </c>
      <c r="F7813" s="24" t="s">
        <v>90</v>
      </c>
      <c r="G7813" s="31" t="s">
        <v>269</v>
      </c>
      <c r="H7813" s="22" t="s">
        <v>90</v>
      </c>
      <c r="I7813" s="26">
        <v>200</v>
      </c>
    </row>
    <row r="7814" spans="1:9" x14ac:dyDescent="0.3">
      <c r="A7814" s="22">
        <v>630049</v>
      </c>
      <c r="B7814" s="23" t="s">
        <v>4240</v>
      </c>
      <c r="C7814" s="81">
        <v>630880</v>
      </c>
      <c r="D7814" s="22" t="s">
        <v>1050</v>
      </c>
      <c r="E7814" s="30" t="s">
        <v>2454</v>
      </c>
      <c r="F7814" s="24" t="s">
        <v>90</v>
      </c>
      <c r="G7814" s="31" t="s">
        <v>269</v>
      </c>
      <c r="H7814" s="22" t="s">
        <v>90</v>
      </c>
      <c r="I7814" s="26">
        <v>200</v>
      </c>
    </row>
    <row r="7815" spans="1:9" x14ac:dyDescent="0.3">
      <c r="A7815" s="22">
        <v>630051</v>
      </c>
      <c r="B7815" s="23" t="s">
        <v>4239</v>
      </c>
      <c r="C7815" s="81">
        <v>630880</v>
      </c>
      <c r="D7815" s="22" t="s">
        <v>1050</v>
      </c>
      <c r="E7815" s="30" t="s">
        <v>2454</v>
      </c>
      <c r="F7815" s="24" t="s">
        <v>90</v>
      </c>
      <c r="G7815" s="31" t="s">
        <v>269</v>
      </c>
      <c r="H7815" s="22" t="s">
        <v>90</v>
      </c>
      <c r="I7815" s="26">
        <v>200</v>
      </c>
    </row>
    <row r="7816" spans="1:9" x14ac:dyDescent="0.3">
      <c r="A7816" s="22">
        <v>630052</v>
      </c>
      <c r="B7816" s="23" t="s">
        <v>4238</v>
      </c>
      <c r="C7816" s="81">
        <v>630880</v>
      </c>
      <c r="D7816" s="22" t="s">
        <v>1050</v>
      </c>
      <c r="E7816" s="30" t="s">
        <v>2454</v>
      </c>
      <c r="F7816" s="24" t="s">
        <v>90</v>
      </c>
      <c r="G7816" s="31" t="s">
        <v>269</v>
      </c>
      <c r="H7816" s="22" t="s">
        <v>90</v>
      </c>
      <c r="I7816" s="26">
        <v>200</v>
      </c>
    </row>
    <row r="7817" spans="1:9" x14ac:dyDescent="0.3">
      <c r="A7817" s="22">
        <v>630054</v>
      </c>
      <c r="B7817" s="23" t="s">
        <v>4237</v>
      </c>
      <c r="C7817" s="81">
        <v>630880</v>
      </c>
      <c r="D7817" s="22" t="s">
        <v>1050</v>
      </c>
      <c r="E7817" s="30" t="s">
        <v>2454</v>
      </c>
      <c r="F7817" s="24" t="s">
        <v>90</v>
      </c>
      <c r="G7817" s="31" t="s">
        <v>269</v>
      </c>
      <c r="H7817" s="22" t="s">
        <v>90</v>
      </c>
      <c r="I7817" s="26">
        <v>200</v>
      </c>
    </row>
    <row r="7818" spans="1:9" x14ac:dyDescent="0.3">
      <c r="A7818" s="22">
        <v>630055</v>
      </c>
      <c r="B7818" s="23" t="s">
        <v>4236</v>
      </c>
      <c r="C7818" s="81">
        <v>630880</v>
      </c>
      <c r="D7818" s="22" t="s">
        <v>1050</v>
      </c>
      <c r="E7818" s="30" t="s">
        <v>2454</v>
      </c>
      <c r="F7818" s="24" t="s">
        <v>90</v>
      </c>
      <c r="G7818" s="31" t="s">
        <v>269</v>
      </c>
      <c r="H7818" s="22" t="s">
        <v>90</v>
      </c>
      <c r="I7818" s="26">
        <v>200</v>
      </c>
    </row>
    <row r="7819" spans="1:9" x14ac:dyDescent="0.3">
      <c r="A7819" s="22">
        <v>630056</v>
      </c>
      <c r="B7819" s="23" t="s">
        <v>4235</v>
      </c>
      <c r="C7819" s="81">
        <v>630880</v>
      </c>
      <c r="D7819" s="22" t="s">
        <v>1050</v>
      </c>
      <c r="E7819" s="30" t="s">
        <v>2454</v>
      </c>
      <c r="F7819" s="24" t="s">
        <v>90</v>
      </c>
      <c r="G7819" s="31" t="s">
        <v>269</v>
      </c>
      <c r="H7819" s="22" t="s">
        <v>90</v>
      </c>
      <c r="I7819" s="26">
        <v>200</v>
      </c>
    </row>
    <row r="7820" spans="1:9" x14ac:dyDescent="0.3">
      <c r="A7820" s="22">
        <v>630057</v>
      </c>
      <c r="B7820" s="23" t="s">
        <v>4234</v>
      </c>
      <c r="C7820" s="81">
        <v>630880</v>
      </c>
      <c r="D7820" s="22" t="s">
        <v>1050</v>
      </c>
      <c r="E7820" s="30" t="s">
        <v>2454</v>
      </c>
      <c r="F7820" s="24" t="s">
        <v>90</v>
      </c>
      <c r="G7820" s="31" t="s">
        <v>269</v>
      </c>
      <c r="H7820" s="22" t="s">
        <v>90</v>
      </c>
      <c r="I7820" s="26">
        <v>200</v>
      </c>
    </row>
    <row r="7821" spans="1:9" x14ac:dyDescent="0.3">
      <c r="A7821" s="22">
        <v>630058</v>
      </c>
      <c r="B7821" s="23" t="s">
        <v>4233</v>
      </c>
      <c r="C7821" s="81">
        <v>630880</v>
      </c>
      <c r="D7821" s="22" t="s">
        <v>1050</v>
      </c>
      <c r="E7821" s="30" t="s">
        <v>2454</v>
      </c>
      <c r="F7821" s="24" t="s">
        <v>90</v>
      </c>
      <c r="G7821" s="31" t="s">
        <v>269</v>
      </c>
      <c r="H7821" s="22" t="s">
        <v>90</v>
      </c>
      <c r="I7821" s="26">
        <v>200</v>
      </c>
    </row>
    <row r="7822" spans="1:9" x14ac:dyDescent="0.3">
      <c r="A7822" s="22">
        <v>630059</v>
      </c>
      <c r="B7822" s="23" t="s">
        <v>4232</v>
      </c>
      <c r="C7822" s="81">
        <v>630880</v>
      </c>
      <c r="D7822" s="22" t="s">
        <v>1050</v>
      </c>
      <c r="E7822" s="30" t="s">
        <v>2454</v>
      </c>
      <c r="F7822" s="24" t="s">
        <v>90</v>
      </c>
      <c r="G7822" s="31" t="s">
        <v>269</v>
      </c>
      <c r="H7822" s="22" t="s">
        <v>90</v>
      </c>
      <c r="I7822" s="26">
        <v>200</v>
      </c>
    </row>
    <row r="7823" spans="1:9" x14ac:dyDescent="0.3">
      <c r="A7823" s="22">
        <v>630060</v>
      </c>
      <c r="B7823" s="23" t="s">
        <v>4231</v>
      </c>
      <c r="C7823" s="81">
        <v>630880</v>
      </c>
      <c r="D7823" s="22" t="s">
        <v>1050</v>
      </c>
      <c r="E7823" s="30" t="s">
        <v>2454</v>
      </c>
      <c r="F7823" s="24" t="s">
        <v>90</v>
      </c>
      <c r="G7823" s="31" t="s">
        <v>269</v>
      </c>
      <c r="H7823" s="22" t="s">
        <v>90</v>
      </c>
      <c r="I7823" s="26">
        <v>200</v>
      </c>
    </row>
    <row r="7824" spans="1:9" x14ac:dyDescent="0.3">
      <c r="A7824" s="22">
        <v>630061</v>
      </c>
      <c r="B7824" s="23" t="s">
        <v>4230</v>
      </c>
      <c r="C7824" s="81">
        <v>630880</v>
      </c>
      <c r="D7824" s="22" t="s">
        <v>1050</v>
      </c>
      <c r="E7824" s="30" t="s">
        <v>2454</v>
      </c>
      <c r="F7824" s="24" t="s">
        <v>90</v>
      </c>
      <c r="G7824" s="31" t="s">
        <v>269</v>
      </c>
      <c r="H7824" s="22" t="s">
        <v>90</v>
      </c>
      <c r="I7824" s="26">
        <v>200</v>
      </c>
    </row>
    <row r="7825" spans="1:9" x14ac:dyDescent="0.3">
      <c r="A7825" s="22">
        <v>630063</v>
      </c>
      <c r="B7825" s="23" t="s">
        <v>4229</v>
      </c>
      <c r="C7825" s="81">
        <v>630880</v>
      </c>
      <c r="D7825" s="22" t="s">
        <v>1050</v>
      </c>
      <c r="E7825" s="30" t="s">
        <v>2454</v>
      </c>
      <c r="F7825" s="24" t="s">
        <v>90</v>
      </c>
      <c r="G7825" s="31" t="s">
        <v>269</v>
      </c>
      <c r="H7825" s="22" t="s">
        <v>90</v>
      </c>
      <c r="I7825" s="26">
        <v>200</v>
      </c>
    </row>
    <row r="7826" spans="1:9" x14ac:dyDescent="0.3">
      <c r="A7826" s="22">
        <v>630064</v>
      </c>
      <c r="B7826" s="23" t="s">
        <v>4228</v>
      </c>
      <c r="C7826" s="81">
        <v>630880</v>
      </c>
      <c r="D7826" s="22" t="s">
        <v>1050</v>
      </c>
      <c r="E7826" s="30" t="s">
        <v>2454</v>
      </c>
      <c r="F7826" s="24" t="s">
        <v>90</v>
      </c>
      <c r="G7826" s="31" t="s">
        <v>269</v>
      </c>
      <c r="H7826" s="22" t="s">
        <v>90</v>
      </c>
      <c r="I7826" s="26">
        <v>200</v>
      </c>
    </row>
    <row r="7827" spans="1:9" x14ac:dyDescent="0.3">
      <c r="A7827" s="22">
        <v>630066</v>
      </c>
      <c r="B7827" s="23" t="s">
        <v>4227</v>
      </c>
      <c r="C7827" s="81">
        <v>630880</v>
      </c>
      <c r="D7827" s="22" t="s">
        <v>1050</v>
      </c>
      <c r="E7827" s="30" t="s">
        <v>2454</v>
      </c>
      <c r="F7827" s="24" t="s">
        <v>90</v>
      </c>
      <c r="G7827" s="31" t="s">
        <v>269</v>
      </c>
      <c r="H7827" s="22" t="s">
        <v>90</v>
      </c>
      <c r="I7827" s="26">
        <v>200</v>
      </c>
    </row>
    <row r="7828" spans="1:9" x14ac:dyDescent="0.3">
      <c r="A7828" s="22">
        <v>630068</v>
      </c>
      <c r="B7828" s="23" t="s">
        <v>4226</v>
      </c>
      <c r="C7828" s="81">
        <v>630880</v>
      </c>
      <c r="D7828" s="22" t="s">
        <v>1050</v>
      </c>
      <c r="E7828" s="30" t="s">
        <v>2454</v>
      </c>
      <c r="F7828" s="24" t="s">
        <v>90</v>
      </c>
      <c r="G7828" s="31" t="s">
        <v>269</v>
      </c>
      <c r="H7828" s="22" t="s">
        <v>90</v>
      </c>
      <c r="I7828" s="26">
        <v>200</v>
      </c>
    </row>
    <row r="7829" spans="1:9" x14ac:dyDescent="0.3">
      <c r="A7829" s="22">
        <v>630071</v>
      </c>
      <c r="B7829" s="23" t="s">
        <v>4225</v>
      </c>
      <c r="C7829" s="81">
        <v>630880</v>
      </c>
      <c r="D7829" s="22" t="s">
        <v>1050</v>
      </c>
      <c r="E7829" s="30" t="s">
        <v>2454</v>
      </c>
      <c r="F7829" s="24" t="s">
        <v>90</v>
      </c>
      <c r="G7829" s="31" t="s">
        <v>269</v>
      </c>
      <c r="H7829" s="22" t="s">
        <v>90</v>
      </c>
      <c r="I7829" s="26">
        <v>200</v>
      </c>
    </row>
    <row r="7830" spans="1:9" x14ac:dyDescent="0.3">
      <c r="A7830" s="22">
        <v>630073</v>
      </c>
      <c r="B7830" s="23" t="s">
        <v>4224</v>
      </c>
      <c r="C7830" s="81">
        <v>630880</v>
      </c>
      <c r="D7830" s="22" t="s">
        <v>1050</v>
      </c>
      <c r="E7830" s="30" t="s">
        <v>2454</v>
      </c>
      <c r="F7830" s="24" t="s">
        <v>90</v>
      </c>
      <c r="G7830" s="31" t="s">
        <v>269</v>
      </c>
      <c r="H7830" s="22" t="s">
        <v>90</v>
      </c>
      <c r="I7830" s="26">
        <v>200</v>
      </c>
    </row>
    <row r="7831" spans="1:9" x14ac:dyDescent="0.3">
      <c r="A7831" s="22">
        <v>630075</v>
      </c>
      <c r="B7831" s="23" t="s">
        <v>4223</v>
      </c>
      <c r="C7831" s="81">
        <v>630880</v>
      </c>
      <c r="D7831" s="22" t="s">
        <v>1050</v>
      </c>
      <c r="E7831" s="30" t="s">
        <v>2454</v>
      </c>
      <c r="F7831" s="24" t="s">
        <v>90</v>
      </c>
      <c r="G7831" s="31" t="s">
        <v>269</v>
      </c>
      <c r="H7831" s="22" t="s">
        <v>90</v>
      </c>
      <c r="I7831" s="26">
        <v>200</v>
      </c>
    </row>
    <row r="7832" spans="1:9" x14ac:dyDescent="0.3">
      <c r="A7832" s="22">
        <v>630077</v>
      </c>
      <c r="B7832" s="23" t="s">
        <v>4222</v>
      </c>
      <c r="C7832" s="81">
        <v>630880</v>
      </c>
      <c r="D7832" s="22" t="s">
        <v>1050</v>
      </c>
      <c r="E7832" s="30" t="s">
        <v>2454</v>
      </c>
      <c r="F7832" s="24" t="s">
        <v>90</v>
      </c>
      <c r="G7832" s="31" t="s">
        <v>269</v>
      </c>
      <c r="H7832" s="22" t="s">
        <v>90</v>
      </c>
      <c r="I7832" s="26">
        <v>200</v>
      </c>
    </row>
    <row r="7833" spans="1:9" x14ac:dyDescent="0.3">
      <c r="A7833" s="22">
        <v>630078</v>
      </c>
      <c r="B7833" s="23" t="s">
        <v>4221</v>
      </c>
      <c r="C7833" s="81">
        <v>630880</v>
      </c>
      <c r="D7833" s="22" t="s">
        <v>1050</v>
      </c>
      <c r="E7833" s="30" t="s">
        <v>2454</v>
      </c>
      <c r="F7833" s="24" t="s">
        <v>90</v>
      </c>
      <c r="G7833" s="31" t="s">
        <v>269</v>
      </c>
      <c r="H7833" s="22" t="s">
        <v>90</v>
      </c>
      <c r="I7833" s="26">
        <v>200</v>
      </c>
    </row>
    <row r="7834" spans="1:9" x14ac:dyDescent="0.3">
      <c r="A7834" s="22">
        <v>630079</v>
      </c>
      <c r="B7834" s="23" t="s">
        <v>4220</v>
      </c>
      <c r="C7834" s="81">
        <v>630880</v>
      </c>
      <c r="D7834" s="22" t="s">
        <v>1050</v>
      </c>
      <c r="E7834" s="23" t="s">
        <v>2454</v>
      </c>
      <c r="F7834" s="24" t="s">
        <v>90</v>
      </c>
      <c r="G7834" s="25" t="s">
        <v>269</v>
      </c>
      <c r="H7834" s="24" t="s">
        <v>90</v>
      </c>
      <c r="I7834" s="26">
        <v>200</v>
      </c>
    </row>
    <row r="7835" spans="1:9" x14ac:dyDescent="0.3">
      <c r="A7835" s="22">
        <v>630080</v>
      </c>
      <c r="B7835" s="24" t="s">
        <v>4219</v>
      </c>
      <c r="C7835" s="81">
        <v>630880</v>
      </c>
      <c r="D7835" s="22" t="s">
        <v>1050</v>
      </c>
      <c r="E7835" s="30" t="s">
        <v>2454</v>
      </c>
      <c r="F7835" s="24" t="s">
        <v>90</v>
      </c>
      <c r="G7835" s="31" t="s">
        <v>269</v>
      </c>
      <c r="H7835" s="22" t="s">
        <v>90</v>
      </c>
      <c r="I7835" s="26">
        <v>200</v>
      </c>
    </row>
    <row r="7836" spans="1:9" x14ac:dyDescent="0.3">
      <c r="A7836" s="22">
        <v>630082</v>
      </c>
      <c r="B7836" s="23" t="s">
        <v>4218</v>
      </c>
      <c r="C7836" s="81">
        <v>630880</v>
      </c>
      <c r="D7836" s="22" t="s">
        <v>1050</v>
      </c>
      <c r="E7836" s="30" t="s">
        <v>2454</v>
      </c>
      <c r="F7836" s="24" t="s">
        <v>90</v>
      </c>
      <c r="G7836" s="31" t="s">
        <v>269</v>
      </c>
      <c r="H7836" s="22" t="s">
        <v>90</v>
      </c>
      <c r="I7836" s="26">
        <v>200</v>
      </c>
    </row>
    <row r="7837" spans="1:9" x14ac:dyDescent="0.3">
      <c r="A7837" s="22">
        <v>630083</v>
      </c>
      <c r="B7837" s="24" t="s">
        <v>4217</v>
      </c>
      <c r="C7837" s="81">
        <v>630880</v>
      </c>
      <c r="D7837" s="22" t="s">
        <v>1050</v>
      </c>
      <c r="E7837" s="23" t="s">
        <v>2454</v>
      </c>
      <c r="F7837" s="24" t="s">
        <v>90</v>
      </c>
      <c r="G7837" s="25" t="s">
        <v>269</v>
      </c>
      <c r="H7837" s="24" t="s">
        <v>90</v>
      </c>
      <c r="I7837" s="26">
        <v>200</v>
      </c>
    </row>
    <row r="7838" spans="1:9" x14ac:dyDescent="0.3">
      <c r="A7838" s="22">
        <v>630084</v>
      </c>
      <c r="B7838" s="23" t="s">
        <v>4216</v>
      </c>
      <c r="C7838" s="81">
        <v>630880</v>
      </c>
      <c r="D7838" s="22" t="s">
        <v>1050</v>
      </c>
      <c r="E7838" s="30" t="s">
        <v>2454</v>
      </c>
      <c r="F7838" s="24" t="s">
        <v>90</v>
      </c>
      <c r="G7838" s="31" t="s">
        <v>269</v>
      </c>
      <c r="H7838" s="22" t="s">
        <v>90</v>
      </c>
      <c r="I7838" s="26">
        <v>200</v>
      </c>
    </row>
    <row r="7839" spans="1:9" x14ac:dyDescent="0.3">
      <c r="A7839" s="22">
        <v>630085</v>
      </c>
      <c r="B7839" s="24" t="s">
        <v>4215</v>
      </c>
      <c r="C7839" s="81">
        <v>630880</v>
      </c>
      <c r="D7839" s="22" t="s">
        <v>1050</v>
      </c>
      <c r="E7839" s="30" t="s">
        <v>2454</v>
      </c>
      <c r="F7839" s="24" t="s">
        <v>90</v>
      </c>
      <c r="G7839" s="31" t="s">
        <v>269</v>
      </c>
      <c r="H7839" s="22" t="s">
        <v>90</v>
      </c>
      <c r="I7839" s="26">
        <v>200</v>
      </c>
    </row>
    <row r="7840" spans="1:9" x14ac:dyDescent="0.3">
      <c r="A7840" s="22">
        <v>630087</v>
      </c>
      <c r="B7840" s="23" t="s">
        <v>4214</v>
      </c>
      <c r="C7840" s="81">
        <v>630880</v>
      </c>
      <c r="D7840" s="22" t="s">
        <v>1050</v>
      </c>
      <c r="E7840" s="23" t="s">
        <v>2454</v>
      </c>
      <c r="F7840" s="24" t="s">
        <v>90</v>
      </c>
      <c r="G7840" s="25" t="s">
        <v>269</v>
      </c>
      <c r="H7840" s="24" t="s">
        <v>90</v>
      </c>
      <c r="I7840" s="26">
        <v>200</v>
      </c>
    </row>
    <row r="7841" spans="1:9" x14ac:dyDescent="0.3">
      <c r="A7841" s="22">
        <v>630088</v>
      </c>
      <c r="B7841" s="23" t="s">
        <v>4213</v>
      </c>
      <c r="C7841" s="81">
        <v>630880</v>
      </c>
      <c r="D7841" s="22" t="s">
        <v>1050</v>
      </c>
      <c r="E7841" s="30" t="s">
        <v>2454</v>
      </c>
      <c r="F7841" s="24" t="s">
        <v>90</v>
      </c>
      <c r="G7841" s="31" t="s">
        <v>269</v>
      </c>
      <c r="H7841" s="22" t="s">
        <v>90</v>
      </c>
      <c r="I7841" s="26">
        <v>200</v>
      </c>
    </row>
    <row r="7842" spans="1:9" x14ac:dyDescent="0.3">
      <c r="A7842" s="22">
        <v>630089</v>
      </c>
      <c r="B7842" s="23" t="s">
        <v>4212</v>
      </c>
      <c r="C7842" s="81">
        <v>630880</v>
      </c>
      <c r="D7842" s="22" t="s">
        <v>1050</v>
      </c>
      <c r="E7842" s="30" t="s">
        <v>2454</v>
      </c>
      <c r="F7842" s="24" t="s">
        <v>90</v>
      </c>
      <c r="G7842" s="31" t="s">
        <v>269</v>
      </c>
      <c r="H7842" s="22" t="s">
        <v>90</v>
      </c>
      <c r="I7842" s="26">
        <v>200</v>
      </c>
    </row>
    <row r="7843" spans="1:9" x14ac:dyDescent="0.3">
      <c r="A7843" s="22">
        <v>630090</v>
      </c>
      <c r="B7843" s="23" t="s">
        <v>4211</v>
      </c>
      <c r="C7843" s="81">
        <v>630880</v>
      </c>
      <c r="D7843" s="22" t="s">
        <v>1050</v>
      </c>
      <c r="E7843" s="30" t="s">
        <v>2454</v>
      </c>
      <c r="F7843" s="24" t="s">
        <v>90</v>
      </c>
      <c r="G7843" s="31" t="s">
        <v>269</v>
      </c>
      <c r="H7843" s="22" t="s">
        <v>90</v>
      </c>
      <c r="I7843" s="26">
        <v>200</v>
      </c>
    </row>
    <row r="7844" spans="1:9" x14ac:dyDescent="0.3">
      <c r="A7844" s="22">
        <v>630091</v>
      </c>
      <c r="B7844" s="23" t="s">
        <v>4210</v>
      </c>
      <c r="C7844" s="81">
        <v>630880</v>
      </c>
      <c r="D7844" s="22" t="s">
        <v>1050</v>
      </c>
      <c r="E7844" s="30" t="s">
        <v>2454</v>
      </c>
      <c r="F7844" s="24" t="s">
        <v>90</v>
      </c>
      <c r="G7844" s="31" t="s">
        <v>269</v>
      </c>
      <c r="H7844" s="22" t="s">
        <v>90</v>
      </c>
      <c r="I7844" s="26">
        <v>200</v>
      </c>
    </row>
    <row r="7845" spans="1:9" x14ac:dyDescent="0.3">
      <c r="A7845" s="22">
        <v>630092</v>
      </c>
      <c r="B7845" s="23" t="s">
        <v>4209</v>
      </c>
      <c r="C7845" s="81">
        <v>630880</v>
      </c>
      <c r="D7845" s="22" t="s">
        <v>1050</v>
      </c>
      <c r="E7845" s="30" t="s">
        <v>2454</v>
      </c>
      <c r="F7845" s="24" t="s">
        <v>90</v>
      </c>
      <c r="G7845" s="31" t="s">
        <v>269</v>
      </c>
      <c r="H7845" s="22" t="s">
        <v>90</v>
      </c>
      <c r="I7845" s="26">
        <v>200</v>
      </c>
    </row>
    <row r="7846" spans="1:9" x14ac:dyDescent="0.3">
      <c r="A7846" s="22">
        <v>630095</v>
      </c>
      <c r="B7846" s="23" t="s">
        <v>4208</v>
      </c>
      <c r="C7846" s="81">
        <v>630880</v>
      </c>
      <c r="D7846" s="22" t="s">
        <v>1050</v>
      </c>
      <c r="E7846" s="30" t="s">
        <v>2454</v>
      </c>
      <c r="F7846" s="24" t="s">
        <v>90</v>
      </c>
      <c r="G7846" s="31" t="s">
        <v>269</v>
      </c>
      <c r="H7846" s="22" t="s">
        <v>90</v>
      </c>
      <c r="I7846" s="26">
        <v>200</v>
      </c>
    </row>
    <row r="7847" spans="1:9" x14ac:dyDescent="0.3">
      <c r="A7847" s="22">
        <v>630096</v>
      </c>
      <c r="B7847" s="23" t="s">
        <v>4207</v>
      </c>
      <c r="C7847" s="81">
        <v>630880</v>
      </c>
      <c r="D7847" s="22" t="s">
        <v>1050</v>
      </c>
      <c r="E7847" s="23" t="s">
        <v>2454</v>
      </c>
      <c r="F7847" s="24" t="s">
        <v>90</v>
      </c>
      <c r="G7847" s="25" t="s">
        <v>269</v>
      </c>
      <c r="H7847" s="24" t="s">
        <v>90</v>
      </c>
      <c r="I7847" s="26">
        <v>200</v>
      </c>
    </row>
    <row r="7848" spans="1:9" x14ac:dyDescent="0.3">
      <c r="A7848" s="22">
        <v>630097</v>
      </c>
      <c r="B7848" s="23" t="s">
        <v>4206</v>
      </c>
      <c r="C7848" s="81">
        <v>630880</v>
      </c>
      <c r="D7848" s="22" t="s">
        <v>1050</v>
      </c>
      <c r="E7848" s="30" t="s">
        <v>2454</v>
      </c>
      <c r="F7848" s="24" t="s">
        <v>90</v>
      </c>
      <c r="G7848" s="31" t="s">
        <v>269</v>
      </c>
      <c r="H7848" s="22" t="s">
        <v>90</v>
      </c>
      <c r="I7848" s="26">
        <v>200</v>
      </c>
    </row>
    <row r="7849" spans="1:9" x14ac:dyDescent="0.3">
      <c r="A7849" s="22">
        <v>630098</v>
      </c>
      <c r="B7849" s="23" t="s">
        <v>4205</v>
      </c>
      <c r="C7849" s="81">
        <v>630880</v>
      </c>
      <c r="D7849" s="22" t="s">
        <v>1050</v>
      </c>
      <c r="E7849" s="30" t="s">
        <v>2454</v>
      </c>
      <c r="F7849" s="24" t="s">
        <v>90</v>
      </c>
      <c r="G7849" s="31" t="s">
        <v>269</v>
      </c>
      <c r="H7849" s="22" t="s">
        <v>90</v>
      </c>
      <c r="I7849" s="26">
        <v>200</v>
      </c>
    </row>
    <row r="7850" spans="1:9" x14ac:dyDescent="0.3">
      <c r="A7850" s="22">
        <v>630099</v>
      </c>
      <c r="B7850" s="23" t="s">
        <v>4204</v>
      </c>
      <c r="C7850" s="81">
        <v>630880</v>
      </c>
      <c r="D7850" s="22" t="s">
        <v>1050</v>
      </c>
      <c r="E7850" s="30" t="s">
        <v>2454</v>
      </c>
      <c r="F7850" s="24" t="s">
        <v>90</v>
      </c>
      <c r="G7850" s="31" t="s">
        <v>269</v>
      </c>
      <c r="H7850" s="22" t="s">
        <v>90</v>
      </c>
      <c r="I7850" s="26">
        <v>200</v>
      </c>
    </row>
    <row r="7851" spans="1:9" x14ac:dyDescent="0.3">
      <c r="A7851" s="22">
        <v>630100</v>
      </c>
      <c r="B7851" s="23" t="s">
        <v>4203</v>
      </c>
      <c r="C7851" s="81">
        <v>630880</v>
      </c>
      <c r="D7851" s="22" t="s">
        <v>1050</v>
      </c>
      <c r="E7851" s="30" t="s">
        <v>2454</v>
      </c>
      <c r="F7851" s="24" t="s">
        <v>90</v>
      </c>
      <c r="G7851" s="31" t="s">
        <v>269</v>
      </c>
      <c r="H7851" s="22" t="s">
        <v>90</v>
      </c>
      <c r="I7851" s="26">
        <v>200</v>
      </c>
    </row>
    <row r="7852" spans="1:9" x14ac:dyDescent="0.3">
      <c r="A7852" s="22">
        <v>630102</v>
      </c>
      <c r="B7852" s="23" t="s">
        <v>4202</v>
      </c>
      <c r="C7852" s="81">
        <v>630880</v>
      </c>
      <c r="D7852" s="22" t="s">
        <v>1050</v>
      </c>
      <c r="E7852" s="30" t="s">
        <v>2454</v>
      </c>
      <c r="F7852" s="24" t="s">
        <v>90</v>
      </c>
      <c r="G7852" s="31" t="s">
        <v>269</v>
      </c>
      <c r="H7852" s="22" t="s">
        <v>90</v>
      </c>
      <c r="I7852" s="26">
        <v>200</v>
      </c>
    </row>
    <row r="7853" spans="1:9" x14ac:dyDescent="0.3">
      <c r="A7853" s="22">
        <v>630104</v>
      </c>
      <c r="B7853" s="23" t="s">
        <v>4201</v>
      </c>
      <c r="C7853" s="81">
        <v>630880</v>
      </c>
      <c r="D7853" s="22" t="s">
        <v>1050</v>
      </c>
      <c r="E7853" s="23" t="s">
        <v>2454</v>
      </c>
      <c r="F7853" s="24" t="s">
        <v>90</v>
      </c>
      <c r="G7853" s="25" t="s">
        <v>269</v>
      </c>
      <c r="H7853" s="24" t="s">
        <v>90</v>
      </c>
      <c r="I7853" s="26">
        <v>200</v>
      </c>
    </row>
    <row r="7854" spans="1:9" x14ac:dyDescent="0.3">
      <c r="A7854" s="22">
        <v>630105</v>
      </c>
      <c r="B7854" s="23" t="s">
        <v>4200</v>
      </c>
      <c r="C7854" s="81">
        <v>630880</v>
      </c>
      <c r="D7854" s="22" t="s">
        <v>1050</v>
      </c>
      <c r="E7854" s="23" t="s">
        <v>2454</v>
      </c>
      <c r="F7854" s="24" t="s">
        <v>90</v>
      </c>
      <c r="G7854" s="25" t="s">
        <v>269</v>
      </c>
      <c r="H7854" s="24" t="s">
        <v>90</v>
      </c>
      <c r="I7854" s="26">
        <v>200</v>
      </c>
    </row>
    <row r="7855" spans="1:9" x14ac:dyDescent="0.3">
      <c r="A7855" s="22">
        <v>630106</v>
      </c>
      <c r="B7855" s="23" t="s">
        <v>4199</v>
      </c>
      <c r="C7855" s="81">
        <v>630880</v>
      </c>
      <c r="D7855" s="22" t="s">
        <v>1050</v>
      </c>
      <c r="E7855" s="30" t="s">
        <v>2454</v>
      </c>
      <c r="F7855" s="24" t="s">
        <v>90</v>
      </c>
      <c r="G7855" s="31" t="s">
        <v>269</v>
      </c>
      <c r="H7855" s="22" t="s">
        <v>90</v>
      </c>
      <c r="I7855" s="26">
        <v>200</v>
      </c>
    </row>
    <row r="7856" spans="1:9" x14ac:dyDescent="0.3">
      <c r="A7856" s="22">
        <v>630107</v>
      </c>
      <c r="B7856" s="23" t="s">
        <v>4198</v>
      </c>
      <c r="C7856" s="81">
        <v>630880</v>
      </c>
      <c r="D7856" s="22" t="s">
        <v>1050</v>
      </c>
      <c r="E7856" s="30" t="s">
        <v>2454</v>
      </c>
      <c r="F7856" s="24" t="s">
        <v>90</v>
      </c>
      <c r="G7856" s="31" t="s">
        <v>269</v>
      </c>
      <c r="H7856" s="22" t="s">
        <v>90</v>
      </c>
      <c r="I7856" s="26">
        <v>200</v>
      </c>
    </row>
    <row r="7857" spans="1:9" x14ac:dyDescent="0.3">
      <c r="A7857" s="22">
        <v>630108</v>
      </c>
      <c r="B7857" s="23" t="s">
        <v>4197</v>
      </c>
      <c r="C7857" s="81">
        <v>630880</v>
      </c>
      <c r="D7857" s="22" t="s">
        <v>1050</v>
      </c>
      <c r="E7857" s="30" t="s">
        <v>2454</v>
      </c>
      <c r="F7857" s="24" t="s">
        <v>90</v>
      </c>
      <c r="G7857" s="31" t="s">
        <v>269</v>
      </c>
      <c r="H7857" s="22" t="s">
        <v>90</v>
      </c>
      <c r="I7857" s="26">
        <v>200</v>
      </c>
    </row>
    <row r="7858" spans="1:9" x14ac:dyDescent="0.3">
      <c r="A7858" s="22">
        <v>630109</v>
      </c>
      <c r="B7858" s="23" t="s">
        <v>4196</v>
      </c>
      <c r="C7858" s="81">
        <v>630880</v>
      </c>
      <c r="D7858" s="22" t="s">
        <v>1050</v>
      </c>
      <c r="E7858" s="30" t="s">
        <v>2454</v>
      </c>
      <c r="F7858" s="24" t="s">
        <v>90</v>
      </c>
      <c r="G7858" s="31" t="s">
        <v>269</v>
      </c>
      <c r="H7858" s="22" t="s">
        <v>90</v>
      </c>
      <c r="I7858" s="26">
        <v>200</v>
      </c>
    </row>
    <row r="7859" spans="1:9" x14ac:dyDescent="0.3">
      <c r="A7859" s="22">
        <v>630110</v>
      </c>
      <c r="B7859" s="23" t="s">
        <v>4195</v>
      </c>
      <c r="C7859" s="81">
        <v>630880</v>
      </c>
      <c r="D7859" s="22" t="s">
        <v>1050</v>
      </c>
      <c r="E7859" s="23" t="s">
        <v>2454</v>
      </c>
      <c r="F7859" s="24" t="s">
        <v>90</v>
      </c>
      <c r="G7859" s="25" t="s">
        <v>269</v>
      </c>
      <c r="H7859" s="24" t="s">
        <v>90</v>
      </c>
      <c r="I7859" s="26">
        <v>200</v>
      </c>
    </row>
    <row r="7860" spans="1:9" x14ac:dyDescent="0.3">
      <c r="A7860" s="22">
        <v>630111</v>
      </c>
      <c r="B7860" s="23" t="s">
        <v>4194</v>
      </c>
      <c r="C7860" s="81">
        <v>630880</v>
      </c>
      <c r="D7860" s="22" t="s">
        <v>1050</v>
      </c>
      <c r="E7860" s="30" t="s">
        <v>2454</v>
      </c>
      <c r="F7860" s="24" t="s">
        <v>90</v>
      </c>
      <c r="G7860" s="31" t="s">
        <v>269</v>
      </c>
      <c r="H7860" s="22" t="s">
        <v>90</v>
      </c>
      <c r="I7860" s="26">
        <v>200</v>
      </c>
    </row>
    <row r="7861" spans="1:9" x14ac:dyDescent="0.3">
      <c r="A7861" s="22">
        <v>630112</v>
      </c>
      <c r="B7861" s="23" t="s">
        <v>4193</v>
      </c>
      <c r="C7861" s="81">
        <v>630880</v>
      </c>
      <c r="D7861" s="22" t="s">
        <v>1050</v>
      </c>
      <c r="E7861" s="23" t="s">
        <v>2454</v>
      </c>
      <c r="F7861" s="24" t="s">
        <v>90</v>
      </c>
      <c r="G7861" s="25" t="s">
        <v>269</v>
      </c>
      <c r="H7861" s="24" t="s">
        <v>90</v>
      </c>
      <c r="I7861" s="26">
        <v>200</v>
      </c>
    </row>
    <row r="7862" spans="1:9" x14ac:dyDescent="0.3">
      <c r="A7862" s="22">
        <v>630114</v>
      </c>
      <c r="B7862" s="23" t="s">
        <v>4192</v>
      </c>
      <c r="C7862" s="81">
        <v>630880</v>
      </c>
      <c r="D7862" s="22" t="s">
        <v>1050</v>
      </c>
      <c r="E7862" s="30" t="s">
        <v>2454</v>
      </c>
      <c r="F7862" s="24" t="s">
        <v>90</v>
      </c>
      <c r="G7862" s="31" t="s">
        <v>269</v>
      </c>
      <c r="H7862" s="22" t="s">
        <v>90</v>
      </c>
      <c r="I7862" s="26">
        <v>200</v>
      </c>
    </row>
    <row r="7863" spans="1:9" x14ac:dyDescent="0.3">
      <c r="A7863" s="22">
        <v>630116</v>
      </c>
      <c r="B7863" s="23" t="s">
        <v>4191</v>
      </c>
      <c r="C7863" s="81">
        <v>630880</v>
      </c>
      <c r="D7863" s="22" t="s">
        <v>1050</v>
      </c>
      <c r="E7863" s="30" t="s">
        <v>2454</v>
      </c>
      <c r="F7863" s="24" t="s">
        <v>90</v>
      </c>
      <c r="G7863" s="31" t="s">
        <v>269</v>
      </c>
      <c r="H7863" s="22" t="s">
        <v>90</v>
      </c>
      <c r="I7863" s="26">
        <v>200</v>
      </c>
    </row>
    <row r="7864" spans="1:9" x14ac:dyDescent="0.3">
      <c r="A7864" s="22">
        <v>630117</v>
      </c>
      <c r="B7864" s="23" t="s">
        <v>4190</v>
      </c>
      <c r="C7864" s="81">
        <v>630880</v>
      </c>
      <c r="D7864" s="22" t="s">
        <v>1050</v>
      </c>
      <c r="E7864" s="30" t="s">
        <v>2454</v>
      </c>
      <c r="F7864" s="24" t="s">
        <v>90</v>
      </c>
      <c r="G7864" s="31" t="s">
        <v>269</v>
      </c>
      <c r="H7864" s="22" t="s">
        <v>90</v>
      </c>
      <c r="I7864" s="26">
        <v>200</v>
      </c>
    </row>
    <row r="7865" spans="1:9" x14ac:dyDescent="0.3">
      <c r="A7865" s="22">
        <v>630119</v>
      </c>
      <c r="B7865" s="23" t="s">
        <v>4189</v>
      </c>
      <c r="C7865" s="81">
        <v>630880</v>
      </c>
      <c r="D7865" s="22" t="s">
        <v>1050</v>
      </c>
      <c r="E7865" s="30" t="s">
        <v>2454</v>
      </c>
      <c r="F7865" s="24" t="s">
        <v>90</v>
      </c>
      <c r="G7865" s="31" t="s">
        <v>269</v>
      </c>
      <c r="H7865" s="22" t="s">
        <v>90</v>
      </c>
      <c r="I7865" s="26">
        <v>200</v>
      </c>
    </row>
    <row r="7866" spans="1:9" x14ac:dyDescent="0.3">
      <c r="A7866" s="22">
        <v>630120</v>
      </c>
      <c r="B7866" s="23" t="s">
        <v>4188</v>
      </c>
      <c r="C7866" s="81">
        <v>630880</v>
      </c>
      <c r="D7866" s="22" t="s">
        <v>1050</v>
      </c>
      <c r="E7866" s="23" t="s">
        <v>2454</v>
      </c>
      <c r="F7866" s="24" t="s">
        <v>90</v>
      </c>
      <c r="G7866" s="25" t="s">
        <v>269</v>
      </c>
      <c r="H7866" s="24" t="s">
        <v>90</v>
      </c>
      <c r="I7866" s="26">
        <v>200</v>
      </c>
    </row>
    <row r="7867" spans="1:9" x14ac:dyDescent="0.3">
      <c r="A7867" s="22">
        <v>630121</v>
      </c>
      <c r="B7867" s="23" t="s">
        <v>4187</v>
      </c>
      <c r="C7867" s="81">
        <v>630880</v>
      </c>
      <c r="D7867" s="22" t="s">
        <v>1050</v>
      </c>
      <c r="E7867" s="30" t="s">
        <v>2454</v>
      </c>
      <c r="F7867" s="24" t="s">
        <v>90</v>
      </c>
      <c r="G7867" s="31" t="s">
        <v>269</v>
      </c>
      <c r="H7867" s="22" t="s">
        <v>90</v>
      </c>
      <c r="I7867" s="26">
        <v>200</v>
      </c>
    </row>
    <row r="7868" spans="1:9" x14ac:dyDescent="0.3">
      <c r="A7868" s="22">
        <v>630123</v>
      </c>
      <c r="B7868" s="23" t="s">
        <v>4186</v>
      </c>
      <c r="C7868" s="81">
        <v>630880</v>
      </c>
      <c r="D7868" s="22" t="s">
        <v>1050</v>
      </c>
      <c r="E7868" s="30" t="s">
        <v>2454</v>
      </c>
      <c r="F7868" s="24" t="s">
        <v>90</v>
      </c>
      <c r="G7868" s="31" t="s">
        <v>269</v>
      </c>
      <c r="H7868" s="22" t="s">
        <v>90</v>
      </c>
      <c r="I7868" s="26">
        <v>200</v>
      </c>
    </row>
    <row r="7869" spans="1:9" x14ac:dyDescent="0.3">
      <c r="A7869" s="22">
        <v>630124</v>
      </c>
      <c r="B7869" s="23" t="s">
        <v>4185</v>
      </c>
      <c r="C7869" s="81">
        <v>630880</v>
      </c>
      <c r="D7869" s="22" t="s">
        <v>1050</v>
      </c>
      <c r="E7869" s="30" t="s">
        <v>2454</v>
      </c>
      <c r="F7869" s="24" t="s">
        <v>90</v>
      </c>
      <c r="G7869" s="31" t="s">
        <v>269</v>
      </c>
      <c r="H7869" s="22" t="s">
        <v>90</v>
      </c>
      <c r="I7869" s="26">
        <v>200</v>
      </c>
    </row>
    <row r="7870" spans="1:9" x14ac:dyDescent="0.3">
      <c r="A7870" s="22">
        <v>630126</v>
      </c>
      <c r="B7870" s="23" t="s">
        <v>4184</v>
      </c>
      <c r="C7870" s="81">
        <v>630880</v>
      </c>
      <c r="D7870" s="22" t="s">
        <v>1050</v>
      </c>
      <c r="E7870" s="30" t="s">
        <v>2454</v>
      </c>
      <c r="F7870" s="24" t="s">
        <v>90</v>
      </c>
      <c r="G7870" s="31" t="s">
        <v>269</v>
      </c>
      <c r="H7870" s="22" t="s">
        <v>90</v>
      </c>
      <c r="I7870" s="26">
        <v>200</v>
      </c>
    </row>
    <row r="7871" spans="1:9" x14ac:dyDescent="0.3">
      <c r="A7871" s="22">
        <v>630128</v>
      </c>
      <c r="B7871" s="23" t="s">
        <v>4183</v>
      </c>
      <c r="C7871" s="81">
        <v>630880</v>
      </c>
      <c r="D7871" s="22" t="s">
        <v>1050</v>
      </c>
      <c r="E7871" s="30" t="s">
        <v>2454</v>
      </c>
      <c r="F7871" s="24" t="s">
        <v>90</v>
      </c>
      <c r="G7871" s="31" t="s">
        <v>269</v>
      </c>
      <c r="H7871" s="22" t="s">
        <v>90</v>
      </c>
      <c r="I7871" s="26">
        <v>200</v>
      </c>
    </row>
    <row r="7872" spans="1:9" x14ac:dyDescent="0.3">
      <c r="A7872" s="22">
        <v>630129</v>
      </c>
      <c r="B7872" s="23" t="s">
        <v>4182</v>
      </c>
      <c r="C7872" s="81">
        <v>630880</v>
      </c>
      <c r="D7872" s="22" t="s">
        <v>1050</v>
      </c>
      <c r="E7872" s="30" t="s">
        <v>2454</v>
      </c>
      <c r="F7872" s="24" t="s">
        <v>90</v>
      </c>
      <c r="G7872" s="31" t="s">
        <v>269</v>
      </c>
      <c r="H7872" s="22" t="s">
        <v>90</v>
      </c>
      <c r="I7872" s="26">
        <v>200</v>
      </c>
    </row>
    <row r="7873" spans="1:9" x14ac:dyDescent="0.3">
      <c r="A7873" s="22">
        <v>630131</v>
      </c>
      <c r="B7873" s="23" t="s">
        <v>4181</v>
      </c>
      <c r="C7873" s="81">
        <v>630880</v>
      </c>
      <c r="D7873" s="22" t="s">
        <v>1050</v>
      </c>
      <c r="E7873" s="30" t="s">
        <v>2454</v>
      </c>
      <c r="F7873" s="24" t="s">
        <v>90</v>
      </c>
      <c r="G7873" s="31" t="s">
        <v>269</v>
      </c>
      <c r="H7873" s="22" t="s">
        <v>90</v>
      </c>
      <c r="I7873" s="26">
        <v>200</v>
      </c>
    </row>
    <row r="7874" spans="1:9" x14ac:dyDescent="0.3">
      <c r="A7874" s="22">
        <v>630132</v>
      </c>
      <c r="B7874" s="23" t="s">
        <v>4180</v>
      </c>
      <c r="C7874" s="81">
        <v>630880</v>
      </c>
      <c r="D7874" s="22" t="s">
        <v>1050</v>
      </c>
      <c r="E7874" s="30" t="s">
        <v>2454</v>
      </c>
      <c r="F7874" s="24" t="s">
        <v>90</v>
      </c>
      <c r="G7874" s="31" t="s">
        <v>269</v>
      </c>
      <c r="H7874" s="22" t="s">
        <v>90</v>
      </c>
      <c r="I7874" s="26">
        <v>200</v>
      </c>
    </row>
    <row r="7875" spans="1:9" x14ac:dyDescent="0.3">
      <c r="A7875" s="22">
        <v>630133</v>
      </c>
      <c r="B7875" s="23" t="s">
        <v>4179</v>
      </c>
      <c r="C7875" s="81">
        <v>630880</v>
      </c>
      <c r="D7875" s="22" t="s">
        <v>1050</v>
      </c>
      <c r="E7875" s="30" t="s">
        <v>2454</v>
      </c>
      <c r="F7875" s="24" t="s">
        <v>90</v>
      </c>
      <c r="G7875" s="31" t="s">
        <v>269</v>
      </c>
      <c r="H7875" s="22" t="s">
        <v>90</v>
      </c>
      <c r="I7875" s="26">
        <v>200</v>
      </c>
    </row>
    <row r="7876" spans="1:9" x14ac:dyDescent="0.3">
      <c r="A7876" s="22">
        <v>630136</v>
      </c>
      <c r="B7876" s="23" t="s">
        <v>4178</v>
      </c>
      <c r="C7876" s="81">
        <v>630880</v>
      </c>
      <c r="D7876" s="22" t="s">
        <v>1050</v>
      </c>
      <c r="E7876" s="30" t="s">
        <v>2454</v>
      </c>
      <c r="F7876" s="24" t="s">
        <v>90</v>
      </c>
      <c r="G7876" s="31" t="s">
        <v>269</v>
      </c>
      <c r="H7876" s="22" t="s">
        <v>90</v>
      </c>
      <c r="I7876" s="26">
        <v>200</v>
      </c>
    </row>
    <row r="7877" spans="1:9" x14ac:dyDescent="0.3">
      <c r="A7877" s="22">
        <v>630200</v>
      </c>
      <c r="B7877" s="23" t="s">
        <v>4177</v>
      </c>
      <c r="C7877" s="81">
        <v>630880</v>
      </c>
      <c r="D7877" s="22" t="s">
        <v>1050</v>
      </c>
      <c r="E7877" s="30" t="s">
        <v>2454</v>
      </c>
      <c r="F7877" s="24" t="s">
        <v>90</v>
      </c>
      <c r="G7877" s="31" t="s">
        <v>269</v>
      </c>
      <c r="H7877" s="22" t="s">
        <v>90</v>
      </c>
      <c r="I7877" s="26">
        <v>200</v>
      </c>
    </row>
    <row r="7878" spans="1:9" x14ac:dyDescent="0.3">
      <c r="A7878" s="22">
        <v>630201</v>
      </c>
      <c r="B7878" s="23" t="s">
        <v>4176</v>
      </c>
      <c r="C7878" s="81">
        <v>630880</v>
      </c>
      <c r="D7878" s="22" t="s">
        <v>1050</v>
      </c>
      <c r="E7878" s="30" t="s">
        <v>2454</v>
      </c>
      <c r="F7878" s="24" t="s">
        <v>90</v>
      </c>
      <c r="G7878" s="31" t="s">
        <v>269</v>
      </c>
      <c r="H7878" s="22" t="s">
        <v>90</v>
      </c>
      <c r="I7878" s="26">
        <v>200</v>
      </c>
    </row>
    <row r="7879" spans="1:9" x14ac:dyDescent="0.3">
      <c r="A7879" s="22">
        <v>630501</v>
      </c>
      <c r="B7879" s="23" t="s">
        <v>4175</v>
      </c>
      <c r="C7879" s="81">
        <v>630880</v>
      </c>
      <c r="D7879" s="22" t="s">
        <v>1050</v>
      </c>
      <c r="E7879" s="23" t="s">
        <v>2454</v>
      </c>
      <c r="F7879" s="24" t="s">
        <v>2455</v>
      </c>
      <c r="G7879" s="25" t="s">
        <v>276</v>
      </c>
      <c r="H7879" s="24" t="s">
        <v>1055</v>
      </c>
      <c r="I7879" s="26">
        <v>200</v>
      </c>
    </row>
    <row r="7880" spans="1:9" x14ac:dyDescent="0.3">
      <c r="A7880" s="22">
        <v>630514</v>
      </c>
      <c r="B7880" s="23" t="s">
        <v>4174</v>
      </c>
      <c r="C7880" s="81">
        <v>630880</v>
      </c>
      <c r="D7880" s="22" t="s">
        <v>1050</v>
      </c>
      <c r="E7880" s="30" t="s">
        <v>2454</v>
      </c>
      <c r="F7880" s="24" t="s">
        <v>2455</v>
      </c>
      <c r="G7880" s="31" t="s">
        <v>274</v>
      </c>
      <c r="H7880" s="22" t="s">
        <v>1054</v>
      </c>
      <c r="I7880" s="87">
        <v>31.5</v>
      </c>
    </row>
    <row r="7881" spans="1:9" x14ac:dyDescent="0.3">
      <c r="A7881" s="22">
        <v>630517</v>
      </c>
      <c r="B7881" s="23" t="s">
        <v>4173</v>
      </c>
      <c r="C7881" s="81">
        <v>630880</v>
      </c>
      <c r="D7881" s="22" t="s">
        <v>1050</v>
      </c>
      <c r="E7881" s="23" t="s">
        <v>2454</v>
      </c>
      <c r="F7881" s="24" t="s">
        <v>2455</v>
      </c>
      <c r="G7881" s="25" t="s">
        <v>272</v>
      </c>
      <c r="H7881" s="24" t="s">
        <v>2456</v>
      </c>
      <c r="I7881" s="26">
        <v>200</v>
      </c>
    </row>
    <row r="7882" spans="1:9" x14ac:dyDescent="0.3">
      <c r="A7882" s="22">
        <v>630530</v>
      </c>
      <c r="B7882" s="23" t="s">
        <v>4172</v>
      </c>
      <c r="C7882" s="81">
        <v>630880</v>
      </c>
      <c r="D7882" s="22" t="s">
        <v>1050</v>
      </c>
      <c r="E7882" s="30" t="s">
        <v>2454</v>
      </c>
      <c r="F7882" s="24" t="s">
        <v>2455</v>
      </c>
      <c r="G7882" s="31" t="s">
        <v>274</v>
      </c>
      <c r="H7882" s="22" t="s">
        <v>618</v>
      </c>
      <c r="I7882" s="26">
        <v>200</v>
      </c>
    </row>
    <row r="7883" spans="1:9" x14ac:dyDescent="0.3">
      <c r="A7883" s="22">
        <v>630531</v>
      </c>
      <c r="B7883" s="23" t="s">
        <v>4171</v>
      </c>
      <c r="C7883" s="81">
        <v>630880</v>
      </c>
      <c r="D7883" s="22" t="s">
        <v>1050</v>
      </c>
      <c r="E7883" s="30" t="s">
        <v>2454</v>
      </c>
      <c r="F7883" s="24" t="s">
        <v>2455</v>
      </c>
      <c r="G7883" s="31" t="s">
        <v>277</v>
      </c>
      <c r="H7883" s="22" t="s">
        <v>279</v>
      </c>
      <c r="I7883" s="87">
        <v>31.5</v>
      </c>
    </row>
    <row r="7884" spans="1:9" x14ac:dyDescent="0.3">
      <c r="A7884" s="22">
        <v>630532</v>
      </c>
      <c r="B7884" s="23" t="s">
        <v>3627</v>
      </c>
      <c r="C7884" s="81">
        <v>630880</v>
      </c>
      <c r="D7884" s="22" t="s">
        <v>1050</v>
      </c>
      <c r="E7884" s="30" t="s">
        <v>2454</v>
      </c>
      <c r="F7884" s="24" t="s">
        <v>2455</v>
      </c>
      <c r="G7884" s="31" t="s">
        <v>277</v>
      </c>
      <c r="H7884" s="22" t="s">
        <v>400</v>
      </c>
      <c r="I7884" s="87">
        <v>31.5</v>
      </c>
    </row>
    <row r="7885" spans="1:9" x14ac:dyDescent="0.3">
      <c r="A7885" s="22">
        <v>630533</v>
      </c>
      <c r="B7885" s="23" t="s">
        <v>4170</v>
      </c>
      <c r="C7885" s="81">
        <v>630880</v>
      </c>
      <c r="D7885" s="22" t="s">
        <v>1050</v>
      </c>
      <c r="E7885" s="23" t="s">
        <v>2454</v>
      </c>
      <c r="F7885" s="24" t="s">
        <v>2455</v>
      </c>
      <c r="G7885" s="25" t="s">
        <v>276</v>
      </c>
      <c r="H7885" s="24" t="s">
        <v>306</v>
      </c>
      <c r="I7885" s="26">
        <v>200</v>
      </c>
    </row>
    <row r="7886" spans="1:9" x14ac:dyDescent="0.3">
      <c r="A7886" s="22">
        <v>630534</v>
      </c>
      <c r="B7886" s="23" t="s">
        <v>4169</v>
      </c>
      <c r="C7886" s="81">
        <v>630880</v>
      </c>
      <c r="D7886" s="22" t="s">
        <v>1050</v>
      </c>
      <c r="E7886" s="23" t="s">
        <v>2454</v>
      </c>
      <c r="F7886" s="24" t="s">
        <v>2455</v>
      </c>
      <c r="G7886" s="25" t="s">
        <v>274</v>
      </c>
      <c r="H7886" s="24" t="s">
        <v>1058</v>
      </c>
      <c r="I7886" s="26">
        <v>200</v>
      </c>
    </row>
    <row r="7887" spans="1:9" x14ac:dyDescent="0.3">
      <c r="A7887" s="22">
        <v>630541</v>
      </c>
      <c r="B7887" s="23" t="s">
        <v>4168</v>
      </c>
      <c r="C7887" s="81">
        <v>630880</v>
      </c>
      <c r="D7887" s="24" t="s">
        <v>1050</v>
      </c>
      <c r="E7887" s="23" t="s">
        <v>2454</v>
      </c>
      <c r="F7887" s="24" t="s">
        <v>2455</v>
      </c>
      <c r="G7887" s="25" t="s">
        <v>277</v>
      </c>
      <c r="H7887" s="24" t="s">
        <v>1056</v>
      </c>
      <c r="I7887" s="87">
        <v>31.5</v>
      </c>
    </row>
    <row r="7888" spans="1:9" x14ac:dyDescent="0.3">
      <c r="A7888" s="57">
        <v>630550</v>
      </c>
      <c r="B7888" s="53" t="s">
        <v>4167</v>
      </c>
      <c r="C7888" s="83">
        <v>630880</v>
      </c>
      <c r="D7888" s="54" t="s">
        <v>1050</v>
      </c>
      <c r="E7888" s="58" t="s">
        <v>2454</v>
      </c>
      <c r="F7888" s="54" t="s">
        <v>2455</v>
      </c>
      <c r="G7888" s="55" t="s">
        <v>274</v>
      </c>
      <c r="H7888" s="56" t="s">
        <v>1052</v>
      </c>
      <c r="I7888" s="26">
        <v>200</v>
      </c>
    </row>
    <row r="7889" spans="1:9" x14ac:dyDescent="0.3">
      <c r="A7889" s="22">
        <v>630553</v>
      </c>
      <c r="B7889" s="23" t="s">
        <v>4166</v>
      </c>
      <c r="C7889" s="81">
        <v>630880</v>
      </c>
      <c r="D7889" s="22" t="s">
        <v>1050</v>
      </c>
      <c r="E7889" s="23" t="s">
        <v>2454</v>
      </c>
      <c r="F7889" s="24" t="s">
        <v>2455</v>
      </c>
      <c r="G7889" s="25" t="s">
        <v>274</v>
      </c>
      <c r="H7889" s="24" t="s">
        <v>1053</v>
      </c>
      <c r="I7889" s="26">
        <v>200</v>
      </c>
    </row>
    <row r="7890" spans="1:9" x14ac:dyDescent="0.3">
      <c r="A7890" s="22">
        <v>630554</v>
      </c>
      <c r="B7890" s="23" t="s">
        <v>4165</v>
      </c>
      <c r="C7890" s="81">
        <v>630880</v>
      </c>
      <c r="D7890" s="22" t="s">
        <v>1050</v>
      </c>
      <c r="E7890" s="23" t="s">
        <v>2454</v>
      </c>
      <c r="F7890" s="24" t="s">
        <v>2455</v>
      </c>
      <c r="G7890" s="25" t="s">
        <v>274</v>
      </c>
      <c r="H7890" s="24" t="s">
        <v>4164</v>
      </c>
      <c r="I7890" s="26">
        <v>200</v>
      </c>
    </row>
    <row r="7891" spans="1:9" x14ac:dyDescent="0.3">
      <c r="A7891" s="22">
        <v>630559</v>
      </c>
      <c r="B7891" s="23" t="s">
        <v>4163</v>
      </c>
      <c r="C7891" s="81">
        <v>630880</v>
      </c>
      <c r="D7891" s="22" t="s">
        <v>1050</v>
      </c>
      <c r="E7891" s="23" t="s">
        <v>2454</v>
      </c>
      <c r="F7891" s="24" t="s">
        <v>2457</v>
      </c>
      <c r="G7891" s="25" t="s">
        <v>276</v>
      </c>
      <c r="H7891" s="24" t="s">
        <v>692</v>
      </c>
      <c r="I7891" s="87">
        <v>31.5</v>
      </c>
    </row>
    <row r="7892" spans="1:9" x14ac:dyDescent="0.3">
      <c r="A7892" s="22">
        <v>630700</v>
      </c>
      <c r="B7892" s="23" t="s">
        <v>65</v>
      </c>
      <c r="C7892" s="81">
        <v>630880</v>
      </c>
      <c r="D7892" s="22" t="s">
        <v>1050</v>
      </c>
      <c r="E7892" s="23" t="s">
        <v>2454</v>
      </c>
      <c r="F7892" s="24" t="s">
        <v>90</v>
      </c>
      <c r="G7892" s="25" t="s">
        <v>269</v>
      </c>
      <c r="H7892" s="24" t="s">
        <v>90</v>
      </c>
      <c r="I7892" s="87">
        <v>31.5</v>
      </c>
    </row>
    <row r="7893" spans="1:9" x14ac:dyDescent="0.3">
      <c r="A7893" s="22">
        <v>630900</v>
      </c>
      <c r="B7893" s="23" t="s">
        <v>2598</v>
      </c>
      <c r="C7893" s="81">
        <v>630880</v>
      </c>
      <c r="D7893" s="22" t="s">
        <v>1050</v>
      </c>
      <c r="E7893" s="23" t="s">
        <v>2454</v>
      </c>
      <c r="F7893" s="24" t="s">
        <v>90</v>
      </c>
      <c r="G7893" s="25" t="s">
        <v>269</v>
      </c>
      <c r="H7893" s="24" t="s">
        <v>90</v>
      </c>
      <c r="I7893" s="26">
        <v>200</v>
      </c>
    </row>
    <row r="7894" spans="1:9" x14ac:dyDescent="0.3">
      <c r="A7894" s="22">
        <v>630901</v>
      </c>
      <c r="B7894" s="23" t="s">
        <v>2598</v>
      </c>
      <c r="C7894" s="81">
        <v>630880</v>
      </c>
      <c r="D7894" s="22" t="s">
        <v>1050</v>
      </c>
      <c r="E7894" s="23" t="s">
        <v>2454</v>
      </c>
      <c r="F7894" s="24" t="s">
        <v>90</v>
      </c>
      <c r="G7894" s="25" t="s">
        <v>269</v>
      </c>
      <c r="H7894" s="24" t="s">
        <v>90</v>
      </c>
      <c r="I7894" s="26">
        <v>200</v>
      </c>
    </row>
    <row r="7895" spans="1:9" x14ac:dyDescent="0.3">
      <c r="A7895" s="22">
        <v>632306</v>
      </c>
      <c r="B7895" s="23" t="s">
        <v>4162</v>
      </c>
      <c r="C7895" s="81">
        <v>632340</v>
      </c>
      <c r="D7895" s="24" t="s">
        <v>1716</v>
      </c>
      <c r="E7895" s="23" t="s">
        <v>2454</v>
      </c>
      <c r="F7895" s="24" t="s">
        <v>2458</v>
      </c>
      <c r="G7895" s="25" t="s">
        <v>2050</v>
      </c>
      <c r="H7895" s="24" t="s">
        <v>2459</v>
      </c>
      <c r="I7895" s="87">
        <v>31.5</v>
      </c>
    </row>
    <row r="7896" spans="1:9" x14ac:dyDescent="0.3">
      <c r="A7896" s="22">
        <v>632307</v>
      </c>
      <c r="B7896" s="23" t="s">
        <v>4161</v>
      </c>
      <c r="C7896" s="81">
        <v>632340</v>
      </c>
      <c r="D7896" s="22" t="s">
        <v>1716</v>
      </c>
      <c r="E7896" s="23" t="s">
        <v>2454</v>
      </c>
      <c r="F7896" s="24" t="s">
        <v>2458</v>
      </c>
      <c r="G7896" s="25" t="s">
        <v>2047</v>
      </c>
      <c r="H7896" s="24" t="s">
        <v>2460</v>
      </c>
      <c r="I7896" s="87">
        <v>31.5</v>
      </c>
    </row>
    <row r="7897" spans="1:9" x14ac:dyDescent="0.3">
      <c r="A7897" s="22">
        <v>632330</v>
      </c>
      <c r="B7897" s="23" t="s">
        <v>4160</v>
      </c>
      <c r="C7897" s="81">
        <v>632340</v>
      </c>
      <c r="D7897" s="22" t="s">
        <v>1716</v>
      </c>
      <c r="E7897" s="23" t="s">
        <v>2454</v>
      </c>
      <c r="F7897" s="24" t="s">
        <v>2458</v>
      </c>
      <c r="G7897" s="25" t="s">
        <v>269</v>
      </c>
      <c r="H7897" s="24" t="s">
        <v>4153</v>
      </c>
      <c r="I7897" s="87">
        <v>31.5</v>
      </c>
    </row>
    <row r="7898" spans="1:9" x14ac:dyDescent="0.3">
      <c r="A7898" s="22">
        <v>632331</v>
      </c>
      <c r="B7898" s="23" t="s">
        <v>4159</v>
      </c>
      <c r="C7898" s="81">
        <v>632340</v>
      </c>
      <c r="D7898" s="22" t="s">
        <v>1716</v>
      </c>
      <c r="E7898" s="23" t="s">
        <v>2454</v>
      </c>
      <c r="F7898" s="24" t="s">
        <v>2458</v>
      </c>
      <c r="G7898" s="25" t="s">
        <v>269</v>
      </c>
      <c r="H7898" s="24" t="s">
        <v>4153</v>
      </c>
      <c r="I7898" s="87">
        <v>31.5</v>
      </c>
    </row>
    <row r="7899" spans="1:9" x14ac:dyDescent="0.3">
      <c r="A7899" s="22">
        <v>632332</v>
      </c>
      <c r="B7899" s="23" t="s">
        <v>4158</v>
      </c>
      <c r="C7899" s="81">
        <v>632340</v>
      </c>
      <c r="D7899" s="22" t="s">
        <v>1716</v>
      </c>
      <c r="E7899" s="23" t="s">
        <v>2454</v>
      </c>
      <c r="F7899" s="24" t="s">
        <v>2458</v>
      </c>
      <c r="G7899" s="25" t="s">
        <v>269</v>
      </c>
      <c r="H7899" s="24" t="s">
        <v>4153</v>
      </c>
      <c r="I7899" s="87">
        <v>31.5</v>
      </c>
    </row>
    <row r="7900" spans="1:9" x14ac:dyDescent="0.3">
      <c r="A7900" s="22">
        <v>632334</v>
      </c>
      <c r="B7900" s="23" t="s">
        <v>4157</v>
      </c>
      <c r="C7900" s="81">
        <v>632340</v>
      </c>
      <c r="D7900" s="22" t="s">
        <v>1716</v>
      </c>
      <c r="E7900" s="23" t="s">
        <v>2454</v>
      </c>
      <c r="F7900" s="24" t="s">
        <v>2458</v>
      </c>
      <c r="G7900" s="25" t="s">
        <v>269</v>
      </c>
      <c r="H7900" s="24" t="s">
        <v>4153</v>
      </c>
      <c r="I7900" s="87">
        <v>31.5</v>
      </c>
    </row>
    <row r="7901" spans="1:9" x14ac:dyDescent="0.3">
      <c r="A7901" s="22">
        <v>632335</v>
      </c>
      <c r="B7901" s="23" t="s">
        <v>4156</v>
      </c>
      <c r="C7901" s="81">
        <v>632340</v>
      </c>
      <c r="D7901" s="22" t="s">
        <v>1716</v>
      </c>
      <c r="E7901" s="30" t="s">
        <v>2454</v>
      </c>
      <c r="F7901" s="24" t="s">
        <v>2458</v>
      </c>
      <c r="G7901" s="55" t="s">
        <v>269</v>
      </c>
      <c r="H7901" s="56" t="s">
        <v>4153</v>
      </c>
      <c r="I7901" s="87">
        <v>31.5</v>
      </c>
    </row>
    <row r="7902" spans="1:9" x14ac:dyDescent="0.3">
      <c r="A7902" s="22">
        <v>632336</v>
      </c>
      <c r="B7902" s="23" t="s">
        <v>4155</v>
      </c>
      <c r="C7902" s="81">
        <v>632340</v>
      </c>
      <c r="D7902" s="22" t="s">
        <v>1716</v>
      </c>
      <c r="E7902" s="30" t="s">
        <v>2454</v>
      </c>
      <c r="F7902" s="24" t="s">
        <v>2458</v>
      </c>
      <c r="G7902" s="55" t="s">
        <v>269</v>
      </c>
      <c r="H7902" s="56" t="s">
        <v>4153</v>
      </c>
      <c r="I7902" s="87">
        <v>31.5</v>
      </c>
    </row>
    <row r="7903" spans="1:9" x14ac:dyDescent="0.3">
      <c r="A7903" s="22">
        <v>632338</v>
      </c>
      <c r="B7903" s="23" t="s">
        <v>4154</v>
      </c>
      <c r="C7903" s="81">
        <v>632340</v>
      </c>
      <c r="D7903" s="24" t="s">
        <v>1716</v>
      </c>
      <c r="E7903" s="23" t="s">
        <v>2454</v>
      </c>
      <c r="F7903" s="24" t="s">
        <v>2458</v>
      </c>
      <c r="G7903" s="25" t="s">
        <v>269</v>
      </c>
      <c r="H7903" s="24" t="s">
        <v>4153</v>
      </c>
      <c r="I7903" s="87">
        <v>31.5</v>
      </c>
    </row>
    <row r="7904" spans="1:9" x14ac:dyDescent="0.3">
      <c r="A7904" s="22">
        <v>632351</v>
      </c>
      <c r="B7904" s="23" t="s">
        <v>4152</v>
      </c>
      <c r="C7904" s="81">
        <v>632340</v>
      </c>
      <c r="D7904" s="24" t="s">
        <v>1716</v>
      </c>
      <c r="E7904" s="23" t="s">
        <v>2454</v>
      </c>
      <c r="F7904" s="24" t="s">
        <v>2461</v>
      </c>
      <c r="G7904" s="25" t="s">
        <v>274</v>
      </c>
      <c r="H7904" s="24" t="s">
        <v>409</v>
      </c>
      <c r="I7904" s="87">
        <v>31.5</v>
      </c>
    </row>
    <row r="7905" spans="1:9" x14ac:dyDescent="0.3">
      <c r="A7905" s="22">
        <v>632352</v>
      </c>
      <c r="B7905" s="23" t="s">
        <v>4151</v>
      </c>
      <c r="C7905" s="81">
        <v>632340</v>
      </c>
      <c r="D7905" s="22" t="s">
        <v>1716</v>
      </c>
      <c r="E7905" s="23" t="s">
        <v>2454</v>
      </c>
      <c r="F7905" s="24" t="s">
        <v>2461</v>
      </c>
      <c r="G7905" s="25" t="s">
        <v>274</v>
      </c>
      <c r="H7905" s="24" t="s">
        <v>4150</v>
      </c>
      <c r="I7905" s="87">
        <v>31.5</v>
      </c>
    </row>
    <row r="7906" spans="1:9" x14ac:dyDescent="0.3">
      <c r="A7906" s="22">
        <v>632381</v>
      </c>
      <c r="B7906" s="23" t="s">
        <v>4149</v>
      </c>
      <c r="C7906" s="81">
        <v>632340</v>
      </c>
      <c r="D7906" s="22" t="s">
        <v>1716</v>
      </c>
      <c r="E7906" s="30" t="s">
        <v>2454</v>
      </c>
      <c r="F7906" s="24" t="s">
        <v>2461</v>
      </c>
      <c r="G7906" s="31" t="s">
        <v>269</v>
      </c>
      <c r="H7906" s="22" t="s">
        <v>1717</v>
      </c>
      <c r="I7906" s="87">
        <v>31.5</v>
      </c>
    </row>
    <row r="7907" spans="1:9" x14ac:dyDescent="0.3">
      <c r="A7907" s="22">
        <v>632382</v>
      </c>
      <c r="B7907" s="23" t="s">
        <v>4148</v>
      </c>
      <c r="C7907" s="81">
        <v>632340</v>
      </c>
      <c r="D7907" s="22" t="s">
        <v>1716</v>
      </c>
      <c r="E7907" s="30" t="s">
        <v>2454</v>
      </c>
      <c r="F7907" s="24" t="s">
        <v>2461</v>
      </c>
      <c r="G7907" s="31" t="s">
        <v>269</v>
      </c>
      <c r="H7907" s="22" t="s">
        <v>1717</v>
      </c>
      <c r="I7907" s="87">
        <v>31.5</v>
      </c>
    </row>
    <row r="7908" spans="1:9" x14ac:dyDescent="0.3">
      <c r="A7908" s="22">
        <v>632383</v>
      </c>
      <c r="B7908" s="23" t="s">
        <v>4147</v>
      </c>
      <c r="C7908" s="81">
        <v>632340</v>
      </c>
      <c r="D7908" s="22" t="s">
        <v>1716</v>
      </c>
      <c r="E7908" s="30" t="s">
        <v>2454</v>
      </c>
      <c r="F7908" s="24" t="s">
        <v>2461</v>
      </c>
      <c r="G7908" s="31" t="s">
        <v>269</v>
      </c>
      <c r="H7908" s="22" t="s">
        <v>1717</v>
      </c>
      <c r="I7908" s="87">
        <v>31.5</v>
      </c>
    </row>
    <row r="7909" spans="1:9" x14ac:dyDescent="0.3">
      <c r="A7909" s="22">
        <v>632384</v>
      </c>
      <c r="B7909" s="23" t="s">
        <v>4146</v>
      </c>
      <c r="C7909" s="81">
        <v>632340</v>
      </c>
      <c r="D7909" s="22" t="s">
        <v>1716</v>
      </c>
      <c r="E7909" s="30" t="s">
        <v>2454</v>
      </c>
      <c r="F7909" s="24" t="s">
        <v>2461</v>
      </c>
      <c r="G7909" s="31" t="s">
        <v>269</v>
      </c>
      <c r="H7909" s="22" t="s">
        <v>1717</v>
      </c>
      <c r="I7909" s="87">
        <v>31.5</v>
      </c>
    </row>
    <row r="7910" spans="1:9" x14ac:dyDescent="0.3">
      <c r="A7910" s="22">
        <v>632385</v>
      </c>
      <c r="B7910" s="23" t="s">
        <v>4145</v>
      </c>
      <c r="C7910" s="81">
        <v>632340</v>
      </c>
      <c r="D7910" s="22" t="s">
        <v>1716</v>
      </c>
      <c r="E7910" s="30" t="s">
        <v>2454</v>
      </c>
      <c r="F7910" s="24" t="s">
        <v>2461</v>
      </c>
      <c r="G7910" s="31" t="s">
        <v>269</v>
      </c>
      <c r="H7910" s="22" t="s">
        <v>1717</v>
      </c>
      <c r="I7910" s="87">
        <v>31.5</v>
      </c>
    </row>
    <row r="7911" spans="1:9" x14ac:dyDescent="0.3">
      <c r="A7911" s="22">
        <v>632386</v>
      </c>
      <c r="B7911" s="23" t="s">
        <v>4144</v>
      </c>
      <c r="C7911" s="81">
        <v>632340</v>
      </c>
      <c r="D7911" s="22" t="s">
        <v>1716</v>
      </c>
      <c r="E7911" s="30" t="s">
        <v>2454</v>
      </c>
      <c r="F7911" s="24" t="s">
        <v>2461</v>
      </c>
      <c r="G7911" s="31" t="s">
        <v>269</v>
      </c>
      <c r="H7911" s="22" t="s">
        <v>1717</v>
      </c>
      <c r="I7911" s="87">
        <v>31.5</v>
      </c>
    </row>
    <row r="7912" spans="1:9" x14ac:dyDescent="0.3">
      <c r="A7912" s="22">
        <v>632387</v>
      </c>
      <c r="B7912" s="23" t="s">
        <v>4143</v>
      </c>
      <c r="C7912" s="81">
        <v>632340</v>
      </c>
      <c r="D7912" s="24" t="s">
        <v>1716</v>
      </c>
      <c r="E7912" s="23" t="s">
        <v>2454</v>
      </c>
      <c r="F7912" s="24" t="s">
        <v>2461</v>
      </c>
      <c r="G7912" s="25" t="s">
        <v>269</v>
      </c>
      <c r="H7912" s="24" t="s">
        <v>1717</v>
      </c>
      <c r="I7912" s="87">
        <v>31.5</v>
      </c>
    </row>
    <row r="7913" spans="1:9" x14ac:dyDescent="0.3">
      <c r="A7913" s="22">
        <v>632833</v>
      </c>
      <c r="B7913" s="23" t="s">
        <v>3625</v>
      </c>
      <c r="C7913" s="81">
        <v>632890</v>
      </c>
      <c r="D7913" s="22" t="s">
        <v>1414</v>
      </c>
      <c r="E7913" s="23" t="s">
        <v>2454</v>
      </c>
      <c r="F7913" s="24" t="s">
        <v>2462</v>
      </c>
      <c r="G7913" s="25" t="s">
        <v>2047</v>
      </c>
      <c r="H7913" s="24" t="s">
        <v>605</v>
      </c>
      <c r="I7913" s="87">
        <v>31.5</v>
      </c>
    </row>
    <row r="7914" spans="1:9" x14ac:dyDescent="0.3">
      <c r="A7914" s="22">
        <v>632834</v>
      </c>
      <c r="B7914" s="23" t="s">
        <v>4142</v>
      </c>
      <c r="C7914" s="81">
        <v>632890</v>
      </c>
      <c r="D7914" s="22" t="s">
        <v>1414</v>
      </c>
      <c r="E7914" s="23" t="s">
        <v>2454</v>
      </c>
      <c r="F7914" s="24" t="s">
        <v>2462</v>
      </c>
      <c r="G7914" s="25" t="s">
        <v>2047</v>
      </c>
      <c r="H7914" s="24" t="s">
        <v>694</v>
      </c>
      <c r="I7914" s="87">
        <v>31.5</v>
      </c>
    </row>
    <row r="7915" spans="1:9" x14ac:dyDescent="0.3">
      <c r="A7915" s="22">
        <v>632841</v>
      </c>
      <c r="B7915" s="23" t="s">
        <v>4141</v>
      </c>
      <c r="C7915" s="81">
        <v>632890</v>
      </c>
      <c r="D7915" s="22" t="s">
        <v>1414</v>
      </c>
      <c r="E7915" s="23" t="s">
        <v>2454</v>
      </c>
      <c r="F7915" s="24" t="s">
        <v>2462</v>
      </c>
      <c r="G7915" s="25" t="s">
        <v>2047</v>
      </c>
      <c r="H7915" s="24" t="s">
        <v>1416</v>
      </c>
      <c r="I7915" s="87">
        <v>31.5</v>
      </c>
    </row>
    <row r="7916" spans="1:9" x14ac:dyDescent="0.3">
      <c r="A7916" s="22">
        <v>632846</v>
      </c>
      <c r="B7916" s="23" t="s">
        <v>4140</v>
      </c>
      <c r="C7916" s="81">
        <v>632890</v>
      </c>
      <c r="D7916" s="22" t="s">
        <v>1414</v>
      </c>
      <c r="E7916" s="23" t="s">
        <v>2454</v>
      </c>
      <c r="F7916" s="24" t="s">
        <v>2462</v>
      </c>
      <c r="G7916" s="25" t="s">
        <v>2047</v>
      </c>
      <c r="H7916" s="24" t="s">
        <v>2765</v>
      </c>
      <c r="I7916" s="87">
        <v>31.5</v>
      </c>
    </row>
    <row r="7917" spans="1:9" x14ac:dyDescent="0.3">
      <c r="A7917" s="22">
        <v>632856</v>
      </c>
      <c r="B7917" s="23" t="s">
        <v>4139</v>
      </c>
      <c r="C7917" s="81">
        <v>632890</v>
      </c>
      <c r="D7917" s="22" t="s">
        <v>1414</v>
      </c>
      <c r="E7917" s="23" t="s">
        <v>2454</v>
      </c>
      <c r="F7917" s="24" t="s">
        <v>2462</v>
      </c>
      <c r="G7917" s="25" t="s">
        <v>2047</v>
      </c>
      <c r="H7917" s="24" t="s">
        <v>1415</v>
      </c>
      <c r="I7917" s="87">
        <v>31.5</v>
      </c>
    </row>
    <row r="7918" spans="1:9" x14ac:dyDescent="0.3">
      <c r="A7918" s="22">
        <v>632860</v>
      </c>
      <c r="B7918" s="23" t="s">
        <v>4138</v>
      </c>
      <c r="C7918" s="81">
        <v>632890</v>
      </c>
      <c r="D7918" s="22" t="s">
        <v>1414</v>
      </c>
      <c r="E7918" s="23" t="s">
        <v>2454</v>
      </c>
      <c r="F7918" s="24" t="s">
        <v>2462</v>
      </c>
      <c r="G7918" s="25" t="s">
        <v>269</v>
      </c>
      <c r="H7918" s="24" t="s">
        <v>1417</v>
      </c>
      <c r="I7918" s="87">
        <v>31.5</v>
      </c>
    </row>
    <row r="7919" spans="1:9" x14ac:dyDescent="0.3">
      <c r="A7919" s="22">
        <v>632861</v>
      </c>
      <c r="B7919" s="23" t="s">
        <v>4137</v>
      </c>
      <c r="C7919" s="81">
        <v>632890</v>
      </c>
      <c r="D7919" s="22" t="s">
        <v>1414</v>
      </c>
      <c r="E7919" s="23" t="s">
        <v>2454</v>
      </c>
      <c r="F7919" s="24" t="s">
        <v>2462</v>
      </c>
      <c r="G7919" s="25" t="s">
        <v>269</v>
      </c>
      <c r="H7919" s="24" t="s">
        <v>2463</v>
      </c>
      <c r="I7919" s="87">
        <v>31.5</v>
      </c>
    </row>
    <row r="7920" spans="1:9" x14ac:dyDescent="0.3">
      <c r="A7920" s="22">
        <v>632862</v>
      </c>
      <c r="B7920" s="23" t="s">
        <v>4136</v>
      </c>
      <c r="C7920" s="81">
        <v>632890</v>
      </c>
      <c r="D7920" s="24" t="s">
        <v>1414</v>
      </c>
      <c r="E7920" s="23" t="s">
        <v>2454</v>
      </c>
      <c r="F7920" s="24" t="s">
        <v>2462</v>
      </c>
      <c r="G7920" s="25" t="s">
        <v>269</v>
      </c>
      <c r="H7920" s="24" t="s">
        <v>2463</v>
      </c>
      <c r="I7920" s="87">
        <v>31.5</v>
      </c>
    </row>
    <row r="7921" spans="1:9" x14ac:dyDescent="0.3">
      <c r="A7921" s="22">
        <v>632863</v>
      </c>
      <c r="B7921" s="23" t="s">
        <v>4135</v>
      </c>
      <c r="C7921" s="81">
        <v>632890</v>
      </c>
      <c r="D7921" s="22" t="s">
        <v>1414</v>
      </c>
      <c r="E7921" s="23" t="s">
        <v>2454</v>
      </c>
      <c r="F7921" s="24" t="s">
        <v>2462</v>
      </c>
      <c r="G7921" s="25" t="s">
        <v>269</v>
      </c>
      <c r="H7921" s="24" t="s">
        <v>2463</v>
      </c>
      <c r="I7921" s="87">
        <v>31.5</v>
      </c>
    </row>
    <row r="7922" spans="1:9" x14ac:dyDescent="0.3">
      <c r="A7922" s="22">
        <v>632864</v>
      </c>
      <c r="B7922" s="23" t="s">
        <v>4134</v>
      </c>
      <c r="C7922" s="81">
        <v>632890</v>
      </c>
      <c r="D7922" s="22" t="s">
        <v>1414</v>
      </c>
      <c r="E7922" s="23" t="s">
        <v>2454</v>
      </c>
      <c r="F7922" s="24" t="s">
        <v>2462</v>
      </c>
      <c r="G7922" s="25" t="s">
        <v>269</v>
      </c>
      <c r="H7922" s="24" t="s">
        <v>2463</v>
      </c>
      <c r="I7922" s="87">
        <v>31.5</v>
      </c>
    </row>
    <row r="7923" spans="1:9" x14ac:dyDescent="0.3">
      <c r="A7923" s="22">
        <v>632865</v>
      </c>
      <c r="B7923" s="23" t="s">
        <v>4133</v>
      </c>
      <c r="C7923" s="81">
        <v>632890</v>
      </c>
      <c r="D7923" s="22" t="s">
        <v>1414</v>
      </c>
      <c r="E7923" s="23" t="s">
        <v>2454</v>
      </c>
      <c r="F7923" s="24" t="s">
        <v>2462</v>
      </c>
      <c r="G7923" s="25" t="s">
        <v>269</v>
      </c>
      <c r="H7923" s="24" t="s">
        <v>2463</v>
      </c>
      <c r="I7923" s="87">
        <v>31.5</v>
      </c>
    </row>
    <row r="7924" spans="1:9" x14ac:dyDescent="0.3">
      <c r="A7924" s="22">
        <v>632866</v>
      </c>
      <c r="B7924" s="23" t="s">
        <v>4132</v>
      </c>
      <c r="C7924" s="81">
        <v>632890</v>
      </c>
      <c r="D7924" s="22" t="s">
        <v>1414</v>
      </c>
      <c r="E7924" s="23" t="s">
        <v>2454</v>
      </c>
      <c r="F7924" s="24" t="s">
        <v>2462</v>
      </c>
      <c r="G7924" s="25" t="s">
        <v>269</v>
      </c>
      <c r="H7924" s="24" t="s">
        <v>1417</v>
      </c>
      <c r="I7924" s="87">
        <v>31.5</v>
      </c>
    </row>
    <row r="7925" spans="1:9" x14ac:dyDescent="0.3">
      <c r="A7925" s="22">
        <v>632867</v>
      </c>
      <c r="B7925" s="23" t="s">
        <v>4131</v>
      </c>
      <c r="C7925" s="81">
        <v>632890</v>
      </c>
      <c r="D7925" s="22" t="s">
        <v>1414</v>
      </c>
      <c r="E7925" s="23" t="s">
        <v>2454</v>
      </c>
      <c r="F7925" s="24" t="s">
        <v>2462</v>
      </c>
      <c r="G7925" s="25" t="s">
        <v>269</v>
      </c>
      <c r="H7925" s="24" t="s">
        <v>2463</v>
      </c>
      <c r="I7925" s="87">
        <v>31.5</v>
      </c>
    </row>
    <row r="7926" spans="1:9" x14ac:dyDescent="0.3">
      <c r="A7926" s="22">
        <v>632868</v>
      </c>
      <c r="B7926" s="23" t="s">
        <v>4130</v>
      </c>
      <c r="C7926" s="81">
        <v>632890</v>
      </c>
      <c r="D7926" s="22" t="s">
        <v>1414</v>
      </c>
      <c r="E7926" s="23" t="s">
        <v>2454</v>
      </c>
      <c r="F7926" s="24" t="s">
        <v>2462</v>
      </c>
      <c r="G7926" s="25" t="s">
        <v>269</v>
      </c>
      <c r="H7926" s="24" t="s">
        <v>2463</v>
      </c>
      <c r="I7926" s="87">
        <v>31.5</v>
      </c>
    </row>
    <row r="7927" spans="1:9" x14ac:dyDescent="0.3">
      <c r="A7927" s="22">
        <v>633000</v>
      </c>
      <c r="B7927" s="23" t="s">
        <v>4129</v>
      </c>
      <c r="C7927" s="81">
        <v>633250</v>
      </c>
      <c r="D7927" s="22" t="s">
        <v>1453</v>
      </c>
      <c r="E7927" s="30" t="s">
        <v>2454</v>
      </c>
      <c r="F7927" s="24" t="s">
        <v>4123</v>
      </c>
      <c r="G7927" s="31" t="s">
        <v>269</v>
      </c>
      <c r="H7927" s="22" t="s">
        <v>4123</v>
      </c>
      <c r="I7927" s="87">
        <v>31.5</v>
      </c>
    </row>
    <row r="7928" spans="1:9" x14ac:dyDescent="0.3">
      <c r="A7928" s="22">
        <v>633003</v>
      </c>
      <c r="B7928" s="23" t="s">
        <v>4128</v>
      </c>
      <c r="C7928" s="81">
        <v>633250</v>
      </c>
      <c r="D7928" s="22" t="s">
        <v>1453</v>
      </c>
      <c r="E7928" s="30" t="s">
        <v>2454</v>
      </c>
      <c r="F7928" s="24" t="s">
        <v>4123</v>
      </c>
      <c r="G7928" s="31" t="s">
        <v>269</v>
      </c>
      <c r="H7928" s="22" t="s">
        <v>4123</v>
      </c>
      <c r="I7928" s="87">
        <v>31.5</v>
      </c>
    </row>
    <row r="7929" spans="1:9" x14ac:dyDescent="0.3">
      <c r="A7929" s="22">
        <v>633004</v>
      </c>
      <c r="B7929" s="23" t="s">
        <v>4127</v>
      </c>
      <c r="C7929" s="81">
        <v>633250</v>
      </c>
      <c r="D7929" s="22" t="s">
        <v>1453</v>
      </c>
      <c r="E7929" s="30" t="s">
        <v>2454</v>
      </c>
      <c r="F7929" s="24" t="s">
        <v>4123</v>
      </c>
      <c r="G7929" s="31" t="s">
        <v>269</v>
      </c>
      <c r="H7929" s="22" t="s">
        <v>4123</v>
      </c>
      <c r="I7929" s="87">
        <v>31.5</v>
      </c>
    </row>
    <row r="7930" spans="1:9" x14ac:dyDescent="0.3">
      <c r="A7930" s="22">
        <v>633009</v>
      </c>
      <c r="B7930" s="23" t="s">
        <v>4126</v>
      </c>
      <c r="C7930" s="81">
        <v>633250</v>
      </c>
      <c r="D7930" s="22" t="s">
        <v>1453</v>
      </c>
      <c r="E7930" s="30" t="s">
        <v>2454</v>
      </c>
      <c r="F7930" s="24" t="s">
        <v>4123</v>
      </c>
      <c r="G7930" s="31" t="s">
        <v>269</v>
      </c>
      <c r="H7930" s="22" t="s">
        <v>4123</v>
      </c>
      <c r="I7930" s="87">
        <v>31.5</v>
      </c>
    </row>
    <row r="7931" spans="1:9" x14ac:dyDescent="0.3">
      <c r="A7931" s="22">
        <v>633010</v>
      </c>
      <c r="B7931" s="23" t="s">
        <v>4125</v>
      </c>
      <c r="C7931" s="81">
        <v>633250</v>
      </c>
      <c r="D7931" s="22" t="s">
        <v>1453</v>
      </c>
      <c r="E7931" s="30" t="s">
        <v>2454</v>
      </c>
      <c r="F7931" s="24" t="s">
        <v>4123</v>
      </c>
      <c r="G7931" s="31" t="s">
        <v>269</v>
      </c>
      <c r="H7931" s="22" t="s">
        <v>4123</v>
      </c>
      <c r="I7931" s="87">
        <v>31.5</v>
      </c>
    </row>
    <row r="7932" spans="1:9" x14ac:dyDescent="0.3">
      <c r="A7932" s="22">
        <v>633011</v>
      </c>
      <c r="B7932" s="23" t="s">
        <v>4124</v>
      </c>
      <c r="C7932" s="81">
        <v>633250</v>
      </c>
      <c r="D7932" s="22" t="s">
        <v>1453</v>
      </c>
      <c r="E7932" s="23" t="s">
        <v>2454</v>
      </c>
      <c r="F7932" s="24" t="s">
        <v>4123</v>
      </c>
      <c r="G7932" s="25" t="s">
        <v>269</v>
      </c>
      <c r="H7932" s="24" t="s">
        <v>4123</v>
      </c>
      <c r="I7932" s="87">
        <v>31.5</v>
      </c>
    </row>
    <row r="7933" spans="1:9" x14ac:dyDescent="0.3">
      <c r="A7933" s="22">
        <v>633100</v>
      </c>
      <c r="B7933" s="23" t="s">
        <v>4122</v>
      </c>
      <c r="C7933" s="81">
        <v>630880</v>
      </c>
      <c r="D7933" s="22" t="s">
        <v>1050</v>
      </c>
      <c r="E7933" s="30" t="s">
        <v>2454</v>
      </c>
      <c r="F7933" s="24" t="s">
        <v>1051</v>
      </c>
      <c r="G7933" s="31" t="s">
        <v>269</v>
      </c>
      <c r="H7933" s="22" t="s">
        <v>1051</v>
      </c>
      <c r="I7933" s="26">
        <v>200</v>
      </c>
    </row>
    <row r="7934" spans="1:9" x14ac:dyDescent="0.3">
      <c r="A7934" s="22">
        <v>633103</v>
      </c>
      <c r="B7934" s="23" t="s">
        <v>4121</v>
      </c>
      <c r="C7934" s="81">
        <v>630880</v>
      </c>
      <c r="D7934" s="22" t="s">
        <v>1050</v>
      </c>
      <c r="E7934" s="30" t="s">
        <v>2454</v>
      </c>
      <c r="F7934" s="24" t="s">
        <v>1051</v>
      </c>
      <c r="G7934" s="31" t="s">
        <v>269</v>
      </c>
      <c r="H7934" s="22" t="s">
        <v>1051</v>
      </c>
      <c r="I7934" s="87">
        <v>31.5</v>
      </c>
    </row>
    <row r="7935" spans="1:9" x14ac:dyDescent="0.3">
      <c r="A7935" s="22">
        <v>633104</v>
      </c>
      <c r="B7935" s="23" t="s">
        <v>4120</v>
      </c>
      <c r="C7935" s="81">
        <v>630880</v>
      </c>
      <c r="D7935" s="22" t="s">
        <v>1050</v>
      </c>
      <c r="E7935" s="23" t="s">
        <v>2454</v>
      </c>
      <c r="F7935" s="24" t="s">
        <v>1051</v>
      </c>
      <c r="G7935" s="25" t="s">
        <v>269</v>
      </c>
      <c r="H7935" s="24" t="s">
        <v>1051</v>
      </c>
      <c r="I7935" s="87">
        <v>31.5</v>
      </c>
    </row>
    <row r="7936" spans="1:9" x14ac:dyDescent="0.3">
      <c r="A7936" s="22">
        <v>633200</v>
      </c>
      <c r="B7936" s="23" t="s">
        <v>4119</v>
      </c>
      <c r="C7936" s="81">
        <v>633250</v>
      </c>
      <c r="D7936" s="22" t="s">
        <v>1453</v>
      </c>
      <c r="E7936" s="23" t="s">
        <v>2454</v>
      </c>
      <c r="F7936" s="24" t="s">
        <v>1454</v>
      </c>
      <c r="G7936" s="25" t="s">
        <v>269</v>
      </c>
      <c r="H7936" s="24" t="s">
        <v>1454</v>
      </c>
      <c r="I7936" s="87">
        <v>31.5</v>
      </c>
    </row>
    <row r="7937" spans="1:9" x14ac:dyDescent="0.3">
      <c r="A7937" s="22">
        <v>633203</v>
      </c>
      <c r="B7937" s="23" t="s">
        <v>4118</v>
      </c>
      <c r="C7937" s="81">
        <v>633250</v>
      </c>
      <c r="D7937" s="22" t="s">
        <v>1453</v>
      </c>
      <c r="E7937" s="23" t="s">
        <v>2454</v>
      </c>
      <c r="F7937" s="24" t="s">
        <v>1454</v>
      </c>
      <c r="G7937" s="25" t="s">
        <v>269</v>
      </c>
      <c r="H7937" s="24" t="s">
        <v>1454</v>
      </c>
      <c r="I7937" s="87">
        <v>31.5</v>
      </c>
    </row>
    <row r="7938" spans="1:9" x14ac:dyDescent="0.3">
      <c r="A7938" s="22">
        <v>633204</v>
      </c>
      <c r="B7938" s="23" t="s">
        <v>4117</v>
      </c>
      <c r="C7938" s="81">
        <v>633250</v>
      </c>
      <c r="D7938" s="22" t="s">
        <v>1453</v>
      </c>
      <c r="E7938" s="23" t="s">
        <v>2454</v>
      </c>
      <c r="F7938" s="24" t="s">
        <v>1454</v>
      </c>
      <c r="G7938" s="25" t="s">
        <v>269</v>
      </c>
      <c r="H7938" s="24" t="s">
        <v>1454</v>
      </c>
      <c r="I7938" s="87">
        <v>31.5</v>
      </c>
    </row>
    <row r="7939" spans="1:9" x14ac:dyDescent="0.3">
      <c r="A7939" s="22">
        <v>633205</v>
      </c>
      <c r="B7939" s="23" t="s">
        <v>4116</v>
      </c>
      <c r="C7939" s="81">
        <v>633250</v>
      </c>
      <c r="D7939" s="22" t="s">
        <v>1453</v>
      </c>
      <c r="E7939" s="23" t="s">
        <v>2454</v>
      </c>
      <c r="F7939" s="24" t="s">
        <v>1454</v>
      </c>
      <c r="G7939" s="25" t="s">
        <v>269</v>
      </c>
      <c r="H7939" s="24" t="s">
        <v>1454</v>
      </c>
      <c r="I7939" s="87">
        <v>31.5</v>
      </c>
    </row>
    <row r="7940" spans="1:9" x14ac:dyDescent="0.3">
      <c r="A7940" s="22">
        <v>633208</v>
      </c>
      <c r="B7940" s="23" t="s">
        <v>4115</v>
      </c>
      <c r="C7940" s="81">
        <v>633250</v>
      </c>
      <c r="D7940" s="22" t="s">
        <v>1453</v>
      </c>
      <c r="E7940" s="23" t="s">
        <v>2454</v>
      </c>
      <c r="F7940" s="24" t="s">
        <v>1454</v>
      </c>
      <c r="G7940" s="25" t="s">
        <v>269</v>
      </c>
      <c r="H7940" s="24" t="s">
        <v>1454</v>
      </c>
      <c r="I7940" s="87">
        <v>31.5</v>
      </c>
    </row>
    <row r="7941" spans="1:9" x14ac:dyDescent="0.3">
      <c r="A7941" s="22">
        <v>633209</v>
      </c>
      <c r="B7941" s="23" t="s">
        <v>4114</v>
      </c>
      <c r="C7941" s="81">
        <v>633250</v>
      </c>
      <c r="D7941" s="22" t="s">
        <v>1453</v>
      </c>
      <c r="E7941" s="23" t="s">
        <v>2454</v>
      </c>
      <c r="F7941" s="24" t="s">
        <v>1454</v>
      </c>
      <c r="G7941" s="25" t="s">
        <v>269</v>
      </c>
      <c r="H7941" s="24" t="s">
        <v>1454</v>
      </c>
      <c r="I7941" s="87">
        <v>31.5</v>
      </c>
    </row>
    <row r="7942" spans="1:9" x14ac:dyDescent="0.3">
      <c r="A7942" s="22">
        <v>633216</v>
      </c>
      <c r="B7942" s="23" t="s">
        <v>4113</v>
      </c>
      <c r="C7942" s="81">
        <v>633250</v>
      </c>
      <c r="D7942" s="22" t="s">
        <v>1453</v>
      </c>
      <c r="E7942" s="30" t="s">
        <v>2454</v>
      </c>
      <c r="F7942" s="22" t="s">
        <v>2464</v>
      </c>
      <c r="G7942" s="31" t="s">
        <v>276</v>
      </c>
      <c r="H7942" s="22" t="s">
        <v>2465</v>
      </c>
      <c r="I7942" s="87">
        <v>31.5</v>
      </c>
    </row>
    <row r="7943" spans="1:9" x14ac:dyDescent="0.3">
      <c r="A7943" s="22">
        <v>633220</v>
      </c>
      <c r="B7943" s="23" t="s">
        <v>4112</v>
      </c>
      <c r="C7943" s="81">
        <v>633250</v>
      </c>
      <c r="D7943" s="22" t="s">
        <v>1453</v>
      </c>
      <c r="E7943" s="30" t="s">
        <v>2454</v>
      </c>
      <c r="F7943" s="22" t="s">
        <v>2464</v>
      </c>
      <c r="G7943" s="31" t="s">
        <v>2317</v>
      </c>
      <c r="H7943" s="22" t="s">
        <v>1455</v>
      </c>
      <c r="I7943" s="87">
        <v>31.5</v>
      </c>
    </row>
    <row r="7944" spans="1:9" x14ac:dyDescent="0.3">
      <c r="A7944" s="22">
        <v>633226</v>
      </c>
      <c r="B7944" s="23" t="s">
        <v>4111</v>
      </c>
      <c r="C7944" s="81">
        <v>633250</v>
      </c>
      <c r="D7944" s="22" t="s">
        <v>1453</v>
      </c>
      <c r="E7944" s="23" t="s">
        <v>2454</v>
      </c>
      <c r="F7944" s="24" t="s">
        <v>2464</v>
      </c>
      <c r="G7944" s="25" t="s">
        <v>274</v>
      </c>
      <c r="H7944" s="24" t="s">
        <v>2466</v>
      </c>
      <c r="I7944" s="87">
        <v>31.5</v>
      </c>
    </row>
    <row r="7945" spans="1:9" x14ac:dyDescent="0.3">
      <c r="A7945" s="22">
        <v>633227</v>
      </c>
      <c r="B7945" s="23" t="s">
        <v>4110</v>
      </c>
      <c r="C7945" s="81">
        <v>633250</v>
      </c>
      <c r="D7945" s="22" t="s">
        <v>1453</v>
      </c>
      <c r="E7945" s="23" t="s">
        <v>2454</v>
      </c>
      <c r="F7945" s="24" t="s">
        <v>2464</v>
      </c>
      <c r="G7945" s="25" t="s">
        <v>277</v>
      </c>
      <c r="H7945" s="24" t="s">
        <v>1456</v>
      </c>
      <c r="I7945" s="87">
        <v>31.5</v>
      </c>
    </row>
    <row r="7946" spans="1:9" x14ac:dyDescent="0.3">
      <c r="A7946" s="22">
        <v>633236</v>
      </c>
      <c r="B7946" s="23" t="s">
        <v>4109</v>
      </c>
      <c r="C7946" s="81">
        <v>633250</v>
      </c>
      <c r="D7946" s="22" t="s">
        <v>1453</v>
      </c>
      <c r="E7946" s="23" t="s">
        <v>2454</v>
      </c>
      <c r="F7946" s="24" t="s">
        <v>2464</v>
      </c>
      <c r="G7946" s="25" t="s">
        <v>277</v>
      </c>
      <c r="H7946" s="24" t="s">
        <v>1457</v>
      </c>
      <c r="I7946" s="87">
        <v>31.5</v>
      </c>
    </row>
    <row r="7947" spans="1:9" x14ac:dyDescent="0.3">
      <c r="A7947" s="22">
        <v>634000</v>
      </c>
      <c r="B7947" s="23" t="s">
        <v>4108</v>
      </c>
      <c r="C7947" s="81">
        <v>634880</v>
      </c>
      <c r="D7947" s="22" t="s">
        <v>649</v>
      </c>
      <c r="E7947" s="23" t="s">
        <v>2467</v>
      </c>
      <c r="F7947" s="24" t="s">
        <v>91</v>
      </c>
      <c r="G7947" s="25" t="s">
        <v>269</v>
      </c>
      <c r="H7947" s="24" t="s">
        <v>91</v>
      </c>
      <c r="I7947" s="87">
        <v>31.5</v>
      </c>
    </row>
    <row r="7948" spans="1:9" x14ac:dyDescent="0.3">
      <c r="A7948" s="22">
        <v>634003</v>
      </c>
      <c r="B7948" s="23" t="s">
        <v>4107</v>
      </c>
      <c r="C7948" s="81">
        <v>634880</v>
      </c>
      <c r="D7948" s="22" t="s">
        <v>649</v>
      </c>
      <c r="E7948" s="23" t="s">
        <v>2467</v>
      </c>
      <c r="F7948" s="24" t="s">
        <v>91</v>
      </c>
      <c r="G7948" s="25" t="s">
        <v>269</v>
      </c>
      <c r="H7948" s="24" t="s">
        <v>91</v>
      </c>
      <c r="I7948" s="26">
        <v>200</v>
      </c>
    </row>
    <row r="7949" spans="1:9" x14ac:dyDescent="0.3">
      <c r="A7949" s="22">
        <v>634006</v>
      </c>
      <c r="B7949" s="23" t="s">
        <v>4106</v>
      </c>
      <c r="C7949" s="81">
        <v>634880</v>
      </c>
      <c r="D7949" s="22" t="s">
        <v>649</v>
      </c>
      <c r="E7949" s="23" t="s">
        <v>2467</v>
      </c>
      <c r="F7949" s="24" t="s">
        <v>91</v>
      </c>
      <c r="G7949" s="25" t="s">
        <v>269</v>
      </c>
      <c r="H7949" s="24" t="s">
        <v>91</v>
      </c>
      <c r="I7949" s="26">
        <v>200</v>
      </c>
    </row>
    <row r="7950" spans="1:9" x14ac:dyDescent="0.3">
      <c r="A7950" s="22">
        <v>634009</v>
      </c>
      <c r="B7950" s="23" t="s">
        <v>4105</v>
      </c>
      <c r="C7950" s="81">
        <v>634880</v>
      </c>
      <c r="D7950" s="24" t="s">
        <v>649</v>
      </c>
      <c r="E7950" s="23" t="s">
        <v>2467</v>
      </c>
      <c r="F7950" s="24" t="s">
        <v>91</v>
      </c>
      <c r="G7950" s="25" t="s">
        <v>269</v>
      </c>
      <c r="H7950" s="24" t="s">
        <v>91</v>
      </c>
      <c r="I7950" s="26">
        <v>200</v>
      </c>
    </row>
    <row r="7951" spans="1:9" x14ac:dyDescent="0.3">
      <c r="A7951" s="22">
        <v>634011</v>
      </c>
      <c r="B7951" s="23" t="s">
        <v>4104</v>
      </c>
      <c r="C7951" s="81">
        <v>634880</v>
      </c>
      <c r="D7951" s="24" t="s">
        <v>649</v>
      </c>
      <c r="E7951" s="23" t="s">
        <v>2467</v>
      </c>
      <c r="F7951" s="24" t="s">
        <v>91</v>
      </c>
      <c r="G7951" s="25" t="s">
        <v>269</v>
      </c>
      <c r="H7951" s="24" t="s">
        <v>91</v>
      </c>
      <c r="I7951" s="26">
        <v>200</v>
      </c>
    </row>
    <row r="7952" spans="1:9" x14ac:dyDescent="0.3">
      <c r="A7952" s="22">
        <v>634012</v>
      </c>
      <c r="B7952" s="23" t="s">
        <v>4103</v>
      </c>
      <c r="C7952" s="81">
        <v>634880</v>
      </c>
      <c r="D7952" s="24" t="s">
        <v>649</v>
      </c>
      <c r="E7952" s="23" t="s">
        <v>2467</v>
      </c>
      <c r="F7952" s="24" t="s">
        <v>91</v>
      </c>
      <c r="G7952" s="25" t="s">
        <v>269</v>
      </c>
      <c r="H7952" s="24" t="s">
        <v>91</v>
      </c>
      <c r="I7952" s="26">
        <v>200</v>
      </c>
    </row>
    <row r="7953" spans="1:9" x14ac:dyDescent="0.3">
      <c r="A7953" s="22">
        <v>634014</v>
      </c>
      <c r="B7953" s="23" t="s">
        <v>4102</v>
      </c>
      <c r="C7953" s="81">
        <v>634880</v>
      </c>
      <c r="D7953" s="24" t="s">
        <v>649</v>
      </c>
      <c r="E7953" s="23" t="s">
        <v>2467</v>
      </c>
      <c r="F7953" s="24" t="s">
        <v>91</v>
      </c>
      <c r="G7953" s="25" t="s">
        <v>269</v>
      </c>
      <c r="H7953" s="24" t="s">
        <v>91</v>
      </c>
      <c r="I7953" s="26">
        <v>200</v>
      </c>
    </row>
    <row r="7954" spans="1:9" x14ac:dyDescent="0.3">
      <c r="A7954" s="22">
        <v>634015</v>
      </c>
      <c r="B7954" s="23" t="s">
        <v>4101</v>
      </c>
      <c r="C7954" s="81">
        <v>634880</v>
      </c>
      <c r="D7954" s="24" t="s">
        <v>649</v>
      </c>
      <c r="E7954" s="23" t="s">
        <v>2467</v>
      </c>
      <c r="F7954" s="24" t="s">
        <v>91</v>
      </c>
      <c r="G7954" s="25" t="s">
        <v>269</v>
      </c>
      <c r="H7954" s="24" t="s">
        <v>91</v>
      </c>
      <c r="I7954" s="26">
        <v>200</v>
      </c>
    </row>
    <row r="7955" spans="1:9" x14ac:dyDescent="0.3">
      <c r="A7955" s="22">
        <v>634016</v>
      </c>
      <c r="B7955" s="23" t="s">
        <v>4100</v>
      </c>
      <c r="C7955" s="81">
        <v>634880</v>
      </c>
      <c r="D7955" s="22" t="s">
        <v>649</v>
      </c>
      <c r="E7955" s="23" t="s">
        <v>2467</v>
      </c>
      <c r="F7955" s="24" t="s">
        <v>91</v>
      </c>
      <c r="G7955" s="25" t="s">
        <v>269</v>
      </c>
      <c r="H7955" s="24" t="s">
        <v>91</v>
      </c>
      <c r="I7955" s="26">
        <v>200</v>
      </c>
    </row>
    <row r="7956" spans="1:9" x14ac:dyDescent="0.3">
      <c r="A7956" s="22">
        <v>634020</v>
      </c>
      <c r="B7956" s="23" t="s">
        <v>4099</v>
      </c>
      <c r="C7956" s="81">
        <v>634880</v>
      </c>
      <c r="D7956" s="22" t="s">
        <v>649</v>
      </c>
      <c r="E7956" s="45" t="s">
        <v>2467</v>
      </c>
      <c r="F7956" s="24" t="s">
        <v>91</v>
      </c>
      <c r="G7956" s="48" t="s">
        <v>269</v>
      </c>
      <c r="H7956" s="29" t="s">
        <v>91</v>
      </c>
      <c r="I7956" s="26">
        <v>200</v>
      </c>
    </row>
    <row r="7957" spans="1:9" x14ac:dyDescent="0.3">
      <c r="A7957" s="22">
        <v>634021</v>
      </c>
      <c r="B7957" s="23" t="s">
        <v>4098</v>
      </c>
      <c r="C7957" s="81">
        <v>634880</v>
      </c>
      <c r="D7957" s="22" t="s">
        <v>649</v>
      </c>
      <c r="E7957" s="45" t="s">
        <v>2467</v>
      </c>
      <c r="F7957" s="24" t="s">
        <v>91</v>
      </c>
      <c r="G7957" s="48" t="s">
        <v>269</v>
      </c>
      <c r="H7957" s="29" t="s">
        <v>91</v>
      </c>
      <c r="I7957" s="26">
        <v>200</v>
      </c>
    </row>
    <row r="7958" spans="1:9" x14ac:dyDescent="0.3">
      <c r="A7958" s="22">
        <v>634024</v>
      </c>
      <c r="B7958" s="23" t="s">
        <v>4097</v>
      </c>
      <c r="C7958" s="81">
        <v>634880</v>
      </c>
      <c r="D7958" s="22" t="s">
        <v>649</v>
      </c>
      <c r="E7958" s="45" t="s">
        <v>2467</v>
      </c>
      <c r="F7958" s="24" t="s">
        <v>91</v>
      </c>
      <c r="G7958" s="48" t="s">
        <v>269</v>
      </c>
      <c r="H7958" s="29" t="s">
        <v>91</v>
      </c>
      <c r="I7958" s="26">
        <v>200</v>
      </c>
    </row>
    <row r="7959" spans="1:9" x14ac:dyDescent="0.3">
      <c r="A7959" s="22">
        <v>634026</v>
      </c>
      <c r="B7959" s="23" t="s">
        <v>4096</v>
      </c>
      <c r="C7959" s="81">
        <v>634880</v>
      </c>
      <c r="D7959" s="22" t="s">
        <v>649</v>
      </c>
      <c r="E7959" s="45" t="s">
        <v>2467</v>
      </c>
      <c r="F7959" s="24" t="s">
        <v>91</v>
      </c>
      <c r="G7959" s="48" t="s">
        <v>269</v>
      </c>
      <c r="H7959" s="29" t="s">
        <v>91</v>
      </c>
      <c r="I7959" s="26">
        <v>200</v>
      </c>
    </row>
    <row r="7960" spans="1:9" x14ac:dyDescent="0.3">
      <c r="A7960" s="22">
        <v>634027</v>
      </c>
      <c r="B7960" s="23" t="s">
        <v>4095</v>
      </c>
      <c r="C7960" s="81">
        <v>634880</v>
      </c>
      <c r="D7960" s="22" t="s">
        <v>649</v>
      </c>
      <c r="E7960" s="45" t="s">
        <v>2467</v>
      </c>
      <c r="F7960" s="24" t="s">
        <v>91</v>
      </c>
      <c r="G7960" s="48" t="s">
        <v>269</v>
      </c>
      <c r="H7960" s="29" t="s">
        <v>91</v>
      </c>
      <c r="I7960" s="26">
        <v>200</v>
      </c>
    </row>
    <row r="7961" spans="1:9" x14ac:dyDescent="0.3">
      <c r="A7961" s="22">
        <v>634028</v>
      </c>
      <c r="B7961" s="23" t="s">
        <v>4094</v>
      </c>
      <c r="C7961" s="81">
        <v>634880</v>
      </c>
      <c r="D7961" s="22" t="s">
        <v>649</v>
      </c>
      <c r="E7961" s="45" t="s">
        <v>2467</v>
      </c>
      <c r="F7961" s="24" t="s">
        <v>91</v>
      </c>
      <c r="G7961" s="48" t="s">
        <v>269</v>
      </c>
      <c r="H7961" s="29" t="s">
        <v>91</v>
      </c>
      <c r="I7961" s="26">
        <v>200</v>
      </c>
    </row>
    <row r="7962" spans="1:9" x14ac:dyDescent="0.3">
      <c r="A7962" s="22">
        <v>634029</v>
      </c>
      <c r="B7962" s="23" t="s">
        <v>4093</v>
      </c>
      <c r="C7962" s="81">
        <v>634880</v>
      </c>
      <c r="D7962" s="22" t="s">
        <v>649</v>
      </c>
      <c r="E7962" s="45" t="s">
        <v>2467</v>
      </c>
      <c r="F7962" s="24" t="s">
        <v>91</v>
      </c>
      <c r="G7962" s="48" t="s">
        <v>269</v>
      </c>
      <c r="H7962" s="29" t="s">
        <v>91</v>
      </c>
      <c r="I7962" s="26">
        <v>200</v>
      </c>
    </row>
    <row r="7963" spans="1:9" x14ac:dyDescent="0.3">
      <c r="A7963" s="22">
        <v>634030</v>
      </c>
      <c r="B7963" s="23" t="s">
        <v>4092</v>
      </c>
      <c r="C7963" s="81">
        <v>634880</v>
      </c>
      <c r="D7963" s="22" t="s">
        <v>649</v>
      </c>
      <c r="E7963" s="45" t="s">
        <v>2467</v>
      </c>
      <c r="F7963" s="24" t="s">
        <v>91</v>
      </c>
      <c r="G7963" s="48" t="s">
        <v>269</v>
      </c>
      <c r="H7963" s="29" t="s">
        <v>91</v>
      </c>
      <c r="I7963" s="26">
        <v>200</v>
      </c>
    </row>
    <row r="7964" spans="1:9" x14ac:dyDescent="0.3">
      <c r="A7964" s="22">
        <v>634031</v>
      </c>
      <c r="B7964" s="23" t="s">
        <v>4091</v>
      </c>
      <c r="C7964" s="81">
        <v>634880</v>
      </c>
      <c r="D7964" s="24" t="s">
        <v>649</v>
      </c>
      <c r="E7964" s="23" t="s">
        <v>2467</v>
      </c>
      <c r="F7964" s="24" t="s">
        <v>91</v>
      </c>
      <c r="G7964" s="25" t="s">
        <v>269</v>
      </c>
      <c r="H7964" s="24" t="s">
        <v>91</v>
      </c>
      <c r="I7964" s="26">
        <v>200</v>
      </c>
    </row>
    <row r="7965" spans="1:9" x14ac:dyDescent="0.3">
      <c r="A7965" s="22">
        <v>634032</v>
      </c>
      <c r="B7965" s="23" t="s">
        <v>4090</v>
      </c>
      <c r="C7965" s="81">
        <v>634880</v>
      </c>
      <c r="D7965" s="22" t="s">
        <v>649</v>
      </c>
      <c r="E7965" s="45" t="s">
        <v>2467</v>
      </c>
      <c r="F7965" s="24" t="s">
        <v>91</v>
      </c>
      <c r="G7965" s="48" t="s">
        <v>269</v>
      </c>
      <c r="H7965" s="29" t="s">
        <v>91</v>
      </c>
      <c r="I7965" s="26">
        <v>200</v>
      </c>
    </row>
    <row r="7966" spans="1:9" x14ac:dyDescent="0.3">
      <c r="A7966" s="22">
        <v>634033</v>
      </c>
      <c r="B7966" s="23" t="s">
        <v>4089</v>
      </c>
      <c r="C7966" s="81">
        <v>634880</v>
      </c>
      <c r="D7966" s="22" t="s">
        <v>649</v>
      </c>
      <c r="E7966" s="45" t="s">
        <v>2467</v>
      </c>
      <c r="F7966" s="24" t="s">
        <v>91</v>
      </c>
      <c r="G7966" s="48" t="s">
        <v>269</v>
      </c>
      <c r="H7966" s="29" t="s">
        <v>91</v>
      </c>
      <c r="I7966" s="26">
        <v>200</v>
      </c>
    </row>
    <row r="7967" spans="1:9" x14ac:dyDescent="0.3">
      <c r="A7967" s="22">
        <v>634034</v>
      </c>
      <c r="B7967" s="23" t="s">
        <v>4088</v>
      </c>
      <c r="C7967" s="81">
        <v>634880</v>
      </c>
      <c r="D7967" s="22" t="s">
        <v>649</v>
      </c>
      <c r="E7967" s="45" t="s">
        <v>2467</v>
      </c>
      <c r="F7967" s="24" t="s">
        <v>91</v>
      </c>
      <c r="G7967" s="48" t="s">
        <v>269</v>
      </c>
      <c r="H7967" s="29" t="s">
        <v>91</v>
      </c>
      <c r="I7967" s="26">
        <v>200</v>
      </c>
    </row>
    <row r="7968" spans="1:9" x14ac:dyDescent="0.3">
      <c r="A7968" s="22">
        <v>634040</v>
      </c>
      <c r="B7968" s="23" t="s">
        <v>4087</v>
      </c>
      <c r="C7968" s="81">
        <v>634880</v>
      </c>
      <c r="D7968" s="22" t="s">
        <v>649</v>
      </c>
      <c r="E7968" s="45" t="s">
        <v>2467</v>
      </c>
      <c r="F7968" s="24" t="s">
        <v>91</v>
      </c>
      <c r="G7968" s="48" t="s">
        <v>269</v>
      </c>
      <c r="H7968" s="29" t="s">
        <v>91</v>
      </c>
      <c r="I7968" s="26">
        <v>200</v>
      </c>
    </row>
    <row r="7969" spans="1:9" x14ac:dyDescent="0.3">
      <c r="A7969" s="22">
        <v>634041</v>
      </c>
      <c r="B7969" s="23" t="s">
        <v>4086</v>
      </c>
      <c r="C7969" s="81">
        <v>634880</v>
      </c>
      <c r="D7969" s="22" t="s">
        <v>649</v>
      </c>
      <c r="E7969" s="45" t="s">
        <v>2467</v>
      </c>
      <c r="F7969" s="24" t="s">
        <v>91</v>
      </c>
      <c r="G7969" s="48" t="s">
        <v>269</v>
      </c>
      <c r="H7969" s="29" t="s">
        <v>91</v>
      </c>
      <c r="I7969" s="26">
        <v>200</v>
      </c>
    </row>
    <row r="7970" spans="1:9" x14ac:dyDescent="0.3">
      <c r="A7970" s="22">
        <v>634045</v>
      </c>
      <c r="B7970" s="23" t="s">
        <v>4085</v>
      </c>
      <c r="C7970" s="81">
        <v>634880</v>
      </c>
      <c r="D7970" s="22" t="s">
        <v>649</v>
      </c>
      <c r="E7970" s="45" t="s">
        <v>2467</v>
      </c>
      <c r="F7970" s="24" t="s">
        <v>91</v>
      </c>
      <c r="G7970" s="48" t="s">
        <v>269</v>
      </c>
      <c r="H7970" s="29" t="s">
        <v>91</v>
      </c>
      <c r="I7970" s="26">
        <v>200</v>
      </c>
    </row>
    <row r="7971" spans="1:9" x14ac:dyDescent="0.3">
      <c r="A7971" s="22">
        <v>634049</v>
      </c>
      <c r="B7971" s="23" t="s">
        <v>4084</v>
      </c>
      <c r="C7971" s="81">
        <v>634880</v>
      </c>
      <c r="D7971" s="22" t="s">
        <v>649</v>
      </c>
      <c r="E7971" s="45" t="s">
        <v>2467</v>
      </c>
      <c r="F7971" s="24" t="s">
        <v>91</v>
      </c>
      <c r="G7971" s="48" t="s">
        <v>269</v>
      </c>
      <c r="H7971" s="29" t="s">
        <v>91</v>
      </c>
      <c r="I7971" s="26">
        <v>200</v>
      </c>
    </row>
    <row r="7972" spans="1:9" x14ac:dyDescent="0.3">
      <c r="A7972" s="22">
        <v>634050</v>
      </c>
      <c r="B7972" s="23" t="s">
        <v>4083</v>
      </c>
      <c r="C7972" s="81">
        <v>634880</v>
      </c>
      <c r="D7972" s="22" t="s">
        <v>649</v>
      </c>
      <c r="E7972" s="45" t="s">
        <v>2467</v>
      </c>
      <c r="F7972" s="24" t="s">
        <v>91</v>
      </c>
      <c r="G7972" s="48" t="s">
        <v>269</v>
      </c>
      <c r="H7972" s="29" t="s">
        <v>91</v>
      </c>
      <c r="I7972" s="26">
        <v>200</v>
      </c>
    </row>
    <row r="7973" spans="1:9" x14ac:dyDescent="0.3">
      <c r="A7973" s="42">
        <v>634051</v>
      </c>
      <c r="B7973" s="41" t="s">
        <v>4082</v>
      </c>
      <c r="C7973" s="81">
        <v>634880</v>
      </c>
      <c r="D7973" s="22" t="s">
        <v>649</v>
      </c>
      <c r="E7973" s="23" t="s">
        <v>2467</v>
      </c>
      <c r="F7973" s="24" t="s">
        <v>91</v>
      </c>
      <c r="G7973" s="25" t="s">
        <v>269</v>
      </c>
      <c r="H7973" s="24" t="s">
        <v>91</v>
      </c>
      <c r="I7973" s="26">
        <v>200</v>
      </c>
    </row>
    <row r="7974" spans="1:9" x14ac:dyDescent="0.3">
      <c r="A7974" s="22">
        <v>634055</v>
      </c>
      <c r="B7974" s="23" t="s">
        <v>4081</v>
      </c>
      <c r="C7974" s="81">
        <v>634880</v>
      </c>
      <c r="D7974" s="22" t="s">
        <v>649</v>
      </c>
      <c r="E7974" s="45" t="s">
        <v>2467</v>
      </c>
      <c r="F7974" s="24" t="s">
        <v>91</v>
      </c>
      <c r="G7974" s="48" t="s">
        <v>269</v>
      </c>
      <c r="H7974" s="29" t="s">
        <v>91</v>
      </c>
      <c r="I7974" s="26">
        <v>200</v>
      </c>
    </row>
    <row r="7975" spans="1:9" x14ac:dyDescent="0.3">
      <c r="A7975" s="22">
        <v>634057</v>
      </c>
      <c r="B7975" s="23" t="s">
        <v>4080</v>
      </c>
      <c r="C7975" s="81">
        <v>634880</v>
      </c>
      <c r="D7975" s="22" t="s">
        <v>649</v>
      </c>
      <c r="E7975" s="45" t="s">
        <v>2467</v>
      </c>
      <c r="F7975" s="24" t="s">
        <v>91</v>
      </c>
      <c r="G7975" s="48" t="s">
        <v>269</v>
      </c>
      <c r="H7975" s="29" t="s">
        <v>91</v>
      </c>
      <c r="I7975" s="26">
        <v>200</v>
      </c>
    </row>
    <row r="7976" spans="1:9" x14ac:dyDescent="0.3">
      <c r="A7976" s="22">
        <v>634058</v>
      </c>
      <c r="B7976" s="23" t="s">
        <v>4079</v>
      </c>
      <c r="C7976" s="81">
        <v>634880</v>
      </c>
      <c r="D7976" s="22" t="s">
        <v>649</v>
      </c>
      <c r="E7976" s="45" t="s">
        <v>2467</v>
      </c>
      <c r="F7976" s="24" t="s">
        <v>91</v>
      </c>
      <c r="G7976" s="48" t="s">
        <v>269</v>
      </c>
      <c r="H7976" s="29" t="s">
        <v>91</v>
      </c>
      <c r="I7976" s="26">
        <v>200</v>
      </c>
    </row>
    <row r="7977" spans="1:9" x14ac:dyDescent="0.3">
      <c r="A7977" s="22">
        <v>634059</v>
      </c>
      <c r="B7977" s="23" t="s">
        <v>4078</v>
      </c>
      <c r="C7977" s="81">
        <v>634880</v>
      </c>
      <c r="D7977" s="22" t="s">
        <v>649</v>
      </c>
      <c r="E7977" s="45" t="s">
        <v>2467</v>
      </c>
      <c r="F7977" s="24" t="s">
        <v>91</v>
      </c>
      <c r="G7977" s="48" t="s">
        <v>269</v>
      </c>
      <c r="H7977" s="29" t="s">
        <v>91</v>
      </c>
      <c r="I7977" s="26">
        <v>200</v>
      </c>
    </row>
    <row r="7978" spans="1:9" x14ac:dyDescent="0.3">
      <c r="A7978" s="22">
        <v>634061</v>
      </c>
      <c r="B7978" s="23" t="s">
        <v>4077</v>
      </c>
      <c r="C7978" s="81">
        <v>634880</v>
      </c>
      <c r="D7978" s="22" t="s">
        <v>649</v>
      </c>
      <c r="E7978" s="45" t="s">
        <v>2467</v>
      </c>
      <c r="F7978" s="24" t="s">
        <v>91</v>
      </c>
      <c r="G7978" s="48" t="s">
        <v>269</v>
      </c>
      <c r="H7978" s="29" t="s">
        <v>91</v>
      </c>
      <c r="I7978" s="26">
        <v>200</v>
      </c>
    </row>
    <row r="7979" spans="1:9" x14ac:dyDescent="0.3">
      <c r="A7979" s="22">
        <v>634062</v>
      </c>
      <c r="B7979" s="23" t="s">
        <v>4076</v>
      </c>
      <c r="C7979" s="81">
        <v>634880</v>
      </c>
      <c r="D7979" s="22" t="s">
        <v>649</v>
      </c>
      <c r="E7979" s="45" t="s">
        <v>2467</v>
      </c>
      <c r="F7979" s="24" t="s">
        <v>91</v>
      </c>
      <c r="G7979" s="48" t="s">
        <v>269</v>
      </c>
      <c r="H7979" s="29" t="s">
        <v>91</v>
      </c>
      <c r="I7979" s="26">
        <v>200</v>
      </c>
    </row>
    <row r="7980" spans="1:9" x14ac:dyDescent="0.3">
      <c r="A7980" s="22">
        <v>634063</v>
      </c>
      <c r="B7980" s="23" t="s">
        <v>4075</v>
      </c>
      <c r="C7980" s="81">
        <v>634880</v>
      </c>
      <c r="D7980" s="22" t="s">
        <v>649</v>
      </c>
      <c r="E7980" s="45" t="s">
        <v>2467</v>
      </c>
      <c r="F7980" s="24" t="s">
        <v>91</v>
      </c>
      <c r="G7980" s="48" t="s">
        <v>269</v>
      </c>
      <c r="H7980" s="29" t="s">
        <v>91</v>
      </c>
      <c r="I7980" s="26">
        <v>200</v>
      </c>
    </row>
    <row r="7981" spans="1:9" x14ac:dyDescent="0.3">
      <c r="A7981" s="22">
        <v>634067</v>
      </c>
      <c r="B7981" s="23" t="s">
        <v>4074</v>
      </c>
      <c r="C7981" s="81">
        <v>634880</v>
      </c>
      <c r="D7981" s="22" t="s">
        <v>649</v>
      </c>
      <c r="E7981" s="45" t="s">
        <v>2467</v>
      </c>
      <c r="F7981" s="24" t="s">
        <v>91</v>
      </c>
      <c r="G7981" s="48" t="s">
        <v>269</v>
      </c>
      <c r="H7981" s="29" t="s">
        <v>91</v>
      </c>
      <c r="I7981" s="26">
        <v>200</v>
      </c>
    </row>
    <row r="7982" spans="1:9" x14ac:dyDescent="0.3">
      <c r="A7982" s="22">
        <v>634069</v>
      </c>
      <c r="B7982" s="23" t="s">
        <v>4073</v>
      </c>
      <c r="C7982" s="81">
        <v>634880</v>
      </c>
      <c r="D7982" s="22" t="s">
        <v>649</v>
      </c>
      <c r="E7982" s="45" t="s">
        <v>2467</v>
      </c>
      <c r="F7982" s="24" t="s">
        <v>91</v>
      </c>
      <c r="G7982" s="48" t="s">
        <v>269</v>
      </c>
      <c r="H7982" s="29" t="s">
        <v>91</v>
      </c>
      <c r="I7982" s="26">
        <v>200</v>
      </c>
    </row>
    <row r="7983" spans="1:9" x14ac:dyDescent="0.3">
      <c r="A7983" s="22">
        <v>634506</v>
      </c>
      <c r="B7983" s="23" t="s">
        <v>4072</v>
      </c>
      <c r="C7983" s="81">
        <v>634880</v>
      </c>
      <c r="D7983" s="22" t="s">
        <v>649</v>
      </c>
      <c r="E7983" s="45" t="s">
        <v>2467</v>
      </c>
      <c r="F7983" s="24" t="s">
        <v>2468</v>
      </c>
      <c r="G7983" s="48" t="s">
        <v>274</v>
      </c>
      <c r="H7983" s="29" t="s">
        <v>456</v>
      </c>
      <c r="I7983" s="26">
        <v>200</v>
      </c>
    </row>
    <row r="7984" spans="1:9" x14ac:dyDescent="0.3">
      <c r="A7984" s="22">
        <v>634507</v>
      </c>
      <c r="B7984" s="23" t="s">
        <v>4071</v>
      </c>
      <c r="C7984" s="81">
        <v>634880</v>
      </c>
      <c r="D7984" s="22" t="s">
        <v>649</v>
      </c>
      <c r="E7984" s="45" t="s">
        <v>2467</v>
      </c>
      <c r="F7984" s="24" t="s">
        <v>2468</v>
      </c>
      <c r="G7984" s="48" t="s">
        <v>274</v>
      </c>
      <c r="H7984" s="29" t="s">
        <v>2469</v>
      </c>
      <c r="I7984" s="26">
        <v>200</v>
      </c>
    </row>
    <row r="7985" spans="1:9" x14ac:dyDescent="0.3">
      <c r="A7985" s="22">
        <v>634508</v>
      </c>
      <c r="B7985" s="23" t="s">
        <v>4070</v>
      </c>
      <c r="C7985" s="81">
        <v>634880</v>
      </c>
      <c r="D7985" s="22" t="s">
        <v>649</v>
      </c>
      <c r="E7985" s="45" t="s">
        <v>2467</v>
      </c>
      <c r="F7985" s="24" t="s">
        <v>2468</v>
      </c>
      <c r="G7985" s="48" t="s">
        <v>274</v>
      </c>
      <c r="H7985" s="29" t="s">
        <v>657</v>
      </c>
      <c r="I7985" s="26">
        <v>200</v>
      </c>
    </row>
    <row r="7986" spans="1:9" x14ac:dyDescent="0.3">
      <c r="A7986" s="22">
        <v>634509</v>
      </c>
      <c r="B7986" s="23" t="s">
        <v>4069</v>
      </c>
      <c r="C7986" s="81">
        <v>634880</v>
      </c>
      <c r="D7986" s="22" t="s">
        <v>649</v>
      </c>
      <c r="E7986" s="45" t="s">
        <v>2467</v>
      </c>
      <c r="F7986" s="24" t="s">
        <v>2468</v>
      </c>
      <c r="G7986" s="48" t="s">
        <v>277</v>
      </c>
      <c r="H7986" s="29" t="s">
        <v>655</v>
      </c>
      <c r="I7986" s="87">
        <v>31.5</v>
      </c>
    </row>
    <row r="7987" spans="1:9" x14ac:dyDescent="0.3">
      <c r="A7987" s="22">
        <v>634511</v>
      </c>
      <c r="B7987" s="23" t="s">
        <v>4068</v>
      </c>
      <c r="C7987" s="81">
        <v>634880</v>
      </c>
      <c r="D7987" s="22" t="s">
        <v>649</v>
      </c>
      <c r="E7987" s="45" t="s">
        <v>2467</v>
      </c>
      <c r="F7987" s="24" t="s">
        <v>91</v>
      </c>
      <c r="G7987" s="48" t="s">
        <v>269</v>
      </c>
      <c r="H7987" s="29" t="s">
        <v>91</v>
      </c>
      <c r="I7987" s="26">
        <v>200</v>
      </c>
    </row>
    <row r="7988" spans="1:9" x14ac:dyDescent="0.3">
      <c r="A7988" s="22">
        <v>634512</v>
      </c>
      <c r="B7988" s="23" t="s">
        <v>4067</v>
      </c>
      <c r="C7988" s="81">
        <v>634880</v>
      </c>
      <c r="D7988" s="22" t="s">
        <v>649</v>
      </c>
      <c r="E7988" s="45" t="s">
        <v>2467</v>
      </c>
      <c r="F7988" s="24" t="s">
        <v>2468</v>
      </c>
      <c r="G7988" s="48" t="s">
        <v>282</v>
      </c>
      <c r="H7988" s="29" t="s">
        <v>657</v>
      </c>
      <c r="I7988" s="87">
        <v>31.5</v>
      </c>
    </row>
    <row r="7989" spans="1:9" x14ac:dyDescent="0.3">
      <c r="A7989" s="22">
        <v>634513</v>
      </c>
      <c r="B7989" s="23" t="s">
        <v>4066</v>
      </c>
      <c r="C7989" s="81">
        <v>634880</v>
      </c>
      <c r="D7989" s="22" t="s">
        <v>649</v>
      </c>
      <c r="E7989" s="23" t="s">
        <v>2467</v>
      </c>
      <c r="F7989" s="24" t="s">
        <v>2468</v>
      </c>
      <c r="G7989" s="25" t="s">
        <v>274</v>
      </c>
      <c r="H7989" s="24" t="s">
        <v>2470</v>
      </c>
      <c r="I7989" s="26">
        <v>200</v>
      </c>
    </row>
    <row r="7990" spans="1:9" x14ac:dyDescent="0.3">
      <c r="A7990" s="22">
        <v>634514</v>
      </c>
      <c r="B7990" s="23" t="s">
        <v>4065</v>
      </c>
      <c r="C7990" s="81">
        <v>634880</v>
      </c>
      <c r="D7990" s="22" t="s">
        <v>649</v>
      </c>
      <c r="E7990" s="23" t="s">
        <v>2467</v>
      </c>
      <c r="F7990" s="24" t="s">
        <v>2468</v>
      </c>
      <c r="G7990" s="25" t="s">
        <v>274</v>
      </c>
      <c r="H7990" s="24" t="s">
        <v>2471</v>
      </c>
      <c r="I7990" s="87">
        <v>31.5</v>
      </c>
    </row>
    <row r="7991" spans="1:9" x14ac:dyDescent="0.3">
      <c r="A7991" s="22">
        <v>634515</v>
      </c>
      <c r="B7991" s="23" t="s">
        <v>4064</v>
      </c>
      <c r="C7991" s="81">
        <v>634880</v>
      </c>
      <c r="D7991" s="22" t="s">
        <v>649</v>
      </c>
      <c r="E7991" s="23" t="s">
        <v>2467</v>
      </c>
      <c r="F7991" s="24" t="s">
        <v>2468</v>
      </c>
      <c r="G7991" s="25" t="s">
        <v>274</v>
      </c>
      <c r="H7991" s="24" t="s">
        <v>653</v>
      </c>
      <c r="I7991" s="26">
        <v>200</v>
      </c>
    </row>
    <row r="7992" spans="1:9" x14ac:dyDescent="0.3">
      <c r="A7992" s="22">
        <v>634521</v>
      </c>
      <c r="B7992" s="23" t="s">
        <v>4063</v>
      </c>
      <c r="C7992" s="81">
        <v>634880</v>
      </c>
      <c r="D7992" s="22" t="s">
        <v>649</v>
      </c>
      <c r="E7992" s="23" t="s">
        <v>2467</v>
      </c>
      <c r="F7992" s="24" t="s">
        <v>2468</v>
      </c>
      <c r="G7992" s="25" t="s">
        <v>274</v>
      </c>
      <c r="H7992" s="24" t="s">
        <v>2472</v>
      </c>
      <c r="I7992" s="87">
        <v>31.5</v>
      </c>
    </row>
    <row r="7993" spans="1:9" x14ac:dyDescent="0.3">
      <c r="A7993" s="22">
        <v>634527</v>
      </c>
      <c r="B7993" s="23" t="s">
        <v>4062</v>
      </c>
      <c r="C7993" s="81">
        <v>634880</v>
      </c>
      <c r="D7993" s="22" t="s">
        <v>649</v>
      </c>
      <c r="E7993" s="23" t="s">
        <v>2467</v>
      </c>
      <c r="F7993" s="24" t="s">
        <v>2468</v>
      </c>
      <c r="G7993" s="25" t="s">
        <v>274</v>
      </c>
      <c r="H7993" s="24" t="s">
        <v>2473</v>
      </c>
      <c r="I7993" s="26">
        <v>200</v>
      </c>
    </row>
    <row r="7994" spans="1:9" x14ac:dyDescent="0.3">
      <c r="A7994" s="22">
        <v>634529</v>
      </c>
      <c r="B7994" s="23" t="s">
        <v>3620</v>
      </c>
      <c r="C7994" s="81">
        <v>634880</v>
      </c>
      <c r="D7994" s="22" t="s">
        <v>649</v>
      </c>
      <c r="E7994" s="30" t="s">
        <v>2467</v>
      </c>
      <c r="F7994" s="22" t="s">
        <v>2468</v>
      </c>
      <c r="G7994" s="31" t="s">
        <v>274</v>
      </c>
      <c r="H7994" s="22" t="s">
        <v>440</v>
      </c>
      <c r="I7994" s="26">
        <v>200</v>
      </c>
    </row>
    <row r="7995" spans="1:9" x14ac:dyDescent="0.3">
      <c r="A7995" s="22">
        <v>634530</v>
      </c>
      <c r="B7995" s="23" t="s">
        <v>4061</v>
      </c>
      <c r="C7995" s="81">
        <v>634880</v>
      </c>
      <c r="D7995" s="22" t="s">
        <v>649</v>
      </c>
      <c r="E7995" s="23" t="s">
        <v>2467</v>
      </c>
      <c r="F7995" s="24" t="s">
        <v>2468</v>
      </c>
      <c r="G7995" s="25" t="s">
        <v>274</v>
      </c>
      <c r="H7995" s="24" t="s">
        <v>651</v>
      </c>
      <c r="I7995" s="87">
        <v>31.5</v>
      </c>
    </row>
    <row r="7996" spans="1:9" x14ac:dyDescent="0.3">
      <c r="A7996" s="22">
        <v>634532</v>
      </c>
      <c r="B7996" s="23" t="s">
        <v>4060</v>
      </c>
      <c r="C7996" s="81">
        <v>634880</v>
      </c>
      <c r="D7996" s="22" t="s">
        <v>649</v>
      </c>
      <c r="E7996" s="30" t="s">
        <v>2467</v>
      </c>
      <c r="F7996" s="22" t="s">
        <v>2468</v>
      </c>
      <c r="G7996" s="31" t="s">
        <v>274</v>
      </c>
      <c r="H7996" s="22" t="s">
        <v>387</v>
      </c>
      <c r="I7996" s="87">
        <v>31.5</v>
      </c>
    </row>
    <row r="7997" spans="1:9" x14ac:dyDescent="0.3">
      <c r="A7997" s="22">
        <v>634537</v>
      </c>
      <c r="B7997" s="23" t="s">
        <v>4059</v>
      </c>
      <c r="C7997" s="81">
        <v>634880</v>
      </c>
      <c r="D7997" s="22" t="s">
        <v>649</v>
      </c>
      <c r="E7997" s="23" t="s">
        <v>2467</v>
      </c>
      <c r="F7997" s="24" t="s">
        <v>2468</v>
      </c>
      <c r="G7997" s="25" t="s">
        <v>274</v>
      </c>
      <c r="H7997" s="24" t="s">
        <v>300</v>
      </c>
      <c r="I7997" s="26">
        <v>200</v>
      </c>
    </row>
    <row r="7998" spans="1:9" x14ac:dyDescent="0.3">
      <c r="A7998" s="22">
        <v>634538</v>
      </c>
      <c r="B7998" s="23" t="s">
        <v>4058</v>
      </c>
      <c r="C7998" s="81">
        <v>634880</v>
      </c>
      <c r="D7998" s="22" t="s">
        <v>649</v>
      </c>
      <c r="E7998" s="23" t="s">
        <v>2467</v>
      </c>
      <c r="F7998" s="24" t="s">
        <v>2468</v>
      </c>
      <c r="G7998" s="25" t="s">
        <v>274</v>
      </c>
      <c r="H7998" s="24" t="s">
        <v>652</v>
      </c>
      <c r="I7998" s="26">
        <v>200</v>
      </c>
    </row>
    <row r="7999" spans="1:9" x14ac:dyDescent="0.3">
      <c r="A7999" s="22">
        <v>634539</v>
      </c>
      <c r="B7999" s="23" t="s">
        <v>4057</v>
      </c>
      <c r="C7999" s="81">
        <v>634880</v>
      </c>
      <c r="D7999" s="22" t="s">
        <v>649</v>
      </c>
      <c r="E7999" s="23" t="s">
        <v>2467</v>
      </c>
      <c r="F7999" s="24" t="s">
        <v>2468</v>
      </c>
      <c r="G7999" s="25" t="s">
        <v>274</v>
      </c>
      <c r="H7999" s="24" t="s">
        <v>442</v>
      </c>
      <c r="I7999" s="87">
        <v>31.5</v>
      </c>
    </row>
    <row r="8000" spans="1:9" x14ac:dyDescent="0.3">
      <c r="A8000" s="22">
        <v>634570</v>
      </c>
      <c r="B8000" s="23" t="s">
        <v>4056</v>
      </c>
      <c r="C8000" s="81">
        <v>634880</v>
      </c>
      <c r="D8000" s="22" t="s">
        <v>649</v>
      </c>
      <c r="E8000" s="23" t="s">
        <v>2467</v>
      </c>
      <c r="F8000" s="24" t="s">
        <v>2468</v>
      </c>
      <c r="G8000" s="25" t="s">
        <v>274</v>
      </c>
      <c r="H8000" s="24" t="s">
        <v>4055</v>
      </c>
      <c r="I8000" s="26">
        <v>200</v>
      </c>
    </row>
    <row r="8001" spans="1:9" x14ac:dyDescent="0.3">
      <c r="A8001" s="22">
        <v>634581</v>
      </c>
      <c r="B8001" s="23" t="s">
        <v>4054</v>
      </c>
      <c r="C8001" s="81">
        <v>636090</v>
      </c>
      <c r="D8001" s="22" t="s">
        <v>844</v>
      </c>
      <c r="E8001" s="23" t="s">
        <v>2467</v>
      </c>
      <c r="F8001" s="24" t="s">
        <v>2468</v>
      </c>
      <c r="G8001" s="25" t="s">
        <v>274</v>
      </c>
      <c r="H8001" s="24" t="s">
        <v>732</v>
      </c>
      <c r="I8001" s="87">
        <v>31.5</v>
      </c>
    </row>
    <row r="8002" spans="1:9" x14ac:dyDescent="0.3">
      <c r="A8002" s="22">
        <v>634591</v>
      </c>
      <c r="B8002" s="23" t="s">
        <v>4053</v>
      </c>
      <c r="C8002" s="81">
        <v>634880</v>
      </c>
      <c r="D8002" s="22" t="s">
        <v>649</v>
      </c>
      <c r="E8002" s="23" t="s">
        <v>2467</v>
      </c>
      <c r="F8002" s="24" t="s">
        <v>91</v>
      </c>
      <c r="G8002" s="25" t="s">
        <v>274</v>
      </c>
      <c r="H8002" s="24" t="s">
        <v>1409</v>
      </c>
      <c r="I8002" s="87">
        <v>31.5</v>
      </c>
    </row>
    <row r="8003" spans="1:9" x14ac:dyDescent="0.3">
      <c r="A8003" s="22">
        <v>634593</v>
      </c>
      <c r="B8003" s="23" t="s">
        <v>4052</v>
      </c>
      <c r="C8003" s="81">
        <v>634880</v>
      </c>
      <c r="D8003" s="22" t="s">
        <v>649</v>
      </c>
      <c r="E8003" s="23" t="s">
        <v>2467</v>
      </c>
      <c r="F8003" s="24" t="s">
        <v>2468</v>
      </c>
      <c r="G8003" s="25" t="s">
        <v>274</v>
      </c>
      <c r="H8003" s="24" t="s">
        <v>658</v>
      </c>
      <c r="I8003" s="26">
        <v>200</v>
      </c>
    </row>
    <row r="8004" spans="1:9" x14ac:dyDescent="0.3">
      <c r="A8004" s="22">
        <v>634700</v>
      </c>
      <c r="B8004" s="23" t="s">
        <v>66</v>
      </c>
      <c r="C8004" s="81">
        <v>634880</v>
      </c>
      <c r="D8004" s="22" t="s">
        <v>649</v>
      </c>
      <c r="E8004" s="23" t="s">
        <v>2467</v>
      </c>
      <c r="F8004" s="24" t="s">
        <v>91</v>
      </c>
      <c r="G8004" s="25" t="s">
        <v>269</v>
      </c>
      <c r="H8004" s="24" t="s">
        <v>91</v>
      </c>
      <c r="I8004" s="87">
        <v>31.5</v>
      </c>
    </row>
    <row r="8005" spans="1:9" x14ac:dyDescent="0.3">
      <c r="A8005" s="22">
        <v>636000</v>
      </c>
      <c r="B8005" s="23" t="s">
        <v>4051</v>
      </c>
      <c r="C8005" s="81">
        <v>636090</v>
      </c>
      <c r="D8005" s="22" t="s">
        <v>844</v>
      </c>
      <c r="E8005" s="23" t="s">
        <v>2467</v>
      </c>
      <c r="F8005" s="24" t="s">
        <v>845</v>
      </c>
      <c r="G8005" s="25" t="s">
        <v>269</v>
      </c>
      <c r="H8005" s="24" t="s">
        <v>845</v>
      </c>
      <c r="I8005" s="87">
        <v>31.5</v>
      </c>
    </row>
    <row r="8006" spans="1:9" x14ac:dyDescent="0.3">
      <c r="A8006" s="22">
        <v>636013</v>
      </c>
      <c r="B8006" s="23" t="s">
        <v>4050</v>
      </c>
      <c r="C8006" s="81">
        <v>636090</v>
      </c>
      <c r="D8006" s="22" t="s">
        <v>844</v>
      </c>
      <c r="E8006" s="23" t="s">
        <v>2467</v>
      </c>
      <c r="F8006" s="24" t="s">
        <v>845</v>
      </c>
      <c r="G8006" s="25" t="s">
        <v>269</v>
      </c>
      <c r="H8006" s="24" t="s">
        <v>845</v>
      </c>
      <c r="I8006" s="87">
        <v>31.5</v>
      </c>
    </row>
    <row r="8007" spans="1:9" x14ac:dyDescent="0.3">
      <c r="A8007" s="22">
        <v>636017</v>
      </c>
      <c r="B8007" s="23" t="s">
        <v>4049</v>
      </c>
      <c r="C8007" s="81">
        <v>636090</v>
      </c>
      <c r="D8007" s="22" t="s">
        <v>844</v>
      </c>
      <c r="E8007" s="23" t="s">
        <v>2467</v>
      </c>
      <c r="F8007" s="24" t="s">
        <v>845</v>
      </c>
      <c r="G8007" s="25" t="s">
        <v>269</v>
      </c>
      <c r="H8007" s="24" t="s">
        <v>845</v>
      </c>
      <c r="I8007" s="87">
        <v>31.5</v>
      </c>
    </row>
    <row r="8008" spans="1:9" x14ac:dyDescent="0.3">
      <c r="A8008" s="22">
        <v>636018</v>
      </c>
      <c r="B8008" s="23" t="s">
        <v>4048</v>
      </c>
      <c r="C8008" s="81">
        <v>636090</v>
      </c>
      <c r="D8008" s="22" t="s">
        <v>844</v>
      </c>
      <c r="E8008" s="23" t="s">
        <v>2467</v>
      </c>
      <c r="F8008" s="24" t="s">
        <v>845</v>
      </c>
      <c r="G8008" s="25" t="s">
        <v>269</v>
      </c>
      <c r="H8008" s="24" t="s">
        <v>845</v>
      </c>
      <c r="I8008" s="87">
        <v>31.5</v>
      </c>
    </row>
    <row r="8009" spans="1:9" x14ac:dyDescent="0.3">
      <c r="A8009" s="22">
        <v>636019</v>
      </c>
      <c r="B8009" s="23" t="s">
        <v>4047</v>
      </c>
      <c r="C8009" s="81">
        <v>636090</v>
      </c>
      <c r="D8009" s="22" t="s">
        <v>844</v>
      </c>
      <c r="E8009" s="23" t="s">
        <v>2467</v>
      </c>
      <c r="F8009" s="24" t="s">
        <v>845</v>
      </c>
      <c r="G8009" s="25" t="s">
        <v>269</v>
      </c>
      <c r="H8009" s="24" t="s">
        <v>845</v>
      </c>
      <c r="I8009" s="87">
        <v>31.5</v>
      </c>
    </row>
    <row r="8010" spans="1:9" x14ac:dyDescent="0.3">
      <c r="A8010" s="22">
        <v>636035</v>
      </c>
      <c r="B8010" s="23" t="s">
        <v>4046</v>
      </c>
      <c r="C8010" s="81">
        <v>636090</v>
      </c>
      <c r="D8010" s="22" t="s">
        <v>844</v>
      </c>
      <c r="E8010" s="23" t="s">
        <v>2467</v>
      </c>
      <c r="F8010" s="24" t="s">
        <v>845</v>
      </c>
      <c r="G8010" s="25" t="s">
        <v>269</v>
      </c>
      <c r="H8010" s="24" t="s">
        <v>845</v>
      </c>
      <c r="I8010" s="87">
        <v>31.5</v>
      </c>
    </row>
    <row r="8011" spans="1:9" x14ac:dyDescent="0.3">
      <c r="A8011" s="22">
        <v>636036</v>
      </c>
      <c r="B8011" s="23" t="s">
        <v>4045</v>
      </c>
      <c r="C8011" s="81">
        <v>636090</v>
      </c>
      <c r="D8011" s="22" t="s">
        <v>844</v>
      </c>
      <c r="E8011" s="23" t="s">
        <v>2467</v>
      </c>
      <c r="F8011" s="24" t="s">
        <v>845</v>
      </c>
      <c r="G8011" s="25" t="s">
        <v>269</v>
      </c>
      <c r="H8011" s="24" t="s">
        <v>845</v>
      </c>
      <c r="I8011" s="87">
        <v>31.5</v>
      </c>
    </row>
    <row r="8012" spans="1:9" x14ac:dyDescent="0.3">
      <c r="A8012" s="22">
        <v>636037</v>
      </c>
      <c r="B8012" s="23" t="s">
        <v>4044</v>
      </c>
      <c r="C8012" s="81">
        <v>636090</v>
      </c>
      <c r="D8012" s="22" t="s">
        <v>844</v>
      </c>
      <c r="E8012" s="23" t="s">
        <v>2467</v>
      </c>
      <c r="F8012" s="24" t="s">
        <v>845</v>
      </c>
      <c r="G8012" s="25" t="s">
        <v>269</v>
      </c>
      <c r="H8012" s="24" t="s">
        <v>845</v>
      </c>
      <c r="I8012" s="87">
        <v>31.5</v>
      </c>
    </row>
    <row r="8013" spans="1:9" x14ac:dyDescent="0.3">
      <c r="A8013" s="22">
        <v>636039</v>
      </c>
      <c r="B8013" s="23" t="s">
        <v>4043</v>
      </c>
      <c r="C8013" s="81">
        <v>636090</v>
      </c>
      <c r="D8013" s="22" t="s">
        <v>844</v>
      </c>
      <c r="E8013" s="30" t="s">
        <v>2467</v>
      </c>
      <c r="F8013" s="24" t="s">
        <v>845</v>
      </c>
      <c r="G8013" s="31" t="s">
        <v>269</v>
      </c>
      <c r="H8013" s="22" t="s">
        <v>845</v>
      </c>
      <c r="I8013" s="87">
        <v>31.5</v>
      </c>
    </row>
    <row r="8014" spans="1:9" x14ac:dyDescent="0.3">
      <c r="A8014" s="22">
        <v>636071</v>
      </c>
      <c r="B8014" s="23" t="s">
        <v>4042</v>
      </c>
      <c r="C8014" s="81">
        <v>636090</v>
      </c>
      <c r="D8014" s="22" t="s">
        <v>844</v>
      </c>
      <c r="E8014" s="30" t="s">
        <v>2467</v>
      </c>
      <c r="F8014" s="24" t="s">
        <v>845</v>
      </c>
      <c r="G8014" s="31" t="s">
        <v>269</v>
      </c>
      <c r="H8014" s="22" t="s">
        <v>845</v>
      </c>
      <c r="I8014" s="87">
        <v>31.5</v>
      </c>
    </row>
    <row r="8015" spans="1:9" x14ac:dyDescent="0.3">
      <c r="A8015" s="22">
        <v>636079</v>
      </c>
      <c r="B8015" s="23" t="s">
        <v>4041</v>
      </c>
      <c r="C8015" s="81">
        <v>636090</v>
      </c>
      <c r="D8015" s="22" t="s">
        <v>844</v>
      </c>
      <c r="E8015" s="30" t="s">
        <v>2467</v>
      </c>
      <c r="F8015" s="24" t="s">
        <v>845</v>
      </c>
      <c r="G8015" s="31" t="s">
        <v>269</v>
      </c>
      <c r="H8015" s="22" t="s">
        <v>845</v>
      </c>
      <c r="I8015" s="87">
        <v>31.5</v>
      </c>
    </row>
    <row r="8016" spans="1:9" x14ac:dyDescent="0.3">
      <c r="A8016" s="22">
        <v>640000</v>
      </c>
      <c r="B8016" s="23" t="s">
        <v>4040</v>
      </c>
      <c r="C8016" s="81">
        <v>640990</v>
      </c>
      <c r="D8016" s="22" t="s">
        <v>1295</v>
      </c>
      <c r="E8016" s="30" t="s">
        <v>2474</v>
      </c>
      <c r="F8016" s="24" t="s">
        <v>133</v>
      </c>
      <c r="G8016" s="31" t="s">
        <v>269</v>
      </c>
      <c r="H8016" s="22" t="s">
        <v>133</v>
      </c>
      <c r="I8016" s="87">
        <v>31.5</v>
      </c>
    </row>
    <row r="8017" spans="1:9" x14ac:dyDescent="0.3">
      <c r="A8017" s="22">
        <v>640001</v>
      </c>
      <c r="B8017" s="23" t="s">
        <v>4039</v>
      </c>
      <c r="C8017" s="81">
        <v>640990</v>
      </c>
      <c r="D8017" s="22" t="s">
        <v>1295</v>
      </c>
      <c r="E8017" s="30" t="s">
        <v>2474</v>
      </c>
      <c r="F8017" s="24" t="s">
        <v>133</v>
      </c>
      <c r="G8017" s="31" t="s">
        <v>269</v>
      </c>
      <c r="H8017" s="22" t="s">
        <v>133</v>
      </c>
      <c r="I8017" s="26">
        <v>200</v>
      </c>
    </row>
    <row r="8018" spans="1:9" x14ac:dyDescent="0.3">
      <c r="A8018" s="22">
        <v>640002</v>
      </c>
      <c r="B8018" s="23" t="s">
        <v>4038</v>
      </c>
      <c r="C8018" s="81">
        <v>640990</v>
      </c>
      <c r="D8018" s="22" t="s">
        <v>1295</v>
      </c>
      <c r="E8018" s="30" t="s">
        <v>2474</v>
      </c>
      <c r="F8018" s="24" t="s">
        <v>133</v>
      </c>
      <c r="G8018" s="31" t="s">
        <v>269</v>
      </c>
      <c r="H8018" s="22" t="s">
        <v>133</v>
      </c>
      <c r="I8018" s="26">
        <v>200</v>
      </c>
    </row>
    <row r="8019" spans="1:9" x14ac:dyDescent="0.3">
      <c r="A8019" s="22">
        <v>640003</v>
      </c>
      <c r="B8019" s="23" t="s">
        <v>4037</v>
      </c>
      <c r="C8019" s="81">
        <v>640990</v>
      </c>
      <c r="D8019" s="22" t="s">
        <v>1295</v>
      </c>
      <c r="E8019" s="30" t="s">
        <v>2474</v>
      </c>
      <c r="F8019" s="24" t="s">
        <v>133</v>
      </c>
      <c r="G8019" s="31" t="s">
        <v>269</v>
      </c>
      <c r="H8019" s="22" t="s">
        <v>133</v>
      </c>
      <c r="I8019" s="26">
        <v>200</v>
      </c>
    </row>
    <row r="8020" spans="1:9" x14ac:dyDescent="0.3">
      <c r="A8020" s="22">
        <v>640004</v>
      </c>
      <c r="B8020" s="23" t="s">
        <v>4036</v>
      </c>
      <c r="C8020" s="81">
        <v>640990</v>
      </c>
      <c r="D8020" s="22" t="s">
        <v>1295</v>
      </c>
      <c r="E8020" s="30" t="s">
        <v>2474</v>
      </c>
      <c r="F8020" s="24" t="s">
        <v>133</v>
      </c>
      <c r="G8020" s="31" t="s">
        <v>269</v>
      </c>
      <c r="H8020" s="22" t="s">
        <v>133</v>
      </c>
      <c r="I8020" s="26">
        <v>200</v>
      </c>
    </row>
    <row r="8021" spans="1:9" x14ac:dyDescent="0.3">
      <c r="A8021" s="22">
        <v>640005</v>
      </c>
      <c r="B8021" s="23" t="s">
        <v>4035</v>
      </c>
      <c r="C8021" s="81">
        <v>640990</v>
      </c>
      <c r="D8021" s="22" t="s">
        <v>1295</v>
      </c>
      <c r="E8021" s="30" t="s">
        <v>2474</v>
      </c>
      <c r="F8021" s="24" t="s">
        <v>133</v>
      </c>
      <c r="G8021" s="31" t="s">
        <v>269</v>
      </c>
      <c r="H8021" s="22" t="s">
        <v>133</v>
      </c>
      <c r="I8021" s="26">
        <v>200</v>
      </c>
    </row>
    <row r="8022" spans="1:9" x14ac:dyDescent="0.3">
      <c r="A8022" s="22">
        <v>640006</v>
      </c>
      <c r="B8022" s="23" t="s">
        <v>4034</v>
      </c>
      <c r="C8022" s="81">
        <v>640990</v>
      </c>
      <c r="D8022" s="22" t="s">
        <v>1295</v>
      </c>
      <c r="E8022" s="30" t="s">
        <v>2474</v>
      </c>
      <c r="F8022" s="24" t="s">
        <v>133</v>
      </c>
      <c r="G8022" s="31" t="s">
        <v>269</v>
      </c>
      <c r="H8022" s="22" t="s">
        <v>133</v>
      </c>
      <c r="I8022" s="26">
        <v>200</v>
      </c>
    </row>
    <row r="8023" spans="1:9" x14ac:dyDescent="0.3">
      <c r="A8023" s="22">
        <v>640007</v>
      </c>
      <c r="B8023" s="23" t="s">
        <v>4033</v>
      </c>
      <c r="C8023" s="81">
        <v>640990</v>
      </c>
      <c r="D8023" s="22" t="s">
        <v>1295</v>
      </c>
      <c r="E8023" s="23" t="s">
        <v>2474</v>
      </c>
      <c r="F8023" s="24" t="s">
        <v>133</v>
      </c>
      <c r="G8023" s="25" t="s">
        <v>269</v>
      </c>
      <c r="H8023" s="24" t="s">
        <v>133</v>
      </c>
      <c r="I8023" s="26">
        <v>200</v>
      </c>
    </row>
    <row r="8024" spans="1:9" x14ac:dyDescent="0.3">
      <c r="A8024" s="22">
        <v>640008</v>
      </c>
      <c r="B8024" s="23" t="s">
        <v>4032</v>
      </c>
      <c r="C8024" s="81">
        <v>640990</v>
      </c>
      <c r="D8024" s="22" t="s">
        <v>1295</v>
      </c>
      <c r="E8024" s="23" t="s">
        <v>2474</v>
      </c>
      <c r="F8024" s="24" t="s">
        <v>133</v>
      </c>
      <c r="G8024" s="25" t="s">
        <v>269</v>
      </c>
      <c r="H8024" s="24" t="s">
        <v>133</v>
      </c>
      <c r="I8024" s="26">
        <v>200</v>
      </c>
    </row>
    <row r="8025" spans="1:9" x14ac:dyDescent="0.3">
      <c r="A8025" s="22">
        <v>640011</v>
      </c>
      <c r="B8025" s="23" t="s">
        <v>4031</v>
      </c>
      <c r="C8025" s="81">
        <v>640990</v>
      </c>
      <c r="D8025" s="22" t="s">
        <v>1295</v>
      </c>
      <c r="E8025" s="23" t="s">
        <v>2474</v>
      </c>
      <c r="F8025" s="24" t="s">
        <v>133</v>
      </c>
      <c r="G8025" s="25" t="s">
        <v>269</v>
      </c>
      <c r="H8025" s="24" t="s">
        <v>133</v>
      </c>
      <c r="I8025" s="26">
        <v>200</v>
      </c>
    </row>
    <row r="8026" spans="1:9" x14ac:dyDescent="0.3">
      <c r="A8026" s="22">
        <v>640014</v>
      </c>
      <c r="B8026" s="23" t="s">
        <v>4030</v>
      </c>
      <c r="C8026" s="81">
        <v>640990</v>
      </c>
      <c r="D8026" s="22" t="s">
        <v>1295</v>
      </c>
      <c r="E8026" s="23" t="s">
        <v>2474</v>
      </c>
      <c r="F8026" s="24" t="s">
        <v>133</v>
      </c>
      <c r="G8026" s="25" t="s">
        <v>269</v>
      </c>
      <c r="H8026" s="24" t="s">
        <v>133</v>
      </c>
      <c r="I8026" s="26">
        <v>200</v>
      </c>
    </row>
    <row r="8027" spans="1:9" x14ac:dyDescent="0.3">
      <c r="A8027" s="22">
        <v>640015</v>
      </c>
      <c r="B8027" s="23" t="s">
        <v>4029</v>
      </c>
      <c r="C8027" s="81">
        <v>640990</v>
      </c>
      <c r="D8027" s="22" t="s">
        <v>1295</v>
      </c>
      <c r="E8027" s="23" t="s">
        <v>2474</v>
      </c>
      <c r="F8027" s="24" t="s">
        <v>133</v>
      </c>
      <c r="G8027" s="25" t="s">
        <v>269</v>
      </c>
      <c r="H8027" s="24" t="s">
        <v>133</v>
      </c>
      <c r="I8027" s="26">
        <v>200</v>
      </c>
    </row>
    <row r="8028" spans="1:9" x14ac:dyDescent="0.3">
      <c r="A8028" s="22">
        <v>640016</v>
      </c>
      <c r="B8028" s="23" t="s">
        <v>4028</v>
      </c>
      <c r="C8028" s="81">
        <v>640990</v>
      </c>
      <c r="D8028" s="22" t="s">
        <v>1295</v>
      </c>
      <c r="E8028" s="23" t="s">
        <v>2474</v>
      </c>
      <c r="F8028" s="24" t="s">
        <v>133</v>
      </c>
      <c r="G8028" s="25" t="s">
        <v>269</v>
      </c>
      <c r="H8028" s="24" t="s">
        <v>133</v>
      </c>
      <c r="I8028" s="26">
        <v>200</v>
      </c>
    </row>
    <row r="8029" spans="1:9" x14ac:dyDescent="0.3">
      <c r="A8029" s="22">
        <v>640018</v>
      </c>
      <c r="B8029" s="23" t="s">
        <v>4027</v>
      </c>
      <c r="C8029" s="81">
        <v>640990</v>
      </c>
      <c r="D8029" s="22" t="s">
        <v>1295</v>
      </c>
      <c r="E8029" s="23" t="s">
        <v>2474</v>
      </c>
      <c r="F8029" s="24" t="s">
        <v>133</v>
      </c>
      <c r="G8029" s="25" t="s">
        <v>269</v>
      </c>
      <c r="H8029" s="24" t="s">
        <v>133</v>
      </c>
      <c r="I8029" s="26">
        <v>200</v>
      </c>
    </row>
    <row r="8030" spans="1:9" x14ac:dyDescent="0.3">
      <c r="A8030" s="22">
        <v>640020</v>
      </c>
      <c r="B8030" s="23" t="s">
        <v>4026</v>
      </c>
      <c r="C8030" s="81">
        <v>640990</v>
      </c>
      <c r="D8030" s="22" t="s">
        <v>1295</v>
      </c>
      <c r="E8030" s="23" t="s">
        <v>2474</v>
      </c>
      <c r="F8030" s="24" t="s">
        <v>133</v>
      </c>
      <c r="G8030" s="25" t="s">
        <v>269</v>
      </c>
      <c r="H8030" s="24" t="s">
        <v>133</v>
      </c>
      <c r="I8030" s="26">
        <v>200</v>
      </c>
    </row>
    <row r="8031" spans="1:9" x14ac:dyDescent="0.3">
      <c r="A8031" s="22">
        <v>640021</v>
      </c>
      <c r="B8031" s="23" t="s">
        <v>4025</v>
      </c>
      <c r="C8031" s="81">
        <v>640990</v>
      </c>
      <c r="D8031" s="22" t="s">
        <v>1295</v>
      </c>
      <c r="E8031" s="23" t="s">
        <v>2474</v>
      </c>
      <c r="F8031" s="24" t="s">
        <v>133</v>
      </c>
      <c r="G8031" s="25" t="s">
        <v>269</v>
      </c>
      <c r="H8031" s="24" t="s">
        <v>133</v>
      </c>
      <c r="I8031" s="26">
        <v>200</v>
      </c>
    </row>
    <row r="8032" spans="1:9" x14ac:dyDescent="0.3">
      <c r="A8032" s="22">
        <v>640022</v>
      </c>
      <c r="B8032" s="23" t="s">
        <v>4024</v>
      </c>
      <c r="C8032" s="81">
        <v>640990</v>
      </c>
      <c r="D8032" s="22" t="s">
        <v>1295</v>
      </c>
      <c r="E8032" s="23" t="s">
        <v>2474</v>
      </c>
      <c r="F8032" s="24" t="s">
        <v>133</v>
      </c>
      <c r="G8032" s="25" t="s">
        <v>269</v>
      </c>
      <c r="H8032" s="24" t="s">
        <v>133</v>
      </c>
      <c r="I8032" s="26">
        <v>200</v>
      </c>
    </row>
    <row r="8033" spans="1:9" x14ac:dyDescent="0.3">
      <c r="A8033" s="22">
        <v>640023</v>
      </c>
      <c r="B8033" s="23" t="s">
        <v>4023</v>
      </c>
      <c r="C8033" s="81">
        <v>640990</v>
      </c>
      <c r="D8033" s="22" t="s">
        <v>1295</v>
      </c>
      <c r="E8033" s="23" t="s">
        <v>2474</v>
      </c>
      <c r="F8033" s="24" t="s">
        <v>133</v>
      </c>
      <c r="G8033" s="25" t="s">
        <v>269</v>
      </c>
      <c r="H8033" s="24" t="s">
        <v>133</v>
      </c>
      <c r="I8033" s="26">
        <v>200</v>
      </c>
    </row>
    <row r="8034" spans="1:9" x14ac:dyDescent="0.3">
      <c r="A8034" s="22">
        <v>640024</v>
      </c>
      <c r="B8034" s="23" t="s">
        <v>4022</v>
      </c>
      <c r="C8034" s="81">
        <v>640990</v>
      </c>
      <c r="D8034" s="22" t="s">
        <v>1295</v>
      </c>
      <c r="E8034" s="23" t="s">
        <v>2474</v>
      </c>
      <c r="F8034" s="24" t="s">
        <v>133</v>
      </c>
      <c r="G8034" s="25" t="s">
        <v>269</v>
      </c>
      <c r="H8034" s="24" t="s">
        <v>133</v>
      </c>
      <c r="I8034" s="26">
        <v>200</v>
      </c>
    </row>
    <row r="8035" spans="1:9" x14ac:dyDescent="0.3">
      <c r="A8035" s="22">
        <v>640026</v>
      </c>
      <c r="B8035" s="23" t="s">
        <v>4021</v>
      </c>
      <c r="C8035" s="81">
        <v>640990</v>
      </c>
      <c r="D8035" s="22" t="s">
        <v>1295</v>
      </c>
      <c r="E8035" s="23" t="s">
        <v>2474</v>
      </c>
      <c r="F8035" s="24" t="s">
        <v>133</v>
      </c>
      <c r="G8035" s="25" t="s">
        <v>269</v>
      </c>
      <c r="H8035" s="24" t="s">
        <v>133</v>
      </c>
      <c r="I8035" s="26">
        <v>200</v>
      </c>
    </row>
    <row r="8036" spans="1:9" x14ac:dyDescent="0.3">
      <c r="A8036" s="22">
        <v>640027</v>
      </c>
      <c r="B8036" s="23" t="s">
        <v>4020</v>
      </c>
      <c r="C8036" s="81">
        <v>640990</v>
      </c>
      <c r="D8036" s="22" t="s">
        <v>1295</v>
      </c>
      <c r="E8036" s="23" t="s">
        <v>2474</v>
      </c>
      <c r="F8036" s="24" t="s">
        <v>133</v>
      </c>
      <c r="G8036" s="25" t="s">
        <v>269</v>
      </c>
      <c r="H8036" s="24" t="s">
        <v>133</v>
      </c>
      <c r="I8036" s="26">
        <v>200</v>
      </c>
    </row>
    <row r="8037" spans="1:9" x14ac:dyDescent="0.3">
      <c r="A8037" s="22">
        <v>640031</v>
      </c>
      <c r="B8037" s="23" t="s">
        <v>4019</v>
      </c>
      <c r="C8037" s="81">
        <v>640990</v>
      </c>
      <c r="D8037" s="22" t="s">
        <v>1295</v>
      </c>
      <c r="E8037" s="23" t="s">
        <v>2474</v>
      </c>
      <c r="F8037" s="24" t="s">
        <v>133</v>
      </c>
      <c r="G8037" s="25" t="s">
        <v>269</v>
      </c>
      <c r="H8037" s="24" t="s">
        <v>133</v>
      </c>
      <c r="I8037" s="26">
        <v>200</v>
      </c>
    </row>
    <row r="8038" spans="1:9" x14ac:dyDescent="0.3">
      <c r="A8038" s="22">
        <v>640032</v>
      </c>
      <c r="B8038" s="23" t="s">
        <v>4018</v>
      </c>
      <c r="C8038" s="81">
        <v>640990</v>
      </c>
      <c r="D8038" s="22" t="s">
        <v>1295</v>
      </c>
      <c r="E8038" s="23" t="s">
        <v>2474</v>
      </c>
      <c r="F8038" s="24" t="s">
        <v>133</v>
      </c>
      <c r="G8038" s="25" t="s">
        <v>269</v>
      </c>
      <c r="H8038" s="24" t="s">
        <v>133</v>
      </c>
      <c r="I8038" s="26">
        <v>200</v>
      </c>
    </row>
    <row r="8039" spans="1:9" x14ac:dyDescent="0.3">
      <c r="A8039" s="22">
        <v>640037</v>
      </c>
      <c r="B8039" s="23" t="s">
        <v>4017</v>
      </c>
      <c r="C8039" s="81">
        <v>640990</v>
      </c>
      <c r="D8039" s="22" t="s">
        <v>1295</v>
      </c>
      <c r="E8039" s="23" t="s">
        <v>2474</v>
      </c>
      <c r="F8039" s="24" t="s">
        <v>133</v>
      </c>
      <c r="G8039" s="25" t="s">
        <v>269</v>
      </c>
      <c r="H8039" s="24" t="s">
        <v>133</v>
      </c>
      <c r="I8039" s="26">
        <v>200</v>
      </c>
    </row>
    <row r="8040" spans="1:9" x14ac:dyDescent="0.3">
      <c r="A8040" s="22">
        <v>640038</v>
      </c>
      <c r="B8040" s="23" t="s">
        <v>4016</v>
      </c>
      <c r="C8040" s="81">
        <v>640990</v>
      </c>
      <c r="D8040" s="22" t="s">
        <v>1295</v>
      </c>
      <c r="E8040" s="23" t="s">
        <v>2474</v>
      </c>
      <c r="F8040" s="24" t="s">
        <v>133</v>
      </c>
      <c r="G8040" s="25" t="s">
        <v>269</v>
      </c>
      <c r="H8040" s="24" t="s">
        <v>133</v>
      </c>
      <c r="I8040" s="26">
        <v>200</v>
      </c>
    </row>
    <row r="8041" spans="1:9" x14ac:dyDescent="0.3">
      <c r="A8041" s="22">
        <v>640039</v>
      </c>
      <c r="B8041" s="23" t="s">
        <v>4015</v>
      </c>
      <c r="C8041" s="81">
        <v>640990</v>
      </c>
      <c r="D8041" s="22" t="s">
        <v>1295</v>
      </c>
      <c r="E8041" s="23" t="s">
        <v>2474</v>
      </c>
      <c r="F8041" s="24" t="s">
        <v>133</v>
      </c>
      <c r="G8041" s="25" t="s">
        <v>269</v>
      </c>
      <c r="H8041" s="24" t="s">
        <v>133</v>
      </c>
      <c r="I8041" s="26">
        <v>200</v>
      </c>
    </row>
    <row r="8042" spans="1:9" x14ac:dyDescent="0.3">
      <c r="A8042" s="22">
        <v>640040</v>
      </c>
      <c r="B8042" s="23" t="s">
        <v>4014</v>
      </c>
      <c r="C8042" s="81">
        <v>640990</v>
      </c>
      <c r="D8042" s="22" t="s">
        <v>1295</v>
      </c>
      <c r="E8042" s="23" t="s">
        <v>2474</v>
      </c>
      <c r="F8042" s="24" t="s">
        <v>133</v>
      </c>
      <c r="G8042" s="25" t="s">
        <v>269</v>
      </c>
      <c r="H8042" s="24" t="s">
        <v>133</v>
      </c>
      <c r="I8042" s="26">
        <v>200</v>
      </c>
    </row>
    <row r="8043" spans="1:9" x14ac:dyDescent="0.3">
      <c r="A8043" s="22">
        <v>640700</v>
      </c>
      <c r="B8043" s="23" t="s">
        <v>67</v>
      </c>
      <c r="C8043" s="81">
        <v>640990</v>
      </c>
      <c r="D8043" s="22" t="s">
        <v>1295</v>
      </c>
      <c r="E8043" s="23" t="s">
        <v>2474</v>
      </c>
      <c r="F8043" s="24" t="s">
        <v>133</v>
      </c>
      <c r="G8043" s="25" t="s">
        <v>269</v>
      </c>
      <c r="H8043" s="24" t="s">
        <v>133</v>
      </c>
      <c r="I8043" s="87">
        <v>31.5</v>
      </c>
    </row>
    <row r="8044" spans="1:9" x14ac:dyDescent="0.3">
      <c r="A8044" s="22">
        <v>641310</v>
      </c>
      <c r="B8044" s="23" t="s">
        <v>4013</v>
      </c>
      <c r="C8044" s="81">
        <v>640990</v>
      </c>
      <c r="D8044" s="22" t="s">
        <v>1295</v>
      </c>
      <c r="E8044" s="23" t="s">
        <v>2474</v>
      </c>
      <c r="F8044" s="24" t="s">
        <v>133</v>
      </c>
      <c r="G8044" s="25" t="s">
        <v>274</v>
      </c>
      <c r="H8044" s="24" t="s">
        <v>1296</v>
      </c>
      <c r="I8044" s="87">
        <v>31.5</v>
      </c>
    </row>
    <row r="8045" spans="1:9" x14ac:dyDescent="0.3">
      <c r="A8045" s="22">
        <v>641801</v>
      </c>
      <c r="B8045" s="23" t="s">
        <v>4012</v>
      </c>
      <c r="C8045" s="81">
        <v>641890</v>
      </c>
      <c r="D8045" s="22" t="s">
        <v>534</v>
      </c>
      <c r="E8045" s="23" t="s">
        <v>2474</v>
      </c>
      <c r="F8045" s="24" t="s">
        <v>2475</v>
      </c>
      <c r="G8045" s="25" t="s">
        <v>2047</v>
      </c>
      <c r="H8045" s="24" t="s">
        <v>542</v>
      </c>
      <c r="I8045" s="87">
        <v>31.5</v>
      </c>
    </row>
    <row r="8046" spans="1:9" x14ac:dyDescent="0.3">
      <c r="A8046" s="22">
        <v>641802</v>
      </c>
      <c r="B8046" s="23" t="s">
        <v>4011</v>
      </c>
      <c r="C8046" s="81">
        <v>641890</v>
      </c>
      <c r="D8046" s="22" t="s">
        <v>534</v>
      </c>
      <c r="E8046" s="23" t="s">
        <v>2474</v>
      </c>
      <c r="F8046" s="24" t="s">
        <v>2475</v>
      </c>
      <c r="G8046" s="25" t="s">
        <v>2047</v>
      </c>
      <c r="H8046" s="24" t="s">
        <v>539</v>
      </c>
      <c r="I8046" s="87">
        <v>31.5</v>
      </c>
    </row>
    <row r="8047" spans="1:9" x14ac:dyDescent="0.3">
      <c r="A8047" s="22">
        <v>641807</v>
      </c>
      <c r="B8047" s="23" t="s">
        <v>4010</v>
      </c>
      <c r="C8047" s="81">
        <v>641890</v>
      </c>
      <c r="D8047" s="22" t="s">
        <v>534</v>
      </c>
      <c r="E8047" s="23" t="s">
        <v>2474</v>
      </c>
      <c r="F8047" s="24" t="s">
        <v>2475</v>
      </c>
      <c r="G8047" s="25" t="s">
        <v>2047</v>
      </c>
      <c r="H8047" s="24" t="s">
        <v>537</v>
      </c>
      <c r="I8047" s="87">
        <v>31.5</v>
      </c>
    </row>
    <row r="8048" spans="1:9" x14ac:dyDescent="0.3">
      <c r="A8048" s="22">
        <v>641810</v>
      </c>
      <c r="B8048" s="23" t="s">
        <v>4009</v>
      </c>
      <c r="C8048" s="81">
        <v>641890</v>
      </c>
      <c r="D8048" s="22" t="s">
        <v>534</v>
      </c>
      <c r="E8048" s="23" t="s">
        <v>2474</v>
      </c>
      <c r="F8048" s="24" t="s">
        <v>2475</v>
      </c>
      <c r="G8048" s="25" t="s">
        <v>2047</v>
      </c>
      <c r="H8048" s="24" t="s">
        <v>538</v>
      </c>
      <c r="I8048" s="87">
        <v>31.5</v>
      </c>
    </row>
    <row r="8049" spans="1:9" x14ac:dyDescent="0.3">
      <c r="A8049" s="22">
        <v>641837</v>
      </c>
      <c r="B8049" s="23" t="s">
        <v>4008</v>
      </c>
      <c r="C8049" s="81">
        <v>641890</v>
      </c>
      <c r="D8049" s="22" t="s">
        <v>534</v>
      </c>
      <c r="E8049" s="23" t="s">
        <v>2474</v>
      </c>
      <c r="F8049" s="24" t="s">
        <v>2475</v>
      </c>
      <c r="G8049" s="25" t="s">
        <v>2047</v>
      </c>
      <c r="H8049" s="24" t="s">
        <v>536</v>
      </c>
      <c r="I8049" s="87">
        <v>31.5</v>
      </c>
    </row>
    <row r="8050" spans="1:9" x14ac:dyDescent="0.3">
      <c r="A8050" s="22">
        <v>641850</v>
      </c>
      <c r="B8050" s="23" t="s">
        <v>4007</v>
      </c>
      <c r="C8050" s="81">
        <v>641890</v>
      </c>
      <c r="D8050" s="22" t="s">
        <v>534</v>
      </c>
      <c r="E8050" s="23" t="s">
        <v>2474</v>
      </c>
      <c r="F8050" s="24" t="s">
        <v>2475</v>
      </c>
      <c r="G8050" s="25" t="s">
        <v>2047</v>
      </c>
      <c r="H8050" s="24" t="s">
        <v>540</v>
      </c>
      <c r="I8050" s="87">
        <v>31.5</v>
      </c>
    </row>
    <row r="8051" spans="1:9" x14ac:dyDescent="0.3">
      <c r="A8051" s="22">
        <v>641853</v>
      </c>
      <c r="B8051" s="23" t="s">
        <v>4006</v>
      </c>
      <c r="C8051" s="81">
        <v>641890</v>
      </c>
      <c r="D8051" s="22" t="s">
        <v>534</v>
      </c>
      <c r="E8051" s="23" t="s">
        <v>2474</v>
      </c>
      <c r="F8051" s="24" t="s">
        <v>2475</v>
      </c>
      <c r="G8051" s="25" t="s">
        <v>2047</v>
      </c>
      <c r="H8051" s="24" t="s">
        <v>541</v>
      </c>
      <c r="I8051" s="87">
        <v>31.5</v>
      </c>
    </row>
    <row r="8052" spans="1:9" x14ac:dyDescent="0.3">
      <c r="A8052" s="29">
        <v>641870</v>
      </c>
      <c r="B8052" s="23" t="s">
        <v>2589</v>
      </c>
      <c r="C8052" s="81">
        <v>641890</v>
      </c>
      <c r="D8052" s="22" t="s">
        <v>534</v>
      </c>
      <c r="E8052" s="30" t="s">
        <v>2474</v>
      </c>
      <c r="F8052" s="24" t="s">
        <v>2475</v>
      </c>
      <c r="G8052" s="31" t="s">
        <v>269</v>
      </c>
      <c r="H8052" s="24" t="s">
        <v>535</v>
      </c>
      <c r="I8052" s="87">
        <v>31.5</v>
      </c>
    </row>
    <row r="8053" spans="1:9" x14ac:dyDescent="0.3">
      <c r="A8053" s="29">
        <v>641871</v>
      </c>
      <c r="B8053" s="23" t="s">
        <v>4005</v>
      </c>
      <c r="C8053" s="81">
        <v>641890</v>
      </c>
      <c r="D8053" s="22" t="s">
        <v>534</v>
      </c>
      <c r="E8053" s="30" t="s">
        <v>2474</v>
      </c>
      <c r="F8053" s="24" t="s">
        <v>2475</v>
      </c>
      <c r="G8053" s="31" t="s">
        <v>269</v>
      </c>
      <c r="H8053" s="24" t="s">
        <v>535</v>
      </c>
      <c r="I8053" s="87">
        <v>31.5</v>
      </c>
    </row>
    <row r="8054" spans="1:9" x14ac:dyDescent="0.3">
      <c r="A8054" s="29">
        <v>641875</v>
      </c>
      <c r="B8054" s="23" t="s">
        <v>4004</v>
      </c>
      <c r="C8054" s="81">
        <v>641890</v>
      </c>
      <c r="D8054" s="22" t="s">
        <v>534</v>
      </c>
      <c r="E8054" s="30" t="s">
        <v>2474</v>
      </c>
      <c r="F8054" s="24" t="s">
        <v>2475</v>
      </c>
      <c r="G8054" s="31" t="s">
        <v>269</v>
      </c>
      <c r="H8054" s="24" t="s">
        <v>535</v>
      </c>
      <c r="I8054" s="87">
        <v>31.5</v>
      </c>
    </row>
    <row r="8055" spans="1:9" x14ac:dyDescent="0.3">
      <c r="A8055" s="29">
        <v>641876</v>
      </c>
      <c r="B8055" s="23" t="s">
        <v>4003</v>
      </c>
      <c r="C8055" s="81">
        <v>641890</v>
      </c>
      <c r="D8055" s="22" t="s">
        <v>534</v>
      </c>
      <c r="E8055" s="30" t="s">
        <v>2474</v>
      </c>
      <c r="F8055" s="24" t="s">
        <v>2475</v>
      </c>
      <c r="G8055" s="31" t="s">
        <v>269</v>
      </c>
      <c r="H8055" s="24" t="s">
        <v>535</v>
      </c>
      <c r="I8055" s="87">
        <v>31.5</v>
      </c>
    </row>
    <row r="8056" spans="1:9" x14ac:dyDescent="0.3">
      <c r="A8056" s="29">
        <v>641877</v>
      </c>
      <c r="B8056" s="23" t="s">
        <v>4002</v>
      </c>
      <c r="C8056" s="81">
        <v>641890</v>
      </c>
      <c r="D8056" s="22" t="s">
        <v>534</v>
      </c>
      <c r="E8056" s="30" t="s">
        <v>2474</v>
      </c>
      <c r="F8056" s="24" t="s">
        <v>2475</v>
      </c>
      <c r="G8056" s="31" t="s">
        <v>269</v>
      </c>
      <c r="H8056" s="24" t="s">
        <v>535</v>
      </c>
      <c r="I8056" s="87">
        <v>31.5</v>
      </c>
    </row>
    <row r="8057" spans="1:9" x14ac:dyDescent="0.3">
      <c r="A8057" s="29">
        <v>641878</v>
      </c>
      <c r="B8057" s="23" t="s">
        <v>4001</v>
      </c>
      <c r="C8057" s="81">
        <v>641890</v>
      </c>
      <c r="D8057" s="22" t="s">
        <v>534</v>
      </c>
      <c r="E8057" s="30" t="s">
        <v>2474</v>
      </c>
      <c r="F8057" s="24" t="s">
        <v>2475</v>
      </c>
      <c r="G8057" s="31" t="s">
        <v>269</v>
      </c>
      <c r="H8057" s="24" t="s">
        <v>535</v>
      </c>
      <c r="I8057" s="87">
        <v>31.5</v>
      </c>
    </row>
    <row r="8058" spans="1:9" x14ac:dyDescent="0.3">
      <c r="A8058" s="29">
        <v>641882</v>
      </c>
      <c r="B8058" s="23" t="s">
        <v>4000</v>
      </c>
      <c r="C8058" s="81">
        <v>641890</v>
      </c>
      <c r="D8058" s="22" t="s">
        <v>534</v>
      </c>
      <c r="E8058" s="30" t="s">
        <v>2474</v>
      </c>
      <c r="F8058" s="24" t="s">
        <v>2475</v>
      </c>
      <c r="G8058" s="31" t="s">
        <v>269</v>
      </c>
      <c r="H8058" s="24" t="s">
        <v>535</v>
      </c>
      <c r="I8058" s="87">
        <v>31.5</v>
      </c>
    </row>
    <row r="8059" spans="1:9" x14ac:dyDescent="0.3">
      <c r="A8059" s="29">
        <v>641883</v>
      </c>
      <c r="B8059" s="23" t="s">
        <v>3999</v>
      </c>
      <c r="C8059" s="81">
        <v>641890</v>
      </c>
      <c r="D8059" s="22" t="s">
        <v>534</v>
      </c>
      <c r="E8059" s="30" t="s">
        <v>2474</v>
      </c>
      <c r="F8059" s="24" t="s">
        <v>2475</v>
      </c>
      <c r="G8059" s="31" t="s">
        <v>269</v>
      </c>
      <c r="H8059" s="24" t="s">
        <v>535</v>
      </c>
      <c r="I8059" s="87">
        <v>31.5</v>
      </c>
    </row>
    <row r="8060" spans="1:9" x14ac:dyDescent="0.3">
      <c r="A8060" s="22">
        <v>641884</v>
      </c>
      <c r="B8060" s="23" t="s">
        <v>3998</v>
      </c>
      <c r="C8060" s="81">
        <v>641890</v>
      </c>
      <c r="D8060" s="22" t="s">
        <v>534</v>
      </c>
      <c r="E8060" s="43" t="s">
        <v>2474</v>
      </c>
      <c r="F8060" s="24" t="s">
        <v>2475</v>
      </c>
      <c r="G8060" s="27" t="s">
        <v>269</v>
      </c>
      <c r="H8060" s="28" t="s">
        <v>535</v>
      </c>
      <c r="I8060" s="87">
        <v>31.5</v>
      </c>
    </row>
    <row r="8061" spans="1:9" x14ac:dyDescent="0.3">
      <c r="A8061" s="22">
        <v>641886</v>
      </c>
      <c r="B8061" s="23" t="s">
        <v>3997</v>
      </c>
      <c r="C8061" s="81">
        <v>641890</v>
      </c>
      <c r="D8061" s="22" t="s">
        <v>534</v>
      </c>
      <c r="E8061" s="43" t="s">
        <v>2474</v>
      </c>
      <c r="F8061" s="24" t="s">
        <v>2475</v>
      </c>
      <c r="G8061" s="27" t="s">
        <v>269</v>
      </c>
      <c r="H8061" s="28" t="s">
        <v>535</v>
      </c>
      <c r="I8061" s="87">
        <v>31.5</v>
      </c>
    </row>
    <row r="8062" spans="1:9" x14ac:dyDescent="0.3">
      <c r="A8062" s="22">
        <v>641889</v>
      </c>
      <c r="B8062" s="23" t="s">
        <v>3996</v>
      </c>
      <c r="C8062" s="81">
        <v>641890</v>
      </c>
      <c r="D8062" s="22" t="s">
        <v>534</v>
      </c>
      <c r="E8062" s="43" t="s">
        <v>2474</v>
      </c>
      <c r="F8062" s="24" t="s">
        <v>2475</v>
      </c>
      <c r="G8062" s="27" t="s">
        <v>269</v>
      </c>
      <c r="H8062" s="28" t="s">
        <v>535</v>
      </c>
      <c r="I8062" s="87">
        <v>31.5</v>
      </c>
    </row>
    <row r="8063" spans="1:9" x14ac:dyDescent="0.3">
      <c r="A8063" s="22">
        <v>644000</v>
      </c>
      <c r="B8063" s="23" t="s">
        <v>3995</v>
      </c>
      <c r="C8063" s="81">
        <v>644880</v>
      </c>
      <c r="D8063" s="22" t="s">
        <v>1000</v>
      </c>
      <c r="E8063" s="43" t="s">
        <v>2476</v>
      </c>
      <c r="F8063" s="24" t="s">
        <v>92</v>
      </c>
      <c r="G8063" s="27" t="s">
        <v>269</v>
      </c>
      <c r="H8063" s="28" t="s">
        <v>92</v>
      </c>
      <c r="I8063" s="87">
        <v>31.5</v>
      </c>
    </row>
    <row r="8064" spans="1:9" x14ac:dyDescent="0.3">
      <c r="A8064" s="22">
        <v>644001</v>
      </c>
      <c r="B8064" s="23" t="s">
        <v>3994</v>
      </c>
      <c r="C8064" s="81">
        <v>644880</v>
      </c>
      <c r="D8064" s="22" t="s">
        <v>1000</v>
      </c>
      <c r="E8064" s="43" t="s">
        <v>2476</v>
      </c>
      <c r="F8064" s="24" t="s">
        <v>92</v>
      </c>
      <c r="G8064" s="27" t="s">
        <v>269</v>
      </c>
      <c r="H8064" s="28" t="s">
        <v>92</v>
      </c>
      <c r="I8064" s="87">
        <v>31.5</v>
      </c>
    </row>
    <row r="8065" spans="1:9" x14ac:dyDescent="0.3">
      <c r="A8065" s="22">
        <v>644002</v>
      </c>
      <c r="B8065" s="23" t="s">
        <v>3993</v>
      </c>
      <c r="C8065" s="81">
        <v>644880</v>
      </c>
      <c r="D8065" s="22" t="s">
        <v>1000</v>
      </c>
      <c r="E8065" s="43" t="s">
        <v>2476</v>
      </c>
      <c r="F8065" s="24" t="s">
        <v>92</v>
      </c>
      <c r="G8065" s="27" t="s">
        <v>269</v>
      </c>
      <c r="H8065" s="28" t="s">
        <v>92</v>
      </c>
      <c r="I8065" s="87">
        <v>31.5</v>
      </c>
    </row>
    <row r="8066" spans="1:9" x14ac:dyDescent="0.3">
      <c r="A8066" s="22">
        <v>644003</v>
      </c>
      <c r="B8066" s="23" t="s">
        <v>3992</v>
      </c>
      <c r="C8066" s="81">
        <v>644880</v>
      </c>
      <c r="D8066" s="22" t="s">
        <v>1000</v>
      </c>
      <c r="E8066" s="43" t="s">
        <v>2476</v>
      </c>
      <c r="F8066" s="24" t="s">
        <v>92</v>
      </c>
      <c r="G8066" s="27" t="s">
        <v>269</v>
      </c>
      <c r="H8066" s="28" t="s">
        <v>92</v>
      </c>
      <c r="I8066" s="87">
        <v>31.5</v>
      </c>
    </row>
    <row r="8067" spans="1:9" x14ac:dyDescent="0.3">
      <c r="A8067" s="22">
        <v>644004</v>
      </c>
      <c r="B8067" s="23" t="s">
        <v>3991</v>
      </c>
      <c r="C8067" s="81">
        <v>644880</v>
      </c>
      <c r="D8067" s="22" t="s">
        <v>1000</v>
      </c>
      <c r="E8067" s="43" t="s">
        <v>2476</v>
      </c>
      <c r="F8067" s="24" t="s">
        <v>92</v>
      </c>
      <c r="G8067" s="27" t="s">
        <v>269</v>
      </c>
      <c r="H8067" s="28" t="s">
        <v>92</v>
      </c>
      <c r="I8067" s="87">
        <v>31.5</v>
      </c>
    </row>
    <row r="8068" spans="1:9" x14ac:dyDescent="0.3">
      <c r="A8068" s="22">
        <v>644005</v>
      </c>
      <c r="B8068" s="23" t="s">
        <v>3990</v>
      </c>
      <c r="C8068" s="81">
        <v>644880</v>
      </c>
      <c r="D8068" s="22" t="s">
        <v>1000</v>
      </c>
      <c r="E8068" s="43" t="s">
        <v>2476</v>
      </c>
      <c r="F8068" s="24" t="s">
        <v>92</v>
      </c>
      <c r="G8068" s="27" t="s">
        <v>269</v>
      </c>
      <c r="H8068" s="28" t="s">
        <v>92</v>
      </c>
      <c r="I8068" s="87">
        <v>31.5</v>
      </c>
    </row>
    <row r="8069" spans="1:9" x14ac:dyDescent="0.3">
      <c r="A8069" s="22">
        <v>644006</v>
      </c>
      <c r="B8069" s="23" t="s">
        <v>3936</v>
      </c>
      <c r="C8069" s="81">
        <v>644880</v>
      </c>
      <c r="D8069" s="22" t="s">
        <v>1000</v>
      </c>
      <c r="E8069" s="43" t="s">
        <v>2476</v>
      </c>
      <c r="F8069" s="24" t="s">
        <v>92</v>
      </c>
      <c r="G8069" s="27" t="s">
        <v>269</v>
      </c>
      <c r="H8069" s="28" t="s">
        <v>92</v>
      </c>
      <c r="I8069" s="87">
        <v>31.5</v>
      </c>
    </row>
    <row r="8070" spans="1:9" x14ac:dyDescent="0.3">
      <c r="A8070" s="22">
        <v>644007</v>
      </c>
      <c r="B8070" s="23" t="s">
        <v>3989</v>
      </c>
      <c r="C8070" s="81">
        <v>644880</v>
      </c>
      <c r="D8070" s="22" t="s">
        <v>1000</v>
      </c>
      <c r="E8070" s="23" t="s">
        <v>2476</v>
      </c>
      <c r="F8070" s="24" t="s">
        <v>92</v>
      </c>
      <c r="G8070" s="25" t="s">
        <v>269</v>
      </c>
      <c r="H8070" s="24" t="s">
        <v>92</v>
      </c>
      <c r="I8070" s="87">
        <v>31.5</v>
      </c>
    </row>
    <row r="8071" spans="1:9" x14ac:dyDescent="0.3">
      <c r="A8071" s="22">
        <v>644008</v>
      </c>
      <c r="B8071" s="23" t="s">
        <v>3988</v>
      </c>
      <c r="C8071" s="81">
        <v>644880</v>
      </c>
      <c r="D8071" s="22" t="s">
        <v>1000</v>
      </c>
      <c r="E8071" s="23" t="s">
        <v>2476</v>
      </c>
      <c r="F8071" s="24" t="s">
        <v>92</v>
      </c>
      <c r="G8071" s="25" t="s">
        <v>269</v>
      </c>
      <c r="H8071" s="24" t="s">
        <v>92</v>
      </c>
      <c r="I8071" s="87">
        <v>31.5</v>
      </c>
    </row>
    <row r="8072" spans="1:9" x14ac:dyDescent="0.3">
      <c r="A8072" s="22">
        <v>644009</v>
      </c>
      <c r="B8072" s="23" t="s">
        <v>3987</v>
      </c>
      <c r="C8072" s="81">
        <v>644880</v>
      </c>
      <c r="D8072" s="22" t="s">
        <v>1000</v>
      </c>
      <c r="E8072" s="30" t="s">
        <v>2476</v>
      </c>
      <c r="F8072" s="24" t="s">
        <v>92</v>
      </c>
      <c r="G8072" s="31" t="s">
        <v>269</v>
      </c>
      <c r="H8072" s="22" t="s">
        <v>92</v>
      </c>
      <c r="I8072" s="87">
        <v>31.5</v>
      </c>
    </row>
    <row r="8073" spans="1:9" x14ac:dyDescent="0.3">
      <c r="A8073" s="22">
        <v>644010</v>
      </c>
      <c r="B8073" s="23" t="s">
        <v>3986</v>
      </c>
      <c r="C8073" s="81">
        <v>644880</v>
      </c>
      <c r="D8073" s="22" t="s">
        <v>1000</v>
      </c>
      <c r="E8073" s="30" t="s">
        <v>2476</v>
      </c>
      <c r="F8073" s="24" t="s">
        <v>92</v>
      </c>
      <c r="G8073" s="31" t="s">
        <v>269</v>
      </c>
      <c r="H8073" s="22" t="s">
        <v>92</v>
      </c>
      <c r="I8073" s="87">
        <v>31.5</v>
      </c>
    </row>
    <row r="8074" spans="1:9" x14ac:dyDescent="0.3">
      <c r="A8074" s="22">
        <v>644011</v>
      </c>
      <c r="B8074" s="23" t="s">
        <v>3985</v>
      </c>
      <c r="C8074" s="81">
        <v>644880</v>
      </c>
      <c r="D8074" s="22" t="s">
        <v>1000</v>
      </c>
      <c r="E8074" s="23" t="s">
        <v>2476</v>
      </c>
      <c r="F8074" s="24" t="s">
        <v>92</v>
      </c>
      <c r="G8074" s="25" t="s">
        <v>269</v>
      </c>
      <c r="H8074" s="24" t="s">
        <v>92</v>
      </c>
      <c r="I8074" s="87">
        <v>31.5</v>
      </c>
    </row>
    <row r="8075" spans="1:9" x14ac:dyDescent="0.3">
      <c r="A8075" s="22">
        <v>644012</v>
      </c>
      <c r="B8075" s="23" t="s">
        <v>3984</v>
      </c>
      <c r="C8075" s="81">
        <v>644880</v>
      </c>
      <c r="D8075" s="22" t="s">
        <v>1000</v>
      </c>
      <c r="E8075" s="23" t="s">
        <v>2476</v>
      </c>
      <c r="F8075" s="24" t="s">
        <v>92</v>
      </c>
      <c r="G8075" s="25" t="s">
        <v>269</v>
      </c>
      <c r="H8075" s="24" t="s">
        <v>92</v>
      </c>
      <c r="I8075" s="87">
        <v>31.5</v>
      </c>
    </row>
    <row r="8076" spans="1:9" x14ac:dyDescent="0.3">
      <c r="A8076" s="22">
        <v>644013</v>
      </c>
      <c r="B8076" s="23" t="s">
        <v>3983</v>
      </c>
      <c r="C8076" s="81">
        <v>644880</v>
      </c>
      <c r="D8076" s="22" t="s">
        <v>1000</v>
      </c>
      <c r="E8076" s="30" t="s">
        <v>2476</v>
      </c>
      <c r="F8076" s="24" t="s">
        <v>92</v>
      </c>
      <c r="G8076" s="31" t="s">
        <v>269</v>
      </c>
      <c r="H8076" s="22" t="s">
        <v>92</v>
      </c>
      <c r="I8076" s="87">
        <v>31.5</v>
      </c>
    </row>
    <row r="8077" spans="1:9" x14ac:dyDescent="0.3">
      <c r="A8077" s="22">
        <v>644014</v>
      </c>
      <c r="B8077" s="23" t="s">
        <v>3982</v>
      </c>
      <c r="C8077" s="81">
        <v>644880</v>
      </c>
      <c r="D8077" s="22" t="s">
        <v>1000</v>
      </c>
      <c r="E8077" s="23" t="s">
        <v>2476</v>
      </c>
      <c r="F8077" s="24" t="s">
        <v>92</v>
      </c>
      <c r="G8077" s="25" t="s">
        <v>269</v>
      </c>
      <c r="H8077" s="24" t="s">
        <v>92</v>
      </c>
      <c r="I8077" s="87">
        <v>31.5</v>
      </c>
    </row>
    <row r="8078" spans="1:9" x14ac:dyDescent="0.3">
      <c r="A8078" s="22">
        <v>644015</v>
      </c>
      <c r="B8078" s="23" t="s">
        <v>3981</v>
      </c>
      <c r="C8078" s="81">
        <v>644880</v>
      </c>
      <c r="D8078" s="22" t="s">
        <v>1000</v>
      </c>
      <c r="E8078" s="30" t="s">
        <v>2476</v>
      </c>
      <c r="F8078" s="24" t="s">
        <v>92</v>
      </c>
      <c r="G8078" s="31" t="s">
        <v>269</v>
      </c>
      <c r="H8078" s="22" t="s">
        <v>92</v>
      </c>
      <c r="I8078" s="87">
        <v>31.5</v>
      </c>
    </row>
    <row r="8079" spans="1:9" x14ac:dyDescent="0.3">
      <c r="A8079" s="22">
        <v>644016</v>
      </c>
      <c r="B8079" s="23" t="s">
        <v>3980</v>
      </c>
      <c r="C8079" s="81">
        <v>644880</v>
      </c>
      <c r="D8079" s="22" t="s">
        <v>1000</v>
      </c>
      <c r="E8079" s="30" t="s">
        <v>2476</v>
      </c>
      <c r="F8079" s="24" t="s">
        <v>92</v>
      </c>
      <c r="G8079" s="31" t="s">
        <v>269</v>
      </c>
      <c r="H8079" s="22" t="s">
        <v>92</v>
      </c>
      <c r="I8079" s="87">
        <v>31.5</v>
      </c>
    </row>
    <row r="8080" spans="1:9" x14ac:dyDescent="0.3">
      <c r="A8080" s="22">
        <v>644017</v>
      </c>
      <c r="B8080" s="23" t="s">
        <v>3979</v>
      </c>
      <c r="C8080" s="81">
        <v>644880</v>
      </c>
      <c r="D8080" s="22" t="s">
        <v>1000</v>
      </c>
      <c r="E8080" s="30" t="s">
        <v>2476</v>
      </c>
      <c r="F8080" s="24" t="s">
        <v>92</v>
      </c>
      <c r="G8080" s="31" t="s">
        <v>269</v>
      </c>
      <c r="H8080" s="22" t="s">
        <v>92</v>
      </c>
      <c r="I8080" s="87">
        <v>31.5</v>
      </c>
    </row>
    <row r="8081" spans="1:9" x14ac:dyDescent="0.3">
      <c r="A8081" s="22">
        <v>644018</v>
      </c>
      <c r="B8081" s="23" t="s">
        <v>3978</v>
      </c>
      <c r="C8081" s="81">
        <v>644880</v>
      </c>
      <c r="D8081" s="22" t="s">
        <v>1000</v>
      </c>
      <c r="E8081" s="30" t="s">
        <v>2476</v>
      </c>
      <c r="F8081" s="24" t="s">
        <v>92</v>
      </c>
      <c r="G8081" s="31" t="s">
        <v>269</v>
      </c>
      <c r="H8081" s="22" t="s">
        <v>92</v>
      </c>
      <c r="I8081" s="87">
        <v>31.5</v>
      </c>
    </row>
    <row r="8082" spans="1:9" x14ac:dyDescent="0.3">
      <c r="A8082" s="22">
        <v>644019</v>
      </c>
      <c r="B8082" s="23" t="s">
        <v>3977</v>
      </c>
      <c r="C8082" s="81">
        <v>644880</v>
      </c>
      <c r="D8082" s="22" t="s">
        <v>1000</v>
      </c>
      <c r="E8082" s="30" t="s">
        <v>2476</v>
      </c>
      <c r="F8082" s="24" t="s">
        <v>92</v>
      </c>
      <c r="G8082" s="31" t="s">
        <v>269</v>
      </c>
      <c r="H8082" s="22" t="s">
        <v>92</v>
      </c>
      <c r="I8082" s="87">
        <v>31.5</v>
      </c>
    </row>
    <row r="8083" spans="1:9" x14ac:dyDescent="0.3">
      <c r="A8083" s="22">
        <v>644020</v>
      </c>
      <c r="B8083" s="23" t="s">
        <v>3976</v>
      </c>
      <c r="C8083" s="81">
        <v>644880</v>
      </c>
      <c r="D8083" s="22" t="s">
        <v>1000</v>
      </c>
      <c r="E8083" s="30" t="s">
        <v>2476</v>
      </c>
      <c r="F8083" s="24" t="s">
        <v>92</v>
      </c>
      <c r="G8083" s="31" t="s">
        <v>269</v>
      </c>
      <c r="H8083" s="22" t="s">
        <v>92</v>
      </c>
      <c r="I8083" s="87">
        <v>31.5</v>
      </c>
    </row>
    <row r="8084" spans="1:9" x14ac:dyDescent="0.3">
      <c r="A8084" s="22">
        <v>644021</v>
      </c>
      <c r="B8084" s="23" t="s">
        <v>3975</v>
      </c>
      <c r="C8084" s="81">
        <v>644880</v>
      </c>
      <c r="D8084" s="22" t="s">
        <v>1000</v>
      </c>
      <c r="E8084" s="30" t="s">
        <v>2476</v>
      </c>
      <c r="F8084" s="24" t="s">
        <v>92</v>
      </c>
      <c r="G8084" s="31" t="s">
        <v>269</v>
      </c>
      <c r="H8084" s="22" t="s">
        <v>92</v>
      </c>
      <c r="I8084" s="87">
        <v>31.5</v>
      </c>
    </row>
    <row r="8085" spans="1:9" x14ac:dyDescent="0.3">
      <c r="A8085" s="22">
        <v>644022</v>
      </c>
      <c r="B8085" s="23" t="s">
        <v>3974</v>
      </c>
      <c r="C8085" s="81">
        <v>644880</v>
      </c>
      <c r="D8085" s="22" t="s">
        <v>1000</v>
      </c>
      <c r="E8085" s="30" t="s">
        <v>2476</v>
      </c>
      <c r="F8085" s="24" t="s">
        <v>92</v>
      </c>
      <c r="G8085" s="31" t="s">
        <v>269</v>
      </c>
      <c r="H8085" s="22" t="s">
        <v>92</v>
      </c>
      <c r="I8085" s="87">
        <v>31.5</v>
      </c>
    </row>
    <row r="8086" spans="1:9" x14ac:dyDescent="0.3">
      <c r="A8086" s="22">
        <v>644023</v>
      </c>
      <c r="B8086" s="23" t="s">
        <v>3973</v>
      </c>
      <c r="C8086" s="81">
        <v>644880</v>
      </c>
      <c r="D8086" s="22" t="s">
        <v>1000</v>
      </c>
      <c r="E8086" s="30" t="s">
        <v>2476</v>
      </c>
      <c r="F8086" s="24" t="s">
        <v>92</v>
      </c>
      <c r="G8086" s="31" t="s">
        <v>269</v>
      </c>
      <c r="H8086" s="22" t="s">
        <v>92</v>
      </c>
      <c r="I8086" s="87">
        <v>31.5</v>
      </c>
    </row>
    <row r="8087" spans="1:9" x14ac:dyDescent="0.3">
      <c r="A8087" s="22">
        <v>644024</v>
      </c>
      <c r="B8087" s="23" t="s">
        <v>3972</v>
      </c>
      <c r="C8087" s="81">
        <v>644880</v>
      </c>
      <c r="D8087" s="22" t="s">
        <v>1000</v>
      </c>
      <c r="E8087" s="30" t="s">
        <v>2476</v>
      </c>
      <c r="F8087" s="24" t="s">
        <v>92</v>
      </c>
      <c r="G8087" s="31" t="s">
        <v>269</v>
      </c>
      <c r="H8087" s="22" t="s">
        <v>92</v>
      </c>
      <c r="I8087" s="87">
        <v>31.5</v>
      </c>
    </row>
    <row r="8088" spans="1:9" x14ac:dyDescent="0.3">
      <c r="A8088" s="22">
        <v>644025</v>
      </c>
      <c r="B8088" s="23" t="s">
        <v>3971</v>
      </c>
      <c r="C8088" s="81">
        <v>644880</v>
      </c>
      <c r="D8088" s="22" t="s">
        <v>1000</v>
      </c>
      <c r="E8088" s="23" t="s">
        <v>2476</v>
      </c>
      <c r="F8088" s="24" t="s">
        <v>92</v>
      </c>
      <c r="G8088" s="25" t="s">
        <v>269</v>
      </c>
      <c r="H8088" s="24" t="s">
        <v>92</v>
      </c>
      <c r="I8088" s="87">
        <v>31.5</v>
      </c>
    </row>
    <row r="8089" spans="1:9" x14ac:dyDescent="0.3">
      <c r="A8089" s="22">
        <v>644026</v>
      </c>
      <c r="B8089" s="23" t="s">
        <v>3970</v>
      </c>
      <c r="C8089" s="81">
        <v>644880</v>
      </c>
      <c r="D8089" s="22" t="s">
        <v>1000</v>
      </c>
      <c r="E8089" s="30" t="s">
        <v>2476</v>
      </c>
      <c r="F8089" s="24" t="s">
        <v>92</v>
      </c>
      <c r="G8089" s="31" t="s">
        <v>269</v>
      </c>
      <c r="H8089" s="22" t="s">
        <v>92</v>
      </c>
      <c r="I8089" s="87">
        <v>31.5</v>
      </c>
    </row>
    <row r="8090" spans="1:9" x14ac:dyDescent="0.3">
      <c r="A8090" s="22">
        <v>644027</v>
      </c>
      <c r="B8090" s="23" t="s">
        <v>3969</v>
      </c>
      <c r="C8090" s="81">
        <v>644880</v>
      </c>
      <c r="D8090" s="22" t="s">
        <v>1000</v>
      </c>
      <c r="E8090" s="23" t="s">
        <v>2476</v>
      </c>
      <c r="F8090" s="24" t="s">
        <v>92</v>
      </c>
      <c r="G8090" s="25" t="s">
        <v>269</v>
      </c>
      <c r="H8090" s="24" t="s">
        <v>92</v>
      </c>
      <c r="I8090" s="87">
        <v>31.5</v>
      </c>
    </row>
    <row r="8091" spans="1:9" x14ac:dyDescent="0.3">
      <c r="A8091" s="22">
        <v>644029</v>
      </c>
      <c r="B8091" s="23" t="s">
        <v>3968</v>
      </c>
      <c r="C8091" s="81">
        <v>644880</v>
      </c>
      <c r="D8091" s="22" t="s">
        <v>1000</v>
      </c>
      <c r="E8091" s="30" t="s">
        <v>2476</v>
      </c>
      <c r="F8091" s="24" t="s">
        <v>92</v>
      </c>
      <c r="G8091" s="31" t="s">
        <v>269</v>
      </c>
      <c r="H8091" s="22" t="s">
        <v>92</v>
      </c>
      <c r="I8091" s="87">
        <v>31.5</v>
      </c>
    </row>
    <row r="8092" spans="1:9" x14ac:dyDescent="0.3">
      <c r="A8092" s="22">
        <v>644030</v>
      </c>
      <c r="B8092" s="23" t="s">
        <v>3967</v>
      </c>
      <c r="C8092" s="81">
        <v>644880</v>
      </c>
      <c r="D8092" s="22" t="s">
        <v>1000</v>
      </c>
      <c r="E8092" s="30" t="s">
        <v>2476</v>
      </c>
      <c r="F8092" s="24" t="s">
        <v>92</v>
      </c>
      <c r="G8092" s="31" t="s">
        <v>269</v>
      </c>
      <c r="H8092" s="22" t="s">
        <v>92</v>
      </c>
      <c r="I8092" s="87">
        <v>31.5</v>
      </c>
    </row>
    <row r="8093" spans="1:9" x14ac:dyDescent="0.3">
      <c r="A8093" s="22">
        <v>644031</v>
      </c>
      <c r="B8093" s="23" t="s">
        <v>3966</v>
      </c>
      <c r="C8093" s="81">
        <v>644880</v>
      </c>
      <c r="D8093" s="22" t="s">
        <v>1000</v>
      </c>
      <c r="E8093" s="30" t="s">
        <v>2476</v>
      </c>
      <c r="F8093" s="24" t="s">
        <v>92</v>
      </c>
      <c r="G8093" s="31" t="s">
        <v>269</v>
      </c>
      <c r="H8093" s="22" t="s">
        <v>92</v>
      </c>
      <c r="I8093" s="87">
        <v>31.5</v>
      </c>
    </row>
    <row r="8094" spans="1:9" x14ac:dyDescent="0.3">
      <c r="A8094" s="22">
        <v>644032</v>
      </c>
      <c r="B8094" s="23" t="s">
        <v>3965</v>
      </c>
      <c r="C8094" s="81">
        <v>644880</v>
      </c>
      <c r="D8094" s="22" t="s">
        <v>1000</v>
      </c>
      <c r="E8094" s="30" t="s">
        <v>2476</v>
      </c>
      <c r="F8094" s="24" t="s">
        <v>92</v>
      </c>
      <c r="G8094" s="31" t="s">
        <v>269</v>
      </c>
      <c r="H8094" s="22" t="s">
        <v>92</v>
      </c>
      <c r="I8094" s="87">
        <v>31.5</v>
      </c>
    </row>
    <row r="8095" spans="1:9" x14ac:dyDescent="0.3">
      <c r="A8095" s="22">
        <v>644033</v>
      </c>
      <c r="B8095" s="23" t="s">
        <v>3964</v>
      </c>
      <c r="C8095" s="81">
        <v>644880</v>
      </c>
      <c r="D8095" s="22" t="s">
        <v>1000</v>
      </c>
      <c r="E8095" s="30" t="s">
        <v>2476</v>
      </c>
      <c r="F8095" s="24" t="s">
        <v>92</v>
      </c>
      <c r="G8095" s="31" t="s">
        <v>269</v>
      </c>
      <c r="H8095" s="22" t="s">
        <v>92</v>
      </c>
      <c r="I8095" s="87">
        <v>31.5</v>
      </c>
    </row>
    <row r="8096" spans="1:9" x14ac:dyDescent="0.3">
      <c r="A8096" s="22">
        <v>644034</v>
      </c>
      <c r="B8096" s="23" t="s">
        <v>3963</v>
      </c>
      <c r="C8096" s="81">
        <v>644880</v>
      </c>
      <c r="D8096" s="22" t="s">
        <v>1000</v>
      </c>
      <c r="E8096" s="30" t="s">
        <v>2476</v>
      </c>
      <c r="F8096" s="24" t="s">
        <v>92</v>
      </c>
      <c r="G8096" s="31" t="s">
        <v>269</v>
      </c>
      <c r="H8096" s="22" t="s">
        <v>92</v>
      </c>
      <c r="I8096" s="87">
        <v>31.5</v>
      </c>
    </row>
    <row r="8097" spans="1:9" x14ac:dyDescent="0.3">
      <c r="A8097" s="22">
        <v>644035</v>
      </c>
      <c r="B8097" s="23" t="s">
        <v>3962</v>
      </c>
      <c r="C8097" s="81">
        <v>644880</v>
      </c>
      <c r="D8097" s="22" t="s">
        <v>1000</v>
      </c>
      <c r="E8097" s="23" t="s">
        <v>2476</v>
      </c>
      <c r="F8097" s="24" t="s">
        <v>92</v>
      </c>
      <c r="G8097" s="25" t="s">
        <v>269</v>
      </c>
      <c r="H8097" s="24" t="s">
        <v>92</v>
      </c>
      <c r="I8097" s="87">
        <v>31.5</v>
      </c>
    </row>
    <row r="8098" spans="1:9" x14ac:dyDescent="0.3">
      <c r="A8098" s="22">
        <v>644036</v>
      </c>
      <c r="B8098" s="23" t="s">
        <v>3961</v>
      </c>
      <c r="C8098" s="81">
        <v>644880</v>
      </c>
      <c r="D8098" s="22" t="s">
        <v>1000</v>
      </c>
      <c r="E8098" s="30" t="s">
        <v>2476</v>
      </c>
      <c r="F8098" s="24" t="s">
        <v>92</v>
      </c>
      <c r="G8098" s="31" t="s">
        <v>269</v>
      </c>
      <c r="H8098" s="22" t="s">
        <v>92</v>
      </c>
      <c r="I8098" s="87">
        <v>31.5</v>
      </c>
    </row>
    <row r="8099" spans="1:9" x14ac:dyDescent="0.3">
      <c r="A8099" s="22">
        <v>644037</v>
      </c>
      <c r="B8099" s="23" t="s">
        <v>3960</v>
      </c>
      <c r="C8099" s="81">
        <v>644880</v>
      </c>
      <c r="D8099" s="22" t="s">
        <v>1000</v>
      </c>
      <c r="E8099" s="30" t="s">
        <v>2476</v>
      </c>
      <c r="F8099" s="24" t="s">
        <v>92</v>
      </c>
      <c r="G8099" s="31" t="s">
        <v>269</v>
      </c>
      <c r="H8099" s="22" t="s">
        <v>92</v>
      </c>
      <c r="I8099" s="87">
        <v>31.5</v>
      </c>
    </row>
    <row r="8100" spans="1:9" x14ac:dyDescent="0.3">
      <c r="A8100" s="22">
        <v>644039</v>
      </c>
      <c r="B8100" s="23" t="s">
        <v>3959</v>
      </c>
      <c r="C8100" s="81">
        <v>644880</v>
      </c>
      <c r="D8100" s="22" t="s">
        <v>1000</v>
      </c>
      <c r="E8100" s="30" t="s">
        <v>2476</v>
      </c>
      <c r="F8100" s="24" t="s">
        <v>92</v>
      </c>
      <c r="G8100" s="31" t="s">
        <v>269</v>
      </c>
      <c r="H8100" s="22" t="s">
        <v>92</v>
      </c>
      <c r="I8100" s="87">
        <v>31.5</v>
      </c>
    </row>
    <row r="8101" spans="1:9" x14ac:dyDescent="0.3">
      <c r="A8101" s="22">
        <v>644040</v>
      </c>
      <c r="B8101" s="23" t="s">
        <v>3958</v>
      </c>
      <c r="C8101" s="81">
        <v>644880</v>
      </c>
      <c r="D8101" s="22" t="s">
        <v>1000</v>
      </c>
      <c r="E8101" s="30" t="s">
        <v>2476</v>
      </c>
      <c r="F8101" s="24" t="s">
        <v>92</v>
      </c>
      <c r="G8101" s="31" t="s">
        <v>269</v>
      </c>
      <c r="H8101" s="22" t="s">
        <v>92</v>
      </c>
      <c r="I8101" s="87">
        <v>31.5</v>
      </c>
    </row>
    <row r="8102" spans="1:9" x14ac:dyDescent="0.3">
      <c r="A8102" s="22">
        <v>644041</v>
      </c>
      <c r="B8102" s="23" t="s">
        <v>3957</v>
      </c>
      <c r="C8102" s="81">
        <v>644880</v>
      </c>
      <c r="D8102" s="22" t="s">
        <v>1000</v>
      </c>
      <c r="E8102" s="30" t="s">
        <v>2476</v>
      </c>
      <c r="F8102" s="24" t="s">
        <v>92</v>
      </c>
      <c r="G8102" s="31" t="s">
        <v>269</v>
      </c>
      <c r="H8102" s="22" t="s">
        <v>92</v>
      </c>
      <c r="I8102" s="87">
        <v>31.5</v>
      </c>
    </row>
    <row r="8103" spans="1:9" x14ac:dyDescent="0.3">
      <c r="A8103" s="22">
        <v>644042</v>
      </c>
      <c r="B8103" s="23" t="s">
        <v>3956</v>
      </c>
      <c r="C8103" s="81">
        <v>644880</v>
      </c>
      <c r="D8103" s="22" t="s">
        <v>1000</v>
      </c>
      <c r="E8103" s="30" t="s">
        <v>2476</v>
      </c>
      <c r="F8103" s="24" t="s">
        <v>92</v>
      </c>
      <c r="G8103" s="31" t="s">
        <v>269</v>
      </c>
      <c r="H8103" s="22" t="s">
        <v>92</v>
      </c>
      <c r="I8103" s="87">
        <v>31.5</v>
      </c>
    </row>
    <row r="8104" spans="1:9" x14ac:dyDescent="0.3">
      <c r="A8104" s="22">
        <v>644043</v>
      </c>
      <c r="B8104" s="23" t="s">
        <v>3955</v>
      </c>
      <c r="C8104" s="81">
        <v>644880</v>
      </c>
      <c r="D8104" s="22" t="s">
        <v>1000</v>
      </c>
      <c r="E8104" s="30" t="s">
        <v>2476</v>
      </c>
      <c r="F8104" s="24" t="s">
        <v>92</v>
      </c>
      <c r="G8104" s="31" t="s">
        <v>269</v>
      </c>
      <c r="H8104" s="22" t="s">
        <v>92</v>
      </c>
      <c r="I8104" s="87">
        <v>31.5</v>
      </c>
    </row>
    <row r="8105" spans="1:9" x14ac:dyDescent="0.3">
      <c r="A8105" s="22">
        <v>644044</v>
      </c>
      <c r="B8105" s="23" t="s">
        <v>3954</v>
      </c>
      <c r="C8105" s="81">
        <v>644880</v>
      </c>
      <c r="D8105" s="22" t="s">
        <v>1000</v>
      </c>
      <c r="E8105" s="30" t="s">
        <v>2476</v>
      </c>
      <c r="F8105" s="24" t="s">
        <v>92</v>
      </c>
      <c r="G8105" s="31" t="s">
        <v>269</v>
      </c>
      <c r="H8105" s="22" t="s">
        <v>92</v>
      </c>
      <c r="I8105" s="87">
        <v>31.5</v>
      </c>
    </row>
    <row r="8106" spans="1:9" x14ac:dyDescent="0.3">
      <c r="A8106" s="22">
        <v>644045</v>
      </c>
      <c r="B8106" s="23" t="s">
        <v>3953</v>
      </c>
      <c r="C8106" s="81">
        <v>644880</v>
      </c>
      <c r="D8106" s="22" t="s">
        <v>1000</v>
      </c>
      <c r="E8106" s="30" t="s">
        <v>2476</v>
      </c>
      <c r="F8106" s="24" t="s">
        <v>92</v>
      </c>
      <c r="G8106" s="31" t="s">
        <v>269</v>
      </c>
      <c r="H8106" s="22" t="s">
        <v>92</v>
      </c>
      <c r="I8106" s="87">
        <v>31.5</v>
      </c>
    </row>
    <row r="8107" spans="1:9" x14ac:dyDescent="0.3">
      <c r="A8107" s="22">
        <v>644046</v>
      </c>
      <c r="B8107" s="23" t="s">
        <v>3952</v>
      </c>
      <c r="C8107" s="81">
        <v>644880</v>
      </c>
      <c r="D8107" s="22" t="s">
        <v>1000</v>
      </c>
      <c r="E8107" s="23" t="s">
        <v>2476</v>
      </c>
      <c r="F8107" s="24" t="s">
        <v>92</v>
      </c>
      <c r="G8107" s="25" t="s">
        <v>269</v>
      </c>
      <c r="H8107" s="24" t="s">
        <v>92</v>
      </c>
      <c r="I8107" s="87">
        <v>31.5</v>
      </c>
    </row>
    <row r="8108" spans="1:9" x14ac:dyDescent="0.3">
      <c r="A8108" s="22">
        <v>644047</v>
      </c>
      <c r="B8108" s="23" t="s">
        <v>3951</v>
      </c>
      <c r="C8108" s="81">
        <v>644880</v>
      </c>
      <c r="D8108" s="22" t="s">
        <v>1000</v>
      </c>
      <c r="E8108" s="30" t="s">
        <v>2476</v>
      </c>
      <c r="F8108" s="24" t="s">
        <v>92</v>
      </c>
      <c r="G8108" s="31" t="s">
        <v>269</v>
      </c>
      <c r="H8108" s="22" t="s">
        <v>92</v>
      </c>
      <c r="I8108" s="87">
        <v>31.5</v>
      </c>
    </row>
    <row r="8109" spans="1:9" x14ac:dyDescent="0.3">
      <c r="A8109" s="22">
        <v>644048</v>
      </c>
      <c r="B8109" s="23" t="s">
        <v>3950</v>
      </c>
      <c r="C8109" s="81">
        <v>644880</v>
      </c>
      <c r="D8109" s="22" t="s">
        <v>1000</v>
      </c>
      <c r="E8109" s="23" t="s">
        <v>2476</v>
      </c>
      <c r="F8109" s="24" t="s">
        <v>92</v>
      </c>
      <c r="G8109" s="25" t="s">
        <v>269</v>
      </c>
      <c r="H8109" s="24" t="s">
        <v>92</v>
      </c>
      <c r="I8109" s="87">
        <v>31.5</v>
      </c>
    </row>
    <row r="8110" spans="1:9" x14ac:dyDescent="0.3">
      <c r="A8110" s="22">
        <v>644049</v>
      </c>
      <c r="B8110" s="23" t="s">
        <v>3949</v>
      </c>
      <c r="C8110" s="81">
        <v>644880</v>
      </c>
      <c r="D8110" s="22" t="s">
        <v>1000</v>
      </c>
      <c r="E8110" s="30" t="s">
        <v>2476</v>
      </c>
      <c r="F8110" s="24" t="s">
        <v>92</v>
      </c>
      <c r="G8110" s="31" t="s">
        <v>269</v>
      </c>
      <c r="H8110" s="22" t="s">
        <v>92</v>
      </c>
      <c r="I8110" s="87">
        <v>31.5</v>
      </c>
    </row>
    <row r="8111" spans="1:9" x14ac:dyDescent="0.3">
      <c r="A8111" s="22">
        <v>644050</v>
      </c>
      <c r="B8111" s="23" t="s">
        <v>3948</v>
      </c>
      <c r="C8111" s="81">
        <v>644880</v>
      </c>
      <c r="D8111" s="22" t="s">
        <v>1000</v>
      </c>
      <c r="E8111" s="30" t="s">
        <v>2476</v>
      </c>
      <c r="F8111" s="24" t="s">
        <v>92</v>
      </c>
      <c r="G8111" s="31" t="s">
        <v>269</v>
      </c>
      <c r="H8111" s="22" t="s">
        <v>92</v>
      </c>
      <c r="I8111" s="87">
        <v>31.5</v>
      </c>
    </row>
    <row r="8112" spans="1:9" x14ac:dyDescent="0.3">
      <c r="A8112" s="22">
        <v>644051</v>
      </c>
      <c r="B8112" s="23" t="s">
        <v>3947</v>
      </c>
      <c r="C8112" s="81">
        <v>644880</v>
      </c>
      <c r="D8112" s="22" t="s">
        <v>1000</v>
      </c>
      <c r="E8112" s="30" t="s">
        <v>2476</v>
      </c>
      <c r="F8112" s="24" t="s">
        <v>92</v>
      </c>
      <c r="G8112" s="31" t="s">
        <v>269</v>
      </c>
      <c r="H8112" s="22" t="s">
        <v>92</v>
      </c>
      <c r="I8112" s="87">
        <v>31.5</v>
      </c>
    </row>
    <row r="8113" spans="1:9" x14ac:dyDescent="0.3">
      <c r="A8113" s="22">
        <v>644052</v>
      </c>
      <c r="B8113" s="23" t="s">
        <v>3946</v>
      </c>
      <c r="C8113" s="81">
        <v>644880</v>
      </c>
      <c r="D8113" s="22" t="s">
        <v>1000</v>
      </c>
      <c r="E8113" s="30" t="s">
        <v>2476</v>
      </c>
      <c r="F8113" s="24" t="s">
        <v>92</v>
      </c>
      <c r="G8113" s="31" t="s">
        <v>269</v>
      </c>
      <c r="H8113" s="22" t="s">
        <v>92</v>
      </c>
      <c r="I8113" s="87">
        <v>31.5</v>
      </c>
    </row>
    <row r="8114" spans="1:9" x14ac:dyDescent="0.3">
      <c r="A8114" s="22">
        <v>644053</v>
      </c>
      <c r="B8114" s="23" t="s">
        <v>3945</v>
      </c>
      <c r="C8114" s="81">
        <v>644880</v>
      </c>
      <c r="D8114" s="22" t="s">
        <v>1000</v>
      </c>
      <c r="E8114" s="30" t="s">
        <v>2476</v>
      </c>
      <c r="F8114" s="24" t="s">
        <v>92</v>
      </c>
      <c r="G8114" s="31" t="s">
        <v>269</v>
      </c>
      <c r="H8114" s="22" t="s">
        <v>92</v>
      </c>
      <c r="I8114" s="87">
        <v>31.5</v>
      </c>
    </row>
    <row r="8115" spans="1:9" x14ac:dyDescent="0.3">
      <c r="A8115" s="22">
        <v>644055</v>
      </c>
      <c r="B8115" s="23" t="s">
        <v>3944</v>
      </c>
      <c r="C8115" s="81">
        <v>644880</v>
      </c>
      <c r="D8115" s="22" t="s">
        <v>1000</v>
      </c>
      <c r="E8115" s="30" t="s">
        <v>2476</v>
      </c>
      <c r="F8115" s="24" t="s">
        <v>92</v>
      </c>
      <c r="G8115" s="31" t="s">
        <v>269</v>
      </c>
      <c r="H8115" s="22" t="s">
        <v>92</v>
      </c>
      <c r="I8115" s="87">
        <v>31.5</v>
      </c>
    </row>
    <row r="8116" spans="1:9" x14ac:dyDescent="0.3">
      <c r="A8116" s="22">
        <v>644058</v>
      </c>
      <c r="B8116" s="23" t="s">
        <v>3943</v>
      </c>
      <c r="C8116" s="81">
        <v>644880</v>
      </c>
      <c r="D8116" s="22" t="s">
        <v>1000</v>
      </c>
      <c r="E8116" s="30" t="s">
        <v>2476</v>
      </c>
      <c r="F8116" s="24" t="s">
        <v>92</v>
      </c>
      <c r="G8116" s="31" t="s">
        <v>269</v>
      </c>
      <c r="H8116" s="22" t="s">
        <v>92</v>
      </c>
      <c r="I8116" s="87">
        <v>31.5</v>
      </c>
    </row>
    <row r="8117" spans="1:9" x14ac:dyDescent="0.3">
      <c r="A8117" s="22">
        <v>644059</v>
      </c>
      <c r="B8117" s="23" t="s">
        <v>3942</v>
      </c>
      <c r="C8117" s="81">
        <v>644880</v>
      </c>
      <c r="D8117" s="22" t="s">
        <v>1000</v>
      </c>
      <c r="E8117" s="30" t="s">
        <v>2476</v>
      </c>
      <c r="F8117" s="24" t="s">
        <v>92</v>
      </c>
      <c r="G8117" s="31" t="s">
        <v>269</v>
      </c>
      <c r="H8117" s="22" t="s">
        <v>92</v>
      </c>
      <c r="I8117" s="87">
        <v>31.5</v>
      </c>
    </row>
    <row r="8118" spans="1:9" x14ac:dyDescent="0.3">
      <c r="A8118" s="22">
        <v>644060</v>
      </c>
      <c r="B8118" s="23" t="s">
        <v>3941</v>
      </c>
      <c r="C8118" s="81">
        <v>644880</v>
      </c>
      <c r="D8118" s="22" t="s">
        <v>1000</v>
      </c>
      <c r="E8118" s="30" t="s">
        <v>2476</v>
      </c>
      <c r="F8118" s="24" t="s">
        <v>92</v>
      </c>
      <c r="G8118" s="31" t="s">
        <v>269</v>
      </c>
      <c r="H8118" s="22" t="s">
        <v>92</v>
      </c>
      <c r="I8118" s="87">
        <v>31.5</v>
      </c>
    </row>
    <row r="8119" spans="1:9" x14ac:dyDescent="0.3">
      <c r="A8119" s="22">
        <v>644061</v>
      </c>
      <c r="B8119" s="23" t="s">
        <v>3940</v>
      </c>
      <c r="C8119" s="81">
        <v>644880</v>
      </c>
      <c r="D8119" s="22" t="s">
        <v>1000</v>
      </c>
      <c r="E8119" s="30" t="s">
        <v>2476</v>
      </c>
      <c r="F8119" s="24" t="s">
        <v>92</v>
      </c>
      <c r="G8119" s="31" t="s">
        <v>269</v>
      </c>
      <c r="H8119" s="22" t="s">
        <v>92</v>
      </c>
      <c r="I8119" s="87">
        <v>31.5</v>
      </c>
    </row>
    <row r="8120" spans="1:9" x14ac:dyDescent="0.3">
      <c r="A8120" s="22">
        <v>644063</v>
      </c>
      <c r="B8120" s="23" t="s">
        <v>3936</v>
      </c>
      <c r="C8120" s="81">
        <v>644880</v>
      </c>
      <c r="D8120" s="22" t="s">
        <v>1000</v>
      </c>
      <c r="E8120" s="23" t="s">
        <v>2476</v>
      </c>
      <c r="F8120" s="24" t="s">
        <v>92</v>
      </c>
      <c r="G8120" s="25" t="s">
        <v>269</v>
      </c>
      <c r="H8120" s="24" t="s">
        <v>92</v>
      </c>
      <c r="I8120" s="87">
        <v>31.5</v>
      </c>
    </row>
    <row r="8121" spans="1:9" x14ac:dyDescent="0.3">
      <c r="A8121" s="22">
        <v>644065</v>
      </c>
      <c r="B8121" s="23" t="s">
        <v>3939</v>
      </c>
      <c r="C8121" s="81">
        <v>644880</v>
      </c>
      <c r="D8121" s="22" t="s">
        <v>1000</v>
      </c>
      <c r="E8121" s="30" t="s">
        <v>2476</v>
      </c>
      <c r="F8121" s="24" t="s">
        <v>92</v>
      </c>
      <c r="G8121" s="31" t="s">
        <v>269</v>
      </c>
      <c r="H8121" s="22" t="s">
        <v>92</v>
      </c>
      <c r="I8121" s="87">
        <v>31.5</v>
      </c>
    </row>
    <row r="8122" spans="1:9" x14ac:dyDescent="0.3">
      <c r="A8122" s="22">
        <v>644069</v>
      </c>
      <c r="B8122" s="23" t="s">
        <v>3938</v>
      </c>
      <c r="C8122" s="81">
        <v>644880</v>
      </c>
      <c r="D8122" s="22" t="s">
        <v>1000</v>
      </c>
      <c r="E8122" s="30" t="s">
        <v>2476</v>
      </c>
      <c r="F8122" s="24" t="s">
        <v>92</v>
      </c>
      <c r="G8122" s="31" t="s">
        <v>269</v>
      </c>
      <c r="H8122" s="22" t="s">
        <v>92</v>
      </c>
      <c r="I8122" s="87">
        <v>31.5</v>
      </c>
    </row>
    <row r="8123" spans="1:9" x14ac:dyDescent="0.3">
      <c r="A8123" s="22">
        <v>644070</v>
      </c>
      <c r="B8123" s="23" t="s">
        <v>3937</v>
      </c>
      <c r="C8123" s="81">
        <v>644880</v>
      </c>
      <c r="D8123" s="22" t="s">
        <v>1000</v>
      </c>
      <c r="E8123" s="23" t="s">
        <v>2476</v>
      </c>
      <c r="F8123" s="24" t="s">
        <v>92</v>
      </c>
      <c r="G8123" s="25" t="s">
        <v>269</v>
      </c>
      <c r="H8123" s="24" t="s">
        <v>92</v>
      </c>
      <c r="I8123" s="87">
        <v>31.5</v>
      </c>
    </row>
    <row r="8124" spans="1:9" x14ac:dyDescent="0.3">
      <c r="A8124" s="22">
        <v>644071</v>
      </c>
      <c r="B8124" s="23" t="s">
        <v>3936</v>
      </c>
      <c r="C8124" s="81">
        <v>644880</v>
      </c>
      <c r="D8124" s="22" t="s">
        <v>1000</v>
      </c>
      <c r="E8124" s="30" t="s">
        <v>2476</v>
      </c>
      <c r="F8124" s="24" t="s">
        <v>92</v>
      </c>
      <c r="G8124" s="31" t="s">
        <v>269</v>
      </c>
      <c r="H8124" s="22" t="s">
        <v>92</v>
      </c>
      <c r="I8124" s="87">
        <v>31.5</v>
      </c>
    </row>
    <row r="8125" spans="1:9" x14ac:dyDescent="0.3">
      <c r="A8125" s="22">
        <v>644073</v>
      </c>
      <c r="B8125" s="23" t="s">
        <v>3935</v>
      </c>
      <c r="C8125" s="81">
        <v>644880</v>
      </c>
      <c r="D8125" s="22" t="s">
        <v>1000</v>
      </c>
      <c r="E8125" s="23" t="s">
        <v>2476</v>
      </c>
      <c r="F8125" s="24" t="s">
        <v>92</v>
      </c>
      <c r="G8125" s="25" t="s">
        <v>269</v>
      </c>
      <c r="H8125" s="24" t="s">
        <v>92</v>
      </c>
      <c r="I8125" s="87">
        <v>31.5</v>
      </c>
    </row>
    <row r="8126" spans="1:9" x14ac:dyDescent="0.3">
      <c r="A8126" s="22">
        <v>644074</v>
      </c>
      <c r="B8126" s="23" t="s">
        <v>3934</v>
      </c>
      <c r="C8126" s="81">
        <v>644880</v>
      </c>
      <c r="D8126" s="22" t="s">
        <v>1000</v>
      </c>
      <c r="E8126" s="30" t="s">
        <v>2476</v>
      </c>
      <c r="F8126" s="24" t="s">
        <v>92</v>
      </c>
      <c r="G8126" s="31" t="s">
        <v>269</v>
      </c>
      <c r="H8126" s="22" t="s">
        <v>92</v>
      </c>
      <c r="I8126" s="87">
        <v>31.5</v>
      </c>
    </row>
    <row r="8127" spans="1:9" x14ac:dyDescent="0.3">
      <c r="A8127" s="22">
        <v>644075</v>
      </c>
      <c r="B8127" s="23" t="s">
        <v>3933</v>
      </c>
      <c r="C8127" s="81">
        <v>644880</v>
      </c>
      <c r="D8127" s="22" t="s">
        <v>1000</v>
      </c>
      <c r="E8127" s="30" t="s">
        <v>2476</v>
      </c>
      <c r="F8127" s="24" t="s">
        <v>92</v>
      </c>
      <c r="G8127" s="31" t="s">
        <v>269</v>
      </c>
      <c r="H8127" s="22" t="s">
        <v>92</v>
      </c>
      <c r="I8127" s="87">
        <v>31.5</v>
      </c>
    </row>
    <row r="8128" spans="1:9" x14ac:dyDescent="0.3">
      <c r="A8128" s="22">
        <v>644076</v>
      </c>
      <c r="B8128" s="23" t="s">
        <v>3932</v>
      </c>
      <c r="C8128" s="81">
        <v>644880</v>
      </c>
      <c r="D8128" s="24" t="s">
        <v>1000</v>
      </c>
      <c r="E8128" s="23" t="s">
        <v>2476</v>
      </c>
      <c r="F8128" s="24" t="s">
        <v>92</v>
      </c>
      <c r="G8128" s="25" t="s">
        <v>269</v>
      </c>
      <c r="H8128" s="24" t="s">
        <v>92</v>
      </c>
      <c r="I8128" s="87">
        <v>31.5</v>
      </c>
    </row>
    <row r="8129" spans="1:9" x14ac:dyDescent="0.3">
      <c r="A8129" s="22">
        <v>644077</v>
      </c>
      <c r="B8129" s="23" t="s">
        <v>3931</v>
      </c>
      <c r="C8129" s="81">
        <v>644880</v>
      </c>
      <c r="D8129" s="22" t="s">
        <v>1000</v>
      </c>
      <c r="E8129" s="30" t="s">
        <v>2476</v>
      </c>
      <c r="F8129" s="24" t="s">
        <v>92</v>
      </c>
      <c r="G8129" s="31" t="s">
        <v>269</v>
      </c>
      <c r="H8129" s="22" t="s">
        <v>92</v>
      </c>
      <c r="I8129" s="87">
        <v>31.5</v>
      </c>
    </row>
    <row r="8130" spans="1:9" x14ac:dyDescent="0.3">
      <c r="A8130" s="22">
        <v>644078</v>
      </c>
      <c r="B8130" s="23" t="s">
        <v>3930</v>
      </c>
      <c r="C8130" s="81">
        <v>644880</v>
      </c>
      <c r="D8130" s="22" t="s">
        <v>1000</v>
      </c>
      <c r="E8130" s="30" t="s">
        <v>2476</v>
      </c>
      <c r="F8130" s="24" t="s">
        <v>92</v>
      </c>
      <c r="G8130" s="31" t="s">
        <v>269</v>
      </c>
      <c r="H8130" s="22" t="s">
        <v>92</v>
      </c>
      <c r="I8130" s="87">
        <v>31.5</v>
      </c>
    </row>
    <row r="8131" spans="1:9" x14ac:dyDescent="0.3">
      <c r="A8131" s="22">
        <v>644079</v>
      </c>
      <c r="B8131" s="23" t="s">
        <v>3929</v>
      </c>
      <c r="C8131" s="81">
        <v>644880</v>
      </c>
      <c r="D8131" s="22" t="s">
        <v>1000</v>
      </c>
      <c r="E8131" s="30" t="s">
        <v>2476</v>
      </c>
      <c r="F8131" s="24" t="s">
        <v>92</v>
      </c>
      <c r="G8131" s="31" t="s">
        <v>269</v>
      </c>
      <c r="H8131" s="22" t="s">
        <v>92</v>
      </c>
      <c r="I8131" s="87">
        <v>31.5</v>
      </c>
    </row>
    <row r="8132" spans="1:9" x14ac:dyDescent="0.3">
      <c r="A8132" s="22">
        <v>644080</v>
      </c>
      <c r="B8132" s="23" t="s">
        <v>3928</v>
      </c>
      <c r="C8132" s="81">
        <v>644880</v>
      </c>
      <c r="D8132" s="24" t="s">
        <v>1000</v>
      </c>
      <c r="E8132" s="23" t="s">
        <v>2476</v>
      </c>
      <c r="F8132" s="24" t="s">
        <v>92</v>
      </c>
      <c r="G8132" s="25" t="s">
        <v>269</v>
      </c>
      <c r="H8132" s="24" t="s">
        <v>92</v>
      </c>
      <c r="I8132" s="87">
        <v>31.5</v>
      </c>
    </row>
    <row r="8133" spans="1:9" x14ac:dyDescent="0.3">
      <c r="A8133" s="22">
        <v>644081</v>
      </c>
      <c r="B8133" s="23" t="s">
        <v>3927</v>
      </c>
      <c r="C8133" s="81">
        <v>644880</v>
      </c>
      <c r="D8133" s="22" t="s">
        <v>1000</v>
      </c>
      <c r="E8133" s="30" t="s">
        <v>2476</v>
      </c>
      <c r="F8133" s="24" t="s">
        <v>92</v>
      </c>
      <c r="G8133" s="31" t="s">
        <v>269</v>
      </c>
      <c r="H8133" s="22" t="s">
        <v>92</v>
      </c>
      <c r="I8133" s="87">
        <v>31.5</v>
      </c>
    </row>
    <row r="8134" spans="1:9" x14ac:dyDescent="0.3">
      <c r="A8134" s="22">
        <v>644082</v>
      </c>
      <c r="B8134" s="23" t="s">
        <v>3926</v>
      </c>
      <c r="C8134" s="81">
        <v>644880</v>
      </c>
      <c r="D8134" s="22" t="s">
        <v>1000</v>
      </c>
      <c r="E8134" s="30" t="s">
        <v>2476</v>
      </c>
      <c r="F8134" s="24" t="s">
        <v>92</v>
      </c>
      <c r="G8134" s="31" t="s">
        <v>269</v>
      </c>
      <c r="H8134" s="22" t="s">
        <v>92</v>
      </c>
      <c r="I8134" s="87">
        <v>31.5</v>
      </c>
    </row>
    <row r="8135" spans="1:9" x14ac:dyDescent="0.3">
      <c r="A8135" s="22">
        <v>644083</v>
      </c>
      <c r="B8135" s="23" t="s">
        <v>3925</v>
      </c>
      <c r="C8135" s="81">
        <v>644880</v>
      </c>
      <c r="D8135" s="22" t="s">
        <v>1000</v>
      </c>
      <c r="E8135" s="23" t="s">
        <v>2476</v>
      </c>
      <c r="F8135" s="24" t="s">
        <v>92</v>
      </c>
      <c r="G8135" s="25" t="s">
        <v>269</v>
      </c>
      <c r="H8135" s="24" t="s">
        <v>92</v>
      </c>
      <c r="I8135" s="87">
        <v>31.5</v>
      </c>
    </row>
    <row r="8136" spans="1:9" x14ac:dyDescent="0.3">
      <c r="A8136" s="22">
        <v>644085</v>
      </c>
      <c r="B8136" s="23" t="s">
        <v>3924</v>
      </c>
      <c r="C8136" s="81">
        <v>644880</v>
      </c>
      <c r="D8136" s="22" t="s">
        <v>1000</v>
      </c>
      <c r="E8136" s="30" t="s">
        <v>2476</v>
      </c>
      <c r="F8136" s="24" t="s">
        <v>92</v>
      </c>
      <c r="G8136" s="31" t="s">
        <v>269</v>
      </c>
      <c r="H8136" s="22" t="s">
        <v>92</v>
      </c>
      <c r="I8136" s="87">
        <v>31.5</v>
      </c>
    </row>
    <row r="8137" spans="1:9" x14ac:dyDescent="0.3">
      <c r="A8137" s="22">
        <v>644086</v>
      </c>
      <c r="B8137" s="23" t="s">
        <v>3923</v>
      </c>
      <c r="C8137" s="81">
        <v>644880</v>
      </c>
      <c r="D8137" s="22" t="s">
        <v>1000</v>
      </c>
      <c r="E8137" s="30" t="s">
        <v>2476</v>
      </c>
      <c r="F8137" s="24" t="s">
        <v>92</v>
      </c>
      <c r="G8137" s="31" t="s">
        <v>269</v>
      </c>
      <c r="H8137" s="22" t="s">
        <v>92</v>
      </c>
      <c r="I8137" s="87">
        <v>31.5</v>
      </c>
    </row>
    <row r="8138" spans="1:9" x14ac:dyDescent="0.3">
      <c r="A8138" s="22">
        <v>644087</v>
      </c>
      <c r="B8138" s="23" t="s">
        <v>3922</v>
      </c>
      <c r="C8138" s="81">
        <v>644880</v>
      </c>
      <c r="D8138" s="22" t="s">
        <v>1000</v>
      </c>
      <c r="E8138" s="23" t="s">
        <v>2476</v>
      </c>
      <c r="F8138" s="24" t="s">
        <v>92</v>
      </c>
      <c r="G8138" s="25" t="s">
        <v>269</v>
      </c>
      <c r="H8138" s="24" t="s">
        <v>92</v>
      </c>
      <c r="I8138" s="87">
        <v>31.5</v>
      </c>
    </row>
    <row r="8139" spans="1:9" x14ac:dyDescent="0.3">
      <c r="A8139" s="22">
        <v>644088</v>
      </c>
      <c r="B8139" s="23" t="s">
        <v>3921</v>
      </c>
      <c r="C8139" s="81">
        <v>644880</v>
      </c>
      <c r="D8139" s="22" t="s">
        <v>1000</v>
      </c>
      <c r="E8139" s="30" t="s">
        <v>2476</v>
      </c>
      <c r="F8139" s="24" t="s">
        <v>92</v>
      </c>
      <c r="G8139" s="31" t="s">
        <v>269</v>
      </c>
      <c r="H8139" s="22" t="s">
        <v>92</v>
      </c>
      <c r="I8139" s="87">
        <v>31.5</v>
      </c>
    </row>
    <row r="8140" spans="1:9" x14ac:dyDescent="0.3">
      <c r="A8140" s="22">
        <v>644089</v>
      </c>
      <c r="B8140" s="23" t="s">
        <v>3920</v>
      </c>
      <c r="C8140" s="81">
        <v>644880</v>
      </c>
      <c r="D8140" s="22" t="s">
        <v>1000</v>
      </c>
      <c r="E8140" s="23" t="s">
        <v>2476</v>
      </c>
      <c r="F8140" s="24" t="s">
        <v>92</v>
      </c>
      <c r="G8140" s="25" t="s">
        <v>269</v>
      </c>
      <c r="H8140" s="24" t="s">
        <v>92</v>
      </c>
      <c r="I8140" s="87">
        <v>31.5</v>
      </c>
    </row>
    <row r="8141" spans="1:9" x14ac:dyDescent="0.3">
      <c r="A8141" s="22">
        <v>644090</v>
      </c>
      <c r="B8141" s="23" t="s">
        <v>3919</v>
      </c>
      <c r="C8141" s="81">
        <v>644880</v>
      </c>
      <c r="D8141" s="22" t="s">
        <v>1000</v>
      </c>
      <c r="E8141" s="23" t="s">
        <v>2476</v>
      </c>
      <c r="F8141" s="24" t="s">
        <v>92</v>
      </c>
      <c r="G8141" s="25" t="s">
        <v>269</v>
      </c>
      <c r="H8141" s="24" t="s">
        <v>92</v>
      </c>
      <c r="I8141" s="87">
        <v>31.5</v>
      </c>
    </row>
    <row r="8142" spans="1:9" x14ac:dyDescent="0.3">
      <c r="A8142" s="22">
        <v>644091</v>
      </c>
      <c r="B8142" s="23" t="s">
        <v>3918</v>
      </c>
      <c r="C8142" s="81">
        <v>644880</v>
      </c>
      <c r="D8142" s="22" t="s">
        <v>1000</v>
      </c>
      <c r="E8142" s="30" t="s">
        <v>2476</v>
      </c>
      <c r="F8142" s="24" t="s">
        <v>92</v>
      </c>
      <c r="G8142" s="31" t="s">
        <v>269</v>
      </c>
      <c r="H8142" s="22" t="s">
        <v>92</v>
      </c>
      <c r="I8142" s="87">
        <v>31.5</v>
      </c>
    </row>
    <row r="8143" spans="1:9" x14ac:dyDescent="0.3">
      <c r="A8143" s="22">
        <v>644092</v>
      </c>
      <c r="B8143" s="23" t="s">
        <v>3917</v>
      </c>
      <c r="C8143" s="81">
        <v>644880</v>
      </c>
      <c r="D8143" s="22" t="s">
        <v>1000</v>
      </c>
      <c r="E8143" s="30" t="s">
        <v>2476</v>
      </c>
      <c r="F8143" s="24" t="s">
        <v>92</v>
      </c>
      <c r="G8143" s="31" t="s">
        <v>269</v>
      </c>
      <c r="H8143" s="22" t="s">
        <v>92</v>
      </c>
      <c r="I8143" s="87">
        <v>31.5</v>
      </c>
    </row>
    <row r="8144" spans="1:9" x14ac:dyDescent="0.3">
      <c r="A8144" s="22">
        <v>644093</v>
      </c>
      <c r="B8144" s="23" t="s">
        <v>3916</v>
      </c>
      <c r="C8144" s="81">
        <v>644880</v>
      </c>
      <c r="D8144" s="22" t="s">
        <v>1000</v>
      </c>
      <c r="E8144" s="30" t="s">
        <v>2476</v>
      </c>
      <c r="F8144" s="24" t="s">
        <v>92</v>
      </c>
      <c r="G8144" s="31" t="s">
        <v>269</v>
      </c>
      <c r="H8144" s="22" t="s">
        <v>92</v>
      </c>
      <c r="I8144" s="87">
        <v>31.5</v>
      </c>
    </row>
    <row r="8145" spans="1:9" x14ac:dyDescent="0.3">
      <c r="A8145" s="22">
        <v>644094</v>
      </c>
      <c r="B8145" s="23" t="s">
        <v>3915</v>
      </c>
      <c r="C8145" s="81">
        <v>644880</v>
      </c>
      <c r="D8145" s="22" t="s">
        <v>1000</v>
      </c>
      <c r="E8145" s="30" t="s">
        <v>2476</v>
      </c>
      <c r="F8145" s="24" t="s">
        <v>92</v>
      </c>
      <c r="G8145" s="31" t="s">
        <v>269</v>
      </c>
      <c r="H8145" s="22" t="s">
        <v>92</v>
      </c>
      <c r="I8145" s="87">
        <v>31.5</v>
      </c>
    </row>
    <row r="8146" spans="1:9" x14ac:dyDescent="0.3">
      <c r="A8146" s="22">
        <v>644098</v>
      </c>
      <c r="B8146" s="23" t="s">
        <v>3914</v>
      </c>
      <c r="C8146" s="81">
        <v>644880</v>
      </c>
      <c r="D8146" s="22" t="s">
        <v>1000</v>
      </c>
      <c r="E8146" s="23" t="s">
        <v>2476</v>
      </c>
      <c r="F8146" s="24" t="s">
        <v>2477</v>
      </c>
      <c r="G8146" s="25" t="s">
        <v>1927</v>
      </c>
      <c r="H8146" s="24" t="s">
        <v>92</v>
      </c>
      <c r="I8146" s="87">
        <v>31.5</v>
      </c>
    </row>
    <row r="8147" spans="1:9" x14ac:dyDescent="0.3">
      <c r="A8147" s="22">
        <v>644099</v>
      </c>
      <c r="B8147" s="23" t="s">
        <v>3913</v>
      </c>
      <c r="C8147" s="81">
        <v>644880</v>
      </c>
      <c r="D8147" s="22" t="s">
        <v>1000</v>
      </c>
      <c r="E8147" s="30" t="s">
        <v>2476</v>
      </c>
      <c r="F8147" s="24" t="s">
        <v>92</v>
      </c>
      <c r="G8147" s="31" t="s">
        <v>269</v>
      </c>
      <c r="H8147" s="22" t="s">
        <v>92</v>
      </c>
      <c r="I8147" s="87">
        <v>31.5</v>
      </c>
    </row>
    <row r="8148" spans="1:9" x14ac:dyDescent="0.3">
      <c r="A8148" s="22">
        <v>644100</v>
      </c>
      <c r="B8148" s="23" t="s">
        <v>3912</v>
      </c>
      <c r="C8148" s="81">
        <v>644880</v>
      </c>
      <c r="D8148" s="22" t="s">
        <v>1000</v>
      </c>
      <c r="E8148" s="30" t="s">
        <v>2476</v>
      </c>
      <c r="F8148" s="24" t="s">
        <v>92</v>
      </c>
      <c r="G8148" s="31" t="s">
        <v>269</v>
      </c>
      <c r="H8148" s="22" t="s">
        <v>92</v>
      </c>
      <c r="I8148" s="87">
        <v>31.5</v>
      </c>
    </row>
    <row r="8149" spans="1:9" x14ac:dyDescent="0.3">
      <c r="A8149" s="22">
        <v>644101</v>
      </c>
      <c r="B8149" s="23" t="s">
        <v>3911</v>
      </c>
      <c r="C8149" s="81">
        <v>644880</v>
      </c>
      <c r="D8149" s="22" t="s">
        <v>1000</v>
      </c>
      <c r="E8149" s="30" t="s">
        <v>2476</v>
      </c>
      <c r="F8149" s="24" t="s">
        <v>92</v>
      </c>
      <c r="G8149" s="31" t="s">
        <v>269</v>
      </c>
      <c r="H8149" s="22" t="s">
        <v>92</v>
      </c>
      <c r="I8149" s="87">
        <v>31.5</v>
      </c>
    </row>
    <row r="8150" spans="1:9" x14ac:dyDescent="0.3">
      <c r="A8150" s="22">
        <v>644103</v>
      </c>
      <c r="B8150" s="23" t="s">
        <v>3910</v>
      </c>
      <c r="C8150" s="81">
        <v>644880</v>
      </c>
      <c r="D8150" s="22" t="s">
        <v>1000</v>
      </c>
      <c r="E8150" s="30" t="s">
        <v>2476</v>
      </c>
      <c r="F8150" s="24" t="s">
        <v>92</v>
      </c>
      <c r="G8150" s="31" t="s">
        <v>269</v>
      </c>
      <c r="H8150" s="22" t="s">
        <v>92</v>
      </c>
      <c r="I8150" s="87">
        <v>31.5</v>
      </c>
    </row>
    <row r="8151" spans="1:9" x14ac:dyDescent="0.3">
      <c r="A8151" s="22">
        <v>644105</v>
      </c>
      <c r="B8151" s="23" t="s">
        <v>3909</v>
      </c>
      <c r="C8151" s="81">
        <v>644880</v>
      </c>
      <c r="D8151" s="22" t="s">
        <v>1000</v>
      </c>
      <c r="E8151" s="30" t="s">
        <v>2476</v>
      </c>
      <c r="F8151" s="24" t="s">
        <v>92</v>
      </c>
      <c r="G8151" s="31" t="s">
        <v>269</v>
      </c>
      <c r="H8151" s="22" t="s">
        <v>92</v>
      </c>
      <c r="I8151" s="87">
        <v>31.5</v>
      </c>
    </row>
    <row r="8152" spans="1:9" x14ac:dyDescent="0.3">
      <c r="A8152" s="22">
        <v>644106</v>
      </c>
      <c r="B8152" s="23" t="s">
        <v>3908</v>
      </c>
      <c r="C8152" s="81">
        <v>644880</v>
      </c>
      <c r="D8152" s="22" t="s">
        <v>1000</v>
      </c>
      <c r="E8152" s="23" t="s">
        <v>2476</v>
      </c>
      <c r="F8152" s="24" t="s">
        <v>92</v>
      </c>
      <c r="G8152" s="25" t="s">
        <v>269</v>
      </c>
      <c r="H8152" s="24" t="s">
        <v>92</v>
      </c>
      <c r="I8152" s="87">
        <v>31.5</v>
      </c>
    </row>
    <row r="8153" spans="1:9" x14ac:dyDescent="0.3">
      <c r="A8153" s="22">
        <v>644109</v>
      </c>
      <c r="B8153" s="23" t="s">
        <v>3907</v>
      </c>
      <c r="C8153" s="81">
        <v>644880</v>
      </c>
      <c r="D8153" s="22" t="s">
        <v>1000</v>
      </c>
      <c r="E8153" s="30" t="s">
        <v>2476</v>
      </c>
      <c r="F8153" s="24" t="s">
        <v>92</v>
      </c>
      <c r="G8153" s="31" t="s">
        <v>269</v>
      </c>
      <c r="H8153" s="22" t="s">
        <v>92</v>
      </c>
      <c r="I8153" s="87">
        <v>31.5</v>
      </c>
    </row>
    <row r="8154" spans="1:9" x14ac:dyDescent="0.3">
      <c r="A8154" s="22">
        <v>644110</v>
      </c>
      <c r="B8154" s="23" t="s">
        <v>3906</v>
      </c>
      <c r="C8154" s="81">
        <v>644880</v>
      </c>
      <c r="D8154" s="22" t="s">
        <v>1000</v>
      </c>
      <c r="E8154" s="30" t="s">
        <v>2476</v>
      </c>
      <c r="F8154" s="24" t="s">
        <v>92</v>
      </c>
      <c r="G8154" s="31" t="s">
        <v>269</v>
      </c>
      <c r="H8154" s="24" t="s">
        <v>92</v>
      </c>
      <c r="I8154" s="87">
        <v>31.5</v>
      </c>
    </row>
    <row r="8155" spans="1:9" x14ac:dyDescent="0.3">
      <c r="A8155" s="22">
        <v>644111</v>
      </c>
      <c r="B8155" s="23" t="s">
        <v>3905</v>
      </c>
      <c r="C8155" s="81">
        <v>644880</v>
      </c>
      <c r="D8155" s="22" t="s">
        <v>1000</v>
      </c>
      <c r="E8155" s="30" t="s">
        <v>2476</v>
      </c>
      <c r="F8155" s="24" t="s">
        <v>92</v>
      </c>
      <c r="G8155" s="31" t="s">
        <v>269</v>
      </c>
      <c r="H8155" s="22" t="s">
        <v>92</v>
      </c>
      <c r="I8155" s="87">
        <v>31.5</v>
      </c>
    </row>
    <row r="8156" spans="1:9" x14ac:dyDescent="0.3">
      <c r="A8156" s="22">
        <v>644112</v>
      </c>
      <c r="B8156" s="23" t="s">
        <v>3904</v>
      </c>
      <c r="C8156" s="81">
        <v>644880</v>
      </c>
      <c r="D8156" s="22" t="s">
        <v>1000</v>
      </c>
      <c r="E8156" s="30" t="s">
        <v>2476</v>
      </c>
      <c r="F8156" s="24" t="s">
        <v>92</v>
      </c>
      <c r="G8156" s="31" t="s">
        <v>269</v>
      </c>
      <c r="H8156" s="22" t="s">
        <v>92</v>
      </c>
      <c r="I8156" s="87">
        <v>31.5</v>
      </c>
    </row>
    <row r="8157" spans="1:9" x14ac:dyDescent="0.3">
      <c r="A8157" s="22">
        <v>644113</v>
      </c>
      <c r="B8157" s="23" t="s">
        <v>3903</v>
      </c>
      <c r="C8157" s="81">
        <v>644880</v>
      </c>
      <c r="D8157" s="22" t="s">
        <v>1000</v>
      </c>
      <c r="E8157" s="23" t="s">
        <v>2476</v>
      </c>
      <c r="F8157" s="24" t="s">
        <v>92</v>
      </c>
      <c r="G8157" s="25" t="s">
        <v>269</v>
      </c>
      <c r="H8157" s="24" t="s">
        <v>92</v>
      </c>
      <c r="I8157" s="87">
        <v>31.5</v>
      </c>
    </row>
    <row r="8158" spans="1:9" x14ac:dyDescent="0.3">
      <c r="A8158" s="22">
        <v>644114</v>
      </c>
      <c r="B8158" s="23" t="s">
        <v>3902</v>
      </c>
      <c r="C8158" s="81">
        <v>644880</v>
      </c>
      <c r="D8158" s="22" t="s">
        <v>1000</v>
      </c>
      <c r="E8158" s="30" t="s">
        <v>2476</v>
      </c>
      <c r="F8158" s="24" t="s">
        <v>92</v>
      </c>
      <c r="G8158" s="31" t="s">
        <v>269</v>
      </c>
      <c r="H8158" s="22" t="s">
        <v>92</v>
      </c>
      <c r="I8158" s="87">
        <v>31.5</v>
      </c>
    </row>
    <row r="8159" spans="1:9" x14ac:dyDescent="0.3">
      <c r="A8159" s="22">
        <v>644116</v>
      </c>
      <c r="B8159" s="23" t="s">
        <v>3901</v>
      </c>
      <c r="C8159" s="81">
        <v>644880</v>
      </c>
      <c r="D8159" s="22" t="s">
        <v>1000</v>
      </c>
      <c r="E8159" s="30" t="s">
        <v>2476</v>
      </c>
      <c r="F8159" s="24" t="s">
        <v>92</v>
      </c>
      <c r="G8159" s="31" t="s">
        <v>269</v>
      </c>
      <c r="H8159" s="22" t="s">
        <v>92</v>
      </c>
      <c r="I8159" s="87">
        <v>31.5</v>
      </c>
    </row>
    <row r="8160" spans="1:9" x14ac:dyDescent="0.3">
      <c r="A8160" s="22">
        <v>644117</v>
      </c>
      <c r="B8160" s="23" t="s">
        <v>3900</v>
      </c>
      <c r="C8160" s="81">
        <v>644880</v>
      </c>
      <c r="D8160" s="22" t="s">
        <v>1000</v>
      </c>
      <c r="E8160" s="30" t="s">
        <v>2476</v>
      </c>
      <c r="F8160" s="24" t="s">
        <v>92</v>
      </c>
      <c r="G8160" s="31" t="s">
        <v>269</v>
      </c>
      <c r="H8160" s="22" t="s">
        <v>92</v>
      </c>
      <c r="I8160" s="87">
        <v>31.5</v>
      </c>
    </row>
    <row r="8161" spans="1:9" x14ac:dyDescent="0.3">
      <c r="A8161" s="22">
        <v>644119</v>
      </c>
      <c r="B8161" s="23" t="s">
        <v>3899</v>
      </c>
      <c r="C8161" s="81">
        <v>644880</v>
      </c>
      <c r="D8161" s="22" t="s">
        <v>1000</v>
      </c>
      <c r="E8161" s="30" t="s">
        <v>2476</v>
      </c>
      <c r="F8161" s="24" t="s">
        <v>92</v>
      </c>
      <c r="G8161" s="31" t="s">
        <v>269</v>
      </c>
      <c r="H8161" s="22" t="s">
        <v>92</v>
      </c>
      <c r="I8161" s="87">
        <v>31.5</v>
      </c>
    </row>
    <row r="8162" spans="1:9" x14ac:dyDescent="0.3">
      <c r="A8162" s="22">
        <v>644120</v>
      </c>
      <c r="B8162" s="23" t="s">
        <v>3898</v>
      </c>
      <c r="C8162" s="81">
        <v>644880</v>
      </c>
      <c r="D8162" s="22" t="s">
        <v>1000</v>
      </c>
      <c r="E8162" s="30" t="s">
        <v>2476</v>
      </c>
      <c r="F8162" s="24" t="s">
        <v>92</v>
      </c>
      <c r="G8162" s="31" t="s">
        <v>269</v>
      </c>
      <c r="H8162" s="22" t="s">
        <v>92</v>
      </c>
      <c r="I8162" s="87">
        <v>31.5</v>
      </c>
    </row>
    <row r="8163" spans="1:9" x14ac:dyDescent="0.3">
      <c r="A8163" s="22">
        <v>644121</v>
      </c>
      <c r="B8163" s="23" t="s">
        <v>3897</v>
      </c>
      <c r="C8163" s="81">
        <v>644880</v>
      </c>
      <c r="D8163" s="22" t="s">
        <v>1000</v>
      </c>
      <c r="E8163" s="23" t="s">
        <v>2476</v>
      </c>
      <c r="F8163" s="24" t="s">
        <v>92</v>
      </c>
      <c r="G8163" s="25" t="s">
        <v>269</v>
      </c>
      <c r="H8163" s="24" t="s">
        <v>92</v>
      </c>
      <c r="I8163" s="87">
        <v>31.5</v>
      </c>
    </row>
    <row r="8164" spans="1:9" x14ac:dyDescent="0.3">
      <c r="A8164" s="22">
        <v>644122</v>
      </c>
      <c r="B8164" s="23" t="s">
        <v>3896</v>
      </c>
      <c r="C8164" s="81">
        <v>644880</v>
      </c>
      <c r="D8164" s="22" t="s">
        <v>1000</v>
      </c>
      <c r="E8164" s="30" t="s">
        <v>2476</v>
      </c>
      <c r="F8164" s="24" t="s">
        <v>92</v>
      </c>
      <c r="G8164" s="31" t="s">
        <v>269</v>
      </c>
      <c r="H8164" s="22" t="s">
        <v>92</v>
      </c>
      <c r="I8164" s="87">
        <v>31.5</v>
      </c>
    </row>
    <row r="8165" spans="1:9" x14ac:dyDescent="0.3">
      <c r="A8165" s="22">
        <v>644123</v>
      </c>
      <c r="B8165" s="23" t="s">
        <v>3895</v>
      </c>
      <c r="C8165" s="81">
        <v>644880</v>
      </c>
      <c r="D8165" s="22" t="s">
        <v>1000</v>
      </c>
      <c r="E8165" s="30" t="s">
        <v>2476</v>
      </c>
      <c r="F8165" s="24" t="s">
        <v>92</v>
      </c>
      <c r="G8165" s="31" t="s">
        <v>269</v>
      </c>
      <c r="H8165" s="22" t="s">
        <v>92</v>
      </c>
      <c r="I8165" s="87">
        <v>31.5</v>
      </c>
    </row>
    <row r="8166" spans="1:9" x14ac:dyDescent="0.3">
      <c r="A8166" s="22">
        <v>644521</v>
      </c>
      <c r="B8166" s="23" t="s">
        <v>3894</v>
      </c>
      <c r="C8166" s="81">
        <v>644880</v>
      </c>
      <c r="D8166" s="22" t="s">
        <v>1000</v>
      </c>
      <c r="E8166" s="30" t="s">
        <v>2476</v>
      </c>
      <c r="F8166" s="24" t="s">
        <v>92</v>
      </c>
      <c r="G8166" s="31" t="s">
        <v>269</v>
      </c>
      <c r="H8166" s="22" t="s">
        <v>92</v>
      </c>
      <c r="I8166" s="87">
        <v>31.5</v>
      </c>
    </row>
    <row r="8167" spans="1:9" x14ac:dyDescent="0.3">
      <c r="A8167" s="22">
        <v>644546</v>
      </c>
      <c r="B8167" s="23" t="s">
        <v>3893</v>
      </c>
      <c r="C8167" s="81">
        <v>644880</v>
      </c>
      <c r="D8167" s="22" t="s">
        <v>1000</v>
      </c>
      <c r="E8167" s="30" t="s">
        <v>2476</v>
      </c>
      <c r="F8167" s="24" t="s">
        <v>92</v>
      </c>
      <c r="G8167" s="31" t="s">
        <v>269</v>
      </c>
      <c r="H8167" s="22" t="s">
        <v>92</v>
      </c>
      <c r="I8167" s="87">
        <v>31.5</v>
      </c>
    </row>
    <row r="8168" spans="1:9" x14ac:dyDescent="0.3">
      <c r="A8168" s="22">
        <v>644700</v>
      </c>
      <c r="B8168" s="23" t="s">
        <v>68</v>
      </c>
      <c r="C8168" s="81">
        <v>644880</v>
      </c>
      <c r="D8168" s="22" t="s">
        <v>1000</v>
      </c>
      <c r="E8168" s="30" t="s">
        <v>2476</v>
      </c>
      <c r="F8168" s="24" t="s">
        <v>92</v>
      </c>
      <c r="G8168" s="31" t="s">
        <v>269</v>
      </c>
      <c r="H8168" s="22" t="s">
        <v>92</v>
      </c>
      <c r="I8168" s="87">
        <v>31.5</v>
      </c>
    </row>
    <row r="8169" spans="1:9" x14ac:dyDescent="0.3">
      <c r="A8169" s="22">
        <v>644901</v>
      </c>
      <c r="B8169" s="23" t="s">
        <v>3892</v>
      </c>
      <c r="C8169" s="81">
        <v>644880</v>
      </c>
      <c r="D8169" s="22" t="s">
        <v>1000</v>
      </c>
      <c r="E8169" s="30" t="s">
        <v>2476</v>
      </c>
      <c r="F8169" s="24" t="s">
        <v>92</v>
      </c>
      <c r="G8169" s="31" t="s">
        <v>269</v>
      </c>
      <c r="H8169" s="22" t="s">
        <v>92</v>
      </c>
      <c r="I8169" s="87">
        <v>31.5</v>
      </c>
    </row>
    <row r="8170" spans="1:9" x14ac:dyDescent="0.3">
      <c r="A8170" s="22">
        <v>644903</v>
      </c>
      <c r="B8170" s="23" t="s">
        <v>3891</v>
      </c>
      <c r="C8170" s="81">
        <v>644880</v>
      </c>
      <c r="D8170" s="22" t="s">
        <v>1000</v>
      </c>
      <c r="E8170" s="30" t="s">
        <v>2476</v>
      </c>
      <c r="F8170" s="24" t="s">
        <v>92</v>
      </c>
      <c r="G8170" s="31" t="s">
        <v>269</v>
      </c>
      <c r="H8170" s="22" t="s">
        <v>92</v>
      </c>
      <c r="I8170" s="87">
        <v>31.5</v>
      </c>
    </row>
    <row r="8171" spans="1:9" x14ac:dyDescent="0.3">
      <c r="A8171" s="22">
        <v>644905</v>
      </c>
      <c r="B8171" s="23" t="s">
        <v>3890</v>
      </c>
      <c r="C8171" s="81">
        <v>644880</v>
      </c>
      <c r="D8171" s="22" t="s">
        <v>1000</v>
      </c>
      <c r="E8171" s="30" t="s">
        <v>2476</v>
      </c>
      <c r="F8171" s="24" t="s">
        <v>2477</v>
      </c>
      <c r="G8171" s="31" t="s">
        <v>277</v>
      </c>
      <c r="H8171" s="22" t="s">
        <v>1001</v>
      </c>
      <c r="I8171" s="87">
        <v>31.5</v>
      </c>
    </row>
    <row r="8172" spans="1:9" x14ac:dyDescent="0.3">
      <c r="A8172" s="22">
        <v>644910</v>
      </c>
      <c r="B8172" s="23" t="s">
        <v>3889</v>
      </c>
      <c r="C8172" s="81">
        <v>644880</v>
      </c>
      <c r="D8172" s="22" t="s">
        <v>1000</v>
      </c>
      <c r="E8172" s="30" t="s">
        <v>2476</v>
      </c>
      <c r="F8172" s="24" t="s">
        <v>92</v>
      </c>
      <c r="G8172" s="31" t="s">
        <v>269</v>
      </c>
      <c r="H8172" s="22" t="s">
        <v>92</v>
      </c>
      <c r="I8172" s="87">
        <v>31.5</v>
      </c>
    </row>
    <row r="8173" spans="1:9" x14ac:dyDescent="0.3">
      <c r="A8173" s="22">
        <v>649000</v>
      </c>
      <c r="B8173" s="23" t="s">
        <v>3888</v>
      </c>
      <c r="C8173" s="81">
        <v>649010</v>
      </c>
      <c r="D8173" s="22" t="s">
        <v>1557</v>
      </c>
      <c r="E8173" s="30" t="s">
        <v>2478</v>
      </c>
      <c r="F8173" s="24" t="s">
        <v>1558</v>
      </c>
      <c r="G8173" s="31" t="s">
        <v>269</v>
      </c>
      <c r="H8173" s="22" t="s">
        <v>1558</v>
      </c>
      <c r="I8173" s="87">
        <v>31.5</v>
      </c>
    </row>
    <row r="8174" spans="1:9" x14ac:dyDescent="0.3">
      <c r="A8174" s="22">
        <v>649001</v>
      </c>
      <c r="B8174" s="23" t="s">
        <v>3887</v>
      </c>
      <c r="C8174" s="81">
        <v>649010</v>
      </c>
      <c r="D8174" s="22" t="s">
        <v>1557</v>
      </c>
      <c r="E8174" s="30" t="s">
        <v>2478</v>
      </c>
      <c r="F8174" s="24" t="s">
        <v>1558</v>
      </c>
      <c r="G8174" s="31" t="s">
        <v>269</v>
      </c>
      <c r="H8174" s="22" t="s">
        <v>1558</v>
      </c>
      <c r="I8174" s="87">
        <v>31.5</v>
      </c>
    </row>
    <row r="8175" spans="1:9" x14ac:dyDescent="0.3">
      <c r="A8175" s="22">
        <v>649002</v>
      </c>
      <c r="B8175" s="23" t="s">
        <v>3886</v>
      </c>
      <c r="C8175" s="81">
        <v>649010</v>
      </c>
      <c r="D8175" s="22" t="s">
        <v>1557</v>
      </c>
      <c r="E8175" s="30" t="s">
        <v>2478</v>
      </c>
      <c r="F8175" s="24" t="s">
        <v>1558</v>
      </c>
      <c r="G8175" s="31" t="s">
        <v>269</v>
      </c>
      <c r="H8175" s="22" t="s">
        <v>1558</v>
      </c>
      <c r="I8175" s="87">
        <v>31.5</v>
      </c>
    </row>
    <row r="8176" spans="1:9" x14ac:dyDescent="0.3">
      <c r="A8176" s="22">
        <v>649006</v>
      </c>
      <c r="B8176" s="23" t="s">
        <v>3885</v>
      </c>
      <c r="C8176" s="81">
        <v>649010</v>
      </c>
      <c r="D8176" s="22" t="s">
        <v>1557</v>
      </c>
      <c r="E8176" s="23" t="s">
        <v>2478</v>
      </c>
      <c r="F8176" s="24" t="s">
        <v>1558</v>
      </c>
      <c r="G8176" s="25" t="s">
        <v>269</v>
      </c>
      <c r="H8176" s="24" t="s">
        <v>1558</v>
      </c>
      <c r="I8176" s="87">
        <v>31.5</v>
      </c>
    </row>
    <row r="8177" spans="1:9" x14ac:dyDescent="0.3">
      <c r="A8177" s="22">
        <v>649007</v>
      </c>
      <c r="B8177" s="23" t="s">
        <v>3884</v>
      </c>
      <c r="C8177" s="81">
        <v>649010</v>
      </c>
      <c r="D8177" s="22" t="s">
        <v>1557</v>
      </c>
      <c r="E8177" s="23" t="s">
        <v>2478</v>
      </c>
      <c r="F8177" s="24" t="s">
        <v>1558</v>
      </c>
      <c r="G8177" s="25" t="s">
        <v>269</v>
      </c>
      <c r="H8177" s="24" t="s">
        <v>1558</v>
      </c>
      <c r="I8177" s="87">
        <v>31.5</v>
      </c>
    </row>
    <row r="8178" spans="1:9" x14ac:dyDescent="0.3">
      <c r="A8178" s="22">
        <v>649100</v>
      </c>
      <c r="B8178" s="23" t="s">
        <v>3883</v>
      </c>
      <c r="C8178" s="81">
        <v>649010</v>
      </c>
      <c r="D8178" s="22" t="s">
        <v>1557</v>
      </c>
      <c r="E8178" s="30" t="s">
        <v>2478</v>
      </c>
      <c r="F8178" s="24" t="s">
        <v>2479</v>
      </c>
      <c r="G8178" s="31" t="s">
        <v>274</v>
      </c>
      <c r="H8178" s="22" t="s">
        <v>1559</v>
      </c>
      <c r="I8178" s="87">
        <v>31.5</v>
      </c>
    </row>
    <row r="8179" spans="1:9" x14ac:dyDescent="0.3">
      <c r="A8179" s="22">
        <v>649105</v>
      </c>
      <c r="B8179" s="23" t="s">
        <v>3882</v>
      </c>
      <c r="C8179" s="81">
        <v>649010</v>
      </c>
      <c r="D8179" s="22" t="s">
        <v>1557</v>
      </c>
      <c r="E8179" s="23" t="s">
        <v>2478</v>
      </c>
      <c r="F8179" s="24" t="s">
        <v>2479</v>
      </c>
      <c r="G8179" s="25" t="s">
        <v>274</v>
      </c>
      <c r="H8179" s="24" t="s">
        <v>1560</v>
      </c>
      <c r="I8179" s="87">
        <v>31.5</v>
      </c>
    </row>
    <row r="8180" spans="1:9" x14ac:dyDescent="0.3">
      <c r="A8180" s="22">
        <v>649700</v>
      </c>
      <c r="B8180" s="23" t="s">
        <v>3881</v>
      </c>
      <c r="C8180" s="81">
        <v>649010</v>
      </c>
      <c r="D8180" s="22" t="s">
        <v>1557</v>
      </c>
      <c r="E8180" s="30" t="s">
        <v>2478</v>
      </c>
      <c r="F8180" s="24" t="s">
        <v>1558</v>
      </c>
      <c r="G8180" s="31" t="s">
        <v>269</v>
      </c>
      <c r="H8180" s="22" t="s">
        <v>1558</v>
      </c>
      <c r="I8180" s="87">
        <v>31.5</v>
      </c>
    </row>
    <row r="8181" spans="1:9" x14ac:dyDescent="0.3">
      <c r="A8181" s="22">
        <v>650000</v>
      </c>
      <c r="B8181" s="23" t="s">
        <v>2581</v>
      </c>
      <c r="C8181" s="81">
        <v>650990</v>
      </c>
      <c r="D8181" s="22" t="s">
        <v>1408</v>
      </c>
      <c r="E8181" s="30" t="s">
        <v>2480</v>
      </c>
      <c r="F8181" s="24" t="s">
        <v>93</v>
      </c>
      <c r="G8181" s="31" t="s">
        <v>269</v>
      </c>
      <c r="H8181" s="22" t="s">
        <v>93</v>
      </c>
      <c r="I8181" s="26">
        <v>200</v>
      </c>
    </row>
    <row r="8182" spans="1:9" x14ac:dyDescent="0.3">
      <c r="A8182" s="22">
        <v>650001</v>
      </c>
      <c r="B8182" s="23" t="s">
        <v>3880</v>
      </c>
      <c r="C8182" s="81">
        <v>650990</v>
      </c>
      <c r="D8182" s="22" t="s">
        <v>1408</v>
      </c>
      <c r="E8182" s="23" t="s">
        <v>2480</v>
      </c>
      <c r="F8182" s="24" t="s">
        <v>93</v>
      </c>
      <c r="G8182" s="25" t="s">
        <v>269</v>
      </c>
      <c r="H8182" s="24" t="s">
        <v>93</v>
      </c>
      <c r="I8182" s="26">
        <v>200</v>
      </c>
    </row>
    <row r="8183" spans="1:9" x14ac:dyDescent="0.3">
      <c r="A8183" s="22">
        <v>650002</v>
      </c>
      <c r="B8183" s="23" t="s">
        <v>3879</v>
      </c>
      <c r="C8183" s="81">
        <v>650990</v>
      </c>
      <c r="D8183" s="22" t="s">
        <v>1408</v>
      </c>
      <c r="E8183" s="30" t="s">
        <v>2480</v>
      </c>
      <c r="F8183" s="24" t="s">
        <v>93</v>
      </c>
      <c r="G8183" s="31" t="s">
        <v>269</v>
      </c>
      <c r="H8183" s="22" t="s">
        <v>93</v>
      </c>
      <c r="I8183" s="26">
        <v>200</v>
      </c>
    </row>
    <row r="8184" spans="1:9" x14ac:dyDescent="0.3">
      <c r="A8184" s="22">
        <v>650003</v>
      </c>
      <c r="B8184" s="23" t="s">
        <v>3878</v>
      </c>
      <c r="C8184" s="81">
        <v>650990</v>
      </c>
      <c r="D8184" s="22" t="s">
        <v>1408</v>
      </c>
      <c r="E8184" s="30" t="s">
        <v>2480</v>
      </c>
      <c r="F8184" s="24" t="s">
        <v>93</v>
      </c>
      <c r="G8184" s="31" t="s">
        <v>269</v>
      </c>
      <c r="H8184" s="22" t="s">
        <v>93</v>
      </c>
      <c r="I8184" s="26">
        <v>200</v>
      </c>
    </row>
    <row r="8185" spans="1:9" x14ac:dyDescent="0.3">
      <c r="A8185" s="22">
        <v>650004</v>
      </c>
      <c r="B8185" s="23" t="s">
        <v>3877</v>
      </c>
      <c r="C8185" s="81">
        <v>650990</v>
      </c>
      <c r="D8185" s="22" t="s">
        <v>1408</v>
      </c>
      <c r="E8185" s="30" t="s">
        <v>2480</v>
      </c>
      <c r="F8185" s="24" t="s">
        <v>93</v>
      </c>
      <c r="G8185" s="31" t="s">
        <v>269</v>
      </c>
      <c r="H8185" s="22" t="s">
        <v>93</v>
      </c>
      <c r="I8185" s="26">
        <v>200</v>
      </c>
    </row>
    <row r="8186" spans="1:9" x14ac:dyDescent="0.3">
      <c r="A8186" s="22">
        <v>650005</v>
      </c>
      <c r="B8186" s="23" t="s">
        <v>3876</v>
      </c>
      <c r="C8186" s="81">
        <v>650990</v>
      </c>
      <c r="D8186" s="22" t="s">
        <v>1408</v>
      </c>
      <c r="E8186" s="23" t="s">
        <v>2480</v>
      </c>
      <c r="F8186" s="24" t="s">
        <v>93</v>
      </c>
      <c r="G8186" s="25" t="s">
        <v>269</v>
      </c>
      <c r="H8186" s="24" t="s">
        <v>93</v>
      </c>
      <c r="I8186" s="26">
        <v>200</v>
      </c>
    </row>
    <row r="8187" spans="1:9" x14ac:dyDescent="0.3">
      <c r="A8187" s="22">
        <v>650006</v>
      </c>
      <c r="B8187" s="23" t="s">
        <v>3875</v>
      </c>
      <c r="C8187" s="81">
        <v>650990</v>
      </c>
      <c r="D8187" s="22" t="s">
        <v>1408</v>
      </c>
      <c r="E8187" s="23" t="s">
        <v>2480</v>
      </c>
      <c r="F8187" s="24" t="s">
        <v>93</v>
      </c>
      <c r="G8187" s="25" t="s">
        <v>269</v>
      </c>
      <c r="H8187" s="24" t="s">
        <v>93</v>
      </c>
      <c r="I8187" s="26">
        <v>200</v>
      </c>
    </row>
    <row r="8188" spans="1:9" x14ac:dyDescent="0.3">
      <c r="A8188" s="22">
        <v>650010</v>
      </c>
      <c r="B8188" s="23" t="s">
        <v>3874</v>
      </c>
      <c r="C8188" s="81">
        <v>650990</v>
      </c>
      <c r="D8188" s="22" t="s">
        <v>1408</v>
      </c>
      <c r="E8188" s="23" t="s">
        <v>2480</v>
      </c>
      <c r="F8188" s="24" t="s">
        <v>93</v>
      </c>
      <c r="G8188" s="25" t="s">
        <v>269</v>
      </c>
      <c r="H8188" s="24" t="s">
        <v>93</v>
      </c>
      <c r="I8188" s="26">
        <v>200</v>
      </c>
    </row>
    <row r="8189" spans="1:9" x14ac:dyDescent="0.3">
      <c r="A8189" s="22">
        <v>650014</v>
      </c>
      <c r="B8189" s="23" t="s">
        <v>3873</v>
      </c>
      <c r="C8189" s="81">
        <v>650990</v>
      </c>
      <c r="D8189" s="22" t="s">
        <v>1408</v>
      </c>
      <c r="E8189" s="23" t="s">
        <v>2480</v>
      </c>
      <c r="F8189" s="24" t="s">
        <v>93</v>
      </c>
      <c r="G8189" s="25" t="s">
        <v>269</v>
      </c>
      <c r="H8189" s="24" t="s">
        <v>93</v>
      </c>
      <c r="I8189" s="26">
        <v>200</v>
      </c>
    </row>
    <row r="8190" spans="1:9" x14ac:dyDescent="0.3">
      <c r="A8190" s="22">
        <v>650016</v>
      </c>
      <c r="B8190" s="23" t="s">
        <v>3872</v>
      </c>
      <c r="C8190" s="81">
        <v>650990</v>
      </c>
      <c r="D8190" s="22" t="s">
        <v>1408</v>
      </c>
      <c r="E8190" s="23" t="s">
        <v>2480</v>
      </c>
      <c r="F8190" s="24" t="s">
        <v>93</v>
      </c>
      <c r="G8190" s="25" t="s">
        <v>269</v>
      </c>
      <c r="H8190" s="24" t="s">
        <v>93</v>
      </c>
      <c r="I8190" s="26">
        <v>200</v>
      </c>
    </row>
    <row r="8191" spans="1:9" x14ac:dyDescent="0.3">
      <c r="A8191" s="22">
        <v>650021</v>
      </c>
      <c r="B8191" s="23" t="s">
        <v>3871</v>
      </c>
      <c r="C8191" s="81">
        <v>650990</v>
      </c>
      <c r="D8191" s="22" t="s">
        <v>1408</v>
      </c>
      <c r="E8191" s="23" t="s">
        <v>2480</v>
      </c>
      <c r="F8191" s="24" t="s">
        <v>93</v>
      </c>
      <c r="G8191" s="25" t="s">
        <v>269</v>
      </c>
      <c r="H8191" s="24" t="s">
        <v>93</v>
      </c>
      <c r="I8191" s="26">
        <v>200</v>
      </c>
    </row>
    <row r="8192" spans="1:9" x14ac:dyDescent="0.3">
      <c r="A8192" s="22">
        <v>650023</v>
      </c>
      <c r="B8192" s="23" t="s">
        <v>3870</v>
      </c>
      <c r="C8192" s="81">
        <v>650990</v>
      </c>
      <c r="D8192" s="22" t="s">
        <v>1408</v>
      </c>
      <c r="E8192" s="23" t="s">
        <v>2480</v>
      </c>
      <c r="F8192" s="24" t="s">
        <v>93</v>
      </c>
      <c r="G8192" s="25" t="s">
        <v>269</v>
      </c>
      <c r="H8192" s="24" t="s">
        <v>93</v>
      </c>
      <c r="I8192" s="26">
        <v>200</v>
      </c>
    </row>
    <row r="8193" spans="1:9" x14ac:dyDescent="0.3">
      <c r="A8193" s="22">
        <v>650024</v>
      </c>
      <c r="B8193" s="23" t="s">
        <v>3869</v>
      </c>
      <c r="C8193" s="81">
        <v>650990</v>
      </c>
      <c r="D8193" s="22" t="s">
        <v>1408</v>
      </c>
      <c r="E8193" s="23" t="s">
        <v>2480</v>
      </c>
      <c r="F8193" s="24" t="s">
        <v>93</v>
      </c>
      <c r="G8193" s="25" t="s">
        <v>269</v>
      </c>
      <c r="H8193" s="24" t="s">
        <v>93</v>
      </c>
      <c r="I8193" s="26">
        <v>200</v>
      </c>
    </row>
    <row r="8194" spans="1:9" x14ac:dyDescent="0.3">
      <c r="A8194" s="22">
        <v>650025</v>
      </c>
      <c r="B8194" s="23" t="s">
        <v>3868</v>
      </c>
      <c r="C8194" s="81">
        <v>650990</v>
      </c>
      <c r="D8194" s="22" t="s">
        <v>1408</v>
      </c>
      <c r="E8194" s="23" t="s">
        <v>2480</v>
      </c>
      <c r="F8194" s="24" t="s">
        <v>93</v>
      </c>
      <c r="G8194" s="25" t="s">
        <v>269</v>
      </c>
      <c r="H8194" s="24" t="s">
        <v>93</v>
      </c>
      <c r="I8194" s="26">
        <v>200</v>
      </c>
    </row>
    <row r="8195" spans="1:9" x14ac:dyDescent="0.3">
      <c r="A8195" s="22">
        <v>650026</v>
      </c>
      <c r="B8195" s="23" t="s">
        <v>3867</v>
      </c>
      <c r="C8195" s="81">
        <v>650990</v>
      </c>
      <c r="D8195" s="22" t="s">
        <v>1408</v>
      </c>
      <c r="E8195" s="23" t="s">
        <v>2480</v>
      </c>
      <c r="F8195" s="24" t="s">
        <v>93</v>
      </c>
      <c r="G8195" s="25" t="s">
        <v>269</v>
      </c>
      <c r="H8195" s="24" t="s">
        <v>93</v>
      </c>
      <c r="I8195" s="26">
        <v>200</v>
      </c>
    </row>
    <row r="8196" spans="1:9" x14ac:dyDescent="0.3">
      <c r="A8196" s="22">
        <v>650029</v>
      </c>
      <c r="B8196" s="23" t="s">
        <v>3866</v>
      </c>
      <c r="C8196" s="81">
        <v>650990</v>
      </c>
      <c r="D8196" s="22" t="s">
        <v>1408</v>
      </c>
      <c r="E8196" s="23" t="s">
        <v>2480</v>
      </c>
      <c r="F8196" s="24" t="s">
        <v>93</v>
      </c>
      <c r="G8196" s="25" t="s">
        <v>269</v>
      </c>
      <c r="H8196" s="24" t="s">
        <v>93</v>
      </c>
      <c r="I8196" s="26">
        <v>200</v>
      </c>
    </row>
    <row r="8197" spans="1:9" x14ac:dyDescent="0.3">
      <c r="A8197" s="22">
        <v>650031</v>
      </c>
      <c r="B8197" s="23" t="s">
        <v>3865</v>
      </c>
      <c r="C8197" s="81">
        <v>650990</v>
      </c>
      <c r="D8197" s="22" t="s">
        <v>1408</v>
      </c>
      <c r="E8197" s="23" t="s">
        <v>2480</v>
      </c>
      <c r="F8197" s="24" t="s">
        <v>93</v>
      </c>
      <c r="G8197" s="25" t="s">
        <v>269</v>
      </c>
      <c r="H8197" s="24" t="s">
        <v>93</v>
      </c>
      <c r="I8197" s="26">
        <v>200</v>
      </c>
    </row>
    <row r="8198" spans="1:9" x14ac:dyDescent="0.3">
      <c r="A8198" s="22">
        <v>650032</v>
      </c>
      <c r="B8198" s="23" t="s">
        <v>3864</v>
      </c>
      <c r="C8198" s="81">
        <v>650990</v>
      </c>
      <c r="D8198" s="22" t="s">
        <v>1408</v>
      </c>
      <c r="E8198" s="23" t="s">
        <v>2480</v>
      </c>
      <c r="F8198" s="24" t="s">
        <v>93</v>
      </c>
      <c r="G8198" s="25" t="s">
        <v>269</v>
      </c>
      <c r="H8198" s="24" t="s">
        <v>93</v>
      </c>
      <c r="I8198" s="26">
        <v>200</v>
      </c>
    </row>
    <row r="8199" spans="1:9" x14ac:dyDescent="0.3">
      <c r="A8199" s="22">
        <v>650033</v>
      </c>
      <c r="B8199" s="23" t="s">
        <v>3863</v>
      </c>
      <c r="C8199" s="81">
        <v>650990</v>
      </c>
      <c r="D8199" s="22" t="s">
        <v>1408</v>
      </c>
      <c r="E8199" s="23" t="s">
        <v>2480</v>
      </c>
      <c r="F8199" s="24" t="s">
        <v>93</v>
      </c>
      <c r="G8199" s="25" t="s">
        <v>269</v>
      </c>
      <c r="H8199" s="24" t="s">
        <v>93</v>
      </c>
      <c r="I8199" s="26">
        <v>200</v>
      </c>
    </row>
    <row r="8200" spans="1:9" x14ac:dyDescent="0.3">
      <c r="A8200" s="22">
        <v>650035</v>
      </c>
      <c r="B8200" s="23" t="s">
        <v>3862</v>
      </c>
      <c r="C8200" s="81">
        <v>650990</v>
      </c>
      <c r="D8200" s="22" t="s">
        <v>1408</v>
      </c>
      <c r="E8200" s="23" t="s">
        <v>2480</v>
      </c>
      <c r="F8200" s="24" t="s">
        <v>93</v>
      </c>
      <c r="G8200" s="25" t="s">
        <v>269</v>
      </c>
      <c r="H8200" s="24" t="s">
        <v>93</v>
      </c>
      <c r="I8200" s="26">
        <v>200</v>
      </c>
    </row>
    <row r="8201" spans="1:9" x14ac:dyDescent="0.3">
      <c r="A8201" s="22">
        <v>650036</v>
      </c>
      <c r="B8201" s="23" t="s">
        <v>3861</v>
      </c>
      <c r="C8201" s="81">
        <v>650990</v>
      </c>
      <c r="D8201" s="22" t="s">
        <v>1408</v>
      </c>
      <c r="E8201" s="23" t="s">
        <v>2480</v>
      </c>
      <c r="F8201" s="24" t="s">
        <v>93</v>
      </c>
      <c r="G8201" s="25" t="s">
        <v>269</v>
      </c>
      <c r="H8201" s="24" t="s">
        <v>93</v>
      </c>
      <c r="I8201" s="26">
        <v>200</v>
      </c>
    </row>
    <row r="8202" spans="1:9" x14ac:dyDescent="0.3">
      <c r="A8202" s="22">
        <v>650040</v>
      </c>
      <c r="B8202" s="23" t="s">
        <v>3860</v>
      </c>
      <c r="C8202" s="81">
        <v>650990</v>
      </c>
      <c r="D8202" s="22" t="s">
        <v>1408</v>
      </c>
      <c r="E8202" s="23" t="s">
        <v>2480</v>
      </c>
      <c r="F8202" s="24" t="s">
        <v>93</v>
      </c>
      <c r="G8202" s="25" t="s">
        <v>269</v>
      </c>
      <c r="H8202" s="24" t="s">
        <v>93</v>
      </c>
      <c r="I8202" s="26">
        <v>200</v>
      </c>
    </row>
    <row r="8203" spans="1:9" x14ac:dyDescent="0.3">
      <c r="A8203" s="22">
        <v>650042</v>
      </c>
      <c r="B8203" s="23" t="s">
        <v>3859</v>
      </c>
      <c r="C8203" s="81">
        <v>650990</v>
      </c>
      <c r="D8203" s="22" t="s">
        <v>1408</v>
      </c>
      <c r="E8203" s="23" t="s">
        <v>2480</v>
      </c>
      <c r="F8203" s="24" t="s">
        <v>93</v>
      </c>
      <c r="G8203" s="25" t="s">
        <v>269</v>
      </c>
      <c r="H8203" s="24" t="s">
        <v>93</v>
      </c>
      <c r="I8203" s="26">
        <v>200</v>
      </c>
    </row>
    <row r="8204" spans="1:9" x14ac:dyDescent="0.3">
      <c r="A8204" s="22">
        <v>650043</v>
      </c>
      <c r="B8204" s="23" t="s">
        <v>3858</v>
      </c>
      <c r="C8204" s="81">
        <v>650990</v>
      </c>
      <c r="D8204" s="22" t="s">
        <v>1408</v>
      </c>
      <c r="E8204" s="23" t="s">
        <v>2480</v>
      </c>
      <c r="F8204" s="24" t="s">
        <v>93</v>
      </c>
      <c r="G8204" s="25" t="s">
        <v>269</v>
      </c>
      <c r="H8204" s="24" t="s">
        <v>93</v>
      </c>
      <c r="I8204" s="26">
        <v>200</v>
      </c>
    </row>
    <row r="8205" spans="1:9" x14ac:dyDescent="0.3">
      <c r="A8205" s="22">
        <v>650044</v>
      </c>
      <c r="B8205" s="23" t="s">
        <v>3857</v>
      </c>
      <c r="C8205" s="81">
        <v>650990</v>
      </c>
      <c r="D8205" s="22" t="s">
        <v>1408</v>
      </c>
      <c r="E8205" s="23" t="s">
        <v>2480</v>
      </c>
      <c r="F8205" s="24" t="s">
        <v>93</v>
      </c>
      <c r="G8205" s="25" t="s">
        <v>269</v>
      </c>
      <c r="H8205" s="24" t="s">
        <v>93</v>
      </c>
      <c r="I8205" s="26">
        <v>200</v>
      </c>
    </row>
    <row r="8206" spans="1:9" x14ac:dyDescent="0.3">
      <c r="A8206" s="22">
        <v>650051</v>
      </c>
      <c r="B8206" s="23" t="s">
        <v>3856</v>
      </c>
      <c r="C8206" s="81">
        <v>650990</v>
      </c>
      <c r="D8206" s="22" t="s">
        <v>1408</v>
      </c>
      <c r="E8206" s="23" t="s">
        <v>2480</v>
      </c>
      <c r="F8206" s="24" t="s">
        <v>93</v>
      </c>
      <c r="G8206" s="25" t="s">
        <v>269</v>
      </c>
      <c r="H8206" s="24" t="s">
        <v>93</v>
      </c>
      <c r="I8206" s="26">
        <v>200</v>
      </c>
    </row>
    <row r="8207" spans="1:9" x14ac:dyDescent="0.3">
      <c r="A8207" s="22">
        <v>650052</v>
      </c>
      <c r="B8207" s="23" t="s">
        <v>3855</v>
      </c>
      <c r="C8207" s="81">
        <v>650990</v>
      </c>
      <c r="D8207" s="22" t="s">
        <v>1408</v>
      </c>
      <c r="E8207" s="23" t="s">
        <v>2480</v>
      </c>
      <c r="F8207" s="24" t="s">
        <v>93</v>
      </c>
      <c r="G8207" s="25" t="s">
        <v>269</v>
      </c>
      <c r="H8207" s="24" t="s">
        <v>93</v>
      </c>
      <c r="I8207" s="26">
        <v>200</v>
      </c>
    </row>
    <row r="8208" spans="1:9" x14ac:dyDescent="0.3">
      <c r="A8208" s="22">
        <v>650054</v>
      </c>
      <c r="B8208" s="23" t="s">
        <v>3854</v>
      </c>
      <c r="C8208" s="81">
        <v>650990</v>
      </c>
      <c r="D8208" s="22" t="s">
        <v>1408</v>
      </c>
      <c r="E8208" s="23" t="s">
        <v>2480</v>
      </c>
      <c r="F8208" s="24" t="s">
        <v>93</v>
      </c>
      <c r="G8208" s="25" t="s">
        <v>269</v>
      </c>
      <c r="H8208" s="24" t="s">
        <v>93</v>
      </c>
      <c r="I8208" s="26">
        <v>200</v>
      </c>
    </row>
    <row r="8209" spans="1:9" x14ac:dyDescent="0.3">
      <c r="A8209" s="22">
        <v>650055</v>
      </c>
      <c r="B8209" s="23" t="s">
        <v>3853</v>
      </c>
      <c r="C8209" s="81">
        <v>650990</v>
      </c>
      <c r="D8209" s="22" t="s">
        <v>1408</v>
      </c>
      <c r="E8209" s="23" t="s">
        <v>2480</v>
      </c>
      <c r="F8209" s="24" t="s">
        <v>93</v>
      </c>
      <c r="G8209" s="25" t="s">
        <v>269</v>
      </c>
      <c r="H8209" s="24" t="s">
        <v>93</v>
      </c>
      <c r="I8209" s="26">
        <v>200</v>
      </c>
    </row>
    <row r="8210" spans="1:9" x14ac:dyDescent="0.3">
      <c r="A8210" s="22">
        <v>650056</v>
      </c>
      <c r="B8210" s="23" t="s">
        <v>3852</v>
      </c>
      <c r="C8210" s="81">
        <v>650990</v>
      </c>
      <c r="D8210" s="22" t="s">
        <v>1408</v>
      </c>
      <c r="E8210" s="23" t="s">
        <v>2480</v>
      </c>
      <c r="F8210" s="24" t="s">
        <v>93</v>
      </c>
      <c r="G8210" s="25" t="s">
        <v>269</v>
      </c>
      <c r="H8210" s="24" t="s">
        <v>93</v>
      </c>
      <c r="I8210" s="26">
        <v>200</v>
      </c>
    </row>
    <row r="8211" spans="1:9" x14ac:dyDescent="0.3">
      <c r="A8211" s="22">
        <v>650060</v>
      </c>
      <c r="B8211" s="23" t="s">
        <v>3851</v>
      </c>
      <c r="C8211" s="81">
        <v>650990</v>
      </c>
      <c r="D8211" s="22" t="s">
        <v>1408</v>
      </c>
      <c r="E8211" s="23" t="s">
        <v>2480</v>
      </c>
      <c r="F8211" s="24" t="s">
        <v>93</v>
      </c>
      <c r="G8211" s="25" t="s">
        <v>269</v>
      </c>
      <c r="H8211" s="24" t="s">
        <v>93</v>
      </c>
      <c r="I8211" s="26">
        <v>200</v>
      </c>
    </row>
    <row r="8212" spans="1:9" x14ac:dyDescent="0.3">
      <c r="A8212" s="22">
        <v>650061</v>
      </c>
      <c r="B8212" s="23" t="s">
        <v>3850</v>
      </c>
      <c r="C8212" s="81">
        <v>650990</v>
      </c>
      <c r="D8212" s="22" t="s">
        <v>1408</v>
      </c>
      <c r="E8212" s="23" t="s">
        <v>2480</v>
      </c>
      <c r="F8212" s="24" t="s">
        <v>93</v>
      </c>
      <c r="G8212" s="25" t="s">
        <v>269</v>
      </c>
      <c r="H8212" s="24" t="s">
        <v>93</v>
      </c>
      <c r="I8212" s="26">
        <v>200</v>
      </c>
    </row>
    <row r="8213" spans="1:9" x14ac:dyDescent="0.3">
      <c r="A8213" s="22">
        <v>650064</v>
      </c>
      <c r="B8213" s="23" t="s">
        <v>3849</v>
      </c>
      <c r="C8213" s="81">
        <v>650990</v>
      </c>
      <c r="D8213" s="22" t="s">
        <v>1408</v>
      </c>
      <c r="E8213" s="23" t="s">
        <v>2480</v>
      </c>
      <c r="F8213" s="24" t="s">
        <v>93</v>
      </c>
      <c r="G8213" s="25" t="s">
        <v>269</v>
      </c>
      <c r="H8213" s="24" t="s">
        <v>93</v>
      </c>
      <c r="I8213" s="26">
        <v>200</v>
      </c>
    </row>
    <row r="8214" spans="1:9" x14ac:dyDescent="0.3">
      <c r="A8214" s="22">
        <v>650065</v>
      </c>
      <c r="B8214" s="23" t="s">
        <v>3848</v>
      </c>
      <c r="C8214" s="81">
        <v>650990</v>
      </c>
      <c r="D8214" s="22" t="s">
        <v>1408</v>
      </c>
      <c r="E8214" s="23" t="s">
        <v>2480</v>
      </c>
      <c r="F8214" s="24" t="s">
        <v>93</v>
      </c>
      <c r="G8214" s="25" t="s">
        <v>269</v>
      </c>
      <c r="H8214" s="24" t="s">
        <v>93</v>
      </c>
      <c r="I8214" s="26">
        <v>200</v>
      </c>
    </row>
    <row r="8215" spans="1:9" x14ac:dyDescent="0.3">
      <c r="A8215" s="22">
        <v>650066</v>
      </c>
      <c r="B8215" s="23" t="s">
        <v>3847</v>
      </c>
      <c r="C8215" s="81">
        <v>650990</v>
      </c>
      <c r="D8215" s="22" t="s">
        <v>1408</v>
      </c>
      <c r="E8215" s="23" t="s">
        <v>2480</v>
      </c>
      <c r="F8215" s="24" t="s">
        <v>93</v>
      </c>
      <c r="G8215" s="25" t="s">
        <v>269</v>
      </c>
      <c r="H8215" s="24" t="s">
        <v>93</v>
      </c>
      <c r="I8215" s="26">
        <v>200</v>
      </c>
    </row>
    <row r="8216" spans="1:9" x14ac:dyDescent="0.3">
      <c r="A8216" s="22">
        <v>650068</v>
      </c>
      <c r="B8216" s="23" t="s">
        <v>3846</v>
      </c>
      <c r="C8216" s="81">
        <v>650990</v>
      </c>
      <c r="D8216" s="22" t="s">
        <v>1408</v>
      </c>
      <c r="E8216" s="23" t="s">
        <v>2480</v>
      </c>
      <c r="F8216" s="24" t="s">
        <v>93</v>
      </c>
      <c r="G8216" s="25" t="s">
        <v>269</v>
      </c>
      <c r="H8216" s="24" t="s">
        <v>93</v>
      </c>
      <c r="I8216" s="26">
        <v>200</v>
      </c>
    </row>
    <row r="8217" spans="1:9" x14ac:dyDescent="0.3">
      <c r="A8217" s="22">
        <v>650070</v>
      </c>
      <c r="B8217" s="23" t="s">
        <v>3845</v>
      </c>
      <c r="C8217" s="81">
        <v>650990</v>
      </c>
      <c r="D8217" s="22" t="s">
        <v>1408</v>
      </c>
      <c r="E8217" s="23" t="s">
        <v>2480</v>
      </c>
      <c r="F8217" s="24" t="s">
        <v>93</v>
      </c>
      <c r="G8217" s="25" t="s">
        <v>269</v>
      </c>
      <c r="H8217" s="24" t="s">
        <v>93</v>
      </c>
      <c r="I8217" s="26">
        <v>200</v>
      </c>
    </row>
    <row r="8218" spans="1:9" x14ac:dyDescent="0.3">
      <c r="A8218" s="22">
        <v>650071</v>
      </c>
      <c r="B8218" s="23" t="s">
        <v>2581</v>
      </c>
      <c r="C8218" s="81">
        <v>650990</v>
      </c>
      <c r="D8218" s="22" t="s">
        <v>1408</v>
      </c>
      <c r="E8218" s="23" t="s">
        <v>2480</v>
      </c>
      <c r="F8218" s="24" t="s">
        <v>93</v>
      </c>
      <c r="G8218" s="25" t="s">
        <v>269</v>
      </c>
      <c r="H8218" s="24" t="s">
        <v>93</v>
      </c>
      <c r="I8218" s="26">
        <v>200</v>
      </c>
    </row>
    <row r="8219" spans="1:9" x14ac:dyDescent="0.3">
      <c r="A8219" s="22">
        <v>650501</v>
      </c>
      <c r="B8219" s="23" t="s">
        <v>3844</v>
      </c>
      <c r="C8219" s="81">
        <v>650990</v>
      </c>
      <c r="D8219" s="22" t="s">
        <v>1408</v>
      </c>
      <c r="E8219" s="23" t="s">
        <v>2480</v>
      </c>
      <c r="F8219" s="24" t="s">
        <v>93</v>
      </c>
      <c r="G8219" s="25" t="s">
        <v>269</v>
      </c>
      <c r="H8219" s="24" t="s">
        <v>93</v>
      </c>
      <c r="I8219" s="26">
        <v>200</v>
      </c>
    </row>
    <row r="8220" spans="1:9" x14ac:dyDescent="0.3">
      <c r="A8220" s="22">
        <v>650503</v>
      </c>
      <c r="B8220" s="23" t="s">
        <v>3843</v>
      </c>
      <c r="C8220" s="81">
        <v>650990</v>
      </c>
      <c r="D8220" s="22" t="s">
        <v>1408</v>
      </c>
      <c r="E8220" s="23" t="s">
        <v>2480</v>
      </c>
      <c r="F8220" s="24" t="s">
        <v>2481</v>
      </c>
      <c r="G8220" s="25" t="s">
        <v>2046</v>
      </c>
      <c r="H8220" s="24" t="s">
        <v>631</v>
      </c>
      <c r="I8220" s="26">
        <v>200</v>
      </c>
    </row>
    <row r="8221" spans="1:9" x14ac:dyDescent="0.3">
      <c r="A8221" s="22">
        <v>650504</v>
      </c>
      <c r="B8221" s="23" t="s">
        <v>3842</v>
      </c>
      <c r="C8221" s="81">
        <v>650990</v>
      </c>
      <c r="D8221" s="22" t="s">
        <v>1408</v>
      </c>
      <c r="E8221" s="23" t="s">
        <v>2480</v>
      </c>
      <c r="F8221" s="24" t="s">
        <v>2481</v>
      </c>
      <c r="G8221" s="25" t="s">
        <v>2047</v>
      </c>
      <c r="H8221" s="24" t="s">
        <v>2482</v>
      </c>
      <c r="I8221" s="87">
        <v>31.5</v>
      </c>
    </row>
    <row r="8222" spans="1:9" x14ac:dyDescent="0.3">
      <c r="A8222" s="22">
        <v>650510</v>
      </c>
      <c r="B8222" s="23" t="s">
        <v>3677</v>
      </c>
      <c r="C8222" s="81">
        <v>650990</v>
      </c>
      <c r="D8222" s="22" t="s">
        <v>1408</v>
      </c>
      <c r="E8222" s="23" t="s">
        <v>2480</v>
      </c>
      <c r="F8222" s="24" t="s">
        <v>2481</v>
      </c>
      <c r="G8222" s="25" t="s">
        <v>277</v>
      </c>
      <c r="H8222" s="24" t="s">
        <v>453</v>
      </c>
      <c r="I8222" s="87">
        <v>31.5</v>
      </c>
    </row>
    <row r="8223" spans="1:9" x14ac:dyDescent="0.3">
      <c r="A8223" s="22">
        <v>650511</v>
      </c>
      <c r="B8223" s="23" t="s">
        <v>3623</v>
      </c>
      <c r="C8223" s="81">
        <v>650990</v>
      </c>
      <c r="D8223" s="22" t="s">
        <v>1408</v>
      </c>
      <c r="E8223" s="23" t="s">
        <v>2480</v>
      </c>
      <c r="F8223" s="24" t="s">
        <v>2481</v>
      </c>
      <c r="G8223" s="25" t="s">
        <v>274</v>
      </c>
      <c r="H8223" s="24" t="s">
        <v>3622</v>
      </c>
      <c r="I8223" s="26">
        <v>200</v>
      </c>
    </row>
    <row r="8224" spans="1:9" x14ac:dyDescent="0.3">
      <c r="A8224" s="22">
        <v>650515</v>
      </c>
      <c r="B8224" s="23" t="s">
        <v>3841</v>
      </c>
      <c r="C8224" s="81">
        <v>650990</v>
      </c>
      <c r="D8224" s="22" t="s">
        <v>1408</v>
      </c>
      <c r="E8224" s="23" t="s">
        <v>2480</v>
      </c>
      <c r="F8224" s="24" t="s">
        <v>2481</v>
      </c>
      <c r="G8224" s="25" t="s">
        <v>274</v>
      </c>
      <c r="H8224" s="24" t="s">
        <v>1410</v>
      </c>
      <c r="I8224" s="87">
        <v>31.5</v>
      </c>
    </row>
    <row r="8225" spans="1:9" x14ac:dyDescent="0.3">
      <c r="A8225" s="22">
        <v>650516</v>
      </c>
      <c r="B8225" s="23" t="s">
        <v>3840</v>
      </c>
      <c r="C8225" s="81">
        <v>650990</v>
      </c>
      <c r="D8225" s="22" t="s">
        <v>1408</v>
      </c>
      <c r="E8225" s="23" t="s">
        <v>2480</v>
      </c>
      <c r="F8225" s="24" t="s">
        <v>2481</v>
      </c>
      <c r="G8225" s="25" t="s">
        <v>2050</v>
      </c>
      <c r="H8225" s="24" t="s">
        <v>1413</v>
      </c>
      <c r="I8225" s="26">
        <v>200</v>
      </c>
    </row>
    <row r="8226" spans="1:9" x14ac:dyDescent="0.3">
      <c r="A8226" s="22">
        <v>650517</v>
      </c>
      <c r="B8226" s="23" t="s">
        <v>3839</v>
      </c>
      <c r="C8226" s="81">
        <v>650990</v>
      </c>
      <c r="D8226" s="22" t="s">
        <v>1408</v>
      </c>
      <c r="E8226" s="23" t="s">
        <v>2480</v>
      </c>
      <c r="F8226" s="24" t="s">
        <v>2481</v>
      </c>
      <c r="G8226" s="25" t="s">
        <v>277</v>
      </c>
      <c r="H8226" s="24" t="s">
        <v>1412</v>
      </c>
      <c r="I8226" s="87">
        <v>31.5</v>
      </c>
    </row>
    <row r="8227" spans="1:9" x14ac:dyDescent="0.3">
      <c r="A8227" s="22">
        <v>650519</v>
      </c>
      <c r="B8227" s="23" t="s">
        <v>3838</v>
      </c>
      <c r="C8227" s="81">
        <v>650990</v>
      </c>
      <c r="D8227" s="22" t="s">
        <v>1408</v>
      </c>
      <c r="E8227" s="23" t="s">
        <v>2480</v>
      </c>
      <c r="F8227" s="24" t="s">
        <v>2481</v>
      </c>
      <c r="G8227" s="25" t="s">
        <v>282</v>
      </c>
      <c r="H8227" s="24" t="s">
        <v>1300</v>
      </c>
      <c r="I8227" s="26">
        <v>200</v>
      </c>
    </row>
    <row r="8228" spans="1:9" x14ac:dyDescent="0.3">
      <c r="A8228" s="22">
        <v>650520</v>
      </c>
      <c r="B8228" s="23" t="s">
        <v>3837</v>
      </c>
      <c r="C8228" s="81">
        <v>650990</v>
      </c>
      <c r="D8228" s="22" t="s">
        <v>1408</v>
      </c>
      <c r="E8228" s="23" t="s">
        <v>2480</v>
      </c>
      <c r="F8228" s="24" t="s">
        <v>2481</v>
      </c>
      <c r="G8228" s="25" t="s">
        <v>2050</v>
      </c>
      <c r="H8228" s="24" t="s">
        <v>581</v>
      </c>
      <c r="I8228" s="87">
        <v>31.5</v>
      </c>
    </row>
    <row r="8229" spans="1:9" x14ac:dyDescent="0.3">
      <c r="A8229" s="22">
        <v>650521</v>
      </c>
      <c r="B8229" s="23" t="s">
        <v>3836</v>
      </c>
      <c r="C8229" s="81">
        <v>650990</v>
      </c>
      <c r="D8229" s="22" t="s">
        <v>1408</v>
      </c>
      <c r="E8229" s="23" t="s">
        <v>2480</v>
      </c>
      <c r="F8229" s="24" t="s">
        <v>2481</v>
      </c>
      <c r="G8229" s="25" t="s">
        <v>2050</v>
      </c>
      <c r="H8229" s="24" t="s">
        <v>3835</v>
      </c>
      <c r="I8229" s="26">
        <v>200</v>
      </c>
    </row>
    <row r="8230" spans="1:9" x14ac:dyDescent="0.3">
      <c r="A8230" s="22">
        <v>650523</v>
      </c>
      <c r="B8230" s="23" t="s">
        <v>3834</v>
      </c>
      <c r="C8230" s="81">
        <v>650990</v>
      </c>
      <c r="D8230" s="22" t="s">
        <v>1408</v>
      </c>
      <c r="E8230" s="23" t="s">
        <v>2480</v>
      </c>
      <c r="F8230" s="24" t="s">
        <v>2481</v>
      </c>
      <c r="G8230" s="25" t="s">
        <v>274</v>
      </c>
      <c r="H8230" s="24" t="s">
        <v>1411</v>
      </c>
      <c r="I8230" s="87">
        <v>31.5</v>
      </c>
    </row>
    <row r="8231" spans="1:9" x14ac:dyDescent="0.3">
      <c r="A8231" s="22">
        <v>650526</v>
      </c>
      <c r="B8231" s="23" t="s">
        <v>3833</v>
      </c>
      <c r="C8231" s="81">
        <v>650990</v>
      </c>
      <c r="D8231" s="22" t="s">
        <v>1408</v>
      </c>
      <c r="E8231" s="23" t="s">
        <v>2480</v>
      </c>
      <c r="F8231" s="24" t="s">
        <v>2481</v>
      </c>
      <c r="G8231" s="25" t="s">
        <v>277</v>
      </c>
      <c r="H8231" s="24" t="s">
        <v>399</v>
      </c>
      <c r="I8231" s="26">
        <v>200</v>
      </c>
    </row>
    <row r="8232" spans="1:9" x14ac:dyDescent="0.3">
      <c r="A8232" s="22">
        <v>650527</v>
      </c>
      <c r="B8232" s="23" t="s">
        <v>3832</v>
      </c>
      <c r="C8232" s="81">
        <v>650990</v>
      </c>
      <c r="D8232" s="22" t="s">
        <v>1408</v>
      </c>
      <c r="E8232" s="23" t="s">
        <v>2480</v>
      </c>
      <c r="F8232" s="24" t="s">
        <v>2481</v>
      </c>
      <c r="G8232" s="25" t="s">
        <v>277</v>
      </c>
      <c r="H8232" s="24" t="s">
        <v>421</v>
      </c>
      <c r="I8232" s="26">
        <v>200</v>
      </c>
    </row>
    <row r="8233" spans="1:9" x14ac:dyDescent="0.3">
      <c r="A8233" s="22">
        <v>650700</v>
      </c>
      <c r="B8233" s="23" t="s">
        <v>69</v>
      </c>
      <c r="C8233" s="81">
        <v>650990</v>
      </c>
      <c r="D8233" s="22" t="s">
        <v>1408</v>
      </c>
      <c r="E8233" s="23" t="s">
        <v>2480</v>
      </c>
      <c r="F8233" s="24" t="s">
        <v>93</v>
      </c>
      <c r="G8233" s="25" t="s">
        <v>269</v>
      </c>
      <c r="H8233" s="24" t="s">
        <v>93</v>
      </c>
      <c r="I8233" s="87">
        <v>31.5</v>
      </c>
    </row>
    <row r="8234" spans="1:9" x14ac:dyDescent="0.3">
      <c r="A8234" s="22">
        <v>650902</v>
      </c>
      <c r="B8234" s="23" t="s">
        <v>3831</v>
      </c>
      <c r="C8234" s="81">
        <v>650990</v>
      </c>
      <c r="D8234" s="22" t="s">
        <v>1408</v>
      </c>
      <c r="E8234" s="23" t="s">
        <v>2480</v>
      </c>
      <c r="F8234" s="24" t="s">
        <v>93</v>
      </c>
      <c r="G8234" s="25" t="s">
        <v>269</v>
      </c>
      <c r="H8234" s="24" t="s">
        <v>93</v>
      </c>
      <c r="I8234" s="26">
        <v>200</v>
      </c>
    </row>
    <row r="8235" spans="1:9" x14ac:dyDescent="0.3">
      <c r="A8235" s="22">
        <v>650903</v>
      </c>
      <c r="B8235" s="23" t="s">
        <v>3830</v>
      </c>
      <c r="C8235" s="81">
        <v>650990</v>
      </c>
      <c r="D8235" s="22" t="s">
        <v>1408</v>
      </c>
      <c r="E8235" s="23" t="s">
        <v>2480</v>
      </c>
      <c r="F8235" s="24" t="s">
        <v>93</v>
      </c>
      <c r="G8235" s="25" t="s">
        <v>269</v>
      </c>
      <c r="H8235" s="24" t="s">
        <v>93</v>
      </c>
      <c r="I8235" s="26">
        <v>200</v>
      </c>
    </row>
    <row r="8236" spans="1:9" x14ac:dyDescent="0.3">
      <c r="A8236" s="22">
        <v>650904</v>
      </c>
      <c r="B8236" s="23" t="s">
        <v>3829</v>
      </c>
      <c r="C8236" s="81">
        <v>650990</v>
      </c>
      <c r="D8236" s="22" t="s">
        <v>1408</v>
      </c>
      <c r="E8236" s="23" t="s">
        <v>2480</v>
      </c>
      <c r="F8236" s="24" t="s">
        <v>93</v>
      </c>
      <c r="G8236" s="25" t="s">
        <v>269</v>
      </c>
      <c r="H8236" s="24" t="s">
        <v>93</v>
      </c>
      <c r="I8236" s="26">
        <v>200</v>
      </c>
    </row>
    <row r="8237" spans="1:9" x14ac:dyDescent="0.3">
      <c r="A8237" s="22">
        <v>650905</v>
      </c>
      <c r="B8237" s="23" t="s">
        <v>3828</v>
      </c>
      <c r="C8237" s="81">
        <v>650990</v>
      </c>
      <c r="D8237" s="22" t="s">
        <v>1408</v>
      </c>
      <c r="E8237" s="23" t="s">
        <v>2480</v>
      </c>
      <c r="F8237" s="24" t="s">
        <v>93</v>
      </c>
      <c r="G8237" s="25" t="s">
        <v>269</v>
      </c>
      <c r="H8237" s="24" t="s">
        <v>93</v>
      </c>
      <c r="I8237" s="26">
        <v>200</v>
      </c>
    </row>
    <row r="8238" spans="1:9" x14ac:dyDescent="0.3">
      <c r="A8238" s="22">
        <v>650906</v>
      </c>
      <c r="B8238" s="23" t="s">
        <v>3827</v>
      </c>
      <c r="C8238" s="81">
        <v>650990</v>
      </c>
      <c r="D8238" s="22" t="s">
        <v>1408</v>
      </c>
      <c r="E8238" s="23" t="s">
        <v>2480</v>
      </c>
      <c r="F8238" s="24" t="s">
        <v>93</v>
      </c>
      <c r="G8238" s="25" t="s">
        <v>269</v>
      </c>
      <c r="H8238" s="24" t="s">
        <v>93</v>
      </c>
      <c r="I8238" s="26">
        <v>200</v>
      </c>
    </row>
    <row r="8239" spans="1:9" x14ac:dyDescent="0.3">
      <c r="A8239" s="22">
        <v>650907</v>
      </c>
      <c r="B8239" s="23" t="s">
        <v>3826</v>
      </c>
      <c r="C8239" s="81">
        <v>650990</v>
      </c>
      <c r="D8239" s="22" t="s">
        <v>1408</v>
      </c>
      <c r="E8239" s="23" t="s">
        <v>2480</v>
      </c>
      <c r="F8239" s="24" t="s">
        <v>93</v>
      </c>
      <c r="G8239" s="25" t="s">
        <v>269</v>
      </c>
      <c r="H8239" s="24" t="s">
        <v>93</v>
      </c>
      <c r="I8239" s="26">
        <v>200</v>
      </c>
    </row>
    <row r="8240" spans="1:9" x14ac:dyDescent="0.3">
      <c r="A8240" s="22">
        <v>650999</v>
      </c>
      <c r="B8240" s="23" t="s">
        <v>3825</v>
      </c>
      <c r="C8240" s="81">
        <v>650990</v>
      </c>
      <c r="D8240" s="22" t="s">
        <v>1408</v>
      </c>
      <c r="E8240" s="23" t="s">
        <v>2480</v>
      </c>
      <c r="F8240" s="24" t="s">
        <v>93</v>
      </c>
      <c r="G8240" s="25" t="s">
        <v>269</v>
      </c>
      <c r="H8240" s="24" t="s">
        <v>93</v>
      </c>
      <c r="I8240" s="87">
        <v>31.5</v>
      </c>
    </row>
    <row r="8241" spans="1:9" x14ac:dyDescent="0.3">
      <c r="A8241" s="22">
        <v>652050</v>
      </c>
      <c r="B8241" s="23" t="s">
        <v>3824</v>
      </c>
      <c r="C8241" s="81">
        <v>652060</v>
      </c>
      <c r="D8241" s="22" t="s">
        <v>290</v>
      </c>
      <c r="E8241" s="23" t="s">
        <v>2480</v>
      </c>
      <c r="F8241" s="24" t="s">
        <v>291</v>
      </c>
      <c r="G8241" s="25" t="s">
        <v>269</v>
      </c>
      <c r="H8241" s="24" t="s">
        <v>291</v>
      </c>
      <c r="I8241" s="87">
        <v>31.5</v>
      </c>
    </row>
    <row r="8242" spans="1:9" x14ac:dyDescent="0.3">
      <c r="A8242" s="22">
        <v>652051</v>
      </c>
      <c r="B8242" s="23" t="s">
        <v>3823</v>
      </c>
      <c r="C8242" s="81">
        <v>652060</v>
      </c>
      <c r="D8242" s="22" t="s">
        <v>290</v>
      </c>
      <c r="E8242" s="23" t="s">
        <v>2480</v>
      </c>
      <c r="F8242" s="24" t="s">
        <v>291</v>
      </c>
      <c r="G8242" s="25" t="s">
        <v>269</v>
      </c>
      <c r="H8242" s="24" t="s">
        <v>291</v>
      </c>
      <c r="I8242" s="87">
        <v>31.5</v>
      </c>
    </row>
    <row r="8243" spans="1:9" x14ac:dyDescent="0.3">
      <c r="A8243" s="22">
        <v>652053</v>
      </c>
      <c r="B8243" s="23" t="s">
        <v>3822</v>
      </c>
      <c r="C8243" s="81">
        <v>652060</v>
      </c>
      <c r="D8243" s="22" t="s">
        <v>290</v>
      </c>
      <c r="E8243" s="23" t="s">
        <v>2480</v>
      </c>
      <c r="F8243" s="24" t="s">
        <v>291</v>
      </c>
      <c r="G8243" s="25" t="s">
        <v>269</v>
      </c>
      <c r="H8243" s="24" t="s">
        <v>291</v>
      </c>
      <c r="I8243" s="87">
        <v>31.5</v>
      </c>
    </row>
    <row r="8244" spans="1:9" x14ac:dyDescent="0.3">
      <c r="A8244" s="22">
        <v>652055</v>
      </c>
      <c r="B8244" s="23" t="s">
        <v>3821</v>
      </c>
      <c r="C8244" s="81">
        <v>652060</v>
      </c>
      <c r="D8244" s="22" t="s">
        <v>290</v>
      </c>
      <c r="E8244" s="23" t="s">
        <v>2480</v>
      </c>
      <c r="F8244" s="24" t="s">
        <v>291</v>
      </c>
      <c r="G8244" s="25" t="s">
        <v>269</v>
      </c>
      <c r="H8244" s="24" t="s">
        <v>291</v>
      </c>
      <c r="I8244" s="87">
        <v>31.5</v>
      </c>
    </row>
    <row r="8245" spans="1:9" x14ac:dyDescent="0.3">
      <c r="A8245" s="22">
        <v>652057</v>
      </c>
      <c r="B8245" s="23" t="s">
        <v>3820</v>
      </c>
      <c r="C8245" s="81">
        <v>652060</v>
      </c>
      <c r="D8245" s="22" t="s">
        <v>290</v>
      </c>
      <c r="E8245" s="23" t="s">
        <v>2480</v>
      </c>
      <c r="F8245" s="24" t="s">
        <v>291</v>
      </c>
      <c r="G8245" s="25" t="s">
        <v>269</v>
      </c>
      <c r="H8245" s="24" t="s">
        <v>291</v>
      </c>
      <c r="I8245" s="87">
        <v>31.5</v>
      </c>
    </row>
    <row r="8246" spans="1:9" x14ac:dyDescent="0.3">
      <c r="A8246" s="22">
        <v>652059</v>
      </c>
      <c r="B8246" s="23" t="s">
        <v>3819</v>
      </c>
      <c r="C8246" s="81">
        <v>652060</v>
      </c>
      <c r="D8246" s="22" t="s">
        <v>290</v>
      </c>
      <c r="E8246" s="23" t="s">
        <v>2480</v>
      </c>
      <c r="F8246" s="24" t="s">
        <v>291</v>
      </c>
      <c r="G8246" s="25" t="s">
        <v>269</v>
      </c>
      <c r="H8246" s="24" t="s">
        <v>291</v>
      </c>
      <c r="I8246" s="87">
        <v>31.5</v>
      </c>
    </row>
    <row r="8247" spans="1:9" x14ac:dyDescent="0.3">
      <c r="A8247" s="22">
        <v>652061</v>
      </c>
      <c r="B8247" s="23" t="s">
        <v>3818</v>
      </c>
      <c r="C8247" s="81">
        <v>652060</v>
      </c>
      <c r="D8247" s="22" t="s">
        <v>290</v>
      </c>
      <c r="E8247" s="23" t="s">
        <v>2480</v>
      </c>
      <c r="F8247" s="24" t="s">
        <v>291</v>
      </c>
      <c r="G8247" s="25" t="s">
        <v>269</v>
      </c>
      <c r="H8247" s="24" t="s">
        <v>291</v>
      </c>
      <c r="I8247" s="87">
        <v>31.5</v>
      </c>
    </row>
    <row r="8248" spans="1:9" x14ac:dyDescent="0.3">
      <c r="A8248" s="22">
        <v>652062</v>
      </c>
      <c r="B8248" s="23" t="s">
        <v>3817</v>
      </c>
      <c r="C8248" s="81">
        <v>652060</v>
      </c>
      <c r="D8248" s="22" t="s">
        <v>290</v>
      </c>
      <c r="E8248" s="30" t="s">
        <v>2480</v>
      </c>
      <c r="F8248" s="24" t="s">
        <v>291</v>
      </c>
      <c r="G8248" s="31" t="s">
        <v>269</v>
      </c>
      <c r="H8248" s="22" t="s">
        <v>291</v>
      </c>
      <c r="I8248" s="87">
        <v>31.5</v>
      </c>
    </row>
    <row r="8249" spans="1:9" x14ac:dyDescent="0.3">
      <c r="A8249" s="22">
        <v>652069</v>
      </c>
      <c r="B8249" s="23" t="s">
        <v>3816</v>
      </c>
      <c r="C8249" s="81">
        <v>652060</v>
      </c>
      <c r="D8249" s="22" t="s">
        <v>290</v>
      </c>
      <c r="E8249" s="30" t="s">
        <v>2480</v>
      </c>
      <c r="F8249" s="24" t="s">
        <v>291</v>
      </c>
      <c r="G8249" s="31" t="s">
        <v>269</v>
      </c>
      <c r="H8249" s="22" t="s">
        <v>291</v>
      </c>
      <c r="I8249" s="87">
        <v>31.5</v>
      </c>
    </row>
    <row r="8250" spans="1:9" x14ac:dyDescent="0.3">
      <c r="A8250" s="22">
        <v>652072</v>
      </c>
      <c r="B8250" s="23" t="s">
        <v>3815</v>
      </c>
      <c r="C8250" s="81">
        <v>652060</v>
      </c>
      <c r="D8250" s="22" t="s">
        <v>290</v>
      </c>
      <c r="E8250" s="30" t="s">
        <v>2480</v>
      </c>
      <c r="F8250" s="24" t="s">
        <v>2483</v>
      </c>
      <c r="G8250" s="31" t="s">
        <v>2484</v>
      </c>
      <c r="H8250" s="22" t="s">
        <v>294</v>
      </c>
      <c r="I8250" s="87">
        <v>31.5</v>
      </c>
    </row>
    <row r="8251" spans="1:9" x14ac:dyDescent="0.3">
      <c r="A8251" s="22">
        <v>652073</v>
      </c>
      <c r="B8251" s="23" t="s">
        <v>3814</v>
      </c>
      <c r="C8251" s="81">
        <v>652060</v>
      </c>
      <c r="D8251" s="22" t="s">
        <v>290</v>
      </c>
      <c r="E8251" s="30" t="s">
        <v>2480</v>
      </c>
      <c r="F8251" s="24" t="s">
        <v>2483</v>
      </c>
      <c r="G8251" s="31" t="s">
        <v>274</v>
      </c>
      <c r="H8251" s="22" t="s">
        <v>292</v>
      </c>
      <c r="I8251" s="87">
        <v>31.5</v>
      </c>
    </row>
    <row r="8252" spans="1:9" x14ac:dyDescent="0.3">
      <c r="A8252" s="22">
        <v>652081</v>
      </c>
      <c r="B8252" s="23" t="s">
        <v>3813</v>
      </c>
      <c r="C8252" s="81">
        <v>652060</v>
      </c>
      <c r="D8252" s="22" t="s">
        <v>290</v>
      </c>
      <c r="E8252" s="30" t="s">
        <v>2480</v>
      </c>
      <c r="F8252" s="24" t="s">
        <v>2483</v>
      </c>
      <c r="G8252" s="31" t="s">
        <v>274</v>
      </c>
      <c r="H8252" s="22" t="s">
        <v>293</v>
      </c>
      <c r="I8252" s="87">
        <v>31.5</v>
      </c>
    </row>
    <row r="8253" spans="1:9" x14ac:dyDescent="0.3">
      <c r="A8253" s="22">
        <v>652084</v>
      </c>
      <c r="B8253" s="23" t="s">
        <v>3812</v>
      </c>
      <c r="C8253" s="81">
        <v>652060</v>
      </c>
      <c r="D8253" s="22" t="s">
        <v>290</v>
      </c>
      <c r="E8253" s="30" t="s">
        <v>2480</v>
      </c>
      <c r="F8253" s="24" t="s">
        <v>2483</v>
      </c>
      <c r="G8253" s="31" t="s">
        <v>277</v>
      </c>
      <c r="H8253" s="22" t="s">
        <v>295</v>
      </c>
      <c r="I8253" s="87">
        <v>31.5</v>
      </c>
    </row>
    <row r="8254" spans="1:9" x14ac:dyDescent="0.3">
      <c r="A8254" s="22">
        <v>652087</v>
      </c>
      <c r="B8254" s="23" t="s">
        <v>3811</v>
      </c>
      <c r="C8254" s="81">
        <v>652060</v>
      </c>
      <c r="D8254" s="22" t="s">
        <v>290</v>
      </c>
      <c r="E8254" s="30" t="s">
        <v>2480</v>
      </c>
      <c r="F8254" s="24" t="s">
        <v>2483</v>
      </c>
      <c r="G8254" s="31" t="s">
        <v>282</v>
      </c>
      <c r="H8254" s="22" t="s">
        <v>298</v>
      </c>
      <c r="I8254" s="87">
        <v>31.5</v>
      </c>
    </row>
    <row r="8255" spans="1:9" x14ac:dyDescent="0.3">
      <c r="A8255" s="22">
        <v>652088</v>
      </c>
      <c r="B8255" s="23" t="s">
        <v>3810</v>
      </c>
      <c r="C8255" s="81">
        <v>652060</v>
      </c>
      <c r="D8255" s="22" t="s">
        <v>290</v>
      </c>
      <c r="E8255" s="30" t="s">
        <v>2480</v>
      </c>
      <c r="F8255" s="24" t="s">
        <v>2483</v>
      </c>
      <c r="G8255" s="31" t="s">
        <v>282</v>
      </c>
      <c r="H8255" s="22" t="s">
        <v>301</v>
      </c>
      <c r="I8255" s="87">
        <v>31.5</v>
      </c>
    </row>
    <row r="8256" spans="1:9" x14ac:dyDescent="0.3">
      <c r="A8256" s="22">
        <v>652092</v>
      </c>
      <c r="B8256" s="23" t="s">
        <v>3809</v>
      </c>
      <c r="C8256" s="81">
        <v>652060</v>
      </c>
      <c r="D8256" s="22" t="s">
        <v>290</v>
      </c>
      <c r="E8256" s="23" t="s">
        <v>2480</v>
      </c>
      <c r="F8256" s="24" t="s">
        <v>2483</v>
      </c>
      <c r="G8256" s="25" t="s">
        <v>2484</v>
      </c>
      <c r="H8256" s="24" t="s">
        <v>2485</v>
      </c>
      <c r="I8256" s="87">
        <v>31.5</v>
      </c>
    </row>
    <row r="8257" spans="1:9" x14ac:dyDescent="0.3">
      <c r="A8257" s="22">
        <v>652095</v>
      </c>
      <c r="B8257" s="23" t="s">
        <v>3808</v>
      </c>
      <c r="C8257" s="81">
        <v>652060</v>
      </c>
      <c r="D8257" s="22" t="s">
        <v>290</v>
      </c>
      <c r="E8257" s="23" t="s">
        <v>2480</v>
      </c>
      <c r="F8257" s="24" t="s">
        <v>2483</v>
      </c>
      <c r="G8257" s="25" t="s">
        <v>282</v>
      </c>
      <c r="H8257" s="24" t="s">
        <v>299</v>
      </c>
      <c r="I8257" s="87">
        <v>31.5</v>
      </c>
    </row>
    <row r="8258" spans="1:9" x14ac:dyDescent="0.3">
      <c r="A8258" s="22">
        <v>652097</v>
      </c>
      <c r="B8258" s="23" t="s">
        <v>3807</v>
      </c>
      <c r="C8258" s="81">
        <v>652060</v>
      </c>
      <c r="D8258" s="22" t="s">
        <v>290</v>
      </c>
      <c r="E8258" s="23" t="s">
        <v>2480</v>
      </c>
      <c r="F8258" s="24" t="s">
        <v>2483</v>
      </c>
      <c r="G8258" s="25" t="s">
        <v>282</v>
      </c>
      <c r="H8258" s="24" t="s">
        <v>297</v>
      </c>
      <c r="I8258" s="87">
        <v>31.5</v>
      </c>
    </row>
    <row r="8259" spans="1:9" x14ac:dyDescent="0.3">
      <c r="A8259" s="22">
        <v>652104</v>
      </c>
      <c r="B8259" s="23" t="s">
        <v>3806</v>
      </c>
      <c r="C8259" s="81">
        <v>652490</v>
      </c>
      <c r="D8259" s="22" t="s">
        <v>1745</v>
      </c>
      <c r="E8259" s="23" t="s">
        <v>2480</v>
      </c>
      <c r="F8259" s="24" t="s">
        <v>2486</v>
      </c>
      <c r="G8259" s="25" t="s">
        <v>272</v>
      </c>
      <c r="H8259" s="24" t="s">
        <v>1747</v>
      </c>
      <c r="I8259" s="87">
        <v>31.5</v>
      </c>
    </row>
    <row r="8260" spans="1:9" x14ac:dyDescent="0.3">
      <c r="A8260" s="22">
        <v>652105</v>
      </c>
      <c r="B8260" s="23" t="s">
        <v>3805</v>
      </c>
      <c r="C8260" s="81">
        <v>652490</v>
      </c>
      <c r="D8260" s="22" t="s">
        <v>1745</v>
      </c>
      <c r="E8260" s="23" t="s">
        <v>2480</v>
      </c>
      <c r="F8260" s="24" t="s">
        <v>2486</v>
      </c>
      <c r="G8260" s="25" t="s">
        <v>274</v>
      </c>
      <c r="H8260" s="24" t="s">
        <v>1747</v>
      </c>
      <c r="I8260" s="87">
        <v>31.5</v>
      </c>
    </row>
    <row r="8261" spans="1:9" x14ac:dyDescent="0.3">
      <c r="A8261" s="22">
        <v>652106</v>
      </c>
      <c r="B8261" s="23" t="s">
        <v>3804</v>
      </c>
      <c r="C8261" s="81">
        <v>652490</v>
      </c>
      <c r="D8261" s="22" t="s">
        <v>1745</v>
      </c>
      <c r="E8261" s="23" t="s">
        <v>2480</v>
      </c>
      <c r="F8261" s="24" t="s">
        <v>2486</v>
      </c>
      <c r="G8261" s="25" t="s">
        <v>277</v>
      </c>
      <c r="H8261" s="24" t="s">
        <v>3803</v>
      </c>
      <c r="I8261" s="87">
        <v>31.5</v>
      </c>
    </row>
    <row r="8262" spans="1:9" x14ac:dyDescent="0.3">
      <c r="A8262" s="22">
        <v>652107</v>
      </c>
      <c r="B8262" s="23" t="s">
        <v>3802</v>
      </c>
      <c r="C8262" s="81">
        <v>652490</v>
      </c>
      <c r="D8262" s="22" t="s">
        <v>1745</v>
      </c>
      <c r="E8262" s="23" t="s">
        <v>2480</v>
      </c>
      <c r="F8262" s="24" t="s">
        <v>2486</v>
      </c>
      <c r="G8262" s="25" t="s">
        <v>277</v>
      </c>
      <c r="H8262" s="24" t="s">
        <v>1748</v>
      </c>
      <c r="I8262" s="87">
        <v>31.5</v>
      </c>
    </row>
    <row r="8263" spans="1:9" x14ac:dyDescent="0.3">
      <c r="A8263" s="22">
        <v>652420</v>
      </c>
      <c r="B8263" s="23" t="s">
        <v>3801</v>
      </c>
      <c r="C8263" s="81">
        <v>650990</v>
      </c>
      <c r="D8263" s="22" t="s">
        <v>1408</v>
      </c>
      <c r="E8263" s="30" t="s">
        <v>2480</v>
      </c>
      <c r="F8263" s="24" t="s">
        <v>3796</v>
      </c>
      <c r="G8263" s="31" t="s">
        <v>1</v>
      </c>
      <c r="H8263" s="22" t="s">
        <v>3796</v>
      </c>
      <c r="I8263" s="87">
        <v>31.5</v>
      </c>
    </row>
    <row r="8264" spans="1:9" x14ac:dyDescent="0.3">
      <c r="A8264" s="22">
        <v>652421</v>
      </c>
      <c r="B8264" s="23" t="s">
        <v>3800</v>
      </c>
      <c r="C8264" s="81">
        <v>650990</v>
      </c>
      <c r="D8264" s="22" t="s">
        <v>1408</v>
      </c>
      <c r="E8264" s="23" t="s">
        <v>2480</v>
      </c>
      <c r="F8264" s="24" t="s">
        <v>3796</v>
      </c>
      <c r="G8264" s="25" t="s">
        <v>1</v>
      </c>
      <c r="H8264" s="24" t="s">
        <v>3796</v>
      </c>
      <c r="I8264" s="26">
        <v>200</v>
      </c>
    </row>
    <row r="8265" spans="1:9" x14ac:dyDescent="0.3">
      <c r="A8265" s="22">
        <v>652423</v>
      </c>
      <c r="B8265" s="23" t="s">
        <v>3799</v>
      </c>
      <c r="C8265" s="81">
        <v>650990</v>
      </c>
      <c r="D8265" s="22" t="s">
        <v>1408</v>
      </c>
      <c r="E8265" s="23" t="s">
        <v>2480</v>
      </c>
      <c r="F8265" s="24" t="s">
        <v>3796</v>
      </c>
      <c r="G8265" s="25" t="s">
        <v>1</v>
      </c>
      <c r="H8265" s="24" t="s">
        <v>3796</v>
      </c>
      <c r="I8265" s="87">
        <v>31.5</v>
      </c>
    </row>
    <row r="8266" spans="1:9" x14ac:dyDescent="0.3">
      <c r="A8266" s="22">
        <v>652425</v>
      </c>
      <c r="B8266" s="23" t="s">
        <v>3798</v>
      </c>
      <c r="C8266" s="81">
        <v>650990</v>
      </c>
      <c r="D8266" s="22" t="s">
        <v>1408</v>
      </c>
      <c r="E8266" s="23" t="s">
        <v>2480</v>
      </c>
      <c r="F8266" s="24" t="s">
        <v>3796</v>
      </c>
      <c r="G8266" s="25" t="s">
        <v>1</v>
      </c>
      <c r="H8266" s="24" t="s">
        <v>3796</v>
      </c>
      <c r="I8266" s="87">
        <v>31.5</v>
      </c>
    </row>
    <row r="8267" spans="1:9" x14ac:dyDescent="0.3">
      <c r="A8267" s="22">
        <v>652427</v>
      </c>
      <c r="B8267" s="23" t="s">
        <v>3797</v>
      </c>
      <c r="C8267" s="81">
        <v>650990</v>
      </c>
      <c r="D8267" s="22" t="s">
        <v>1408</v>
      </c>
      <c r="E8267" s="23" t="s">
        <v>2480</v>
      </c>
      <c r="F8267" s="24" t="s">
        <v>3796</v>
      </c>
      <c r="G8267" s="25" t="s">
        <v>1</v>
      </c>
      <c r="H8267" s="24" t="s">
        <v>3796</v>
      </c>
      <c r="I8267" s="87">
        <v>31.5</v>
      </c>
    </row>
    <row r="8268" spans="1:9" x14ac:dyDescent="0.3">
      <c r="A8268" s="22">
        <v>652470</v>
      </c>
      <c r="B8268" s="23" t="s">
        <v>3795</v>
      </c>
      <c r="C8268" s="81">
        <v>652490</v>
      </c>
      <c r="D8268" s="22" t="s">
        <v>1745</v>
      </c>
      <c r="E8268" s="23" t="s">
        <v>2480</v>
      </c>
      <c r="F8268" s="24" t="s">
        <v>1746</v>
      </c>
      <c r="G8268" s="25" t="s">
        <v>269</v>
      </c>
      <c r="H8268" s="24" t="s">
        <v>1746</v>
      </c>
      <c r="I8268" s="87">
        <v>31.5</v>
      </c>
    </row>
    <row r="8269" spans="1:9" x14ac:dyDescent="0.3">
      <c r="A8269" s="22">
        <v>652471</v>
      </c>
      <c r="B8269" s="23" t="s">
        <v>3794</v>
      </c>
      <c r="C8269" s="81">
        <v>652490</v>
      </c>
      <c r="D8269" s="22" t="s">
        <v>1745</v>
      </c>
      <c r="E8269" s="23" t="s">
        <v>2480</v>
      </c>
      <c r="F8269" s="24" t="s">
        <v>1746</v>
      </c>
      <c r="G8269" s="25" t="s">
        <v>269</v>
      </c>
      <c r="H8269" s="24" t="s">
        <v>1746</v>
      </c>
      <c r="I8269" s="87">
        <v>31.5</v>
      </c>
    </row>
    <row r="8270" spans="1:9" x14ac:dyDescent="0.3">
      <c r="A8270" s="22">
        <v>652472</v>
      </c>
      <c r="B8270" s="23" t="s">
        <v>3793</v>
      </c>
      <c r="C8270" s="81">
        <v>652490</v>
      </c>
      <c r="D8270" s="22" t="s">
        <v>1745</v>
      </c>
      <c r="E8270" s="23" t="s">
        <v>2480</v>
      </c>
      <c r="F8270" s="24" t="s">
        <v>1746</v>
      </c>
      <c r="G8270" s="25" t="s">
        <v>269</v>
      </c>
      <c r="H8270" s="24" t="s">
        <v>1746</v>
      </c>
      <c r="I8270" s="87">
        <v>31.5</v>
      </c>
    </row>
    <row r="8271" spans="1:9" x14ac:dyDescent="0.3">
      <c r="A8271" s="22">
        <v>652473</v>
      </c>
      <c r="B8271" s="23" t="s">
        <v>3792</v>
      </c>
      <c r="C8271" s="81">
        <v>652490</v>
      </c>
      <c r="D8271" s="22" t="s">
        <v>1745</v>
      </c>
      <c r="E8271" s="23" t="s">
        <v>2480</v>
      </c>
      <c r="F8271" s="24" t="s">
        <v>1746</v>
      </c>
      <c r="G8271" s="25" t="s">
        <v>269</v>
      </c>
      <c r="H8271" s="24" t="s">
        <v>1746</v>
      </c>
      <c r="I8271" s="87">
        <v>31.5</v>
      </c>
    </row>
    <row r="8272" spans="1:9" x14ac:dyDescent="0.3">
      <c r="A8272" s="22">
        <v>652474</v>
      </c>
      <c r="B8272" s="23" t="s">
        <v>3791</v>
      </c>
      <c r="C8272" s="81">
        <v>652490</v>
      </c>
      <c r="D8272" s="22" t="s">
        <v>1745</v>
      </c>
      <c r="E8272" s="23" t="s">
        <v>2480</v>
      </c>
      <c r="F8272" s="24" t="s">
        <v>1746</v>
      </c>
      <c r="G8272" s="25" t="s">
        <v>269</v>
      </c>
      <c r="H8272" s="24" t="s">
        <v>1746</v>
      </c>
      <c r="I8272" s="87">
        <v>31.5</v>
      </c>
    </row>
    <row r="8273" spans="1:9" x14ac:dyDescent="0.3">
      <c r="A8273" s="22">
        <v>652475</v>
      </c>
      <c r="B8273" s="23" t="s">
        <v>3790</v>
      </c>
      <c r="C8273" s="81">
        <v>652490</v>
      </c>
      <c r="D8273" s="22" t="s">
        <v>1745</v>
      </c>
      <c r="E8273" s="23" t="s">
        <v>2480</v>
      </c>
      <c r="F8273" s="24" t="s">
        <v>1746</v>
      </c>
      <c r="G8273" s="25" t="s">
        <v>269</v>
      </c>
      <c r="H8273" s="24" t="s">
        <v>1746</v>
      </c>
      <c r="I8273" s="87">
        <v>31.5</v>
      </c>
    </row>
    <row r="8274" spans="1:9" x14ac:dyDescent="0.3">
      <c r="A8274" s="22">
        <v>652476</v>
      </c>
      <c r="B8274" s="23" t="s">
        <v>3789</v>
      </c>
      <c r="C8274" s="81">
        <v>652490</v>
      </c>
      <c r="D8274" s="22" t="s">
        <v>1745</v>
      </c>
      <c r="E8274" s="23" t="s">
        <v>2480</v>
      </c>
      <c r="F8274" s="24" t="s">
        <v>1746</v>
      </c>
      <c r="G8274" s="25" t="s">
        <v>269</v>
      </c>
      <c r="H8274" s="24" t="s">
        <v>1746</v>
      </c>
      <c r="I8274" s="87">
        <v>31.5</v>
      </c>
    </row>
    <row r="8275" spans="1:9" x14ac:dyDescent="0.3">
      <c r="A8275" s="22">
        <v>652477</v>
      </c>
      <c r="B8275" s="23" t="s">
        <v>3788</v>
      </c>
      <c r="C8275" s="81">
        <v>652490</v>
      </c>
      <c r="D8275" s="22" t="s">
        <v>1745</v>
      </c>
      <c r="E8275" s="23" t="s">
        <v>2480</v>
      </c>
      <c r="F8275" s="24" t="s">
        <v>1746</v>
      </c>
      <c r="G8275" s="25" t="s">
        <v>269</v>
      </c>
      <c r="H8275" s="24" t="s">
        <v>1746</v>
      </c>
      <c r="I8275" s="87">
        <v>31.5</v>
      </c>
    </row>
    <row r="8276" spans="1:9" x14ac:dyDescent="0.3">
      <c r="A8276" s="22">
        <v>652479</v>
      </c>
      <c r="B8276" s="23" t="s">
        <v>3787</v>
      </c>
      <c r="C8276" s="81">
        <v>652490</v>
      </c>
      <c r="D8276" s="22" t="s">
        <v>1745</v>
      </c>
      <c r="E8276" s="23" t="s">
        <v>2480</v>
      </c>
      <c r="F8276" s="24" t="s">
        <v>1746</v>
      </c>
      <c r="G8276" s="25" t="s">
        <v>269</v>
      </c>
      <c r="H8276" s="24" t="s">
        <v>1746</v>
      </c>
      <c r="I8276" s="87">
        <v>31.5</v>
      </c>
    </row>
    <row r="8277" spans="1:9" x14ac:dyDescent="0.3">
      <c r="A8277" s="22">
        <v>652480</v>
      </c>
      <c r="B8277" s="23" t="s">
        <v>3786</v>
      </c>
      <c r="C8277" s="81">
        <v>652490</v>
      </c>
      <c r="D8277" s="22" t="s">
        <v>1745</v>
      </c>
      <c r="E8277" s="23" t="s">
        <v>2480</v>
      </c>
      <c r="F8277" s="24" t="s">
        <v>1746</v>
      </c>
      <c r="G8277" s="25" t="s">
        <v>269</v>
      </c>
      <c r="H8277" s="24" t="s">
        <v>1746</v>
      </c>
      <c r="I8277" s="87">
        <v>31.5</v>
      </c>
    </row>
    <row r="8278" spans="1:9" x14ac:dyDescent="0.3">
      <c r="A8278" s="22">
        <v>652484</v>
      </c>
      <c r="B8278" s="23" t="s">
        <v>3785</v>
      </c>
      <c r="C8278" s="81">
        <v>652490</v>
      </c>
      <c r="D8278" s="22" t="s">
        <v>1745</v>
      </c>
      <c r="E8278" s="23" t="s">
        <v>2480</v>
      </c>
      <c r="F8278" s="24" t="s">
        <v>1746</v>
      </c>
      <c r="G8278" s="25" t="s">
        <v>269</v>
      </c>
      <c r="H8278" s="24" t="s">
        <v>1746</v>
      </c>
      <c r="I8278" s="87">
        <v>31.5</v>
      </c>
    </row>
    <row r="8279" spans="1:9" x14ac:dyDescent="0.3">
      <c r="A8279" s="22">
        <v>652486</v>
      </c>
      <c r="B8279" s="23" t="s">
        <v>3784</v>
      </c>
      <c r="C8279" s="81">
        <v>652490</v>
      </c>
      <c r="D8279" s="22" t="s">
        <v>1745</v>
      </c>
      <c r="E8279" s="23" t="s">
        <v>2480</v>
      </c>
      <c r="F8279" s="24" t="s">
        <v>1746</v>
      </c>
      <c r="G8279" s="25" t="s">
        <v>269</v>
      </c>
      <c r="H8279" s="24" t="s">
        <v>1746</v>
      </c>
      <c r="I8279" s="87">
        <v>31.5</v>
      </c>
    </row>
    <row r="8280" spans="1:9" x14ac:dyDescent="0.3">
      <c r="A8280" s="22">
        <v>652488</v>
      </c>
      <c r="B8280" s="23" t="s">
        <v>3783</v>
      </c>
      <c r="C8280" s="81">
        <v>652490</v>
      </c>
      <c r="D8280" s="22" t="s">
        <v>1745</v>
      </c>
      <c r="E8280" s="23" t="s">
        <v>2480</v>
      </c>
      <c r="F8280" s="24" t="s">
        <v>1746</v>
      </c>
      <c r="G8280" s="25" t="s">
        <v>269</v>
      </c>
      <c r="H8280" s="24" t="s">
        <v>1746</v>
      </c>
      <c r="I8280" s="87">
        <v>31.5</v>
      </c>
    </row>
    <row r="8281" spans="1:9" x14ac:dyDescent="0.3">
      <c r="A8281" s="22">
        <v>652491</v>
      </c>
      <c r="B8281" s="23" t="s">
        <v>3782</v>
      </c>
      <c r="C8281" s="81">
        <v>652490</v>
      </c>
      <c r="D8281" s="22" t="s">
        <v>1745</v>
      </c>
      <c r="E8281" s="23" t="s">
        <v>2480</v>
      </c>
      <c r="F8281" s="24" t="s">
        <v>1746</v>
      </c>
      <c r="G8281" s="25" t="s">
        <v>277</v>
      </c>
      <c r="H8281" s="24" t="s">
        <v>2487</v>
      </c>
      <c r="I8281" s="87">
        <v>31.5</v>
      </c>
    </row>
    <row r="8282" spans="1:9" x14ac:dyDescent="0.3">
      <c r="A8282" s="22">
        <v>652499</v>
      </c>
      <c r="B8282" s="23" t="s">
        <v>3781</v>
      </c>
      <c r="C8282" s="81">
        <v>652490</v>
      </c>
      <c r="D8282" s="22" t="s">
        <v>1745</v>
      </c>
      <c r="E8282" s="23" t="s">
        <v>2480</v>
      </c>
      <c r="F8282" s="24" t="s">
        <v>1746</v>
      </c>
      <c r="G8282" s="25" t="s">
        <v>269</v>
      </c>
      <c r="H8282" s="24" t="s">
        <v>1746</v>
      </c>
      <c r="I8282" s="87">
        <v>31.5</v>
      </c>
    </row>
    <row r="8283" spans="1:9" x14ac:dyDescent="0.3">
      <c r="A8283" s="22">
        <v>652500</v>
      </c>
      <c r="B8283" s="23" t="s">
        <v>3780</v>
      </c>
      <c r="C8283" s="81">
        <v>652630</v>
      </c>
      <c r="D8283" s="22" t="s">
        <v>1710</v>
      </c>
      <c r="E8283" s="23" t="s">
        <v>2480</v>
      </c>
      <c r="F8283" s="24" t="s">
        <v>1711</v>
      </c>
      <c r="G8283" s="25" t="s">
        <v>269</v>
      </c>
      <c r="H8283" s="24" t="s">
        <v>1711</v>
      </c>
      <c r="I8283" s="87">
        <v>31.5</v>
      </c>
    </row>
    <row r="8284" spans="1:9" x14ac:dyDescent="0.3">
      <c r="A8284" s="22">
        <v>652502</v>
      </c>
      <c r="B8284" s="23" t="s">
        <v>3779</v>
      </c>
      <c r="C8284" s="81">
        <v>652630</v>
      </c>
      <c r="D8284" s="22" t="s">
        <v>1710</v>
      </c>
      <c r="E8284" s="23" t="s">
        <v>2480</v>
      </c>
      <c r="F8284" s="24" t="s">
        <v>1711</v>
      </c>
      <c r="G8284" s="25" t="s">
        <v>269</v>
      </c>
      <c r="H8284" s="24" t="s">
        <v>1711</v>
      </c>
      <c r="I8284" s="87">
        <v>31.5</v>
      </c>
    </row>
    <row r="8285" spans="1:9" x14ac:dyDescent="0.3">
      <c r="A8285" s="22">
        <v>652507</v>
      </c>
      <c r="B8285" s="23" t="s">
        <v>3778</v>
      </c>
      <c r="C8285" s="81">
        <v>652630</v>
      </c>
      <c r="D8285" s="22" t="s">
        <v>1710</v>
      </c>
      <c r="E8285" s="23" t="s">
        <v>2480</v>
      </c>
      <c r="F8285" s="24" t="s">
        <v>1711</v>
      </c>
      <c r="G8285" s="25" t="s">
        <v>269</v>
      </c>
      <c r="H8285" s="24" t="s">
        <v>1711</v>
      </c>
      <c r="I8285" s="87">
        <v>31.5</v>
      </c>
    </row>
    <row r="8286" spans="1:9" x14ac:dyDescent="0.3">
      <c r="A8286" s="22">
        <v>652509</v>
      </c>
      <c r="B8286" s="23" t="s">
        <v>3777</v>
      </c>
      <c r="C8286" s="81">
        <v>652630</v>
      </c>
      <c r="D8286" s="22" t="s">
        <v>1710</v>
      </c>
      <c r="E8286" s="23" t="s">
        <v>2480</v>
      </c>
      <c r="F8286" s="24" t="s">
        <v>1711</v>
      </c>
      <c r="G8286" s="25" t="s">
        <v>269</v>
      </c>
      <c r="H8286" s="24" t="s">
        <v>1711</v>
      </c>
      <c r="I8286" s="87">
        <v>31.5</v>
      </c>
    </row>
    <row r="8287" spans="1:9" x14ac:dyDescent="0.3">
      <c r="A8287" s="22">
        <v>652514</v>
      </c>
      <c r="B8287" s="23" t="s">
        <v>3776</v>
      </c>
      <c r="C8287" s="81">
        <v>652630</v>
      </c>
      <c r="D8287" s="22" t="s">
        <v>1710</v>
      </c>
      <c r="E8287" s="23" t="s">
        <v>2480</v>
      </c>
      <c r="F8287" s="24" t="s">
        <v>1711</v>
      </c>
      <c r="G8287" s="25" t="s">
        <v>269</v>
      </c>
      <c r="H8287" s="24" t="s">
        <v>1711</v>
      </c>
      <c r="I8287" s="87">
        <v>31.5</v>
      </c>
    </row>
    <row r="8288" spans="1:9" x14ac:dyDescent="0.3">
      <c r="A8288" s="22">
        <v>652515</v>
      </c>
      <c r="B8288" s="23" t="s">
        <v>3775</v>
      </c>
      <c r="C8288" s="81">
        <v>652630</v>
      </c>
      <c r="D8288" s="22" t="s">
        <v>1710</v>
      </c>
      <c r="E8288" s="23" t="s">
        <v>2480</v>
      </c>
      <c r="F8288" s="24" t="s">
        <v>1711</v>
      </c>
      <c r="G8288" s="25" t="s">
        <v>269</v>
      </c>
      <c r="H8288" s="24" t="s">
        <v>1711</v>
      </c>
      <c r="I8288" s="87">
        <v>31.5</v>
      </c>
    </row>
    <row r="8289" spans="1:9" x14ac:dyDescent="0.3">
      <c r="A8289" s="22">
        <v>652517</v>
      </c>
      <c r="B8289" s="23" t="s">
        <v>3774</v>
      </c>
      <c r="C8289" s="81">
        <v>652630</v>
      </c>
      <c r="D8289" s="22" t="s">
        <v>1710</v>
      </c>
      <c r="E8289" s="23" t="s">
        <v>2480</v>
      </c>
      <c r="F8289" s="24" t="s">
        <v>1711</v>
      </c>
      <c r="G8289" s="25" t="s">
        <v>269</v>
      </c>
      <c r="H8289" s="24" t="s">
        <v>1711</v>
      </c>
      <c r="I8289" s="87">
        <v>31.5</v>
      </c>
    </row>
    <row r="8290" spans="1:9" x14ac:dyDescent="0.3">
      <c r="A8290" s="22">
        <v>652518</v>
      </c>
      <c r="B8290" s="23" t="s">
        <v>3773</v>
      </c>
      <c r="C8290" s="81">
        <v>652630</v>
      </c>
      <c r="D8290" s="24" t="s">
        <v>1710</v>
      </c>
      <c r="E8290" s="23" t="s">
        <v>2480</v>
      </c>
      <c r="F8290" s="24" t="s">
        <v>1711</v>
      </c>
      <c r="G8290" s="25" t="s">
        <v>269</v>
      </c>
      <c r="H8290" s="24" t="s">
        <v>1711</v>
      </c>
      <c r="I8290" s="87">
        <v>31.5</v>
      </c>
    </row>
    <row r="8291" spans="1:9" x14ac:dyDescent="0.3">
      <c r="A8291" s="22">
        <v>652519</v>
      </c>
      <c r="B8291" s="23" t="s">
        <v>3772</v>
      </c>
      <c r="C8291" s="81">
        <v>652630</v>
      </c>
      <c r="D8291" s="24" t="s">
        <v>1710</v>
      </c>
      <c r="E8291" s="23" t="s">
        <v>2480</v>
      </c>
      <c r="F8291" s="24" t="s">
        <v>1711</v>
      </c>
      <c r="G8291" s="25" t="s">
        <v>269</v>
      </c>
      <c r="H8291" s="24" t="s">
        <v>1711</v>
      </c>
      <c r="I8291" s="87">
        <v>31.5</v>
      </c>
    </row>
    <row r="8292" spans="1:9" x14ac:dyDescent="0.3">
      <c r="A8292" s="22">
        <v>652523</v>
      </c>
      <c r="B8292" s="23" t="s">
        <v>3771</v>
      </c>
      <c r="C8292" s="81">
        <v>652630</v>
      </c>
      <c r="D8292" s="24" t="s">
        <v>1710</v>
      </c>
      <c r="E8292" s="23" t="s">
        <v>2480</v>
      </c>
      <c r="F8292" s="24" t="s">
        <v>1711</v>
      </c>
      <c r="G8292" s="25" t="s">
        <v>269</v>
      </c>
      <c r="H8292" s="24" t="s">
        <v>1711</v>
      </c>
      <c r="I8292" s="87">
        <v>31.5</v>
      </c>
    </row>
    <row r="8293" spans="1:9" x14ac:dyDescent="0.3">
      <c r="A8293" s="22">
        <v>652600</v>
      </c>
      <c r="B8293" s="23" t="s">
        <v>3770</v>
      </c>
      <c r="C8293" s="81">
        <v>652630</v>
      </c>
      <c r="D8293" s="24" t="s">
        <v>1710</v>
      </c>
      <c r="E8293" s="23" t="s">
        <v>2480</v>
      </c>
      <c r="F8293" s="24" t="s">
        <v>3753</v>
      </c>
      <c r="G8293" s="25" t="s">
        <v>269</v>
      </c>
      <c r="H8293" s="24" t="s">
        <v>3753</v>
      </c>
      <c r="I8293" s="87">
        <v>31.5</v>
      </c>
    </row>
    <row r="8294" spans="1:9" x14ac:dyDescent="0.3">
      <c r="A8294" s="22">
        <v>652602</v>
      </c>
      <c r="B8294" s="23" t="s">
        <v>3769</v>
      </c>
      <c r="C8294" s="81">
        <v>652630</v>
      </c>
      <c r="D8294" s="24" t="s">
        <v>1710</v>
      </c>
      <c r="E8294" s="23" t="s">
        <v>2480</v>
      </c>
      <c r="F8294" s="24" t="s">
        <v>3753</v>
      </c>
      <c r="G8294" s="25" t="s">
        <v>269</v>
      </c>
      <c r="H8294" s="24" t="s">
        <v>3753</v>
      </c>
      <c r="I8294" s="87">
        <v>31.5</v>
      </c>
    </row>
    <row r="8295" spans="1:9" x14ac:dyDescent="0.3">
      <c r="A8295" s="22">
        <v>652603</v>
      </c>
      <c r="B8295" s="23" t="s">
        <v>3768</v>
      </c>
      <c r="C8295" s="81">
        <v>652630</v>
      </c>
      <c r="D8295" s="24" t="s">
        <v>1710</v>
      </c>
      <c r="E8295" s="23" t="s">
        <v>2480</v>
      </c>
      <c r="F8295" s="24" t="s">
        <v>3753</v>
      </c>
      <c r="G8295" s="25" t="s">
        <v>269</v>
      </c>
      <c r="H8295" s="24" t="s">
        <v>3753</v>
      </c>
      <c r="I8295" s="87">
        <v>31.5</v>
      </c>
    </row>
    <row r="8296" spans="1:9" x14ac:dyDescent="0.3">
      <c r="A8296" s="22">
        <v>652607</v>
      </c>
      <c r="B8296" s="23" t="s">
        <v>3767</v>
      </c>
      <c r="C8296" s="81">
        <v>652630</v>
      </c>
      <c r="D8296" s="24" t="s">
        <v>1710</v>
      </c>
      <c r="E8296" s="23" t="s">
        <v>2480</v>
      </c>
      <c r="F8296" s="24" t="s">
        <v>3753</v>
      </c>
      <c r="G8296" s="25" t="s">
        <v>269</v>
      </c>
      <c r="H8296" s="24" t="s">
        <v>3753</v>
      </c>
      <c r="I8296" s="87">
        <v>31.5</v>
      </c>
    </row>
    <row r="8297" spans="1:9" x14ac:dyDescent="0.3">
      <c r="A8297" s="22">
        <v>652612</v>
      </c>
      <c r="B8297" s="23" t="s">
        <v>3766</v>
      </c>
      <c r="C8297" s="81">
        <v>652630</v>
      </c>
      <c r="D8297" s="24" t="s">
        <v>1710</v>
      </c>
      <c r="E8297" s="23" t="s">
        <v>2480</v>
      </c>
      <c r="F8297" s="24" t="s">
        <v>3753</v>
      </c>
      <c r="G8297" s="25" t="s">
        <v>269</v>
      </c>
      <c r="H8297" s="24" t="s">
        <v>3753</v>
      </c>
      <c r="I8297" s="87">
        <v>31.5</v>
      </c>
    </row>
    <row r="8298" spans="1:9" x14ac:dyDescent="0.3">
      <c r="A8298" s="22">
        <v>652614</v>
      </c>
      <c r="B8298" s="23" t="s">
        <v>3765</v>
      </c>
      <c r="C8298" s="81">
        <v>652630</v>
      </c>
      <c r="D8298" s="24" t="s">
        <v>1710</v>
      </c>
      <c r="E8298" s="23" t="s">
        <v>2480</v>
      </c>
      <c r="F8298" s="24" t="s">
        <v>3753</v>
      </c>
      <c r="G8298" s="25" t="s">
        <v>269</v>
      </c>
      <c r="H8298" s="24" t="s">
        <v>3753</v>
      </c>
      <c r="I8298" s="87">
        <v>31.5</v>
      </c>
    </row>
    <row r="8299" spans="1:9" x14ac:dyDescent="0.3">
      <c r="A8299" s="22">
        <v>652615</v>
      </c>
      <c r="B8299" s="23" t="s">
        <v>3764</v>
      </c>
      <c r="C8299" s="81">
        <v>652630</v>
      </c>
      <c r="D8299" s="24" t="s">
        <v>1710</v>
      </c>
      <c r="E8299" s="23" t="s">
        <v>2480</v>
      </c>
      <c r="F8299" s="24" t="s">
        <v>3753</v>
      </c>
      <c r="G8299" s="25" t="s">
        <v>269</v>
      </c>
      <c r="H8299" s="24" t="s">
        <v>3753</v>
      </c>
      <c r="I8299" s="87">
        <v>31.5</v>
      </c>
    </row>
    <row r="8300" spans="1:9" x14ac:dyDescent="0.3">
      <c r="A8300" s="22">
        <v>652616</v>
      </c>
      <c r="B8300" s="23" t="s">
        <v>3763</v>
      </c>
      <c r="C8300" s="81">
        <v>652630</v>
      </c>
      <c r="D8300" s="22" t="s">
        <v>1710</v>
      </c>
      <c r="E8300" s="23" t="s">
        <v>2480</v>
      </c>
      <c r="F8300" s="24" t="s">
        <v>3753</v>
      </c>
      <c r="G8300" s="25" t="s">
        <v>269</v>
      </c>
      <c r="H8300" s="24" t="s">
        <v>3753</v>
      </c>
      <c r="I8300" s="87">
        <v>31.5</v>
      </c>
    </row>
    <row r="8301" spans="1:9" x14ac:dyDescent="0.3">
      <c r="A8301" s="22">
        <v>652617</v>
      </c>
      <c r="B8301" s="23" t="s">
        <v>3762</v>
      </c>
      <c r="C8301" s="81">
        <v>652630</v>
      </c>
      <c r="D8301" s="22" t="s">
        <v>1710</v>
      </c>
      <c r="E8301" s="23" t="s">
        <v>2480</v>
      </c>
      <c r="F8301" s="24" t="s">
        <v>3753</v>
      </c>
      <c r="G8301" s="25" t="s">
        <v>269</v>
      </c>
      <c r="H8301" s="24" t="s">
        <v>3753</v>
      </c>
      <c r="I8301" s="87">
        <v>31.5</v>
      </c>
    </row>
    <row r="8302" spans="1:9" x14ac:dyDescent="0.3">
      <c r="A8302" s="22">
        <v>652618</v>
      </c>
      <c r="B8302" s="23" t="s">
        <v>3761</v>
      </c>
      <c r="C8302" s="81">
        <v>652630</v>
      </c>
      <c r="D8302" s="22" t="s">
        <v>1710</v>
      </c>
      <c r="E8302" s="23" t="s">
        <v>2480</v>
      </c>
      <c r="F8302" s="24" t="s">
        <v>3753</v>
      </c>
      <c r="G8302" s="25" t="s">
        <v>269</v>
      </c>
      <c r="H8302" s="24" t="s">
        <v>3753</v>
      </c>
      <c r="I8302" s="87">
        <v>31.5</v>
      </c>
    </row>
    <row r="8303" spans="1:9" x14ac:dyDescent="0.3">
      <c r="A8303" s="22">
        <v>652619</v>
      </c>
      <c r="B8303" s="23" t="s">
        <v>3760</v>
      </c>
      <c r="C8303" s="81">
        <v>652630</v>
      </c>
      <c r="D8303" s="22" t="s">
        <v>1710</v>
      </c>
      <c r="E8303" s="23" t="s">
        <v>2480</v>
      </c>
      <c r="F8303" s="24" t="s">
        <v>3753</v>
      </c>
      <c r="G8303" s="25" t="s">
        <v>269</v>
      </c>
      <c r="H8303" s="24" t="s">
        <v>3753</v>
      </c>
      <c r="I8303" s="87">
        <v>31.5</v>
      </c>
    </row>
    <row r="8304" spans="1:9" x14ac:dyDescent="0.3">
      <c r="A8304" s="22">
        <v>652632</v>
      </c>
      <c r="B8304" s="23" t="s">
        <v>3759</v>
      </c>
      <c r="C8304" s="81">
        <v>652630</v>
      </c>
      <c r="D8304" s="22" t="s">
        <v>1710</v>
      </c>
      <c r="E8304" s="23" t="s">
        <v>2480</v>
      </c>
      <c r="F8304" s="24" t="s">
        <v>3753</v>
      </c>
      <c r="G8304" s="25" t="s">
        <v>269</v>
      </c>
      <c r="H8304" s="24" t="s">
        <v>3753</v>
      </c>
      <c r="I8304" s="87">
        <v>31.5</v>
      </c>
    </row>
    <row r="8305" spans="1:9" x14ac:dyDescent="0.3">
      <c r="A8305" s="22">
        <v>652642</v>
      </c>
      <c r="B8305" s="23" t="s">
        <v>3758</v>
      </c>
      <c r="C8305" s="81">
        <v>652630</v>
      </c>
      <c r="D8305" s="22" t="s">
        <v>1710</v>
      </c>
      <c r="E8305" s="23" t="s">
        <v>2480</v>
      </c>
      <c r="F8305" s="24" t="s">
        <v>3753</v>
      </c>
      <c r="G8305" s="25" t="s">
        <v>1927</v>
      </c>
      <c r="H8305" s="24" t="s">
        <v>3757</v>
      </c>
      <c r="I8305" s="87">
        <v>31.5</v>
      </c>
    </row>
    <row r="8306" spans="1:9" x14ac:dyDescent="0.3">
      <c r="A8306" s="22">
        <v>652644</v>
      </c>
      <c r="B8306" s="23" t="s">
        <v>3756</v>
      </c>
      <c r="C8306" s="81">
        <v>652630</v>
      </c>
      <c r="D8306" s="22" t="s">
        <v>1710</v>
      </c>
      <c r="E8306" s="23" t="s">
        <v>2480</v>
      </c>
      <c r="F8306" s="24" t="s">
        <v>2488</v>
      </c>
      <c r="G8306" s="25" t="s">
        <v>1927</v>
      </c>
      <c r="H8306" s="24" t="s">
        <v>2489</v>
      </c>
      <c r="I8306" s="87">
        <v>31.5</v>
      </c>
    </row>
    <row r="8307" spans="1:9" x14ac:dyDescent="0.3">
      <c r="A8307" s="22">
        <v>652645</v>
      </c>
      <c r="B8307" s="23" t="s">
        <v>3755</v>
      </c>
      <c r="C8307" s="81">
        <v>652630</v>
      </c>
      <c r="D8307" s="22" t="s">
        <v>1710</v>
      </c>
      <c r="E8307" s="23" t="s">
        <v>2480</v>
      </c>
      <c r="F8307" s="24" t="s">
        <v>3753</v>
      </c>
      <c r="G8307" s="25" t="s">
        <v>269</v>
      </c>
      <c r="H8307" s="24" t="s">
        <v>3753</v>
      </c>
      <c r="I8307" s="87">
        <v>31.5</v>
      </c>
    </row>
    <row r="8308" spans="1:9" x14ac:dyDescent="0.3">
      <c r="A8308" s="22">
        <v>652699</v>
      </c>
      <c r="B8308" s="23" t="s">
        <v>3754</v>
      </c>
      <c r="C8308" s="81">
        <v>652630</v>
      </c>
      <c r="D8308" s="22" t="s">
        <v>1710</v>
      </c>
      <c r="E8308" s="23" t="s">
        <v>2480</v>
      </c>
      <c r="F8308" s="24" t="s">
        <v>3753</v>
      </c>
      <c r="G8308" s="25" t="s">
        <v>269</v>
      </c>
      <c r="H8308" s="24" t="s">
        <v>3753</v>
      </c>
      <c r="I8308" s="87">
        <v>31.5</v>
      </c>
    </row>
    <row r="8309" spans="1:9" x14ac:dyDescent="0.3">
      <c r="A8309" s="22">
        <v>652700</v>
      </c>
      <c r="B8309" s="23" t="s">
        <v>3741</v>
      </c>
      <c r="C8309" s="81">
        <v>652890</v>
      </c>
      <c r="D8309" s="22" t="s">
        <v>1390</v>
      </c>
      <c r="E8309" s="23" t="s">
        <v>2480</v>
      </c>
      <c r="F8309" s="24" t="s">
        <v>1392</v>
      </c>
      <c r="G8309" s="25" t="s">
        <v>269</v>
      </c>
      <c r="H8309" s="24" t="s">
        <v>1392</v>
      </c>
      <c r="I8309" s="87">
        <v>31.5</v>
      </c>
    </row>
    <row r="8310" spans="1:9" x14ac:dyDescent="0.3">
      <c r="A8310" s="22">
        <v>652701</v>
      </c>
      <c r="B8310" s="23" t="s">
        <v>3752</v>
      </c>
      <c r="C8310" s="81">
        <v>652890</v>
      </c>
      <c r="D8310" s="22" t="s">
        <v>1390</v>
      </c>
      <c r="E8310" s="23" t="s">
        <v>2480</v>
      </c>
      <c r="F8310" s="24" t="s">
        <v>1391</v>
      </c>
      <c r="G8310" s="25" t="s">
        <v>269</v>
      </c>
      <c r="H8310" s="24" t="s">
        <v>1391</v>
      </c>
      <c r="I8310" s="87">
        <v>31.5</v>
      </c>
    </row>
    <row r="8311" spans="1:9" x14ac:dyDescent="0.3">
      <c r="A8311" s="22">
        <v>652702</v>
      </c>
      <c r="B8311" s="23" t="s">
        <v>3751</v>
      </c>
      <c r="C8311" s="81">
        <v>652890</v>
      </c>
      <c r="D8311" s="22" t="s">
        <v>1390</v>
      </c>
      <c r="E8311" s="23" t="s">
        <v>2480</v>
      </c>
      <c r="F8311" s="24" t="s">
        <v>1392</v>
      </c>
      <c r="G8311" s="25" t="s">
        <v>269</v>
      </c>
      <c r="H8311" s="24" t="s">
        <v>1392</v>
      </c>
      <c r="I8311" s="87">
        <v>31.5</v>
      </c>
    </row>
    <row r="8312" spans="1:9" x14ac:dyDescent="0.3">
      <c r="A8312" s="22">
        <v>652704</v>
      </c>
      <c r="B8312" s="23" t="s">
        <v>3750</v>
      </c>
      <c r="C8312" s="81">
        <v>652890</v>
      </c>
      <c r="D8312" s="22" t="s">
        <v>1390</v>
      </c>
      <c r="E8312" s="23" t="s">
        <v>2480</v>
      </c>
      <c r="F8312" s="24" t="s">
        <v>1392</v>
      </c>
      <c r="G8312" s="25" t="s">
        <v>269</v>
      </c>
      <c r="H8312" s="24" t="s">
        <v>1392</v>
      </c>
      <c r="I8312" s="87">
        <v>31.5</v>
      </c>
    </row>
    <row r="8313" spans="1:9" x14ac:dyDescent="0.3">
      <c r="A8313" s="22">
        <v>652705</v>
      </c>
      <c r="B8313" s="23" t="s">
        <v>3749</v>
      </c>
      <c r="C8313" s="81">
        <v>652890</v>
      </c>
      <c r="D8313" s="24" t="s">
        <v>1390</v>
      </c>
      <c r="E8313" s="23" t="s">
        <v>2480</v>
      </c>
      <c r="F8313" s="24" t="s">
        <v>1392</v>
      </c>
      <c r="G8313" s="25" t="s">
        <v>269</v>
      </c>
      <c r="H8313" s="24" t="s">
        <v>1392</v>
      </c>
      <c r="I8313" s="87">
        <v>31.5</v>
      </c>
    </row>
    <row r="8314" spans="1:9" x14ac:dyDescent="0.3">
      <c r="A8314" s="22">
        <v>652707</v>
      </c>
      <c r="B8314" s="23" t="s">
        <v>3748</v>
      </c>
      <c r="C8314" s="81">
        <v>652890</v>
      </c>
      <c r="D8314" s="22" t="s">
        <v>1390</v>
      </c>
      <c r="E8314" s="23" t="s">
        <v>2480</v>
      </c>
      <c r="F8314" s="24" t="s">
        <v>1392</v>
      </c>
      <c r="G8314" s="25" t="s">
        <v>269</v>
      </c>
      <c r="H8314" s="24" t="s">
        <v>1392</v>
      </c>
      <c r="I8314" s="87">
        <v>31.5</v>
      </c>
    </row>
    <row r="8315" spans="1:9" x14ac:dyDescent="0.3">
      <c r="A8315" s="22">
        <v>652708</v>
      </c>
      <c r="B8315" s="23" t="s">
        <v>3747</v>
      </c>
      <c r="C8315" s="81">
        <v>652890</v>
      </c>
      <c r="D8315" s="22" t="s">
        <v>1390</v>
      </c>
      <c r="E8315" s="23" t="s">
        <v>2480</v>
      </c>
      <c r="F8315" s="24" t="s">
        <v>1392</v>
      </c>
      <c r="G8315" s="25" t="s">
        <v>269</v>
      </c>
      <c r="H8315" s="24" t="s">
        <v>1392</v>
      </c>
      <c r="I8315" s="87">
        <v>31.5</v>
      </c>
    </row>
    <row r="8316" spans="1:9" x14ac:dyDescent="0.3">
      <c r="A8316" s="22">
        <v>652710</v>
      </c>
      <c r="B8316" s="23" t="s">
        <v>3746</v>
      </c>
      <c r="C8316" s="81">
        <v>652890</v>
      </c>
      <c r="D8316" s="22" t="s">
        <v>1390</v>
      </c>
      <c r="E8316" s="23" t="s">
        <v>2480</v>
      </c>
      <c r="F8316" s="24" t="s">
        <v>1392</v>
      </c>
      <c r="G8316" s="25" t="s">
        <v>269</v>
      </c>
      <c r="H8316" s="24" t="s">
        <v>1392</v>
      </c>
      <c r="I8316" s="87">
        <v>31.5</v>
      </c>
    </row>
    <row r="8317" spans="1:9" x14ac:dyDescent="0.3">
      <c r="A8317" s="22">
        <v>652715</v>
      </c>
      <c r="B8317" s="23" t="s">
        <v>3745</v>
      </c>
      <c r="C8317" s="81">
        <v>652890</v>
      </c>
      <c r="D8317" s="22" t="s">
        <v>1390</v>
      </c>
      <c r="E8317" s="23" t="s">
        <v>2480</v>
      </c>
      <c r="F8317" s="24" t="s">
        <v>1392</v>
      </c>
      <c r="G8317" s="25" t="s">
        <v>269</v>
      </c>
      <c r="H8317" s="24" t="s">
        <v>1392</v>
      </c>
      <c r="I8317" s="87">
        <v>31.5</v>
      </c>
    </row>
    <row r="8318" spans="1:9" x14ac:dyDescent="0.3">
      <c r="A8318" s="22">
        <v>652716</v>
      </c>
      <c r="B8318" s="23" t="s">
        <v>3744</v>
      </c>
      <c r="C8318" s="81">
        <v>652890</v>
      </c>
      <c r="D8318" s="22" t="s">
        <v>1390</v>
      </c>
      <c r="E8318" s="23" t="s">
        <v>2480</v>
      </c>
      <c r="F8318" s="24" t="s">
        <v>1392</v>
      </c>
      <c r="G8318" s="25" t="s">
        <v>269</v>
      </c>
      <c r="H8318" s="24" t="s">
        <v>1392</v>
      </c>
      <c r="I8318" s="87">
        <v>31.5</v>
      </c>
    </row>
    <row r="8319" spans="1:9" x14ac:dyDescent="0.3">
      <c r="A8319" s="22">
        <v>652718</v>
      </c>
      <c r="B8319" s="23" t="s">
        <v>3743</v>
      </c>
      <c r="C8319" s="81">
        <v>652890</v>
      </c>
      <c r="D8319" s="22" t="s">
        <v>1390</v>
      </c>
      <c r="E8319" s="23" t="s">
        <v>2480</v>
      </c>
      <c r="F8319" s="24" t="s">
        <v>1392</v>
      </c>
      <c r="G8319" s="25" t="s">
        <v>269</v>
      </c>
      <c r="H8319" s="24" t="s">
        <v>1392</v>
      </c>
      <c r="I8319" s="87">
        <v>31.5</v>
      </c>
    </row>
    <row r="8320" spans="1:9" x14ac:dyDescent="0.3">
      <c r="A8320" s="22">
        <v>652723</v>
      </c>
      <c r="B8320" s="23" t="s">
        <v>3742</v>
      </c>
      <c r="C8320" s="81">
        <v>652890</v>
      </c>
      <c r="D8320" s="22" t="s">
        <v>1390</v>
      </c>
      <c r="E8320" s="23" t="s">
        <v>2480</v>
      </c>
      <c r="F8320" s="24" t="s">
        <v>1392</v>
      </c>
      <c r="G8320" s="25" t="s">
        <v>269</v>
      </c>
      <c r="H8320" s="24" t="s">
        <v>1392</v>
      </c>
      <c r="I8320" s="87">
        <v>31.5</v>
      </c>
    </row>
    <row r="8321" spans="1:9" x14ac:dyDescent="0.3">
      <c r="A8321" s="22">
        <v>652725</v>
      </c>
      <c r="B8321" s="23" t="s">
        <v>3741</v>
      </c>
      <c r="C8321" s="81">
        <v>652890</v>
      </c>
      <c r="D8321" s="22" t="s">
        <v>1390</v>
      </c>
      <c r="E8321" s="23" t="s">
        <v>2480</v>
      </c>
      <c r="F8321" s="24" t="s">
        <v>1392</v>
      </c>
      <c r="G8321" s="25" t="s">
        <v>269</v>
      </c>
      <c r="H8321" s="24" t="s">
        <v>1392</v>
      </c>
      <c r="I8321" s="87">
        <v>31.5</v>
      </c>
    </row>
    <row r="8322" spans="1:9" x14ac:dyDescent="0.3">
      <c r="A8322" s="22">
        <v>652726</v>
      </c>
      <c r="B8322" s="23" t="s">
        <v>3741</v>
      </c>
      <c r="C8322" s="81">
        <v>652890</v>
      </c>
      <c r="D8322" s="22" t="s">
        <v>1390</v>
      </c>
      <c r="E8322" s="23" t="s">
        <v>2480</v>
      </c>
      <c r="F8322" s="24" t="s">
        <v>1392</v>
      </c>
      <c r="G8322" s="25" t="s">
        <v>269</v>
      </c>
      <c r="H8322" s="24" t="s">
        <v>1392</v>
      </c>
      <c r="I8322" s="87">
        <v>31.5</v>
      </c>
    </row>
    <row r="8323" spans="1:9" x14ac:dyDescent="0.3">
      <c r="A8323" s="22">
        <v>652727</v>
      </c>
      <c r="B8323" s="23" t="s">
        <v>3741</v>
      </c>
      <c r="C8323" s="81">
        <v>652890</v>
      </c>
      <c r="D8323" s="22" t="s">
        <v>1390</v>
      </c>
      <c r="E8323" s="23" t="s">
        <v>2480</v>
      </c>
      <c r="F8323" s="24" t="s">
        <v>1392</v>
      </c>
      <c r="G8323" s="25" t="s">
        <v>269</v>
      </c>
      <c r="H8323" s="24" t="s">
        <v>1392</v>
      </c>
      <c r="I8323" s="87">
        <v>31.5</v>
      </c>
    </row>
    <row r="8324" spans="1:9" x14ac:dyDescent="0.3">
      <c r="A8324" s="22">
        <v>652728</v>
      </c>
      <c r="B8324" s="23" t="s">
        <v>3740</v>
      </c>
      <c r="C8324" s="81">
        <v>652890</v>
      </c>
      <c r="D8324" s="22" t="s">
        <v>1390</v>
      </c>
      <c r="E8324" s="23" t="s">
        <v>2480</v>
      </c>
      <c r="F8324" s="24" t="s">
        <v>1392</v>
      </c>
      <c r="G8324" s="25" t="s">
        <v>277</v>
      </c>
      <c r="H8324" s="24" t="s">
        <v>2490</v>
      </c>
      <c r="I8324" s="87">
        <v>31.5</v>
      </c>
    </row>
    <row r="8325" spans="1:9" x14ac:dyDescent="0.3">
      <c r="A8325" s="22">
        <v>652729</v>
      </c>
      <c r="B8325" s="23" t="s">
        <v>3739</v>
      </c>
      <c r="C8325" s="81">
        <v>652890</v>
      </c>
      <c r="D8325" s="22" t="s">
        <v>1390</v>
      </c>
      <c r="E8325" s="23" t="s">
        <v>2480</v>
      </c>
      <c r="F8325" s="24" t="s">
        <v>1392</v>
      </c>
      <c r="G8325" s="25" t="s">
        <v>277</v>
      </c>
      <c r="H8325" s="24" t="s">
        <v>2491</v>
      </c>
      <c r="I8325" s="87">
        <v>31.5</v>
      </c>
    </row>
    <row r="8326" spans="1:9" x14ac:dyDescent="0.3">
      <c r="A8326" s="22">
        <v>652740</v>
      </c>
      <c r="B8326" s="23" t="s">
        <v>3738</v>
      </c>
      <c r="C8326" s="81">
        <v>654090</v>
      </c>
      <c r="D8326" s="22" t="s">
        <v>1076</v>
      </c>
      <c r="E8326" s="23" t="s">
        <v>2480</v>
      </c>
      <c r="F8326" s="24" t="s">
        <v>1079</v>
      </c>
      <c r="G8326" s="25" t="s">
        <v>269</v>
      </c>
      <c r="H8326" s="24" t="s">
        <v>1079</v>
      </c>
      <c r="I8326" s="87">
        <v>31.5</v>
      </c>
    </row>
    <row r="8327" spans="1:9" x14ac:dyDescent="0.3">
      <c r="A8327" s="22">
        <v>652741</v>
      </c>
      <c r="B8327" s="23" t="s">
        <v>3737</v>
      </c>
      <c r="C8327" s="81">
        <v>654090</v>
      </c>
      <c r="D8327" s="22" t="s">
        <v>1076</v>
      </c>
      <c r="E8327" s="23" t="s">
        <v>2480</v>
      </c>
      <c r="F8327" s="24" t="s">
        <v>1079</v>
      </c>
      <c r="G8327" s="25" t="s">
        <v>269</v>
      </c>
      <c r="H8327" s="24" t="s">
        <v>1079</v>
      </c>
      <c r="I8327" s="87">
        <v>31.5</v>
      </c>
    </row>
    <row r="8328" spans="1:9" x14ac:dyDescent="0.3">
      <c r="A8328" s="22">
        <v>652780</v>
      </c>
      <c r="B8328" s="23" t="s">
        <v>3736</v>
      </c>
      <c r="C8328" s="81">
        <v>652630</v>
      </c>
      <c r="D8328" s="22" t="s">
        <v>1710</v>
      </c>
      <c r="E8328" s="23" t="s">
        <v>2480</v>
      </c>
      <c r="F8328" s="24" t="s">
        <v>1441</v>
      </c>
      <c r="G8328" s="25" t="s">
        <v>269</v>
      </c>
      <c r="H8328" s="24" t="s">
        <v>1441</v>
      </c>
      <c r="I8328" s="87">
        <v>31.5</v>
      </c>
    </row>
    <row r="8329" spans="1:9" x14ac:dyDescent="0.3">
      <c r="A8329" s="22">
        <v>652782</v>
      </c>
      <c r="B8329" s="23" t="s">
        <v>3735</v>
      </c>
      <c r="C8329" s="81">
        <v>652630</v>
      </c>
      <c r="D8329" s="22" t="s">
        <v>1710</v>
      </c>
      <c r="E8329" s="23" t="s">
        <v>2480</v>
      </c>
      <c r="F8329" s="24" t="s">
        <v>1441</v>
      </c>
      <c r="G8329" s="25" t="s">
        <v>269</v>
      </c>
      <c r="H8329" s="24" t="s">
        <v>2492</v>
      </c>
      <c r="I8329" s="87">
        <v>31.5</v>
      </c>
    </row>
    <row r="8330" spans="1:9" x14ac:dyDescent="0.3">
      <c r="A8330" s="22">
        <v>652785</v>
      </c>
      <c r="B8330" s="23" t="s">
        <v>3734</v>
      </c>
      <c r="C8330" s="81">
        <v>652630</v>
      </c>
      <c r="D8330" s="22" t="s">
        <v>1710</v>
      </c>
      <c r="E8330" s="23" t="s">
        <v>2480</v>
      </c>
      <c r="F8330" s="24" t="s">
        <v>1441</v>
      </c>
      <c r="G8330" s="25" t="s">
        <v>269</v>
      </c>
      <c r="H8330" s="24" t="s">
        <v>2492</v>
      </c>
      <c r="I8330" s="87">
        <v>31.5</v>
      </c>
    </row>
    <row r="8331" spans="1:9" x14ac:dyDescent="0.3">
      <c r="A8331" s="22">
        <v>652800</v>
      </c>
      <c r="B8331" s="23" t="s">
        <v>3733</v>
      </c>
      <c r="C8331" s="81">
        <v>654090</v>
      </c>
      <c r="D8331" s="22" t="s">
        <v>1076</v>
      </c>
      <c r="E8331" s="23" t="s">
        <v>2480</v>
      </c>
      <c r="F8331" s="24" t="s">
        <v>1077</v>
      </c>
      <c r="G8331" s="25" t="s">
        <v>269</v>
      </c>
      <c r="H8331" s="24" t="s">
        <v>1077</v>
      </c>
      <c r="I8331" s="87">
        <v>31.5</v>
      </c>
    </row>
    <row r="8332" spans="1:9" x14ac:dyDescent="0.3">
      <c r="A8332" s="22">
        <v>652804</v>
      </c>
      <c r="B8332" s="23" t="s">
        <v>3732</v>
      </c>
      <c r="C8332" s="81">
        <v>654090</v>
      </c>
      <c r="D8332" s="22" t="s">
        <v>1076</v>
      </c>
      <c r="E8332" s="23" t="s">
        <v>2480</v>
      </c>
      <c r="F8332" s="24" t="s">
        <v>1077</v>
      </c>
      <c r="G8332" s="25" t="s">
        <v>269</v>
      </c>
      <c r="H8332" s="24" t="s">
        <v>1077</v>
      </c>
      <c r="I8332" s="87">
        <v>31.5</v>
      </c>
    </row>
    <row r="8333" spans="1:9" x14ac:dyDescent="0.3">
      <c r="A8333" s="22">
        <v>652805</v>
      </c>
      <c r="B8333" s="23" t="s">
        <v>3731</v>
      </c>
      <c r="C8333" s="81">
        <v>654090</v>
      </c>
      <c r="D8333" s="22" t="s">
        <v>1076</v>
      </c>
      <c r="E8333" s="23" t="s">
        <v>2480</v>
      </c>
      <c r="F8333" s="24" t="s">
        <v>1077</v>
      </c>
      <c r="G8333" s="25" t="s">
        <v>269</v>
      </c>
      <c r="H8333" s="24" t="s">
        <v>1077</v>
      </c>
      <c r="I8333" s="87">
        <v>31.5</v>
      </c>
    </row>
    <row r="8334" spans="1:9" x14ac:dyDescent="0.3">
      <c r="A8334" s="22">
        <v>652809</v>
      </c>
      <c r="B8334" s="23" t="s">
        <v>3730</v>
      </c>
      <c r="C8334" s="81">
        <v>654090</v>
      </c>
      <c r="D8334" s="22" t="s">
        <v>1076</v>
      </c>
      <c r="E8334" s="23" t="s">
        <v>2480</v>
      </c>
      <c r="F8334" s="24" t="s">
        <v>1077</v>
      </c>
      <c r="G8334" s="25" t="s">
        <v>269</v>
      </c>
      <c r="H8334" s="24" t="s">
        <v>1077</v>
      </c>
      <c r="I8334" s="87">
        <v>31.5</v>
      </c>
    </row>
    <row r="8335" spans="1:9" x14ac:dyDescent="0.3">
      <c r="A8335" s="22">
        <v>652810</v>
      </c>
      <c r="B8335" s="23" t="s">
        <v>3729</v>
      </c>
      <c r="C8335" s="81">
        <v>654090</v>
      </c>
      <c r="D8335" s="22" t="s">
        <v>1076</v>
      </c>
      <c r="E8335" s="23" t="s">
        <v>2480</v>
      </c>
      <c r="F8335" s="24" t="s">
        <v>1077</v>
      </c>
      <c r="G8335" s="25" t="s">
        <v>269</v>
      </c>
      <c r="H8335" s="24" t="s">
        <v>1077</v>
      </c>
      <c r="I8335" s="87">
        <v>31.5</v>
      </c>
    </row>
    <row r="8336" spans="1:9" x14ac:dyDescent="0.3">
      <c r="A8336" s="22">
        <v>652811</v>
      </c>
      <c r="B8336" s="23" t="s">
        <v>3728</v>
      </c>
      <c r="C8336" s="81">
        <v>654090</v>
      </c>
      <c r="D8336" s="22" t="s">
        <v>1076</v>
      </c>
      <c r="E8336" s="23" t="s">
        <v>2480</v>
      </c>
      <c r="F8336" s="24" t="s">
        <v>1077</v>
      </c>
      <c r="G8336" s="25" t="s">
        <v>269</v>
      </c>
      <c r="H8336" s="24" t="s">
        <v>1077</v>
      </c>
      <c r="I8336" s="87">
        <v>31.5</v>
      </c>
    </row>
    <row r="8337" spans="1:9" x14ac:dyDescent="0.3">
      <c r="A8337" s="22">
        <v>652815</v>
      </c>
      <c r="B8337" s="23" t="s">
        <v>3727</v>
      </c>
      <c r="C8337" s="81">
        <v>654090</v>
      </c>
      <c r="D8337" s="22" t="s">
        <v>1076</v>
      </c>
      <c r="E8337" s="23" t="s">
        <v>2480</v>
      </c>
      <c r="F8337" s="24" t="s">
        <v>1077</v>
      </c>
      <c r="G8337" s="25" t="s">
        <v>269</v>
      </c>
      <c r="H8337" s="24" t="s">
        <v>1077</v>
      </c>
      <c r="I8337" s="87">
        <v>31.5</v>
      </c>
    </row>
    <row r="8338" spans="1:9" x14ac:dyDescent="0.3">
      <c r="A8338" s="22">
        <v>652816</v>
      </c>
      <c r="B8338" s="23" t="s">
        <v>3726</v>
      </c>
      <c r="C8338" s="81">
        <v>654090</v>
      </c>
      <c r="D8338" s="22" t="s">
        <v>1076</v>
      </c>
      <c r="E8338" s="23" t="s">
        <v>2480</v>
      </c>
      <c r="F8338" s="24" t="s">
        <v>1079</v>
      </c>
      <c r="G8338" s="25" t="s">
        <v>269</v>
      </c>
      <c r="H8338" s="24" t="s">
        <v>1079</v>
      </c>
      <c r="I8338" s="26">
        <v>200</v>
      </c>
    </row>
    <row r="8339" spans="1:9" x14ac:dyDescent="0.3">
      <c r="A8339" s="22">
        <v>652825</v>
      </c>
      <c r="B8339" s="23" t="s">
        <v>3725</v>
      </c>
      <c r="C8339" s="81">
        <v>654090</v>
      </c>
      <c r="D8339" s="22" t="s">
        <v>1076</v>
      </c>
      <c r="E8339" s="23" t="s">
        <v>2480</v>
      </c>
      <c r="F8339" s="24" t="s">
        <v>1077</v>
      </c>
      <c r="G8339" s="25" t="s">
        <v>269</v>
      </c>
      <c r="H8339" s="24" t="s">
        <v>1077</v>
      </c>
      <c r="I8339" s="26">
        <v>200</v>
      </c>
    </row>
    <row r="8340" spans="1:9" x14ac:dyDescent="0.3">
      <c r="A8340" s="22">
        <v>652840</v>
      </c>
      <c r="B8340" s="23" t="s">
        <v>3724</v>
      </c>
      <c r="C8340" s="81">
        <v>652891</v>
      </c>
      <c r="D8340" s="22" t="s">
        <v>1244</v>
      </c>
      <c r="E8340" s="23" t="s">
        <v>2480</v>
      </c>
      <c r="F8340" s="24" t="s">
        <v>1245</v>
      </c>
      <c r="G8340" s="25" t="s">
        <v>269</v>
      </c>
      <c r="H8340" s="24" t="s">
        <v>1245</v>
      </c>
      <c r="I8340" s="87">
        <v>31.5</v>
      </c>
    </row>
    <row r="8341" spans="1:9" x14ac:dyDescent="0.3">
      <c r="A8341" s="22">
        <v>652842</v>
      </c>
      <c r="B8341" s="23" t="s">
        <v>3723</v>
      </c>
      <c r="C8341" s="81">
        <v>652891</v>
      </c>
      <c r="D8341" s="22" t="s">
        <v>1244</v>
      </c>
      <c r="E8341" s="24" t="s">
        <v>2480</v>
      </c>
      <c r="F8341" s="24" t="s">
        <v>1245</v>
      </c>
      <c r="G8341" s="24" t="s">
        <v>269</v>
      </c>
      <c r="H8341" s="24" t="s">
        <v>1245</v>
      </c>
      <c r="I8341" s="87">
        <v>31.5</v>
      </c>
    </row>
    <row r="8342" spans="1:9" x14ac:dyDescent="0.3">
      <c r="A8342" s="22">
        <v>652845</v>
      </c>
      <c r="B8342" s="23" t="s">
        <v>3722</v>
      </c>
      <c r="C8342" s="81">
        <v>652891</v>
      </c>
      <c r="D8342" s="22" t="s">
        <v>1244</v>
      </c>
      <c r="E8342" s="24" t="s">
        <v>2480</v>
      </c>
      <c r="F8342" s="24" t="s">
        <v>1245</v>
      </c>
      <c r="G8342" s="24" t="s">
        <v>269</v>
      </c>
      <c r="H8342" s="24" t="s">
        <v>1245</v>
      </c>
      <c r="I8342" s="87">
        <v>31.5</v>
      </c>
    </row>
    <row r="8343" spans="1:9" x14ac:dyDescent="0.3">
      <c r="A8343" s="22">
        <v>652848</v>
      </c>
      <c r="B8343" s="23" t="s">
        <v>3721</v>
      </c>
      <c r="C8343" s="81">
        <v>652891</v>
      </c>
      <c r="D8343" s="22" t="s">
        <v>1244</v>
      </c>
      <c r="E8343" s="24" t="s">
        <v>2480</v>
      </c>
      <c r="F8343" s="24" t="s">
        <v>1245</v>
      </c>
      <c r="G8343" s="24" t="s">
        <v>269</v>
      </c>
      <c r="H8343" s="24" t="s">
        <v>1245</v>
      </c>
      <c r="I8343" s="87">
        <v>31.5</v>
      </c>
    </row>
    <row r="8344" spans="1:9" x14ac:dyDescent="0.3">
      <c r="A8344" s="22">
        <v>652849</v>
      </c>
      <c r="B8344" s="23" t="s">
        <v>3720</v>
      </c>
      <c r="C8344" s="81">
        <v>652891</v>
      </c>
      <c r="D8344" s="22" t="s">
        <v>1244</v>
      </c>
      <c r="E8344" s="24" t="s">
        <v>2480</v>
      </c>
      <c r="F8344" s="24" t="s">
        <v>1245</v>
      </c>
      <c r="G8344" s="24" t="s">
        <v>269</v>
      </c>
      <c r="H8344" s="24" t="s">
        <v>1245</v>
      </c>
      <c r="I8344" s="87">
        <v>31.5</v>
      </c>
    </row>
    <row r="8345" spans="1:9" x14ac:dyDescent="0.3">
      <c r="A8345" s="22">
        <v>652860</v>
      </c>
      <c r="B8345" s="23" t="s">
        <v>3719</v>
      </c>
      <c r="C8345" s="81">
        <v>652891</v>
      </c>
      <c r="D8345" s="22" t="s">
        <v>1244</v>
      </c>
      <c r="E8345" s="24" t="s">
        <v>2480</v>
      </c>
      <c r="F8345" s="24" t="s">
        <v>1245</v>
      </c>
      <c r="G8345" s="24" t="s">
        <v>277</v>
      </c>
      <c r="H8345" s="29" t="s">
        <v>493</v>
      </c>
      <c r="I8345" s="87">
        <v>31.5</v>
      </c>
    </row>
    <row r="8346" spans="1:9" x14ac:dyDescent="0.3">
      <c r="A8346" s="22">
        <v>652861</v>
      </c>
      <c r="B8346" s="23" t="s">
        <v>3718</v>
      </c>
      <c r="C8346" s="81">
        <v>652891</v>
      </c>
      <c r="D8346" s="22" t="s">
        <v>1244</v>
      </c>
      <c r="E8346" s="24" t="s">
        <v>2480</v>
      </c>
      <c r="F8346" s="24" t="s">
        <v>1245</v>
      </c>
      <c r="G8346" s="24" t="s">
        <v>277</v>
      </c>
      <c r="H8346" s="24" t="s">
        <v>3717</v>
      </c>
      <c r="I8346" s="87">
        <v>31.5</v>
      </c>
    </row>
    <row r="8347" spans="1:9" x14ac:dyDescent="0.3">
      <c r="A8347" s="22">
        <v>652862</v>
      </c>
      <c r="B8347" s="23" t="s">
        <v>3716</v>
      </c>
      <c r="C8347" s="81">
        <v>652891</v>
      </c>
      <c r="D8347" s="22" t="s">
        <v>1244</v>
      </c>
      <c r="E8347" s="24" t="s">
        <v>2480</v>
      </c>
      <c r="F8347" s="24" t="s">
        <v>1245</v>
      </c>
      <c r="G8347" s="24" t="s">
        <v>277</v>
      </c>
      <c r="H8347" s="24" t="s">
        <v>2493</v>
      </c>
      <c r="I8347" s="87">
        <v>31.5</v>
      </c>
    </row>
    <row r="8348" spans="1:9" x14ac:dyDescent="0.3">
      <c r="A8348" s="22">
        <v>652870</v>
      </c>
      <c r="B8348" s="23" t="s">
        <v>3715</v>
      </c>
      <c r="C8348" s="81">
        <v>652891</v>
      </c>
      <c r="D8348" s="22" t="s">
        <v>1244</v>
      </c>
      <c r="E8348" s="24" t="s">
        <v>2480</v>
      </c>
      <c r="F8348" s="24" t="s">
        <v>1246</v>
      </c>
      <c r="G8348" s="24" t="s">
        <v>269</v>
      </c>
      <c r="H8348" s="24" t="s">
        <v>1246</v>
      </c>
      <c r="I8348" s="87">
        <v>31.5</v>
      </c>
    </row>
    <row r="8349" spans="1:9" x14ac:dyDescent="0.3">
      <c r="A8349" s="22">
        <v>652871</v>
      </c>
      <c r="B8349" s="23" t="s">
        <v>3714</v>
      </c>
      <c r="C8349" s="81">
        <v>652891</v>
      </c>
      <c r="D8349" s="22" t="s">
        <v>1244</v>
      </c>
      <c r="E8349" s="24" t="s">
        <v>2480</v>
      </c>
      <c r="F8349" s="24" t="s">
        <v>1246</v>
      </c>
      <c r="G8349" s="24" t="s">
        <v>269</v>
      </c>
      <c r="H8349" s="24" t="s">
        <v>1246</v>
      </c>
      <c r="I8349" s="87">
        <v>31.5</v>
      </c>
    </row>
    <row r="8350" spans="1:9" x14ac:dyDescent="0.3">
      <c r="A8350" s="22">
        <v>652873</v>
      </c>
      <c r="B8350" s="23" t="s">
        <v>3713</v>
      </c>
      <c r="C8350" s="81">
        <v>652891</v>
      </c>
      <c r="D8350" s="22" t="s">
        <v>1244</v>
      </c>
      <c r="E8350" s="24" t="s">
        <v>2480</v>
      </c>
      <c r="F8350" s="24" t="s">
        <v>1246</v>
      </c>
      <c r="G8350" s="24" t="s">
        <v>269</v>
      </c>
      <c r="H8350" s="24" t="s">
        <v>1246</v>
      </c>
      <c r="I8350" s="87">
        <v>31.5</v>
      </c>
    </row>
    <row r="8351" spans="1:9" x14ac:dyDescent="0.3">
      <c r="A8351" s="22">
        <v>652874</v>
      </c>
      <c r="B8351" s="23" t="s">
        <v>3712</v>
      </c>
      <c r="C8351" s="81">
        <v>652891</v>
      </c>
      <c r="D8351" s="22" t="s">
        <v>1244</v>
      </c>
      <c r="E8351" s="24" t="s">
        <v>2480</v>
      </c>
      <c r="F8351" s="24" t="s">
        <v>1246</v>
      </c>
      <c r="G8351" s="24" t="s">
        <v>269</v>
      </c>
      <c r="H8351" s="24" t="s">
        <v>1246</v>
      </c>
      <c r="I8351" s="87">
        <v>31.5</v>
      </c>
    </row>
    <row r="8352" spans="1:9" x14ac:dyDescent="0.3">
      <c r="A8352" s="22">
        <v>652875</v>
      </c>
      <c r="B8352" s="23" t="s">
        <v>3711</v>
      </c>
      <c r="C8352" s="81">
        <v>652891</v>
      </c>
      <c r="D8352" s="22" t="s">
        <v>1244</v>
      </c>
      <c r="E8352" s="24" t="s">
        <v>2480</v>
      </c>
      <c r="F8352" s="24" t="s">
        <v>1246</v>
      </c>
      <c r="G8352" s="24" t="s">
        <v>269</v>
      </c>
      <c r="H8352" s="24" t="s">
        <v>1246</v>
      </c>
      <c r="I8352" s="87">
        <v>31.5</v>
      </c>
    </row>
    <row r="8353" spans="1:9" x14ac:dyDescent="0.3">
      <c r="A8353" s="22">
        <v>652877</v>
      </c>
      <c r="B8353" s="23" t="s">
        <v>3710</v>
      </c>
      <c r="C8353" s="81">
        <v>652891</v>
      </c>
      <c r="D8353" s="24" t="s">
        <v>1244</v>
      </c>
      <c r="E8353" s="24" t="s">
        <v>2480</v>
      </c>
      <c r="F8353" s="24" t="s">
        <v>1246</v>
      </c>
      <c r="G8353" s="24" t="s">
        <v>269</v>
      </c>
      <c r="H8353" s="24" t="s">
        <v>1246</v>
      </c>
      <c r="I8353" s="87">
        <v>31.5</v>
      </c>
    </row>
    <row r="8354" spans="1:9" x14ac:dyDescent="0.3">
      <c r="A8354" s="22">
        <v>652878</v>
      </c>
      <c r="B8354" s="23" t="s">
        <v>3709</v>
      </c>
      <c r="C8354" s="81">
        <v>652891</v>
      </c>
      <c r="D8354" s="24" t="s">
        <v>1244</v>
      </c>
      <c r="E8354" s="24" t="s">
        <v>2480</v>
      </c>
      <c r="F8354" s="24" t="s">
        <v>1246</v>
      </c>
      <c r="G8354" s="24" t="s">
        <v>269</v>
      </c>
      <c r="H8354" s="24" t="s">
        <v>1246</v>
      </c>
      <c r="I8354" s="87">
        <v>31.5</v>
      </c>
    </row>
    <row r="8355" spans="1:9" x14ac:dyDescent="0.3">
      <c r="A8355" s="22">
        <v>652880</v>
      </c>
      <c r="B8355" s="23" t="s">
        <v>3708</v>
      </c>
      <c r="C8355" s="81">
        <v>652891</v>
      </c>
      <c r="D8355" s="22" t="s">
        <v>1244</v>
      </c>
      <c r="E8355" s="22" t="s">
        <v>2480</v>
      </c>
      <c r="F8355" s="24" t="s">
        <v>1246</v>
      </c>
      <c r="G8355" s="22" t="s">
        <v>269</v>
      </c>
      <c r="H8355" s="22" t="s">
        <v>1246</v>
      </c>
      <c r="I8355" s="87">
        <v>31.5</v>
      </c>
    </row>
    <row r="8356" spans="1:9" x14ac:dyDescent="0.3">
      <c r="A8356" s="22">
        <v>652881</v>
      </c>
      <c r="B8356" s="23" t="s">
        <v>3707</v>
      </c>
      <c r="C8356" s="81">
        <v>652891</v>
      </c>
      <c r="D8356" s="22" t="s">
        <v>1244</v>
      </c>
      <c r="E8356" s="24" t="s">
        <v>2480</v>
      </c>
      <c r="F8356" s="24" t="s">
        <v>1246</v>
      </c>
      <c r="G8356" s="24" t="s">
        <v>269</v>
      </c>
      <c r="H8356" s="24" t="s">
        <v>1246</v>
      </c>
      <c r="I8356" s="87">
        <v>31.5</v>
      </c>
    </row>
    <row r="8357" spans="1:9" x14ac:dyDescent="0.3">
      <c r="A8357" s="22">
        <v>652882</v>
      </c>
      <c r="B8357" s="23" t="s">
        <v>3706</v>
      </c>
      <c r="C8357" s="81">
        <v>652891</v>
      </c>
      <c r="D8357" s="22" t="s">
        <v>1244</v>
      </c>
      <c r="E8357" s="22" t="s">
        <v>2480</v>
      </c>
      <c r="F8357" s="24" t="s">
        <v>1246</v>
      </c>
      <c r="G8357" s="22" t="s">
        <v>269</v>
      </c>
      <c r="H8357" s="22" t="s">
        <v>1246</v>
      </c>
      <c r="I8357" s="87">
        <v>31.5</v>
      </c>
    </row>
    <row r="8358" spans="1:9" x14ac:dyDescent="0.3">
      <c r="A8358" s="22">
        <v>652884</v>
      </c>
      <c r="B8358" s="23" t="s">
        <v>3705</v>
      </c>
      <c r="C8358" s="81">
        <v>652891</v>
      </c>
      <c r="D8358" s="22" t="s">
        <v>1244</v>
      </c>
      <c r="E8358" s="22" t="s">
        <v>2480</v>
      </c>
      <c r="F8358" s="24" t="s">
        <v>1246</v>
      </c>
      <c r="G8358" s="22" t="s">
        <v>269</v>
      </c>
      <c r="H8358" s="22" t="s">
        <v>1246</v>
      </c>
      <c r="I8358" s="87">
        <v>31.5</v>
      </c>
    </row>
    <row r="8359" spans="1:9" x14ac:dyDescent="0.3">
      <c r="A8359" s="22">
        <v>652887</v>
      </c>
      <c r="B8359" s="23" t="s">
        <v>3704</v>
      </c>
      <c r="C8359" s="81">
        <v>652891</v>
      </c>
      <c r="D8359" s="22" t="s">
        <v>1244</v>
      </c>
      <c r="E8359" s="22" t="s">
        <v>2480</v>
      </c>
      <c r="F8359" s="24" t="s">
        <v>1246</v>
      </c>
      <c r="G8359" s="22" t="s">
        <v>269</v>
      </c>
      <c r="H8359" s="22" t="s">
        <v>1246</v>
      </c>
      <c r="I8359" s="87">
        <v>31.5</v>
      </c>
    </row>
    <row r="8360" spans="1:9" x14ac:dyDescent="0.3">
      <c r="A8360" s="22">
        <v>652888</v>
      </c>
      <c r="B8360" s="23" t="s">
        <v>3703</v>
      </c>
      <c r="C8360" s="81">
        <v>652891</v>
      </c>
      <c r="D8360" s="22" t="s">
        <v>1244</v>
      </c>
      <c r="E8360" s="22" t="s">
        <v>2480</v>
      </c>
      <c r="F8360" s="24" t="s">
        <v>1246</v>
      </c>
      <c r="G8360" s="22" t="s">
        <v>269</v>
      </c>
      <c r="H8360" s="22" t="s">
        <v>1246</v>
      </c>
      <c r="I8360" s="87">
        <v>31.5</v>
      </c>
    </row>
    <row r="8361" spans="1:9" x14ac:dyDescent="0.3">
      <c r="A8361" s="22">
        <v>653000</v>
      </c>
      <c r="B8361" s="23" t="s">
        <v>3679</v>
      </c>
      <c r="C8361" s="81">
        <v>652890</v>
      </c>
      <c r="D8361" s="22" t="s">
        <v>1390</v>
      </c>
      <c r="E8361" s="22" t="s">
        <v>2480</v>
      </c>
      <c r="F8361" s="24" t="s">
        <v>1391</v>
      </c>
      <c r="G8361" s="22" t="s">
        <v>269</v>
      </c>
      <c r="H8361" s="22" t="s">
        <v>1391</v>
      </c>
      <c r="I8361" s="87">
        <v>31.5</v>
      </c>
    </row>
    <row r="8362" spans="1:9" x14ac:dyDescent="0.3">
      <c r="A8362" s="22">
        <v>653002</v>
      </c>
      <c r="B8362" s="23" t="s">
        <v>3702</v>
      </c>
      <c r="C8362" s="81">
        <v>652890</v>
      </c>
      <c r="D8362" s="22" t="s">
        <v>1390</v>
      </c>
      <c r="E8362" s="22" t="s">
        <v>2480</v>
      </c>
      <c r="F8362" s="24" t="s">
        <v>1391</v>
      </c>
      <c r="G8362" s="22" t="s">
        <v>269</v>
      </c>
      <c r="H8362" s="22" t="s">
        <v>1391</v>
      </c>
      <c r="I8362" s="87">
        <v>31.5</v>
      </c>
    </row>
    <row r="8363" spans="1:9" x14ac:dyDescent="0.3">
      <c r="A8363" s="22">
        <v>653003</v>
      </c>
      <c r="B8363" s="23" t="s">
        <v>3701</v>
      </c>
      <c r="C8363" s="81">
        <v>652890</v>
      </c>
      <c r="D8363" s="22" t="s">
        <v>1390</v>
      </c>
      <c r="E8363" s="22" t="s">
        <v>2480</v>
      </c>
      <c r="F8363" s="24" t="s">
        <v>1391</v>
      </c>
      <c r="G8363" s="22" t="s">
        <v>269</v>
      </c>
      <c r="H8363" s="22" t="s">
        <v>1391</v>
      </c>
      <c r="I8363" s="87">
        <v>31.5</v>
      </c>
    </row>
    <row r="8364" spans="1:9" x14ac:dyDescent="0.3">
      <c r="A8364" s="22">
        <v>653004</v>
      </c>
      <c r="B8364" s="23" t="s">
        <v>3700</v>
      </c>
      <c r="C8364" s="81">
        <v>652890</v>
      </c>
      <c r="D8364" s="22" t="s">
        <v>1390</v>
      </c>
      <c r="E8364" s="22" t="s">
        <v>2480</v>
      </c>
      <c r="F8364" s="24" t="s">
        <v>1391</v>
      </c>
      <c r="G8364" s="22" t="s">
        <v>269</v>
      </c>
      <c r="H8364" s="22" t="s">
        <v>1391</v>
      </c>
      <c r="I8364" s="87">
        <v>31.5</v>
      </c>
    </row>
    <row r="8365" spans="1:9" x14ac:dyDescent="0.3">
      <c r="A8365" s="22">
        <v>653007</v>
      </c>
      <c r="B8365" s="23" t="s">
        <v>3699</v>
      </c>
      <c r="C8365" s="81">
        <v>652890</v>
      </c>
      <c r="D8365" s="22" t="s">
        <v>1390</v>
      </c>
      <c r="E8365" s="22" t="s">
        <v>2480</v>
      </c>
      <c r="F8365" s="24" t="s">
        <v>1391</v>
      </c>
      <c r="G8365" s="22" t="s">
        <v>269</v>
      </c>
      <c r="H8365" s="22" t="s">
        <v>1391</v>
      </c>
      <c r="I8365" s="87">
        <v>31.5</v>
      </c>
    </row>
    <row r="8366" spans="1:9" x14ac:dyDescent="0.3">
      <c r="A8366" s="22">
        <v>653008</v>
      </c>
      <c r="B8366" s="23" t="s">
        <v>3698</v>
      </c>
      <c r="C8366" s="81">
        <v>652890</v>
      </c>
      <c r="D8366" s="22" t="s">
        <v>1390</v>
      </c>
      <c r="E8366" s="22" t="s">
        <v>2480</v>
      </c>
      <c r="F8366" s="24" t="s">
        <v>1391</v>
      </c>
      <c r="G8366" s="22" t="s">
        <v>269</v>
      </c>
      <c r="H8366" s="22" t="s">
        <v>1391</v>
      </c>
      <c r="I8366" s="87">
        <v>31.5</v>
      </c>
    </row>
    <row r="8367" spans="1:9" x14ac:dyDescent="0.3">
      <c r="A8367" s="22">
        <v>653009</v>
      </c>
      <c r="B8367" s="23" t="s">
        <v>3697</v>
      </c>
      <c r="C8367" s="81">
        <v>652890</v>
      </c>
      <c r="D8367" s="22" t="s">
        <v>1390</v>
      </c>
      <c r="E8367" s="22" t="s">
        <v>2480</v>
      </c>
      <c r="F8367" s="24" t="s">
        <v>1391</v>
      </c>
      <c r="G8367" s="22" t="s">
        <v>269</v>
      </c>
      <c r="H8367" s="22" t="s">
        <v>1391</v>
      </c>
      <c r="I8367" s="87">
        <v>31.5</v>
      </c>
    </row>
    <row r="8368" spans="1:9" x14ac:dyDescent="0.3">
      <c r="A8368" s="22">
        <v>653010</v>
      </c>
      <c r="B8368" s="23" t="s">
        <v>3679</v>
      </c>
      <c r="C8368" s="81">
        <v>652890</v>
      </c>
      <c r="D8368" s="22" t="s">
        <v>1390</v>
      </c>
      <c r="E8368" s="69" t="s">
        <v>2480</v>
      </c>
      <c r="F8368" s="24" t="s">
        <v>1391</v>
      </c>
      <c r="G8368" s="69" t="s">
        <v>269</v>
      </c>
      <c r="H8368" s="69" t="s">
        <v>1391</v>
      </c>
      <c r="I8368" s="87">
        <v>31.5</v>
      </c>
    </row>
    <row r="8369" spans="1:9" x14ac:dyDescent="0.3">
      <c r="A8369" s="22">
        <v>653013</v>
      </c>
      <c r="B8369" s="23" t="s">
        <v>3696</v>
      </c>
      <c r="C8369" s="81">
        <v>652890</v>
      </c>
      <c r="D8369" s="22" t="s">
        <v>1390</v>
      </c>
      <c r="E8369" s="69" t="s">
        <v>2480</v>
      </c>
      <c r="F8369" s="24" t="s">
        <v>1391</v>
      </c>
      <c r="G8369" s="69" t="s">
        <v>269</v>
      </c>
      <c r="H8369" s="69" t="s">
        <v>1391</v>
      </c>
      <c r="I8369" s="87">
        <v>31.5</v>
      </c>
    </row>
    <row r="8370" spans="1:9" x14ac:dyDescent="0.3">
      <c r="A8370" s="22">
        <v>653014</v>
      </c>
      <c r="B8370" s="23" t="s">
        <v>3695</v>
      </c>
      <c r="C8370" s="81">
        <v>652890</v>
      </c>
      <c r="D8370" s="22" t="s">
        <v>1390</v>
      </c>
      <c r="E8370" s="69" t="s">
        <v>2480</v>
      </c>
      <c r="F8370" s="24" t="s">
        <v>1391</v>
      </c>
      <c r="G8370" s="69" t="s">
        <v>269</v>
      </c>
      <c r="H8370" s="69" t="s">
        <v>1391</v>
      </c>
      <c r="I8370" s="87">
        <v>31.5</v>
      </c>
    </row>
    <row r="8371" spans="1:9" x14ac:dyDescent="0.3">
      <c r="A8371" s="22">
        <v>653015</v>
      </c>
      <c r="B8371" s="23" t="s">
        <v>3694</v>
      </c>
      <c r="C8371" s="81">
        <v>652890</v>
      </c>
      <c r="D8371" s="22" t="s">
        <v>1390</v>
      </c>
      <c r="E8371" s="69" t="s">
        <v>2480</v>
      </c>
      <c r="F8371" s="24" t="s">
        <v>1391</v>
      </c>
      <c r="G8371" s="69" t="s">
        <v>269</v>
      </c>
      <c r="H8371" s="69" t="s">
        <v>1391</v>
      </c>
      <c r="I8371" s="87">
        <v>31.5</v>
      </c>
    </row>
    <row r="8372" spans="1:9" x14ac:dyDescent="0.3">
      <c r="A8372" s="22">
        <v>653016</v>
      </c>
      <c r="B8372" s="23" t="s">
        <v>3693</v>
      </c>
      <c r="C8372" s="81">
        <v>652890</v>
      </c>
      <c r="D8372" s="22" t="s">
        <v>1390</v>
      </c>
      <c r="E8372" s="69" t="s">
        <v>2480</v>
      </c>
      <c r="F8372" s="24" t="s">
        <v>1391</v>
      </c>
      <c r="G8372" s="69" t="s">
        <v>269</v>
      </c>
      <c r="H8372" s="69" t="s">
        <v>1391</v>
      </c>
      <c r="I8372" s="87">
        <v>31.5</v>
      </c>
    </row>
    <row r="8373" spans="1:9" x14ac:dyDescent="0.3">
      <c r="A8373" s="22">
        <v>653017</v>
      </c>
      <c r="B8373" s="23" t="s">
        <v>3692</v>
      </c>
      <c r="C8373" s="81">
        <v>652890</v>
      </c>
      <c r="D8373" s="22" t="s">
        <v>1390</v>
      </c>
      <c r="E8373" s="69" t="s">
        <v>2480</v>
      </c>
      <c r="F8373" s="24" t="s">
        <v>1391</v>
      </c>
      <c r="G8373" s="69" t="s">
        <v>269</v>
      </c>
      <c r="H8373" s="69" t="s">
        <v>1391</v>
      </c>
      <c r="I8373" s="87">
        <v>31.5</v>
      </c>
    </row>
    <row r="8374" spans="1:9" x14ac:dyDescent="0.3">
      <c r="A8374" s="22">
        <v>653021</v>
      </c>
      <c r="B8374" s="23" t="s">
        <v>3691</v>
      </c>
      <c r="C8374" s="81">
        <v>652890</v>
      </c>
      <c r="D8374" s="22" t="s">
        <v>1390</v>
      </c>
      <c r="E8374" s="69" t="s">
        <v>2480</v>
      </c>
      <c r="F8374" s="24" t="s">
        <v>1391</v>
      </c>
      <c r="G8374" s="69" t="s">
        <v>269</v>
      </c>
      <c r="H8374" s="69" t="s">
        <v>1391</v>
      </c>
      <c r="I8374" s="87">
        <v>31.5</v>
      </c>
    </row>
    <row r="8375" spans="1:9" x14ac:dyDescent="0.3">
      <c r="A8375" s="22">
        <v>653024</v>
      </c>
      <c r="B8375" s="23" t="s">
        <v>3690</v>
      </c>
      <c r="C8375" s="81">
        <v>652890</v>
      </c>
      <c r="D8375" s="22" t="s">
        <v>1390</v>
      </c>
      <c r="E8375" s="69" t="s">
        <v>2480</v>
      </c>
      <c r="F8375" s="24" t="s">
        <v>1391</v>
      </c>
      <c r="G8375" s="69" t="s">
        <v>269</v>
      </c>
      <c r="H8375" s="69" t="s">
        <v>1391</v>
      </c>
      <c r="I8375" s="87">
        <v>31.5</v>
      </c>
    </row>
    <row r="8376" spans="1:9" x14ac:dyDescent="0.3">
      <c r="A8376" s="22">
        <v>653026</v>
      </c>
      <c r="B8376" s="23" t="s">
        <v>3689</v>
      </c>
      <c r="C8376" s="81">
        <v>652890</v>
      </c>
      <c r="D8376" s="22" t="s">
        <v>1390</v>
      </c>
      <c r="E8376" s="69" t="s">
        <v>2480</v>
      </c>
      <c r="F8376" s="24" t="s">
        <v>1391</v>
      </c>
      <c r="G8376" s="69" t="s">
        <v>269</v>
      </c>
      <c r="H8376" s="69" t="s">
        <v>1391</v>
      </c>
      <c r="I8376" s="87">
        <v>31.5</v>
      </c>
    </row>
    <row r="8377" spans="1:9" x14ac:dyDescent="0.3">
      <c r="A8377" s="22">
        <v>653033</v>
      </c>
      <c r="B8377" s="23" t="s">
        <v>3688</v>
      </c>
      <c r="C8377" s="81">
        <v>652890</v>
      </c>
      <c r="D8377" s="22" t="s">
        <v>1390</v>
      </c>
      <c r="E8377" s="69" t="s">
        <v>2480</v>
      </c>
      <c r="F8377" s="24" t="s">
        <v>1391</v>
      </c>
      <c r="G8377" s="69" t="s">
        <v>269</v>
      </c>
      <c r="H8377" s="69" t="s">
        <v>1391</v>
      </c>
      <c r="I8377" s="87">
        <v>31.5</v>
      </c>
    </row>
    <row r="8378" spans="1:9" x14ac:dyDescent="0.3">
      <c r="A8378" s="22">
        <v>653035</v>
      </c>
      <c r="B8378" s="23" t="s">
        <v>3687</v>
      </c>
      <c r="C8378" s="81">
        <v>652890</v>
      </c>
      <c r="D8378" s="22" t="s">
        <v>1390</v>
      </c>
      <c r="E8378" s="69" t="s">
        <v>2480</v>
      </c>
      <c r="F8378" s="24" t="s">
        <v>1391</v>
      </c>
      <c r="G8378" s="69" t="s">
        <v>269</v>
      </c>
      <c r="H8378" s="69" t="s">
        <v>1391</v>
      </c>
      <c r="I8378" s="87">
        <v>31.5</v>
      </c>
    </row>
    <row r="8379" spans="1:9" x14ac:dyDescent="0.3">
      <c r="A8379" s="22">
        <v>653036</v>
      </c>
      <c r="B8379" s="23" t="s">
        <v>3686</v>
      </c>
      <c r="C8379" s="81">
        <v>652890</v>
      </c>
      <c r="D8379" s="22" t="s">
        <v>1390</v>
      </c>
      <c r="E8379" s="69" t="s">
        <v>2480</v>
      </c>
      <c r="F8379" s="24" t="s">
        <v>1391</v>
      </c>
      <c r="G8379" s="69" t="s">
        <v>269</v>
      </c>
      <c r="H8379" s="69" t="s">
        <v>1391</v>
      </c>
      <c r="I8379" s="87">
        <v>31.5</v>
      </c>
    </row>
    <row r="8380" spans="1:9" x14ac:dyDescent="0.3">
      <c r="A8380" s="22">
        <v>653039</v>
      </c>
      <c r="B8380" s="23" t="s">
        <v>3685</v>
      </c>
      <c r="C8380" s="81">
        <v>652890</v>
      </c>
      <c r="D8380" s="22" t="s">
        <v>1390</v>
      </c>
      <c r="E8380" s="69" t="s">
        <v>2480</v>
      </c>
      <c r="F8380" s="24" t="s">
        <v>1391</v>
      </c>
      <c r="G8380" s="69" t="s">
        <v>269</v>
      </c>
      <c r="H8380" s="69" t="s">
        <v>1391</v>
      </c>
      <c r="I8380" s="87">
        <v>31.5</v>
      </c>
    </row>
    <row r="8381" spans="1:9" x14ac:dyDescent="0.3">
      <c r="A8381" s="22">
        <v>653045</v>
      </c>
      <c r="B8381" s="23" t="s">
        <v>3684</v>
      </c>
      <c r="C8381" s="81">
        <v>652890</v>
      </c>
      <c r="D8381" s="22" t="s">
        <v>1390</v>
      </c>
      <c r="E8381" s="69" t="s">
        <v>2480</v>
      </c>
      <c r="F8381" s="24" t="s">
        <v>1391</v>
      </c>
      <c r="G8381" s="69" t="s">
        <v>269</v>
      </c>
      <c r="H8381" s="69" t="s">
        <v>1391</v>
      </c>
      <c r="I8381" s="87">
        <v>31.5</v>
      </c>
    </row>
    <row r="8382" spans="1:9" x14ac:dyDescent="0.3">
      <c r="A8382" s="22">
        <v>653046</v>
      </c>
      <c r="B8382" s="23" t="s">
        <v>3683</v>
      </c>
      <c r="C8382" s="81">
        <v>652890</v>
      </c>
      <c r="D8382" s="22" t="s">
        <v>1390</v>
      </c>
      <c r="E8382" s="69" t="s">
        <v>2480</v>
      </c>
      <c r="F8382" s="24" t="s">
        <v>1391</v>
      </c>
      <c r="G8382" s="69" t="s">
        <v>269</v>
      </c>
      <c r="H8382" s="69" t="s">
        <v>1391</v>
      </c>
      <c r="I8382" s="87">
        <v>31.5</v>
      </c>
    </row>
    <row r="8383" spans="1:9" x14ac:dyDescent="0.3">
      <c r="A8383" s="22">
        <v>653047</v>
      </c>
      <c r="B8383" s="23" t="s">
        <v>3682</v>
      </c>
      <c r="C8383" s="81">
        <v>652890</v>
      </c>
      <c r="D8383" s="22" t="s">
        <v>1390</v>
      </c>
      <c r="E8383" s="69" t="s">
        <v>2480</v>
      </c>
      <c r="F8383" s="24" t="s">
        <v>1391</v>
      </c>
      <c r="G8383" s="69" t="s">
        <v>269</v>
      </c>
      <c r="H8383" s="69" t="s">
        <v>1391</v>
      </c>
      <c r="I8383" s="87">
        <v>31.5</v>
      </c>
    </row>
    <row r="8384" spans="1:9" x14ac:dyDescent="0.3">
      <c r="A8384" s="22">
        <v>653050</v>
      </c>
      <c r="B8384" s="23" t="s">
        <v>3681</v>
      </c>
      <c r="C8384" s="81">
        <v>652890</v>
      </c>
      <c r="D8384" s="22" t="s">
        <v>1390</v>
      </c>
      <c r="E8384" s="69" t="s">
        <v>2480</v>
      </c>
      <c r="F8384" s="24" t="s">
        <v>1391</v>
      </c>
      <c r="G8384" s="69" t="s">
        <v>269</v>
      </c>
      <c r="H8384" s="69" t="s">
        <v>1391</v>
      </c>
      <c r="I8384" s="87">
        <v>31.5</v>
      </c>
    </row>
    <row r="8385" spans="1:9" x14ac:dyDescent="0.3">
      <c r="A8385" s="22">
        <v>653052</v>
      </c>
      <c r="B8385" s="23" t="s">
        <v>3680</v>
      </c>
      <c r="C8385" s="81">
        <v>652890</v>
      </c>
      <c r="D8385" s="22" t="s">
        <v>1390</v>
      </c>
      <c r="E8385" s="69" t="s">
        <v>2480</v>
      </c>
      <c r="F8385" s="24" t="s">
        <v>1391</v>
      </c>
      <c r="G8385" s="69" t="s">
        <v>269</v>
      </c>
      <c r="H8385" s="69" t="s">
        <v>1391</v>
      </c>
      <c r="I8385" s="87">
        <v>31.5</v>
      </c>
    </row>
    <row r="8386" spans="1:9" x14ac:dyDescent="0.3">
      <c r="A8386" s="22">
        <v>653053</v>
      </c>
      <c r="B8386" s="23" t="s">
        <v>3679</v>
      </c>
      <c r="C8386" s="81">
        <v>652890</v>
      </c>
      <c r="D8386" s="22" t="s">
        <v>1390</v>
      </c>
      <c r="E8386" s="69" t="s">
        <v>2480</v>
      </c>
      <c r="F8386" s="24" t="s">
        <v>1391</v>
      </c>
      <c r="G8386" s="69" t="s">
        <v>269</v>
      </c>
      <c r="H8386" s="69" t="s">
        <v>1391</v>
      </c>
      <c r="I8386" s="87">
        <v>31.5</v>
      </c>
    </row>
    <row r="8387" spans="1:9" x14ac:dyDescent="0.3">
      <c r="A8387" s="22">
        <v>653054</v>
      </c>
      <c r="B8387" s="23" t="s">
        <v>3679</v>
      </c>
      <c r="C8387" s="81">
        <v>652890</v>
      </c>
      <c r="D8387" s="22" t="s">
        <v>1390</v>
      </c>
      <c r="E8387" s="69" t="s">
        <v>2480</v>
      </c>
      <c r="F8387" s="24" t="s">
        <v>1391</v>
      </c>
      <c r="G8387" s="69" t="s">
        <v>269</v>
      </c>
      <c r="H8387" s="69" t="s">
        <v>1391</v>
      </c>
      <c r="I8387" s="87">
        <v>31.5</v>
      </c>
    </row>
    <row r="8388" spans="1:9" x14ac:dyDescent="0.3">
      <c r="A8388" s="22">
        <v>653099</v>
      </c>
      <c r="B8388" s="23" t="s">
        <v>3678</v>
      </c>
      <c r="C8388" s="81">
        <v>652890</v>
      </c>
      <c r="D8388" s="22" t="s">
        <v>1390</v>
      </c>
      <c r="E8388" s="69" t="s">
        <v>2480</v>
      </c>
      <c r="F8388" s="24" t="s">
        <v>1391</v>
      </c>
      <c r="G8388" s="69" t="s">
        <v>269</v>
      </c>
      <c r="H8388" s="69" t="s">
        <v>1391</v>
      </c>
      <c r="I8388" s="87">
        <v>31.5</v>
      </c>
    </row>
    <row r="8389" spans="1:9" x14ac:dyDescent="0.3">
      <c r="A8389" s="22">
        <v>653225</v>
      </c>
      <c r="B8389" s="23" t="s">
        <v>3674</v>
      </c>
      <c r="C8389" s="81">
        <v>652890</v>
      </c>
      <c r="D8389" s="22" t="s">
        <v>1390</v>
      </c>
      <c r="E8389" s="69" t="s">
        <v>2480</v>
      </c>
      <c r="F8389" s="24" t="s">
        <v>2494</v>
      </c>
      <c r="G8389" s="69" t="s">
        <v>274</v>
      </c>
      <c r="H8389" s="69" t="s">
        <v>1395</v>
      </c>
      <c r="I8389" s="87">
        <v>31.5</v>
      </c>
    </row>
    <row r="8390" spans="1:9" x14ac:dyDescent="0.3">
      <c r="A8390" s="22">
        <v>654000</v>
      </c>
      <c r="B8390" s="23" t="s">
        <v>2582</v>
      </c>
      <c r="C8390" s="81">
        <v>654090</v>
      </c>
      <c r="D8390" s="22" t="s">
        <v>1076</v>
      </c>
      <c r="E8390" s="69" t="s">
        <v>2480</v>
      </c>
      <c r="F8390" s="24" t="s">
        <v>1078</v>
      </c>
      <c r="G8390" s="69" t="s">
        <v>269</v>
      </c>
      <c r="H8390" s="69" t="s">
        <v>1078</v>
      </c>
      <c r="I8390" s="26">
        <v>200</v>
      </c>
    </row>
    <row r="8391" spans="1:9" x14ac:dyDescent="0.3">
      <c r="A8391" s="22">
        <v>654002</v>
      </c>
      <c r="B8391" s="23" t="s">
        <v>3673</v>
      </c>
      <c r="C8391" s="81">
        <v>654090</v>
      </c>
      <c r="D8391" s="22" t="s">
        <v>1076</v>
      </c>
      <c r="E8391" s="69" t="s">
        <v>2480</v>
      </c>
      <c r="F8391" s="24" t="s">
        <v>1078</v>
      </c>
      <c r="G8391" s="69" t="s">
        <v>269</v>
      </c>
      <c r="H8391" s="69" t="s">
        <v>1078</v>
      </c>
      <c r="I8391" s="26">
        <v>200</v>
      </c>
    </row>
    <row r="8392" spans="1:9" x14ac:dyDescent="0.3">
      <c r="A8392" s="22">
        <v>654004</v>
      </c>
      <c r="B8392" s="23" t="s">
        <v>3672</v>
      </c>
      <c r="C8392" s="81">
        <v>654090</v>
      </c>
      <c r="D8392" s="22" t="s">
        <v>1076</v>
      </c>
      <c r="E8392" s="69" t="s">
        <v>2480</v>
      </c>
      <c r="F8392" s="24" t="s">
        <v>1078</v>
      </c>
      <c r="G8392" s="69" t="s">
        <v>269</v>
      </c>
      <c r="H8392" s="69" t="s">
        <v>1078</v>
      </c>
      <c r="I8392" s="26">
        <v>200</v>
      </c>
    </row>
    <row r="8393" spans="1:9" x14ac:dyDescent="0.3">
      <c r="A8393" s="22">
        <v>654005</v>
      </c>
      <c r="B8393" s="23" t="s">
        <v>3671</v>
      </c>
      <c r="C8393" s="81">
        <v>654090</v>
      </c>
      <c r="D8393" s="22" t="s">
        <v>1076</v>
      </c>
      <c r="E8393" s="69" t="s">
        <v>2480</v>
      </c>
      <c r="F8393" s="24" t="s">
        <v>1078</v>
      </c>
      <c r="G8393" s="69" t="s">
        <v>269</v>
      </c>
      <c r="H8393" s="69" t="s">
        <v>1078</v>
      </c>
      <c r="I8393" s="26">
        <v>200</v>
      </c>
    </row>
    <row r="8394" spans="1:9" x14ac:dyDescent="0.3">
      <c r="A8394" s="22">
        <v>654006</v>
      </c>
      <c r="B8394" s="23" t="s">
        <v>3670</v>
      </c>
      <c r="C8394" s="81">
        <v>654090</v>
      </c>
      <c r="D8394" s="22" t="s">
        <v>1076</v>
      </c>
      <c r="E8394" s="69" t="s">
        <v>2480</v>
      </c>
      <c r="F8394" s="24" t="s">
        <v>1078</v>
      </c>
      <c r="G8394" s="69" t="s">
        <v>269</v>
      </c>
      <c r="H8394" s="69" t="s">
        <v>1078</v>
      </c>
      <c r="I8394" s="26">
        <v>200</v>
      </c>
    </row>
    <row r="8395" spans="1:9" x14ac:dyDescent="0.3">
      <c r="A8395" s="22">
        <v>654007</v>
      </c>
      <c r="B8395" s="23" t="s">
        <v>3669</v>
      </c>
      <c r="C8395" s="81">
        <v>654090</v>
      </c>
      <c r="D8395" s="22" t="s">
        <v>1076</v>
      </c>
      <c r="E8395" s="24" t="s">
        <v>2480</v>
      </c>
      <c r="F8395" s="24" t="s">
        <v>1078</v>
      </c>
      <c r="G8395" s="24" t="s">
        <v>269</v>
      </c>
      <c r="H8395" s="24" t="s">
        <v>1078</v>
      </c>
      <c r="I8395" s="26">
        <v>200</v>
      </c>
    </row>
    <row r="8396" spans="1:9" x14ac:dyDescent="0.3">
      <c r="A8396" s="22">
        <v>654010</v>
      </c>
      <c r="B8396" s="23" t="s">
        <v>3668</v>
      </c>
      <c r="C8396" s="81">
        <v>654090</v>
      </c>
      <c r="D8396" s="22" t="s">
        <v>1076</v>
      </c>
      <c r="E8396" s="24" t="s">
        <v>2480</v>
      </c>
      <c r="F8396" s="24" t="s">
        <v>1078</v>
      </c>
      <c r="G8396" s="24" t="s">
        <v>269</v>
      </c>
      <c r="H8396" s="24" t="s">
        <v>1078</v>
      </c>
      <c r="I8396" s="26">
        <v>200</v>
      </c>
    </row>
    <row r="8397" spans="1:9" x14ac:dyDescent="0.3">
      <c r="A8397" s="22">
        <v>654011</v>
      </c>
      <c r="B8397" s="23" t="s">
        <v>3667</v>
      </c>
      <c r="C8397" s="81">
        <v>654090</v>
      </c>
      <c r="D8397" s="22" t="s">
        <v>1076</v>
      </c>
      <c r="E8397" s="22" t="s">
        <v>2480</v>
      </c>
      <c r="F8397" s="24" t="s">
        <v>1078</v>
      </c>
      <c r="G8397" s="22" t="s">
        <v>269</v>
      </c>
      <c r="H8397" s="22" t="s">
        <v>1078</v>
      </c>
      <c r="I8397" s="26">
        <v>200</v>
      </c>
    </row>
    <row r="8398" spans="1:9" x14ac:dyDescent="0.3">
      <c r="A8398" s="22">
        <v>654013</v>
      </c>
      <c r="B8398" s="23" t="s">
        <v>3666</v>
      </c>
      <c r="C8398" s="81">
        <v>654090</v>
      </c>
      <c r="D8398" s="22" t="s">
        <v>1076</v>
      </c>
      <c r="E8398" s="22" t="s">
        <v>2480</v>
      </c>
      <c r="F8398" s="24" t="s">
        <v>1078</v>
      </c>
      <c r="G8398" s="22" t="s">
        <v>269</v>
      </c>
      <c r="H8398" s="22" t="s">
        <v>1078</v>
      </c>
      <c r="I8398" s="26">
        <v>200</v>
      </c>
    </row>
    <row r="8399" spans="1:9" x14ac:dyDescent="0.3">
      <c r="A8399" s="22">
        <v>654014</v>
      </c>
      <c r="B8399" s="23" t="s">
        <v>3665</v>
      </c>
      <c r="C8399" s="81">
        <v>654090</v>
      </c>
      <c r="D8399" s="22" t="s">
        <v>1076</v>
      </c>
      <c r="E8399" s="22" t="s">
        <v>2480</v>
      </c>
      <c r="F8399" s="24" t="s">
        <v>1078</v>
      </c>
      <c r="G8399" s="22" t="s">
        <v>269</v>
      </c>
      <c r="H8399" s="22" t="s">
        <v>1078</v>
      </c>
      <c r="I8399" s="26">
        <v>200</v>
      </c>
    </row>
    <row r="8400" spans="1:9" x14ac:dyDescent="0.3">
      <c r="A8400" s="22">
        <v>654015</v>
      </c>
      <c r="B8400" s="23" t="s">
        <v>3664</v>
      </c>
      <c r="C8400" s="81">
        <v>654090</v>
      </c>
      <c r="D8400" s="22" t="s">
        <v>1076</v>
      </c>
      <c r="E8400" s="22" t="s">
        <v>2480</v>
      </c>
      <c r="F8400" s="24" t="s">
        <v>1078</v>
      </c>
      <c r="G8400" s="22" t="s">
        <v>269</v>
      </c>
      <c r="H8400" s="22" t="s">
        <v>1078</v>
      </c>
      <c r="I8400" s="26">
        <v>200</v>
      </c>
    </row>
    <row r="8401" spans="1:9" x14ac:dyDescent="0.3">
      <c r="A8401" s="22">
        <v>654018</v>
      </c>
      <c r="B8401" s="23" t="s">
        <v>3663</v>
      </c>
      <c r="C8401" s="81">
        <v>654090</v>
      </c>
      <c r="D8401" s="22" t="s">
        <v>1076</v>
      </c>
      <c r="E8401" s="22" t="s">
        <v>2480</v>
      </c>
      <c r="F8401" s="24" t="s">
        <v>1078</v>
      </c>
      <c r="G8401" s="22" t="s">
        <v>269</v>
      </c>
      <c r="H8401" s="22" t="s">
        <v>1078</v>
      </c>
      <c r="I8401" s="26">
        <v>200</v>
      </c>
    </row>
    <row r="8402" spans="1:9" x14ac:dyDescent="0.3">
      <c r="A8402" s="22">
        <v>654025</v>
      </c>
      <c r="B8402" s="23" t="s">
        <v>3662</v>
      </c>
      <c r="C8402" s="81">
        <v>654090</v>
      </c>
      <c r="D8402" s="22" t="s">
        <v>1076</v>
      </c>
      <c r="E8402" s="22" t="s">
        <v>2480</v>
      </c>
      <c r="F8402" s="24" t="s">
        <v>1078</v>
      </c>
      <c r="G8402" s="22" t="s">
        <v>269</v>
      </c>
      <c r="H8402" s="22" t="s">
        <v>1078</v>
      </c>
      <c r="I8402" s="26">
        <v>200</v>
      </c>
    </row>
    <row r="8403" spans="1:9" x14ac:dyDescent="0.3">
      <c r="A8403" s="22">
        <v>654027</v>
      </c>
      <c r="B8403" s="23" t="s">
        <v>3661</v>
      </c>
      <c r="C8403" s="81">
        <v>654090</v>
      </c>
      <c r="D8403" s="22" t="s">
        <v>1076</v>
      </c>
      <c r="E8403" s="24" t="s">
        <v>2480</v>
      </c>
      <c r="F8403" s="24" t="s">
        <v>1078</v>
      </c>
      <c r="G8403" s="24" t="s">
        <v>269</v>
      </c>
      <c r="H8403" s="24" t="s">
        <v>1078</v>
      </c>
      <c r="I8403" s="26">
        <v>200</v>
      </c>
    </row>
    <row r="8404" spans="1:9" x14ac:dyDescent="0.3">
      <c r="A8404" s="22">
        <v>654028</v>
      </c>
      <c r="B8404" s="23" t="s">
        <v>3660</v>
      </c>
      <c r="C8404" s="81">
        <v>654090</v>
      </c>
      <c r="D8404" s="22" t="s">
        <v>1076</v>
      </c>
      <c r="E8404" s="22" t="s">
        <v>2480</v>
      </c>
      <c r="F8404" s="24" t="s">
        <v>1078</v>
      </c>
      <c r="G8404" s="22" t="s">
        <v>269</v>
      </c>
      <c r="H8404" s="22" t="s">
        <v>1078</v>
      </c>
      <c r="I8404" s="26">
        <v>200</v>
      </c>
    </row>
    <row r="8405" spans="1:9" x14ac:dyDescent="0.3">
      <c r="A8405" s="22">
        <v>654029</v>
      </c>
      <c r="B8405" s="23" t="s">
        <v>3659</v>
      </c>
      <c r="C8405" s="81">
        <v>654090</v>
      </c>
      <c r="D8405" s="22" t="s">
        <v>1076</v>
      </c>
      <c r="E8405" s="22" t="s">
        <v>2480</v>
      </c>
      <c r="F8405" s="24" t="s">
        <v>1078</v>
      </c>
      <c r="G8405" s="22" t="s">
        <v>269</v>
      </c>
      <c r="H8405" s="22" t="s">
        <v>1078</v>
      </c>
      <c r="I8405" s="26">
        <v>200</v>
      </c>
    </row>
    <row r="8406" spans="1:9" x14ac:dyDescent="0.3">
      <c r="A8406" s="22">
        <v>654030</v>
      </c>
      <c r="B8406" s="23" t="s">
        <v>3658</v>
      </c>
      <c r="C8406" s="81">
        <v>654090</v>
      </c>
      <c r="D8406" s="22" t="s">
        <v>1076</v>
      </c>
      <c r="E8406" s="22" t="s">
        <v>2480</v>
      </c>
      <c r="F8406" s="24" t="s">
        <v>1078</v>
      </c>
      <c r="G8406" s="22" t="s">
        <v>269</v>
      </c>
      <c r="H8406" s="22" t="s">
        <v>1078</v>
      </c>
      <c r="I8406" s="26">
        <v>200</v>
      </c>
    </row>
    <row r="8407" spans="1:9" x14ac:dyDescent="0.3">
      <c r="A8407" s="22">
        <v>654031</v>
      </c>
      <c r="B8407" s="23" t="s">
        <v>3657</v>
      </c>
      <c r="C8407" s="81">
        <v>654090</v>
      </c>
      <c r="D8407" s="22" t="s">
        <v>1076</v>
      </c>
      <c r="E8407" s="22" t="s">
        <v>2480</v>
      </c>
      <c r="F8407" s="24" t="s">
        <v>1078</v>
      </c>
      <c r="G8407" s="22" t="s">
        <v>269</v>
      </c>
      <c r="H8407" s="22" t="s">
        <v>1078</v>
      </c>
      <c r="I8407" s="26">
        <v>200</v>
      </c>
    </row>
    <row r="8408" spans="1:9" x14ac:dyDescent="0.3">
      <c r="A8408" s="22">
        <v>654032</v>
      </c>
      <c r="B8408" s="23" t="s">
        <v>3656</v>
      </c>
      <c r="C8408" s="81">
        <v>654090</v>
      </c>
      <c r="D8408" s="22" t="s">
        <v>1076</v>
      </c>
      <c r="E8408" s="22" t="s">
        <v>2480</v>
      </c>
      <c r="F8408" s="24" t="s">
        <v>1078</v>
      </c>
      <c r="G8408" s="22" t="s">
        <v>269</v>
      </c>
      <c r="H8408" s="22" t="s">
        <v>1078</v>
      </c>
      <c r="I8408" s="26">
        <v>200</v>
      </c>
    </row>
    <row r="8409" spans="1:9" x14ac:dyDescent="0.3">
      <c r="A8409" s="22">
        <v>654033</v>
      </c>
      <c r="B8409" s="23" t="s">
        <v>3655</v>
      </c>
      <c r="C8409" s="81">
        <v>654090</v>
      </c>
      <c r="D8409" s="22" t="s">
        <v>1076</v>
      </c>
      <c r="E8409" s="22" t="s">
        <v>2480</v>
      </c>
      <c r="F8409" s="24" t="s">
        <v>1078</v>
      </c>
      <c r="G8409" s="22" t="s">
        <v>269</v>
      </c>
      <c r="H8409" s="22" t="s">
        <v>1078</v>
      </c>
      <c r="I8409" s="26">
        <v>200</v>
      </c>
    </row>
    <row r="8410" spans="1:9" x14ac:dyDescent="0.3">
      <c r="A8410" s="22">
        <v>654034</v>
      </c>
      <c r="B8410" s="23" t="s">
        <v>3654</v>
      </c>
      <c r="C8410" s="81">
        <v>654090</v>
      </c>
      <c r="D8410" s="22" t="s">
        <v>1076</v>
      </c>
      <c r="E8410" s="22" t="s">
        <v>2480</v>
      </c>
      <c r="F8410" s="24" t="s">
        <v>1078</v>
      </c>
      <c r="G8410" s="22" t="s">
        <v>269</v>
      </c>
      <c r="H8410" s="22" t="s">
        <v>1078</v>
      </c>
      <c r="I8410" s="26">
        <v>200</v>
      </c>
    </row>
    <row r="8411" spans="1:9" x14ac:dyDescent="0.3">
      <c r="A8411" s="22">
        <v>654035</v>
      </c>
      <c r="B8411" s="23" t="s">
        <v>3653</v>
      </c>
      <c r="C8411" s="81">
        <v>654090</v>
      </c>
      <c r="D8411" s="22" t="s">
        <v>1076</v>
      </c>
      <c r="E8411" s="24" t="s">
        <v>2480</v>
      </c>
      <c r="F8411" s="24" t="s">
        <v>1078</v>
      </c>
      <c r="G8411" s="24" t="s">
        <v>269</v>
      </c>
      <c r="H8411" s="24" t="s">
        <v>1078</v>
      </c>
      <c r="I8411" s="26">
        <v>200</v>
      </c>
    </row>
    <row r="8412" spans="1:9" x14ac:dyDescent="0.3">
      <c r="A8412" s="22">
        <v>654036</v>
      </c>
      <c r="B8412" s="23" t="s">
        <v>3652</v>
      </c>
      <c r="C8412" s="81">
        <v>654090</v>
      </c>
      <c r="D8412" s="22" t="s">
        <v>1076</v>
      </c>
      <c r="E8412" s="22" t="s">
        <v>2480</v>
      </c>
      <c r="F8412" s="24" t="s">
        <v>1078</v>
      </c>
      <c r="G8412" s="22" t="s">
        <v>269</v>
      </c>
      <c r="H8412" s="22" t="s">
        <v>1078</v>
      </c>
      <c r="I8412" s="26">
        <v>200</v>
      </c>
    </row>
    <row r="8413" spans="1:9" x14ac:dyDescent="0.3">
      <c r="A8413" s="22">
        <v>654038</v>
      </c>
      <c r="B8413" s="23" t="s">
        <v>3651</v>
      </c>
      <c r="C8413" s="81">
        <v>654090</v>
      </c>
      <c r="D8413" s="22" t="s">
        <v>1076</v>
      </c>
      <c r="E8413" s="22" t="s">
        <v>2480</v>
      </c>
      <c r="F8413" s="24" t="s">
        <v>1078</v>
      </c>
      <c r="G8413" s="22" t="s">
        <v>269</v>
      </c>
      <c r="H8413" s="22" t="s">
        <v>1078</v>
      </c>
      <c r="I8413" s="26">
        <v>200</v>
      </c>
    </row>
    <row r="8414" spans="1:9" x14ac:dyDescent="0.3">
      <c r="A8414" s="22">
        <v>654040</v>
      </c>
      <c r="B8414" s="23" t="s">
        <v>3650</v>
      </c>
      <c r="C8414" s="81">
        <v>654090</v>
      </c>
      <c r="D8414" s="22" t="s">
        <v>1076</v>
      </c>
      <c r="E8414" s="22" t="s">
        <v>2480</v>
      </c>
      <c r="F8414" s="24" t="s">
        <v>1078</v>
      </c>
      <c r="G8414" s="22" t="s">
        <v>269</v>
      </c>
      <c r="H8414" s="22" t="s">
        <v>1078</v>
      </c>
      <c r="I8414" s="26">
        <v>200</v>
      </c>
    </row>
    <row r="8415" spans="1:9" x14ac:dyDescent="0.3">
      <c r="A8415" s="22">
        <v>654041</v>
      </c>
      <c r="B8415" s="23" t="s">
        <v>3649</v>
      </c>
      <c r="C8415" s="81">
        <v>654090</v>
      </c>
      <c r="D8415" s="22" t="s">
        <v>1076</v>
      </c>
      <c r="E8415" s="22" t="s">
        <v>2480</v>
      </c>
      <c r="F8415" s="24" t="s">
        <v>1078</v>
      </c>
      <c r="G8415" s="22" t="s">
        <v>269</v>
      </c>
      <c r="H8415" s="22" t="s">
        <v>1078</v>
      </c>
      <c r="I8415" s="26">
        <v>200</v>
      </c>
    </row>
    <row r="8416" spans="1:9" x14ac:dyDescent="0.3">
      <c r="A8416" s="22">
        <v>654043</v>
      </c>
      <c r="B8416" s="23" t="s">
        <v>3648</v>
      </c>
      <c r="C8416" s="81">
        <v>654090</v>
      </c>
      <c r="D8416" s="22" t="s">
        <v>1076</v>
      </c>
      <c r="E8416" s="22" t="s">
        <v>2480</v>
      </c>
      <c r="F8416" s="24" t="s">
        <v>1078</v>
      </c>
      <c r="G8416" s="22" t="s">
        <v>269</v>
      </c>
      <c r="H8416" s="22" t="s">
        <v>1078</v>
      </c>
      <c r="I8416" s="26">
        <v>200</v>
      </c>
    </row>
    <row r="8417" spans="1:9" x14ac:dyDescent="0.3">
      <c r="A8417" s="22">
        <v>654044</v>
      </c>
      <c r="B8417" s="23" t="s">
        <v>3647</v>
      </c>
      <c r="C8417" s="81">
        <v>654090</v>
      </c>
      <c r="D8417" s="22" t="s">
        <v>1076</v>
      </c>
      <c r="E8417" s="22" t="s">
        <v>2480</v>
      </c>
      <c r="F8417" s="24" t="s">
        <v>1078</v>
      </c>
      <c r="G8417" s="22" t="s">
        <v>269</v>
      </c>
      <c r="H8417" s="22" t="s">
        <v>1078</v>
      </c>
      <c r="I8417" s="26">
        <v>200</v>
      </c>
    </row>
    <row r="8418" spans="1:9" x14ac:dyDescent="0.3">
      <c r="A8418" s="22">
        <v>654045</v>
      </c>
      <c r="B8418" s="23" t="s">
        <v>3646</v>
      </c>
      <c r="C8418" s="81">
        <v>654090</v>
      </c>
      <c r="D8418" s="22" t="s">
        <v>1076</v>
      </c>
      <c r="E8418" s="24" t="s">
        <v>2480</v>
      </c>
      <c r="F8418" s="24" t="s">
        <v>1078</v>
      </c>
      <c r="G8418" s="24" t="s">
        <v>269</v>
      </c>
      <c r="H8418" s="24" t="s">
        <v>1078</v>
      </c>
      <c r="I8418" s="26">
        <v>200</v>
      </c>
    </row>
    <row r="8419" spans="1:9" x14ac:dyDescent="0.3">
      <c r="A8419" s="22">
        <v>654054</v>
      </c>
      <c r="B8419" s="23" t="s">
        <v>3645</v>
      </c>
      <c r="C8419" s="81">
        <v>654090</v>
      </c>
      <c r="D8419" s="22" t="s">
        <v>1076</v>
      </c>
      <c r="E8419" s="22" t="s">
        <v>2480</v>
      </c>
      <c r="F8419" s="24" t="s">
        <v>1078</v>
      </c>
      <c r="G8419" s="22" t="s">
        <v>269</v>
      </c>
      <c r="H8419" s="22" t="s">
        <v>1078</v>
      </c>
      <c r="I8419" s="26">
        <v>200</v>
      </c>
    </row>
    <row r="8420" spans="1:9" x14ac:dyDescent="0.3">
      <c r="A8420" s="22">
        <v>654055</v>
      </c>
      <c r="B8420" s="23" t="s">
        <v>3644</v>
      </c>
      <c r="C8420" s="81">
        <v>654090</v>
      </c>
      <c r="D8420" s="22" t="s">
        <v>1076</v>
      </c>
      <c r="E8420" s="22" t="s">
        <v>2480</v>
      </c>
      <c r="F8420" s="24" t="s">
        <v>1078</v>
      </c>
      <c r="G8420" s="22" t="s">
        <v>269</v>
      </c>
      <c r="H8420" s="22" t="s">
        <v>1078</v>
      </c>
      <c r="I8420" s="26">
        <v>200</v>
      </c>
    </row>
    <row r="8421" spans="1:9" x14ac:dyDescent="0.3">
      <c r="A8421" s="22">
        <v>654057</v>
      </c>
      <c r="B8421" s="23" t="s">
        <v>3643</v>
      </c>
      <c r="C8421" s="81">
        <v>654090</v>
      </c>
      <c r="D8421" s="22" t="s">
        <v>1076</v>
      </c>
      <c r="E8421" s="22" t="s">
        <v>2480</v>
      </c>
      <c r="F8421" s="24" t="s">
        <v>1078</v>
      </c>
      <c r="G8421" s="22" t="s">
        <v>269</v>
      </c>
      <c r="H8421" s="22" t="s">
        <v>1078</v>
      </c>
      <c r="I8421" s="26">
        <v>200</v>
      </c>
    </row>
    <row r="8422" spans="1:9" x14ac:dyDescent="0.3">
      <c r="A8422" s="22">
        <v>654059</v>
      </c>
      <c r="B8422" s="23" t="s">
        <v>3642</v>
      </c>
      <c r="C8422" s="81">
        <v>654090</v>
      </c>
      <c r="D8422" s="22" t="s">
        <v>1076</v>
      </c>
      <c r="E8422" s="22" t="s">
        <v>2480</v>
      </c>
      <c r="F8422" s="24" t="s">
        <v>1078</v>
      </c>
      <c r="G8422" s="22" t="s">
        <v>269</v>
      </c>
      <c r="H8422" s="22" t="s">
        <v>1078</v>
      </c>
      <c r="I8422" s="26">
        <v>200</v>
      </c>
    </row>
    <row r="8423" spans="1:9" x14ac:dyDescent="0.3">
      <c r="A8423" s="22">
        <v>654063</v>
      </c>
      <c r="B8423" s="23" t="s">
        <v>3641</v>
      </c>
      <c r="C8423" s="81">
        <v>654090</v>
      </c>
      <c r="D8423" s="22" t="s">
        <v>1076</v>
      </c>
      <c r="E8423" s="24" t="s">
        <v>2480</v>
      </c>
      <c r="F8423" s="24" t="s">
        <v>1078</v>
      </c>
      <c r="G8423" s="24" t="s">
        <v>269</v>
      </c>
      <c r="H8423" s="24" t="s">
        <v>1078</v>
      </c>
      <c r="I8423" s="26">
        <v>200</v>
      </c>
    </row>
    <row r="8424" spans="1:9" x14ac:dyDescent="0.3">
      <c r="A8424" s="22">
        <v>654066</v>
      </c>
      <c r="B8424" s="23" t="s">
        <v>3640</v>
      </c>
      <c r="C8424" s="81">
        <v>654090</v>
      </c>
      <c r="D8424" s="22" t="s">
        <v>1076</v>
      </c>
      <c r="E8424" s="22" t="s">
        <v>2480</v>
      </c>
      <c r="F8424" s="24" t="s">
        <v>1078</v>
      </c>
      <c r="G8424" s="22" t="s">
        <v>269</v>
      </c>
      <c r="H8424" s="22" t="s">
        <v>1078</v>
      </c>
      <c r="I8424" s="26">
        <v>200</v>
      </c>
    </row>
    <row r="8425" spans="1:9" x14ac:dyDescent="0.3">
      <c r="A8425" s="22">
        <v>654067</v>
      </c>
      <c r="B8425" s="23" t="s">
        <v>3639</v>
      </c>
      <c r="C8425" s="81">
        <v>654090</v>
      </c>
      <c r="D8425" s="22" t="s">
        <v>1076</v>
      </c>
      <c r="E8425" s="22" t="s">
        <v>2480</v>
      </c>
      <c r="F8425" s="24" t="s">
        <v>1078</v>
      </c>
      <c r="G8425" s="22" t="s">
        <v>269</v>
      </c>
      <c r="H8425" s="22" t="s">
        <v>1078</v>
      </c>
      <c r="I8425" s="26">
        <v>200</v>
      </c>
    </row>
    <row r="8426" spans="1:9" x14ac:dyDescent="0.3">
      <c r="A8426" s="22">
        <v>654078</v>
      </c>
      <c r="B8426" s="23" t="s">
        <v>3638</v>
      </c>
      <c r="C8426" s="81">
        <v>654090</v>
      </c>
      <c r="D8426" s="22" t="s">
        <v>1076</v>
      </c>
      <c r="E8426" s="22" t="s">
        <v>2480</v>
      </c>
      <c r="F8426" s="24" t="s">
        <v>1078</v>
      </c>
      <c r="G8426" s="22" t="s">
        <v>269</v>
      </c>
      <c r="H8426" s="22" t="s">
        <v>1078</v>
      </c>
      <c r="I8426" s="26">
        <v>200</v>
      </c>
    </row>
    <row r="8427" spans="1:9" x14ac:dyDescent="0.3">
      <c r="A8427" s="22">
        <v>654079</v>
      </c>
      <c r="B8427" s="23" t="s">
        <v>3637</v>
      </c>
      <c r="C8427" s="81">
        <v>654090</v>
      </c>
      <c r="D8427" s="22" t="s">
        <v>1076</v>
      </c>
      <c r="E8427" s="22" t="s">
        <v>2480</v>
      </c>
      <c r="F8427" s="24" t="s">
        <v>1078</v>
      </c>
      <c r="G8427" s="22" t="s">
        <v>269</v>
      </c>
      <c r="H8427" s="22" t="s">
        <v>1078</v>
      </c>
      <c r="I8427" s="26">
        <v>200</v>
      </c>
    </row>
    <row r="8428" spans="1:9" x14ac:dyDescent="0.3">
      <c r="A8428" s="22">
        <v>654080</v>
      </c>
      <c r="B8428" s="23" t="s">
        <v>3636</v>
      </c>
      <c r="C8428" s="81">
        <v>654090</v>
      </c>
      <c r="D8428" s="22" t="s">
        <v>1076</v>
      </c>
      <c r="E8428" s="24" t="s">
        <v>2480</v>
      </c>
      <c r="F8428" s="24" t="s">
        <v>1078</v>
      </c>
      <c r="G8428" s="24" t="s">
        <v>269</v>
      </c>
      <c r="H8428" s="24" t="s">
        <v>1078</v>
      </c>
      <c r="I8428" s="26">
        <v>200</v>
      </c>
    </row>
    <row r="8429" spans="1:9" x14ac:dyDescent="0.3">
      <c r="A8429" s="22">
        <v>654084</v>
      </c>
      <c r="B8429" s="23" t="s">
        <v>3635</v>
      </c>
      <c r="C8429" s="81">
        <v>654090</v>
      </c>
      <c r="D8429" s="22" t="s">
        <v>1076</v>
      </c>
      <c r="E8429" s="22" t="s">
        <v>2480</v>
      </c>
      <c r="F8429" s="24" t="s">
        <v>1078</v>
      </c>
      <c r="G8429" s="22" t="s">
        <v>269</v>
      </c>
      <c r="H8429" s="22" t="s">
        <v>1078</v>
      </c>
      <c r="I8429" s="26">
        <v>200</v>
      </c>
    </row>
    <row r="8430" spans="1:9" x14ac:dyDescent="0.3">
      <c r="A8430" s="22">
        <v>654086</v>
      </c>
      <c r="B8430" s="23" t="s">
        <v>3634</v>
      </c>
      <c r="C8430" s="81">
        <v>654090</v>
      </c>
      <c r="D8430" s="22" t="s">
        <v>1076</v>
      </c>
      <c r="E8430" s="22" t="s">
        <v>2480</v>
      </c>
      <c r="F8430" s="24" t="s">
        <v>1078</v>
      </c>
      <c r="G8430" s="22" t="s">
        <v>269</v>
      </c>
      <c r="H8430" s="22" t="s">
        <v>1078</v>
      </c>
      <c r="I8430" s="26">
        <v>200</v>
      </c>
    </row>
    <row r="8431" spans="1:9" x14ac:dyDescent="0.3">
      <c r="A8431" s="22">
        <v>654099</v>
      </c>
      <c r="B8431" s="23" t="s">
        <v>3633</v>
      </c>
      <c r="C8431" s="81">
        <v>654090</v>
      </c>
      <c r="D8431" s="22" t="s">
        <v>1076</v>
      </c>
      <c r="E8431" s="22" t="s">
        <v>2480</v>
      </c>
      <c r="F8431" s="24" t="s">
        <v>1078</v>
      </c>
      <c r="G8431" s="22" t="s">
        <v>269</v>
      </c>
      <c r="H8431" s="22" t="s">
        <v>1078</v>
      </c>
      <c r="I8431" s="87">
        <v>31.5</v>
      </c>
    </row>
    <row r="8432" spans="1:9" x14ac:dyDescent="0.3">
      <c r="A8432" s="22">
        <v>654101</v>
      </c>
      <c r="B8432" s="23" t="s">
        <v>3632</v>
      </c>
      <c r="C8432" s="81">
        <v>654090</v>
      </c>
      <c r="D8432" s="22" t="s">
        <v>1076</v>
      </c>
      <c r="E8432" s="22" t="s">
        <v>2480</v>
      </c>
      <c r="F8432" s="24" t="s">
        <v>1078</v>
      </c>
      <c r="G8432" s="22" t="s">
        <v>269</v>
      </c>
      <c r="H8432" s="22" t="s">
        <v>1078</v>
      </c>
      <c r="I8432" s="26">
        <v>200</v>
      </c>
    </row>
    <row r="8433" spans="1:9" x14ac:dyDescent="0.3">
      <c r="A8433" s="22">
        <v>654102</v>
      </c>
      <c r="B8433" s="23" t="s">
        <v>3631</v>
      </c>
      <c r="C8433" s="81">
        <v>654090</v>
      </c>
      <c r="D8433" s="22" t="s">
        <v>1076</v>
      </c>
      <c r="E8433" s="24" t="s">
        <v>2480</v>
      </c>
      <c r="F8433" s="24" t="s">
        <v>1078</v>
      </c>
      <c r="G8433" s="24" t="s">
        <v>269</v>
      </c>
      <c r="H8433" s="24" t="s">
        <v>1078</v>
      </c>
      <c r="I8433" s="26">
        <v>200</v>
      </c>
    </row>
    <row r="8434" spans="1:9" x14ac:dyDescent="0.3">
      <c r="A8434" s="22">
        <v>654103</v>
      </c>
      <c r="B8434" s="23" t="s">
        <v>3630</v>
      </c>
      <c r="C8434" s="81">
        <v>654090</v>
      </c>
      <c r="D8434" s="22" t="s">
        <v>1076</v>
      </c>
      <c r="E8434" s="22" t="s">
        <v>2480</v>
      </c>
      <c r="F8434" s="24" t="s">
        <v>1078</v>
      </c>
      <c r="G8434" s="22" t="s">
        <v>269</v>
      </c>
      <c r="H8434" s="22" t="s">
        <v>1078</v>
      </c>
      <c r="I8434" s="26">
        <v>200</v>
      </c>
    </row>
    <row r="8435" spans="1:9" x14ac:dyDescent="0.3">
      <c r="A8435" s="22">
        <v>654200</v>
      </c>
      <c r="B8435" s="23" t="s">
        <v>3629</v>
      </c>
      <c r="C8435" s="81">
        <v>654090</v>
      </c>
      <c r="D8435" s="22" t="s">
        <v>1076</v>
      </c>
      <c r="E8435" s="22" t="s">
        <v>2480</v>
      </c>
      <c r="F8435" s="24" t="s">
        <v>2495</v>
      </c>
      <c r="G8435" s="22" t="s">
        <v>274</v>
      </c>
      <c r="H8435" s="22" t="s">
        <v>3628</v>
      </c>
      <c r="I8435" s="26">
        <v>200</v>
      </c>
    </row>
    <row r="8436" spans="1:9" x14ac:dyDescent="0.3">
      <c r="A8436" s="22">
        <v>654201</v>
      </c>
      <c r="B8436" s="23" t="s">
        <v>3627</v>
      </c>
      <c r="C8436" s="81">
        <v>654090</v>
      </c>
      <c r="D8436" s="22" t="s">
        <v>1076</v>
      </c>
      <c r="E8436" s="22" t="s">
        <v>2480</v>
      </c>
      <c r="F8436" s="24" t="s">
        <v>2495</v>
      </c>
      <c r="G8436" s="22" t="s">
        <v>274</v>
      </c>
      <c r="H8436" s="22" t="s">
        <v>400</v>
      </c>
      <c r="I8436" s="26">
        <v>200</v>
      </c>
    </row>
    <row r="8437" spans="1:9" x14ac:dyDescent="0.3">
      <c r="A8437" s="22">
        <v>654202</v>
      </c>
      <c r="B8437" s="23" t="s">
        <v>3626</v>
      </c>
      <c r="C8437" s="81">
        <v>654090</v>
      </c>
      <c r="D8437" s="22" t="s">
        <v>1076</v>
      </c>
      <c r="E8437" s="22" t="s">
        <v>2480</v>
      </c>
      <c r="F8437" s="24" t="s">
        <v>2495</v>
      </c>
      <c r="G8437" s="22" t="s">
        <v>274</v>
      </c>
      <c r="H8437" s="22" t="s">
        <v>1080</v>
      </c>
      <c r="I8437" s="26">
        <v>200</v>
      </c>
    </row>
    <row r="8438" spans="1:9" x14ac:dyDescent="0.3">
      <c r="A8438" s="22">
        <v>654205</v>
      </c>
      <c r="B8438" s="23" t="s">
        <v>3625</v>
      </c>
      <c r="C8438" s="81">
        <v>654090</v>
      </c>
      <c r="D8438" s="22" t="s">
        <v>1076</v>
      </c>
      <c r="E8438" s="24" t="s">
        <v>2480</v>
      </c>
      <c r="F8438" s="24" t="s">
        <v>2495</v>
      </c>
      <c r="G8438" s="24" t="s">
        <v>274</v>
      </c>
      <c r="H8438" s="24" t="s">
        <v>605</v>
      </c>
      <c r="I8438" s="26">
        <v>200</v>
      </c>
    </row>
    <row r="8439" spans="1:9" x14ac:dyDescent="0.3">
      <c r="A8439" s="22">
        <v>654207</v>
      </c>
      <c r="B8439" s="23" t="s">
        <v>3624</v>
      </c>
      <c r="C8439" s="81">
        <v>654090</v>
      </c>
      <c r="D8439" s="22" t="s">
        <v>1076</v>
      </c>
      <c r="E8439" s="24" t="s">
        <v>2480</v>
      </c>
      <c r="F8439" s="24" t="s">
        <v>2495</v>
      </c>
      <c r="G8439" s="24" t="s">
        <v>274</v>
      </c>
      <c r="H8439" s="24" t="s">
        <v>1081</v>
      </c>
      <c r="I8439" s="87">
        <v>31.5</v>
      </c>
    </row>
    <row r="8440" spans="1:9" x14ac:dyDescent="0.3">
      <c r="A8440" s="22">
        <v>654208</v>
      </c>
      <c r="B8440" s="23" t="s">
        <v>3623</v>
      </c>
      <c r="C8440" s="81">
        <v>654090</v>
      </c>
      <c r="D8440" s="22" t="s">
        <v>1076</v>
      </c>
      <c r="E8440" s="22" t="s">
        <v>2480</v>
      </c>
      <c r="F8440" s="24" t="s">
        <v>2495</v>
      </c>
      <c r="G8440" s="22" t="s">
        <v>274</v>
      </c>
      <c r="H8440" s="22" t="s">
        <v>3622</v>
      </c>
      <c r="I8440" s="87">
        <v>31.5</v>
      </c>
    </row>
    <row r="8441" spans="1:9" x14ac:dyDescent="0.3">
      <c r="A8441" s="22">
        <v>654210</v>
      </c>
      <c r="B8441" s="23" t="s">
        <v>2905</v>
      </c>
      <c r="C8441" s="81">
        <v>654090</v>
      </c>
      <c r="D8441" s="22" t="s">
        <v>1076</v>
      </c>
      <c r="E8441" s="22" t="s">
        <v>2480</v>
      </c>
      <c r="F8441" s="24" t="s">
        <v>2495</v>
      </c>
      <c r="G8441" s="22" t="s">
        <v>274</v>
      </c>
      <c r="H8441" s="22" t="s">
        <v>597</v>
      </c>
      <c r="I8441" s="87">
        <v>31.5</v>
      </c>
    </row>
    <row r="8442" spans="1:9" x14ac:dyDescent="0.3">
      <c r="A8442" s="22">
        <v>654211</v>
      </c>
      <c r="B8442" s="23" t="s">
        <v>3621</v>
      </c>
      <c r="C8442" s="81">
        <v>654090</v>
      </c>
      <c r="D8442" s="22" t="s">
        <v>1076</v>
      </c>
      <c r="E8442" s="24" t="s">
        <v>2480</v>
      </c>
      <c r="F8442" s="24" t="s">
        <v>2495</v>
      </c>
      <c r="G8442" s="24" t="s">
        <v>277</v>
      </c>
      <c r="H8442" s="24" t="s">
        <v>1084</v>
      </c>
      <c r="I8442" s="87">
        <v>31.5</v>
      </c>
    </row>
    <row r="8443" spans="1:9" x14ac:dyDescent="0.3">
      <c r="A8443" s="22">
        <v>654214</v>
      </c>
      <c r="B8443" s="23" t="s">
        <v>3620</v>
      </c>
      <c r="C8443" s="81">
        <v>654090</v>
      </c>
      <c r="D8443" s="22" t="s">
        <v>1076</v>
      </c>
      <c r="E8443" s="24" t="s">
        <v>2480</v>
      </c>
      <c r="F8443" s="24" t="s">
        <v>2495</v>
      </c>
      <c r="G8443" s="24" t="s">
        <v>274</v>
      </c>
      <c r="H8443" s="24" t="s">
        <v>440</v>
      </c>
      <c r="I8443" s="87">
        <v>31.5</v>
      </c>
    </row>
    <row r="8444" spans="1:9" x14ac:dyDescent="0.3">
      <c r="A8444" s="22">
        <v>654216</v>
      </c>
      <c r="B8444" s="23" t="s">
        <v>3619</v>
      </c>
      <c r="C8444" s="81">
        <v>654090</v>
      </c>
      <c r="D8444" s="22" t="s">
        <v>1076</v>
      </c>
      <c r="E8444" s="24" t="s">
        <v>2480</v>
      </c>
      <c r="F8444" s="24" t="s">
        <v>2495</v>
      </c>
      <c r="G8444" s="24" t="s">
        <v>274</v>
      </c>
      <c r="H8444" s="24" t="s">
        <v>3618</v>
      </c>
      <c r="I8444" s="87">
        <v>31.5</v>
      </c>
    </row>
    <row r="8445" spans="1:9" x14ac:dyDescent="0.3">
      <c r="A8445" s="22">
        <v>654217</v>
      </c>
      <c r="B8445" s="23" t="s">
        <v>3617</v>
      </c>
      <c r="C8445" s="81">
        <v>654090</v>
      </c>
      <c r="D8445" s="22" t="s">
        <v>1076</v>
      </c>
      <c r="E8445" s="24" t="s">
        <v>2480</v>
      </c>
      <c r="F8445" s="24" t="s">
        <v>2495</v>
      </c>
      <c r="G8445" s="24" t="s">
        <v>274</v>
      </c>
      <c r="H8445" s="24" t="s">
        <v>1082</v>
      </c>
      <c r="I8445" s="87">
        <v>31.5</v>
      </c>
    </row>
    <row r="8446" spans="1:9" x14ac:dyDescent="0.3">
      <c r="A8446" s="22">
        <v>654219</v>
      </c>
      <c r="B8446" s="23" t="s">
        <v>3616</v>
      </c>
      <c r="C8446" s="81">
        <v>654090</v>
      </c>
      <c r="D8446" s="22" t="s">
        <v>1076</v>
      </c>
      <c r="E8446" s="24" t="s">
        <v>2480</v>
      </c>
      <c r="F8446" s="24" t="s">
        <v>2495</v>
      </c>
      <c r="G8446" s="24" t="s">
        <v>274</v>
      </c>
      <c r="H8446" s="24" t="s">
        <v>1085</v>
      </c>
      <c r="I8446" s="26">
        <v>200</v>
      </c>
    </row>
    <row r="8447" spans="1:9" x14ac:dyDescent="0.3">
      <c r="A8447" s="22">
        <v>654235</v>
      </c>
      <c r="B8447" s="23" t="s">
        <v>3615</v>
      </c>
      <c r="C8447" s="81">
        <v>654090</v>
      </c>
      <c r="D8447" s="22" t="s">
        <v>1076</v>
      </c>
      <c r="E8447" s="24" t="s">
        <v>2480</v>
      </c>
      <c r="F8447" s="24" t="s">
        <v>2495</v>
      </c>
      <c r="G8447" s="24" t="s">
        <v>2283</v>
      </c>
      <c r="H8447" s="24" t="s">
        <v>1083</v>
      </c>
      <c r="I8447" s="87">
        <v>31.5</v>
      </c>
    </row>
    <row r="8448" spans="1:9" x14ac:dyDescent="0.3">
      <c r="A8448" s="22">
        <v>654244</v>
      </c>
      <c r="B8448" s="23" t="s">
        <v>3614</v>
      </c>
      <c r="C8448" s="81">
        <v>654090</v>
      </c>
      <c r="D8448" s="22" t="s">
        <v>1076</v>
      </c>
      <c r="E8448" s="24" t="s">
        <v>2480</v>
      </c>
      <c r="F8448" s="24" t="s">
        <v>2495</v>
      </c>
      <c r="G8448" s="24" t="s">
        <v>274</v>
      </c>
      <c r="H8448" s="24" t="s">
        <v>612</v>
      </c>
      <c r="I8448" s="87">
        <v>31.5</v>
      </c>
    </row>
    <row r="8449" spans="1:9" x14ac:dyDescent="0.3">
      <c r="A8449" s="22">
        <v>655000</v>
      </c>
      <c r="B8449" s="23" t="s">
        <v>3613</v>
      </c>
      <c r="C8449" s="81">
        <v>655990</v>
      </c>
      <c r="D8449" s="22" t="s">
        <v>1756</v>
      </c>
      <c r="E8449" s="24" t="s">
        <v>2496</v>
      </c>
      <c r="F8449" s="24" t="s">
        <v>3581</v>
      </c>
      <c r="G8449" s="24" t="s">
        <v>269</v>
      </c>
      <c r="H8449" s="24" t="s">
        <v>3581</v>
      </c>
      <c r="I8449" s="87">
        <v>31.5</v>
      </c>
    </row>
    <row r="8450" spans="1:9" x14ac:dyDescent="0.3">
      <c r="A8450" s="22">
        <v>655001</v>
      </c>
      <c r="B8450" s="23" t="s">
        <v>3612</v>
      </c>
      <c r="C8450" s="81">
        <v>655990</v>
      </c>
      <c r="D8450" s="22" t="s">
        <v>1756</v>
      </c>
      <c r="E8450" s="24" t="s">
        <v>2496</v>
      </c>
      <c r="F8450" s="24" t="s">
        <v>3581</v>
      </c>
      <c r="G8450" s="24" t="s">
        <v>269</v>
      </c>
      <c r="H8450" s="24" t="s">
        <v>3581</v>
      </c>
      <c r="I8450" s="26">
        <v>200</v>
      </c>
    </row>
    <row r="8451" spans="1:9" x14ac:dyDescent="0.3">
      <c r="A8451" s="22">
        <v>655002</v>
      </c>
      <c r="B8451" s="23" t="s">
        <v>3611</v>
      </c>
      <c r="C8451" s="81">
        <v>655990</v>
      </c>
      <c r="D8451" s="22" t="s">
        <v>1756</v>
      </c>
      <c r="E8451" s="24" t="s">
        <v>2496</v>
      </c>
      <c r="F8451" s="24" t="s">
        <v>3581</v>
      </c>
      <c r="G8451" s="24" t="s">
        <v>269</v>
      </c>
      <c r="H8451" s="24" t="s">
        <v>3581</v>
      </c>
      <c r="I8451" s="26">
        <v>200</v>
      </c>
    </row>
    <row r="8452" spans="1:9" x14ac:dyDescent="0.3">
      <c r="A8452" s="22">
        <v>655003</v>
      </c>
      <c r="B8452" s="23" t="s">
        <v>3610</v>
      </c>
      <c r="C8452" s="81">
        <v>655990</v>
      </c>
      <c r="D8452" s="22" t="s">
        <v>1756</v>
      </c>
      <c r="E8452" s="24" t="s">
        <v>2496</v>
      </c>
      <c r="F8452" s="24" t="s">
        <v>3581</v>
      </c>
      <c r="G8452" s="24" t="s">
        <v>269</v>
      </c>
      <c r="H8452" s="24" t="s">
        <v>3581</v>
      </c>
      <c r="I8452" s="26">
        <v>200</v>
      </c>
    </row>
    <row r="8453" spans="1:9" x14ac:dyDescent="0.3">
      <c r="A8453" s="22">
        <v>655004</v>
      </c>
      <c r="B8453" s="23" t="s">
        <v>3609</v>
      </c>
      <c r="C8453" s="81">
        <v>655990</v>
      </c>
      <c r="D8453" s="22" t="s">
        <v>1756</v>
      </c>
      <c r="E8453" s="24" t="s">
        <v>2496</v>
      </c>
      <c r="F8453" s="24" t="s">
        <v>3581</v>
      </c>
      <c r="G8453" s="24" t="s">
        <v>269</v>
      </c>
      <c r="H8453" s="24" t="s">
        <v>3581</v>
      </c>
      <c r="I8453" s="26">
        <v>200</v>
      </c>
    </row>
    <row r="8454" spans="1:9" x14ac:dyDescent="0.3">
      <c r="A8454" s="22">
        <v>655005</v>
      </c>
      <c r="B8454" s="23" t="s">
        <v>3608</v>
      </c>
      <c r="C8454" s="81">
        <v>655990</v>
      </c>
      <c r="D8454" s="24" t="s">
        <v>1756</v>
      </c>
      <c r="E8454" s="24" t="s">
        <v>2496</v>
      </c>
      <c r="F8454" s="24" t="s">
        <v>3581</v>
      </c>
      <c r="G8454" s="24" t="s">
        <v>269</v>
      </c>
      <c r="H8454" s="24" t="s">
        <v>3581</v>
      </c>
      <c r="I8454" s="26">
        <v>200</v>
      </c>
    </row>
    <row r="8455" spans="1:9" x14ac:dyDescent="0.3">
      <c r="A8455" s="22">
        <v>655006</v>
      </c>
      <c r="B8455" s="23" t="s">
        <v>3607</v>
      </c>
      <c r="C8455" s="81">
        <v>655990</v>
      </c>
      <c r="D8455" s="22" t="s">
        <v>1756</v>
      </c>
      <c r="E8455" s="24" t="s">
        <v>2496</v>
      </c>
      <c r="F8455" s="24" t="s">
        <v>3581</v>
      </c>
      <c r="G8455" s="24" t="s">
        <v>269</v>
      </c>
      <c r="H8455" s="24" t="s">
        <v>3581</v>
      </c>
      <c r="I8455" s="26">
        <v>200</v>
      </c>
    </row>
    <row r="8456" spans="1:9" x14ac:dyDescent="0.3">
      <c r="A8456" s="22">
        <v>655007</v>
      </c>
      <c r="B8456" s="23" t="s">
        <v>3606</v>
      </c>
      <c r="C8456" s="81">
        <v>655990</v>
      </c>
      <c r="D8456" s="22" t="s">
        <v>1756</v>
      </c>
      <c r="E8456" s="24" t="s">
        <v>2496</v>
      </c>
      <c r="F8456" s="24" t="s">
        <v>3581</v>
      </c>
      <c r="G8456" s="24" t="s">
        <v>269</v>
      </c>
      <c r="H8456" s="24" t="s">
        <v>3581</v>
      </c>
      <c r="I8456" s="26">
        <v>200</v>
      </c>
    </row>
    <row r="8457" spans="1:9" x14ac:dyDescent="0.3">
      <c r="A8457" s="22">
        <v>655008</v>
      </c>
      <c r="B8457" s="23" t="s">
        <v>3605</v>
      </c>
      <c r="C8457" s="81">
        <v>655990</v>
      </c>
      <c r="D8457" s="22" t="s">
        <v>1756</v>
      </c>
      <c r="E8457" s="24" t="s">
        <v>2496</v>
      </c>
      <c r="F8457" s="24" t="s">
        <v>3581</v>
      </c>
      <c r="G8457" s="22" t="s">
        <v>269</v>
      </c>
      <c r="H8457" s="22" t="s">
        <v>3581</v>
      </c>
      <c r="I8457" s="26">
        <v>200</v>
      </c>
    </row>
    <row r="8458" spans="1:9" x14ac:dyDescent="0.3">
      <c r="A8458" s="22">
        <v>655009</v>
      </c>
      <c r="B8458" s="23" t="s">
        <v>3604</v>
      </c>
      <c r="C8458" s="81">
        <v>655990</v>
      </c>
      <c r="D8458" s="22" t="s">
        <v>1756</v>
      </c>
      <c r="E8458" s="24" t="s">
        <v>2496</v>
      </c>
      <c r="F8458" s="24" t="s">
        <v>3581</v>
      </c>
      <c r="G8458" s="22" t="s">
        <v>269</v>
      </c>
      <c r="H8458" s="22" t="s">
        <v>3581</v>
      </c>
      <c r="I8458" s="26">
        <v>200</v>
      </c>
    </row>
    <row r="8459" spans="1:9" x14ac:dyDescent="0.3">
      <c r="A8459" s="22">
        <v>655010</v>
      </c>
      <c r="B8459" s="23" t="s">
        <v>3603</v>
      </c>
      <c r="C8459" s="81">
        <v>655990</v>
      </c>
      <c r="D8459" s="22" t="s">
        <v>1756</v>
      </c>
      <c r="E8459" s="24" t="s">
        <v>2496</v>
      </c>
      <c r="F8459" s="24" t="s">
        <v>3581</v>
      </c>
      <c r="G8459" s="22" t="s">
        <v>269</v>
      </c>
      <c r="H8459" s="22" t="s">
        <v>3581</v>
      </c>
      <c r="I8459" s="26">
        <v>200</v>
      </c>
    </row>
    <row r="8460" spans="1:9" x14ac:dyDescent="0.3">
      <c r="A8460" s="22">
        <v>655011</v>
      </c>
      <c r="B8460" s="23" t="s">
        <v>3602</v>
      </c>
      <c r="C8460" s="81">
        <v>655990</v>
      </c>
      <c r="D8460" s="22" t="s">
        <v>1756</v>
      </c>
      <c r="E8460" s="24" t="s">
        <v>2496</v>
      </c>
      <c r="F8460" s="24" t="s">
        <v>3581</v>
      </c>
      <c r="G8460" s="22" t="s">
        <v>269</v>
      </c>
      <c r="H8460" s="22" t="s">
        <v>3581</v>
      </c>
      <c r="I8460" s="26">
        <v>200</v>
      </c>
    </row>
    <row r="8461" spans="1:9" x14ac:dyDescent="0.3">
      <c r="A8461" s="22">
        <v>655012</v>
      </c>
      <c r="B8461" s="23" t="s">
        <v>3601</v>
      </c>
      <c r="C8461" s="81">
        <v>655990</v>
      </c>
      <c r="D8461" s="22" t="s">
        <v>1756</v>
      </c>
      <c r="E8461" s="24" t="s">
        <v>2496</v>
      </c>
      <c r="F8461" s="24" t="s">
        <v>3581</v>
      </c>
      <c r="G8461" s="24" t="s">
        <v>269</v>
      </c>
      <c r="H8461" s="24" t="s">
        <v>3581</v>
      </c>
      <c r="I8461" s="26">
        <v>200</v>
      </c>
    </row>
    <row r="8462" spans="1:9" x14ac:dyDescent="0.3">
      <c r="A8462" s="22">
        <v>655014</v>
      </c>
      <c r="B8462" s="23" t="s">
        <v>3600</v>
      </c>
      <c r="C8462" s="81">
        <v>655990</v>
      </c>
      <c r="D8462" s="22" t="s">
        <v>1756</v>
      </c>
      <c r="E8462" s="24" t="s">
        <v>2496</v>
      </c>
      <c r="F8462" s="24" t="s">
        <v>3581</v>
      </c>
      <c r="G8462" s="24" t="s">
        <v>269</v>
      </c>
      <c r="H8462" s="24" t="s">
        <v>3581</v>
      </c>
      <c r="I8462" s="26">
        <v>200</v>
      </c>
    </row>
    <row r="8463" spans="1:9" x14ac:dyDescent="0.3">
      <c r="A8463" s="22">
        <v>655015</v>
      </c>
      <c r="B8463" s="23" t="s">
        <v>3599</v>
      </c>
      <c r="C8463" s="81">
        <v>655990</v>
      </c>
      <c r="D8463" s="22" t="s">
        <v>1756</v>
      </c>
      <c r="E8463" s="24" t="s">
        <v>2496</v>
      </c>
      <c r="F8463" s="24" t="s">
        <v>3581</v>
      </c>
      <c r="G8463" s="22" t="s">
        <v>269</v>
      </c>
      <c r="H8463" s="22" t="s">
        <v>3581</v>
      </c>
      <c r="I8463" s="26">
        <v>200</v>
      </c>
    </row>
    <row r="8464" spans="1:9" x14ac:dyDescent="0.3">
      <c r="A8464" s="22">
        <v>655016</v>
      </c>
      <c r="B8464" s="23" t="s">
        <v>3598</v>
      </c>
      <c r="C8464" s="81">
        <v>655990</v>
      </c>
      <c r="D8464" s="22" t="s">
        <v>1756</v>
      </c>
      <c r="E8464" s="24" t="s">
        <v>2496</v>
      </c>
      <c r="F8464" s="24" t="s">
        <v>3581</v>
      </c>
      <c r="G8464" s="22" t="s">
        <v>269</v>
      </c>
      <c r="H8464" s="22" t="s">
        <v>3581</v>
      </c>
      <c r="I8464" s="26">
        <v>200</v>
      </c>
    </row>
    <row r="8465" spans="1:9" x14ac:dyDescent="0.3">
      <c r="A8465" s="22">
        <v>655017</v>
      </c>
      <c r="B8465" s="23" t="s">
        <v>3597</v>
      </c>
      <c r="C8465" s="81">
        <v>655990</v>
      </c>
      <c r="D8465" s="22" t="s">
        <v>1756</v>
      </c>
      <c r="E8465" s="24" t="s">
        <v>2496</v>
      </c>
      <c r="F8465" s="24" t="s">
        <v>3581</v>
      </c>
      <c r="G8465" s="22" t="s">
        <v>269</v>
      </c>
      <c r="H8465" s="22" t="s">
        <v>3581</v>
      </c>
      <c r="I8465" s="26">
        <v>200</v>
      </c>
    </row>
    <row r="8466" spans="1:9" x14ac:dyDescent="0.3">
      <c r="A8466" s="22">
        <v>655018</v>
      </c>
      <c r="B8466" s="23" t="s">
        <v>3596</v>
      </c>
      <c r="C8466" s="81">
        <v>655990</v>
      </c>
      <c r="D8466" s="22" t="s">
        <v>1756</v>
      </c>
      <c r="E8466" s="24" t="s">
        <v>2496</v>
      </c>
      <c r="F8466" s="24" t="s">
        <v>3581</v>
      </c>
      <c r="G8466" s="22" t="s">
        <v>269</v>
      </c>
      <c r="H8466" s="22" t="s">
        <v>3581</v>
      </c>
      <c r="I8466" s="26">
        <v>200</v>
      </c>
    </row>
    <row r="8467" spans="1:9" x14ac:dyDescent="0.3">
      <c r="A8467" s="22">
        <v>655019</v>
      </c>
      <c r="B8467" s="23" t="s">
        <v>3595</v>
      </c>
      <c r="C8467" s="81">
        <v>655990</v>
      </c>
      <c r="D8467" s="22" t="s">
        <v>1756</v>
      </c>
      <c r="E8467" s="24" t="s">
        <v>2496</v>
      </c>
      <c r="F8467" s="24" t="s">
        <v>3581</v>
      </c>
      <c r="G8467" s="22" t="s">
        <v>269</v>
      </c>
      <c r="H8467" s="22" t="s">
        <v>3581</v>
      </c>
      <c r="I8467" s="26">
        <v>200</v>
      </c>
    </row>
    <row r="8468" spans="1:9" x14ac:dyDescent="0.3">
      <c r="A8468" s="22">
        <v>655100</v>
      </c>
      <c r="B8468" s="23" t="s">
        <v>3594</v>
      </c>
      <c r="C8468" s="81">
        <v>655990</v>
      </c>
      <c r="D8468" s="22" t="s">
        <v>1756</v>
      </c>
      <c r="E8468" s="24" t="s">
        <v>2496</v>
      </c>
      <c r="F8468" s="24" t="s">
        <v>2497</v>
      </c>
      <c r="G8468" s="22" t="s">
        <v>1927</v>
      </c>
      <c r="H8468" s="22" t="s">
        <v>1758</v>
      </c>
      <c r="I8468" s="87">
        <v>31.5</v>
      </c>
    </row>
    <row r="8469" spans="1:9" x14ac:dyDescent="0.3">
      <c r="A8469" s="22">
        <v>655102</v>
      </c>
      <c r="B8469" s="23" t="s">
        <v>3593</v>
      </c>
      <c r="C8469" s="81">
        <v>655990</v>
      </c>
      <c r="D8469" s="22" t="s">
        <v>1756</v>
      </c>
      <c r="E8469" s="24" t="s">
        <v>2496</v>
      </c>
      <c r="F8469" s="24" t="s">
        <v>2497</v>
      </c>
      <c r="G8469" s="22" t="s">
        <v>1927</v>
      </c>
      <c r="H8469" s="22" t="s">
        <v>1758</v>
      </c>
      <c r="I8469" s="26">
        <v>200</v>
      </c>
    </row>
    <row r="8470" spans="1:9" x14ac:dyDescent="0.3">
      <c r="A8470" s="22">
        <v>655103</v>
      </c>
      <c r="B8470" s="23" t="s">
        <v>3592</v>
      </c>
      <c r="C8470" s="81">
        <v>655990</v>
      </c>
      <c r="D8470" s="22" t="s">
        <v>1756</v>
      </c>
      <c r="E8470" s="24" t="s">
        <v>2496</v>
      </c>
      <c r="F8470" s="24" t="s">
        <v>2497</v>
      </c>
      <c r="G8470" s="22" t="s">
        <v>1927</v>
      </c>
      <c r="H8470" s="22" t="s">
        <v>1758</v>
      </c>
      <c r="I8470" s="26">
        <v>200</v>
      </c>
    </row>
    <row r="8471" spans="1:9" x14ac:dyDescent="0.3">
      <c r="A8471" s="22">
        <v>655138</v>
      </c>
      <c r="B8471" s="23" t="s">
        <v>3591</v>
      </c>
      <c r="C8471" s="81">
        <v>655990</v>
      </c>
      <c r="D8471" s="22" t="s">
        <v>1756</v>
      </c>
      <c r="E8471" s="24" t="s">
        <v>2496</v>
      </c>
      <c r="F8471" s="24" t="s">
        <v>2497</v>
      </c>
      <c r="G8471" s="22" t="s">
        <v>277</v>
      </c>
      <c r="H8471" s="22" t="s">
        <v>439</v>
      </c>
      <c r="I8471" s="26">
        <v>200</v>
      </c>
    </row>
    <row r="8472" spans="1:9" x14ac:dyDescent="0.3">
      <c r="A8472" s="22">
        <v>655151</v>
      </c>
      <c r="B8472" s="23" t="s">
        <v>3590</v>
      </c>
      <c r="C8472" s="81">
        <v>655990</v>
      </c>
      <c r="D8472" s="22" t="s">
        <v>1756</v>
      </c>
      <c r="E8472" s="24" t="s">
        <v>2496</v>
      </c>
      <c r="F8472" s="24" t="s">
        <v>1757</v>
      </c>
      <c r="G8472" s="22" t="s">
        <v>269</v>
      </c>
      <c r="H8472" s="22" t="s">
        <v>1757</v>
      </c>
      <c r="I8472" s="87">
        <v>31.5</v>
      </c>
    </row>
    <row r="8473" spans="1:9" x14ac:dyDescent="0.3">
      <c r="A8473" s="22">
        <v>655152</v>
      </c>
      <c r="B8473" s="23" t="s">
        <v>3589</v>
      </c>
      <c r="C8473" s="81">
        <v>655990</v>
      </c>
      <c r="D8473" s="22" t="s">
        <v>1756</v>
      </c>
      <c r="E8473" s="24" t="s">
        <v>2496</v>
      </c>
      <c r="F8473" s="24" t="s">
        <v>1757</v>
      </c>
      <c r="G8473" s="22" t="s">
        <v>269</v>
      </c>
      <c r="H8473" s="22" t="s">
        <v>1757</v>
      </c>
      <c r="I8473" s="87">
        <v>31.5</v>
      </c>
    </row>
    <row r="8474" spans="1:9" x14ac:dyDescent="0.3">
      <c r="A8474" s="22">
        <v>655153</v>
      </c>
      <c r="B8474" s="23" t="s">
        <v>3588</v>
      </c>
      <c r="C8474" s="81">
        <v>655990</v>
      </c>
      <c r="D8474" s="22" t="s">
        <v>1756</v>
      </c>
      <c r="E8474" s="24" t="s">
        <v>2496</v>
      </c>
      <c r="F8474" s="24" t="s">
        <v>1757</v>
      </c>
      <c r="G8474" s="24" t="s">
        <v>269</v>
      </c>
      <c r="H8474" s="24" t="s">
        <v>1757</v>
      </c>
      <c r="I8474" s="87">
        <v>31.5</v>
      </c>
    </row>
    <row r="8475" spans="1:9" x14ac:dyDescent="0.3">
      <c r="A8475" s="22">
        <v>655154</v>
      </c>
      <c r="B8475" s="23" t="s">
        <v>3587</v>
      </c>
      <c r="C8475" s="81">
        <v>655990</v>
      </c>
      <c r="D8475" s="24" t="s">
        <v>1756</v>
      </c>
      <c r="E8475" s="24" t="s">
        <v>2496</v>
      </c>
      <c r="F8475" s="24" t="s">
        <v>1757</v>
      </c>
      <c r="G8475" s="24" t="s">
        <v>269</v>
      </c>
      <c r="H8475" s="24" t="s">
        <v>1757</v>
      </c>
      <c r="I8475" s="87">
        <v>31.5</v>
      </c>
    </row>
    <row r="8476" spans="1:9" x14ac:dyDescent="0.3">
      <c r="A8476" s="22">
        <v>655158</v>
      </c>
      <c r="B8476" s="23" t="s">
        <v>3586</v>
      </c>
      <c r="C8476" s="81">
        <v>655990</v>
      </c>
      <c r="D8476" s="24" t="s">
        <v>1756</v>
      </c>
      <c r="E8476" s="24" t="s">
        <v>2496</v>
      </c>
      <c r="F8476" s="24" t="s">
        <v>1757</v>
      </c>
      <c r="G8476" s="24" t="s">
        <v>269</v>
      </c>
      <c r="H8476" s="24" t="s">
        <v>1757</v>
      </c>
      <c r="I8476" s="87">
        <v>31.5</v>
      </c>
    </row>
    <row r="8477" spans="1:9" x14ac:dyDescent="0.3">
      <c r="A8477" s="22">
        <v>655160</v>
      </c>
      <c r="B8477" s="23" t="s">
        <v>3585</v>
      </c>
      <c r="C8477" s="81">
        <v>655990</v>
      </c>
      <c r="D8477" s="24" t="s">
        <v>1756</v>
      </c>
      <c r="E8477" s="24" t="s">
        <v>2496</v>
      </c>
      <c r="F8477" s="24" t="s">
        <v>1757</v>
      </c>
      <c r="G8477" s="24" t="s">
        <v>269</v>
      </c>
      <c r="H8477" s="24" t="s">
        <v>1757</v>
      </c>
      <c r="I8477" s="87">
        <v>31.5</v>
      </c>
    </row>
    <row r="8478" spans="1:9" x14ac:dyDescent="0.3">
      <c r="A8478" s="22">
        <v>655162</v>
      </c>
      <c r="B8478" s="23" t="s">
        <v>3584</v>
      </c>
      <c r="C8478" s="81">
        <v>655990</v>
      </c>
      <c r="D8478" s="22" t="s">
        <v>1756</v>
      </c>
      <c r="E8478" s="24" t="s">
        <v>2496</v>
      </c>
      <c r="F8478" s="24" t="s">
        <v>1757</v>
      </c>
      <c r="G8478" s="24" t="s">
        <v>269</v>
      </c>
      <c r="H8478" s="24" t="s">
        <v>1757</v>
      </c>
      <c r="I8478" s="87">
        <v>31.5</v>
      </c>
    </row>
    <row r="8479" spans="1:9" x14ac:dyDescent="0.3">
      <c r="A8479" s="22">
        <v>655163</v>
      </c>
      <c r="B8479" s="23" t="s">
        <v>3583</v>
      </c>
      <c r="C8479" s="81">
        <v>655990</v>
      </c>
      <c r="D8479" s="22" t="s">
        <v>1756</v>
      </c>
      <c r="E8479" s="24" t="s">
        <v>2496</v>
      </c>
      <c r="F8479" s="24" t="s">
        <v>1757</v>
      </c>
      <c r="G8479" s="22" t="s">
        <v>269</v>
      </c>
      <c r="H8479" s="38" t="s">
        <v>1757</v>
      </c>
      <c r="I8479" s="87">
        <v>31.5</v>
      </c>
    </row>
    <row r="8480" spans="1:9" x14ac:dyDescent="0.3">
      <c r="A8480" s="22">
        <v>655400</v>
      </c>
      <c r="B8480" s="23" t="s">
        <v>3582</v>
      </c>
      <c r="C8480" s="81">
        <v>655990</v>
      </c>
      <c r="D8480" s="22" t="s">
        <v>1756</v>
      </c>
      <c r="E8480" s="24" t="s">
        <v>2496</v>
      </c>
      <c r="F8480" s="24" t="s">
        <v>3581</v>
      </c>
      <c r="G8480" s="22" t="s">
        <v>269</v>
      </c>
      <c r="H8480" s="38" t="s">
        <v>3581</v>
      </c>
      <c r="I8480" s="26">
        <v>200</v>
      </c>
    </row>
    <row r="8481" spans="1:9" x14ac:dyDescent="0.3">
      <c r="A8481" s="22">
        <v>655602</v>
      </c>
      <c r="B8481" s="23" t="s">
        <v>3580</v>
      </c>
      <c r="C8481" s="81">
        <v>655610</v>
      </c>
      <c r="D8481" s="22" t="s">
        <v>849</v>
      </c>
      <c r="E8481" s="24" t="s">
        <v>2496</v>
      </c>
      <c r="F8481" s="24" t="s">
        <v>850</v>
      </c>
      <c r="G8481" s="22" t="s">
        <v>269</v>
      </c>
      <c r="H8481" s="38" t="s">
        <v>850</v>
      </c>
      <c r="I8481" s="87">
        <v>31.5</v>
      </c>
    </row>
    <row r="8482" spans="1:9" x14ac:dyDescent="0.3">
      <c r="A8482" s="22">
        <v>655603</v>
      </c>
      <c r="B8482" s="23" t="s">
        <v>3579</v>
      </c>
      <c r="C8482" s="81">
        <v>655610</v>
      </c>
      <c r="D8482" s="22" t="s">
        <v>849</v>
      </c>
      <c r="E8482" s="24" t="s">
        <v>2496</v>
      </c>
      <c r="F8482" s="24" t="s">
        <v>850</v>
      </c>
      <c r="G8482" s="22" t="s">
        <v>269</v>
      </c>
      <c r="H8482" s="38" t="s">
        <v>850</v>
      </c>
      <c r="I8482" s="87">
        <v>31.5</v>
      </c>
    </row>
    <row r="8483" spans="1:9" x14ac:dyDescent="0.3">
      <c r="A8483" s="22">
        <v>655614</v>
      </c>
      <c r="B8483" s="23" t="s">
        <v>3578</v>
      </c>
      <c r="C8483" s="81">
        <v>655610</v>
      </c>
      <c r="D8483" s="22" t="s">
        <v>849</v>
      </c>
      <c r="E8483" s="24" t="s">
        <v>2496</v>
      </c>
      <c r="F8483" s="24" t="s">
        <v>850</v>
      </c>
      <c r="G8483" s="22" t="s">
        <v>276</v>
      </c>
      <c r="H8483" s="38" t="s">
        <v>2498</v>
      </c>
      <c r="I8483" s="87">
        <v>31.5</v>
      </c>
    </row>
    <row r="8484" spans="1:9" x14ac:dyDescent="0.3">
      <c r="A8484" s="22">
        <v>655619</v>
      </c>
      <c r="B8484" s="23" t="s">
        <v>3577</v>
      </c>
      <c r="C8484" s="81">
        <v>655610</v>
      </c>
      <c r="D8484" s="22" t="s">
        <v>849</v>
      </c>
      <c r="E8484" s="24" t="s">
        <v>2496</v>
      </c>
      <c r="F8484" s="24" t="s">
        <v>850</v>
      </c>
      <c r="G8484" s="22" t="s">
        <v>276</v>
      </c>
      <c r="H8484" s="38" t="s">
        <v>513</v>
      </c>
      <c r="I8484" s="87">
        <v>31.5</v>
      </c>
    </row>
    <row r="8485" spans="1:9" x14ac:dyDescent="0.3">
      <c r="A8485" s="22">
        <v>656000</v>
      </c>
      <c r="B8485" s="23" t="s">
        <v>3522</v>
      </c>
      <c r="C8485" s="81">
        <v>656990</v>
      </c>
      <c r="D8485" s="22" t="s">
        <v>1714</v>
      </c>
      <c r="E8485" s="24" t="s">
        <v>2499</v>
      </c>
      <c r="F8485" s="24" t="s">
        <v>94</v>
      </c>
      <c r="G8485" s="22" t="s">
        <v>269</v>
      </c>
      <c r="H8485" s="38" t="s">
        <v>94</v>
      </c>
      <c r="I8485" s="87">
        <v>31.5</v>
      </c>
    </row>
    <row r="8486" spans="1:9" x14ac:dyDescent="0.3">
      <c r="A8486" s="22">
        <v>656002</v>
      </c>
      <c r="B8486" s="23" t="s">
        <v>3576</v>
      </c>
      <c r="C8486" s="81">
        <v>656990</v>
      </c>
      <c r="D8486" s="22" t="s">
        <v>1714</v>
      </c>
      <c r="E8486" s="24" t="s">
        <v>2499</v>
      </c>
      <c r="F8486" s="24" t="s">
        <v>94</v>
      </c>
      <c r="G8486" s="22" t="s">
        <v>269</v>
      </c>
      <c r="H8486" s="38" t="s">
        <v>94</v>
      </c>
      <c r="I8486" s="26">
        <v>200</v>
      </c>
    </row>
    <row r="8487" spans="1:9" x14ac:dyDescent="0.3">
      <c r="A8487" s="22">
        <v>656003</v>
      </c>
      <c r="B8487" s="23" t="s">
        <v>3575</v>
      </c>
      <c r="C8487" s="81">
        <v>656990</v>
      </c>
      <c r="D8487" s="22" t="s">
        <v>1714</v>
      </c>
      <c r="E8487" s="24" t="s">
        <v>2499</v>
      </c>
      <c r="F8487" s="24" t="s">
        <v>94</v>
      </c>
      <c r="G8487" s="24" t="s">
        <v>269</v>
      </c>
      <c r="H8487" s="24" t="s">
        <v>94</v>
      </c>
      <c r="I8487" s="26">
        <v>200</v>
      </c>
    </row>
    <row r="8488" spans="1:9" x14ac:dyDescent="0.3">
      <c r="A8488" s="22">
        <v>656004</v>
      </c>
      <c r="B8488" s="23" t="s">
        <v>3574</v>
      </c>
      <c r="C8488" s="81">
        <v>656990</v>
      </c>
      <c r="D8488" s="22" t="s">
        <v>1714</v>
      </c>
      <c r="E8488" s="24" t="s">
        <v>2499</v>
      </c>
      <c r="F8488" s="24" t="s">
        <v>94</v>
      </c>
      <c r="G8488" s="24" t="s">
        <v>269</v>
      </c>
      <c r="H8488" s="24" t="s">
        <v>94</v>
      </c>
      <c r="I8488" s="26">
        <v>200</v>
      </c>
    </row>
    <row r="8489" spans="1:9" x14ac:dyDescent="0.3">
      <c r="A8489" s="22">
        <v>656006</v>
      </c>
      <c r="B8489" s="23" t="s">
        <v>3573</v>
      </c>
      <c r="C8489" s="81">
        <v>656990</v>
      </c>
      <c r="D8489" s="22" t="s">
        <v>1714</v>
      </c>
      <c r="E8489" s="24" t="s">
        <v>2499</v>
      </c>
      <c r="F8489" s="24" t="s">
        <v>94</v>
      </c>
      <c r="G8489" s="24" t="s">
        <v>269</v>
      </c>
      <c r="H8489" s="24" t="s">
        <v>94</v>
      </c>
      <c r="I8489" s="26">
        <v>200</v>
      </c>
    </row>
    <row r="8490" spans="1:9" x14ac:dyDescent="0.3">
      <c r="A8490" s="22">
        <v>656007</v>
      </c>
      <c r="B8490" s="23" t="s">
        <v>3572</v>
      </c>
      <c r="C8490" s="81">
        <v>656990</v>
      </c>
      <c r="D8490" s="24" t="s">
        <v>1714</v>
      </c>
      <c r="E8490" s="24" t="s">
        <v>2499</v>
      </c>
      <c r="F8490" s="24" t="s">
        <v>94</v>
      </c>
      <c r="G8490" s="24" t="s">
        <v>269</v>
      </c>
      <c r="H8490" s="24" t="s">
        <v>94</v>
      </c>
      <c r="I8490" s="87">
        <v>31.5</v>
      </c>
    </row>
    <row r="8491" spans="1:9" x14ac:dyDescent="0.3">
      <c r="A8491" s="22">
        <v>656008</v>
      </c>
      <c r="B8491" s="23" t="s">
        <v>3571</v>
      </c>
      <c r="C8491" s="81">
        <v>656990</v>
      </c>
      <c r="D8491" s="24" t="s">
        <v>1714</v>
      </c>
      <c r="E8491" s="24" t="s">
        <v>2499</v>
      </c>
      <c r="F8491" s="24" t="s">
        <v>94</v>
      </c>
      <c r="G8491" s="24" t="s">
        <v>269</v>
      </c>
      <c r="H8491" s="24" t="s">
        <v>94</v>
      </c>
      <c r="I8491" s="26">
        <v>200</v>
      </c>
    </row>
    <row r="8492" spans="1:9" x14ac:dyDescent="0.3">
      <c r="A8492" s="22">
        <v>656010</v>
      </c>
      <c r="B8492" s="23" t="s">
        <v>3570</v>
      </c>
      <c r="C8492" s="81">
        <v>656990</v>
      </c>
      <c r="D8492" s="22" t="s">
        <v>1714</v>
      </c>
      <c r="E8492" s="24" t="s">
        <v>2499</v>
      </c>
      <c r="F8492" s="24" t="s">
        <v>94</v>
      </c>
      <c r="G8492" s="24" t="s">
        <v>269</v>
      </c>
      <c r="H8492" s="24" t="s">
        <v>94</v>
      </c>
      <c r="I8492" s="26">
        <v>200</v>
      </c>
    </row>
    <row r="8493" spans="1:9" x14ac:dyDescent="0.3">
      <c r="A8493" s="22">
        <v>656011</v>
      </c>
      <c r="B8493" s="23" t="s">
        <v>3569</v>
      </c>
      <c r="C8493" s="81">
        <v>656990</v>
      </c>
      <c r="D8493" s="22" t="s">
        <v>1714</v>
      </c>
      <c r="E8493" s="24" t="s">
        <v>2499</v>
      </c>
      <c r="F8493" s="24" t="s">
        <v>94</v>
      </c>
      <c r="G8493" s="24" t="s">
        <v>269</v>
      </c>
      <c r="H8493" s="24" t="s">
        <v>94</v>
      </c>
      <c r="I8493" s="26">
        <v>200</v>
      </c>
    </row>
    <row r="8494" spans="1:9" x14ac:dyDescent="0.3">
      <c r="A8494" s="22">
        <v>656012</v>
      </c>
      <c r="B8494" s="23" t="s">
        <v>3568</v>
      </c>
      <c r="C8494" s="81">
        <v>656990</v>
      </c>
      <c r="D8494" s="22" t="s">
        <v>1714</v>
      </c>
      <c r="E8494" s="24" t="s">
        <v>2499</v>
      </c>
      <c r="F8494" s="24" t="s">
        <v>94</v>
      </c>
      <c r="G8494" s="24" t="s">
        <v>269</v>
      </c>
      <c r="H8494" s="24" t="s">
        <v>94</v>
      </c>
      <c r="I8494" s="26">
        <v>200</v>
      </c>
    </row>
    <row r="8495" spans="1:9" x14ac:dyDescent="0.3">
      <c r="A8495" s="22">
        <v>656015</v>
      </c>
      <c r="B8495" s="23" t="s">
        <v>3567</v>
      </c>
      <c r="C8495" s="81">
        <v>656990</v>
      </c>
      <c r="D8495" s="22" t="s">
        <v>1714</v>
      </c>
      <c r="E8495" s="24" t="s">
        <v>2499</v>
      </c>
      <c r="F8495" s="24" t="s">
        <v>94</v>
      </c>
      <c r="G8495" s="24" t="s">
        <v>269</v>
      </c>
      <c r="H8495" s="24" t="s">
        <v>94</v>
      </c>
      <c r="I8495" s="26">
        <v>200</v>
      </c>
    </row>
    <row r="8496" spans="1:9" x14ac:dyDescent="0.3">
      <c r="A8496" s="22">
        <v>656016</v>
      </c>
      <c r="B8496" s="23" t="s">
        <v>3566</v>
      </c>
      <c r="C8496" s="81">
        <v>656990</v>
      </c>
      <c r="D8496" s="22" t="s">
        <v>1714</v>
      </c>
      <c r="E8496" s="24" t="s">
        <v>2499</v>
      </c>
      <c r="F8496" s="24" t="s">
        <v>94</v>
      </c>
      <c r="G8496" s="24" t="s">
        <v>269</v>
      </c>
      <c r="H8496" s="24" t="s">
        <v>94</v>
      </c>
      <c r="I8496" s="87">
        <v>31.5</v>
      </c>
    </row>
    <row r="8497" spans="1:9" x14ac:dyDescent="0.3">
      <c r="A8497" s="22">
        <v>656018</v>
      </c>
      <c r="B8497" s="23" t="s">
        <v>3565</v>
      </c>
      <c r="C8497" s="81">
        <v>656990</v>
      </c>
      <c r="D8497" s="22" t="s">
        <v>1714</v>
      </c>
      <c r="E8497" s="24" t="s">
        <v>2499</v>
      </c>
      <c r="F8497" s="24" t="s">
        <v>94</v>
      </c>
      <c r="G8497" s="24" t="s">
        <v>269</v>
      </c>
      <c r="H8497" s="24" t="s">
        <v>94</v>
      </c>
      <c r="I8497" s="87">
        <v>31.5</v>
      </c>
    </row>
    <row r="8498" spans="1:9" x14ac:dyDescent="0.3">
      <c r="A8498" s="22">
        <v>656019</v>
      </c>
      <c r="B8498" s="23" t="s">
        <v>3564</v>
      </c>
      <c r="C8498" s="81">
        <v>656990</v>
      </c>
      <c r="D8498" s="22" t="s">
        <v>1714</v>
      </c>
      <c r="E8498" s="24" t="s">
        <v>2499</v>
      </c>
      <c r="F8498" s="24" t="s">
        <v>94</v>
      </c>
      <c r="G8498" s="24" t="s">
        <v>269</v>
      </c>
      <c r="H8498" s="24" t="s">
        <v>94</v>
      </c>
      <c r="I8498" s="26">
        <v>200</v>
      </c>
    </row>
    <row r="8499" spans="1:9" x14ac:dyDescent="0.3">
      <c r="A8499" s="22">
        <v>656021</v>
      </c>
      <c r="B8499" s="23" t="s">
        <v>3563</v>
      </c>
      <c r="C8499" s="81">
        <v>656990</v>
      </c>
      <c r="D8499" s="22" t="s">
        <v>1714</v>
      </c>
      <c r="E8499" s="24" t="s">
        <v>2499</v>
      </c>
      <c r="F8499" s="24" t="s">
        <v>94</v>
      </c>
      <c r="G8499" s="24" t="s">
        <v>269</v>
      </c>
      <c r="H8499" s="24" t="s">
        <v>94</v>
      </c>
      <c r="I8499" s="26">
        <v>200</v>
      </c>
    </row>
    <row r="8500" spans="1:9" x14ac:dyDescent="0.3">
      <c r="A8500" s="22">
        <v>656023</v>
      </c>
      <c r="B8500" s="23" t="s">
        <v>3562</v>
      </c>
      <c r="C8500" s="81">
        <v>656990</v>
      </c>
      <c r="D8500" s="22" t="s">
        <v>1714</v>
      </c>
      <c r="E8500" s="24" t="s">
        <v>2499</v>
      </c>
      <c r="F8500" s="24" t="s">
        <v>94</v>
      </c>
      <c r="G8500" s="24" t="s">
        <v>269</v>
      </c>
      <c r="H8500" s="24" t="s">
        <v>94</v>
      </c>
      <c r="I8500" s="26">
        <v>200</v>
      </c>
    </row>
    <row r="8501" spans="1:9" x14ac:dyDescent="0.3">
      <c r="A8501" s="22">
        <v>656024</v>
      </c>
      <c r="B8501" s="23" t="s">
        <v>3561</v>
      </c>
      <c r="C8501" s="81">
        <v>656990</v>
      </c>
      <c r="D8501" s="22" t="s">
        <v>1714</v>
      </c>
      <c r="E8501" s="24" t="s">
        <v>2499</v>
      </c>
      <c r="F8501" s="24" t="s">
        <v>94</v>
      </c>
      <c r="G8501" s="24" t="s">
        <v>269</v>
      </c>
      <c r="H8501" s="24" t="s">
        <v>94</v>
      </c>
      <c r="I8501" s="87">
        <v>31.5</v>
      </c>
    </row>
    <row r="8502" spans="1:9" x14ac:dyDescent="0.3">
      <c r="A8502" s="22">
        <v>656025</v>
      </c>
      <c r="B8502" s="23" t="s">
        <v>3560</v>
      </c>
      <c r="C8502" s="81">
        <v>656990</v>
      </c>
      <c r="D8502" s="22" t="s">
        <v>1714</v>
      </c>
      <c r="E8502" s="24" t="s">
        <v>2499</v>
      </c>
      <c r="F8502" s="24" t="s">
        <v>94</v>
      </c>
      <c r="G8502" s="24" t="s">
        <v>269</v>
      </c>
      <c r="H8502" s="24" t="s">
        <v>94</v>
      </c>
      <c r="I8502" s="87">
        <v>31.5</v>
      </c>
    </row>
    <row r="8503" spans="1:9" x14ac:dyDescent="0.3">
      <c r="A8503" s="22">
        <v>656031</v>
      </c>
      <c r="B8503" s="23" t="s">
        <v>3559</v>
      </c>
      <c r="C8503" s="81">
        <v>656990</v>
      </c>
      <c r="D8503" s="22" t="s">
        <v>1714</v>
      </c>
      <c r="E8503" s="24" t="s">
        <v>2499</v>
      </c>
      <c r="F8503" s="24" t="s">
        <v>94</v>
      </c>
      <c r="G8503" s="24" t="s">
        <v>269</v>
      </c>
      <c r="H8503" s="24" t="s">
        <v>94</v>
      </c>
      <c r="I8503" s="26">
        <v>200</v>
      </c>
    </row>
    <row r="8504" spans="1:9" x14ac:dyDescent="0.3">
      <c r="A8504" s="22">
        <v>656033</v>
      </c>
      <c r="B8504" s="23" t="s">
        <v>3558</v>
      </c>
      <c r="C8504" s="81">
        <v>656990</v>
      </c>
      <c r="D8504" s="22" t="s">
        <v>1714</v>
      </c>
      <c r="E8504" s="24" t="s">
        <v>2499</v>
      </c>
      <c r="F8504" s="24" t="s">
        <v>94</v>
      </c>
      <c r="G8504" s="24" t="s">
        <v>269</v>
      </c>
      <c r="H8504" s="24" t="s">
        <v>94</v>
      </c>
      <c r="I8504" s="87">
        <v>31.5</v>
      </c>
    </row>
    <row r="8505" spans="1:9" x14ac:dyDescent="0.3">
      <c r="A8505" s="22">
        <v>656035</v>
      </c>
      <c r="B8505" s="23" t="s">
        <v>3557</v>
      </c>
      <c r="C8505" s="81">
        <v>656990</v>
      </c>
      <c r="D8505" s="22" t="s">
        <v>1714</v>
      </c>
      <c r="E8505" s="24" t="s">
        <v>2499</v>
      </c>
      <c r="F8505" s="24" t="s">
        <v>94</v>
      </c>
      <c r="G8505" s="24" t="s">
        <v>269</v>
      </c>
      <c r="H8505" s="24" t="s">
        <v>94</v>
      </c>
      <c r="I8505" s="87">
        <v>31.5</v>
      </c>
    </row>
    <row r="8506" spans="1:9" x14ac:dyDescent="0.3">
      <c r="A8506" s="22">
        <v>656036</v>
      </c>
      <c r="B8506" s="23" t="s">
        <v>3556</v>
      </c>
      <c r="C8506" s="81">
        <v>656990</v>
      </c>
      <c r="D8506" s="22" t="s">
        <v>1714</v>
      </c>
      <c r="E8506" s="24" t="s">
        <v>2499</v>
      </c>
      <c r="F8506" s="24" t="s">
        <v>94</v>
      </c>
      <c r="G8506" s="24" t="s">
        <v>269</v>
      </c>
      <c r="H8506" s="24" t="s">
        <v>94</v>
      </c>
      <c r="I8506" s="87">
        <v>31.5</v>
      </c>
    </row>
    <row r="8507" spans="1:9" x14ac:dyDescent="0.3">
      <c r="A8507" s="22">
        <v>656037</v>
      </c>
      <c r="B8507" s="23" t="s">
        <v>3555</v>
      </c>
      <c r="C8507" s="81">
        <v>656990</v>
      </c>
      <c r="D8507" s="22" t="s">
        <v>1714</v>
      </c>
      <c r="E8507" s="24" t="s">
        <v>2499</v>
      </c>
      <c r="F8507" s="24" t="s">
        <v>94</v>
      </c>
      <c r="G8507" s="24" t="s">
        <v>269</v>
      </c>
      <c r="H8507" s="24" t="s">
        <v>94</v>
      </c>
      <c r="I8507" s="26">
        <v>200</v>
      </c>
    </row>
    <row r="8508" spans="1:9" x14ac:dyDescent="0.3">
      <c r="A8508" s="22">
        <v>656038</v>
      </c>
      <c r="B8508" s="23" t="s">
        <v>3554</v>
      </c>
      <c r="C8508" s="81">
        <v>656990</v>
      </c>
      <c r="D8508" s="22" t="s">
        <v>1714</v>
      </c>
      <c r="E8508" s="24" t="s">
        <v>2499</v>
      </c>
      <c r="F8508" s="24" t="s">
        <v>94</v>
      </c>
      <c r="G8508" s="24" t="s">
        <v>269</v>
      </c>
      <c r="H8508" s="24" t="s">
        <v>94</v>
      </c>
      <c r="I8508" s="26">
        <v>200</v>
      </c>
    </row>
    <row r="8509" spans="1:9" x14ac:dyDescent="0.3">
      <c r="A8509" s="22">
        <v>656039</v>
      </c>
      <c r="B8509" s="23" t="s">
        <v>3553</v>
      </c>
      <c r="C8509" s="81">
        <v>656990</v>
      </c>
      <c r="D8509" s="22" t="s">
        <v>1714</v>
      </c>
      <c r="E8509" s="24" t="s">
        <v>2499</v>
      </c>
      <c r="F8509" s="24" t="s">
        <v>94</v>
      </c>
      <c r="G8509" s="24" t="s">
        <v>269</v>
      </c>
      <c r="H8509" s="24" t="s">
        <v>94</v>
      </c>
      <c r="I8509" s="26">
        <v>200</v>
      </c>
    </row>
    <row r="8510" spans="1:9" x14ac:dyDescent="0.3">
      <c r="A8510" s="22">
        <v>656040</v>
      </c>
      <c r="B8510" s="23" t="s">
        <v>3552</v>
      </c>
      <c r="C8510" s="81">
        <v>656990</v>
      </c>
      <c r="D8510" s="22" t="s">
        <v>1714</v>
      </c>
      <c r="E8510" s="24" t="s">
        <v>2499</v>
      </c>
      <c r="F8510" s="24" t="s">
        <v>94</v>
      </c>
      <c r="G8510" s="24" t="s">
        <v>277</v>
      </c>
      <c r="H8510" s="24" t="s">
        <v>2500</v>
      </c>
      <c r="I8510" s="26">
        <v>200</v>
      </c>
    </row>
    <row r="8511" spans="1:9" x14ac:dyDescent="0.3">
      <c r="A8511" s="22">
        <v>656043</v>
      </c>
      <c r="B8511" s="23" t="s">
        <v>3551</v>
      </c>
      <c r="C8511" s="81">
        <v>656990</v>
      </c>
      <c r="D8511" s="22" t="s">
        <v>1714</v>
      </c>
      <c r="E8511" s="24" t="s">
        <v>2499</v>
      </c>
      <c r="F8511" s="24" t="s">
        <v>94</v>
      </c>
      <c r="G8511" s="24" t="s">
        <v>269</v>
      </c>
      <c r="H8511" s="24" t="s">
        <v>94</v>
      </c>
      <c r="I8511" s="26">
        <v>200</v>
      </c>
    </row>
    <row r="8512" spans="1:9" x14ac:dyDescent="0.3">
      <c r="A8512" s="22">
        <v>656044</v>
      </c>
      <c r="B8512" s="23" t="s">
        <v>3550</v>
      </c>
      <c r="C8512" s="81">
        <v>656990</v>
      </c>
      <c r="D8512" s="22" t="s">
        <v>1714</v>
      </c>
      <c r="E8512" s="24" t="s">
        <v>2499</v>
      </c>
      <c r="F8512" s="24" t="s">
        <v>94</v>
      </c>
      <c r="G8512" s="24" t="s">
        <v>269</v>
      </c>
      <c r="H8512" s="24" t="s">
        <v>94</v>
      </c>
      <c r="I8512" s="26">
        <v>200</v>
      </c>
    </row>
    <row r="8513" spans="1:9" x14ac:dyDescent="0.3">
      <c r="A8513" s="22">
        <v>656045</v>
      </c>
      <c r="B8513" s="23" t="s">
        <v>3549</v>
      </c>
      <c r="C8513" s="81">
        <v>656990</v>
      </c>
      <c r="D8513" s="22" t="s">
        <v>1714</v>
      </c>
      <c r="E8513" s="24" t="s">
        <v>2499</v>
      </c>
      <c r="F8513" s="24" t="s">
        <v>94</v>
      </c>
      <c r="G8513" s="24" t="s">
        <v>269</v>
      </c>
      <c r="H8513" s="24" t="s">
        <v>94</v>
      </c>
      <c r="I8513" s="26">
        <v>200</v>
      </c>
    </row>
    <row r="8514" spans="1:9" x14ac:dyDescent="0.3">
      <c r="A8514" s="22">
        <v>656047</v>
      </c>
      <c r="B8514" s="23" t="s">
        <v>3548</v>
      </c>
      <c r="C8514" s="81">
        <v>656990</v>
      </c>
      <c r="D8514" s="22" t="s">
        <v>1714</v>
      </c>
      <c r="E8514" s="24" t="s">
        <v>2499</v>
      </c>
      <c r="F8514" s="24" t="s">
        <v>94</v>
      </c>
      <c r="G8514" s="24" t="s">
        <v>277</v>
      </c>
      <c r="H8514" s="24" t="s">
        <v>2501</v>
      </c>
      <c r="I8514" s="26">
        <v>200</v>
      </c>
    </row>
    <row r="8515" spans="1:9" x14ac:dyDescent="0.3">
      <c r="A8515" s="22">
        <v>656048</v>
      </c>
      <c r="B8515" s="23" t="s">
        <v>3547</v>
      </c>
      <c r="C8515" s="81">
        <v>656990</v>
      </c>
      <c r="D8515" s="22" t="s">
        <v>1714</v>
      </c>
      <c r="E8515" s="24" t="s">
        <v>2499</v>
      </c>
      <c r="F8515" s="24" t="s">
        <v>94</v>
      </c>
      <c r="G8515" s="24" t="s">
        <v>269</v>
      </c>
      <c r="H8515" s="24" t="s">
        <v>94</v>
      </c>
      <c r="I8515" s="26">
        <v>200</v>
      </c>
    </row>
    <row r="8516" spans="1:9" x14ac:dyDescent="0.3">
      <c r="A8516" s="22">
        <v>656049</v>
      </c>
      <c r="B8516" s="23" t="s">
        <v>3546</v>
      </c>
      <c r="C8516" s="81">
        <v>656990</v>
      </c>
      <c r="D8516" s="22" t="s">
        <v>1714</v>
      </c>
      <c r="E8516" s="24" t="s">
        <v>2499</v>
      </c>
      <c r="F8516" s="24" t="s">
        <v>94</v>
      </c>
      <c r="G8516" s="24" t="s">
        <v>269</v>
      </c>
      <c r="H8516" s="24" t="s">
        <v>94</v>
      </c>
      <c r="I8516" s="26">
        <v>200</v>
      </c>
    </row>
    <row r="8517" spans="1:9" x14ac:dyDescent="0.3">
      <c r="A8517" s="22">
        <v>656050</v>
      </c>
      <c r="B8517" s="23" t="s">
        <v>3545</v>
      </c>
      <c r="C8517" s="81">
        <v>656990</v>
      </c>
      <c r="D8517" s="22" t="s">
        <v>1714</v>
      </c>
      <c r="E8517" s="24" t="s">
        <v>2499</v>
      </c>
      <c r="F8517" s="24" t="s">
        <v>94</v>
      </c>
      <c r="G8517" s="24" t="s">
        <v>269</v>
      </c>
      <c r="H8517" s="24" t="s">
        <v>94</v>
      </c>
      <c r="I8517" s="26">
        <v>200</v>
      </c>
    </row>
    <row r="8518" spans="1:9" x14ac:dyDescent="0.3">
      <c r="A8518" s="22">
        <v>656052</v>
      </c>
      <c r="B8518" s="23" t="s">
        <v>3544</v>
      </c>
      <c r="C8518" s="81">
        <v>656990</v>
      </c>
      <c r="D8518" s="22" t="s">
        <v>1714</v>
      </c>
      <c r="E8518" s="24" t="s">
        <v>2499</v>
      </c>
      <c r="F8518" s="24" t="s">
        <v>94</v>
      </c>
      <c r="G8518" s="24" t="s">
        <v>269</v>
      </c>
      <c r="H8518" s="24" t="s">
        <v>94</v>
      </c>
      <c r="I8518" s="26">
        <v>200</v>
      </c>
    </row>
    <row r="8519" spans="1:9" x14ac:dyDescent="0.3">
      <c r="A8519" s="22">
        <v>656053</v>
      </c>
      <c r="B8519" s="23" t="s">
        <v>3543</v>
      </c>
      <c r="C8519" s="81">
        <v>656990</v>
      </c>
      <c r="D8519" s="22" t="s">
        <v>1714</v>
      </c>
      <c r="E8519" s="24" t="s">
        <v>2499</v>
      </c>
      <c r="F8519" s="24" t="s">
        <v>94</v>
      </c>
      <c r="G8519" s="24" t="s">
        <v>269</v>
      </c>
      <c r="H8519" s="24" t="s">
        <v>94</v>
      </c>
      <c r="I8519" s="26">
        <v>200</v>
      </c>
    </row>
    <row r="8520" spans="1:9" x14ac:dyDescent="0.3">
      <c r="A8520" s="22">
        <v>656054</v>
      </c>
      <c r="B8520" s="23" t="s">
        <v>3542</v>
      </c>
      <c r="C8520" s="81">
        <v>656990</v>
      </c>
      <c r="D8520" s="22" t="s">
        <v>1714</v>
      </c>
      <c r="E8520" s="24" t="s">
        <v>2499</v>
      </c>
      <c r="F8520" s="24" t="s">
        <v>94</v>
      </c>
      <c r="G8520" s="24" t="s">
        <v>269</v>
      </c>
      <c r="H8520" s="24" t="s">
        <v>94</v>
      </c>
      <c r="I8520" s="26">
        <v>200</v>
      </c>
    </row>
    <row r="8521" spans="1:9" x14ac:dyDescent="0.3">
      <c r="A8521" s="22">
        <v>656055</v>
      </c>
      <c r="B8521" s="23" t="s">
        <v>3541</v>
      </c>
      <c r="C8521" s="81">
        <v>656990</v>
      </c>
      <c r="D8521" s="22" t="s">
        <v>1714</v>
      </c>
      <c r="E8521" s="24" t="s">
        <v>2499</v>
      </c>
      <c r="F8521" s="24" t="s">
        <v>94</v>
      </c>
      <c r="G8521" s="24" t="s">
        <v>269</v>
      </c>
      <c r="H8521" s="24" t="s">
        <v>94</v>
      </c>
      <c r="I8521" s="26">
        <v>200</v>
      </c>
    </row>
    <row r="8522" spans="1:9" x14ac:dyDescent="0.3">
      <c r="A8522" s="22">
        <v>656056</v>
      </c>
      <c r="B8522" s="23" t="s">
        <v>3540</v>
      </c>
      <c r="C8522" s="81">
        <v>656990</v>
      </c>
      <c r="D8522" s="22" t="s">
        <v>1714</v>
      </c>
      <c r="E8522" s="24" t="s">
        <v>2499</v>
      </c>
      <c r="F8522" s="24" t="s">
        <v>94</v>
      </c>
      <c r="G8522" s="24" t="s">
        <v>269</v>
      </c>
      <c r="H8522" s="24" t="s">
        <v>94</v>
      </c>
      <c r="I8522" s="26">
        <v>200</v>
      </c>
    </row>
    <row r="8523" spans="1:9" x14ac:dyDescent="0.3">
      <c r="A8523" s="22">
        <v>656057</v>
      </c>
      <c r="B8523" s="23" t="s">
        <v>3539</v>
      </c>
      <c r="C8523" s="81">
        <v>656990</v>
      </c>
      <c r="D8523" s="22" t="s">
        <v>1714</v>
      </c>
      <c r="E8523" s="24" t="s">
        <v>2499</v>
      </c>
      <c r="F8523" s="24" t="s">
        <v>94</v>
      </c>
      <c r="G8523" s="24" t="s">
        <v>269</v>
      </c>
      <c r="H8523" s="24" t="s">
        <v>94</v>
      </c>
      <c r="I8523" s="26">
        <v>200</v>
      </c>
    </row>
    <row r="8524" spans="1:9" x14ac:dyDescent="0.3">
      <c r="A8524" s="22">
        <v>656058</v>
      </c>
      <c r="B8524" s="23" t="s">
        <v>3538</v>
      </c>
      <c r="C8524" s="81">
        <v>656990</v>
      </c>
      <c r="D8524" s="22" t="s">
        <v>1714</v>
      </c>
      <c r="E8524" s="24" t="s">
        <v>2499</v>
      </c>
      <c r="F8524" s="24" t="s">
        <v>94</v>
      </c>
      <c r="G8524" s="24" t="s">
        <v>269</v>
      </c>
      <c r="H8524" s="24" t="s">
        <v>94</v>
      </c>
      <c r="I8524" s="26">
        <v>200</v>
      </c>
    </row>
    <row r="8525" spans="1:9" x14ac:dyDescent="0.3">
      <c r="A8525" s="22">
        <v>656059</v>
      </c>
      <c r="B8525" s="23" t="s">
        <v>3537</v>
      </c>
      <c r="C8525" s="81">
        <v>656990</v>
      </c>
      <c r="D8525" s="22" t="s">
        <v>1714</v>
      </c>
      <c r="E8525" s="24" t="s">
        <v>2499</v>
      </c>
      <c r="F8525" s="24" t="s">
        <v>94</v>
      </c>
      <c r="G8525" s="24" t="s">
        <v>269</v>
      </c>
      <c r="H8525" s="24" t="s">
        <v>94</v>
      </c>
      <c r="I8525" s="87">
        <v>31.5</v>
      </c>
    </row>
    <row r="8526" spans="1:9" x14ac:dyDescent="0.3">
      <c r="A8526" s="22">
        <v>656060</v>
      </c>
      <c r="B8526" s="23" t="s">
        <v>3536</v>
      </c>
      <c r="C8526" s="81">
        <v>656990</v>
      </c>
      <c r="D8526" s="22" t="s">
        <v>1714</v>
      </c>
      <c r="E8526" s="24" t="s">
        <v>2499</v>
      </c>
      <c r="F8526" s="24" t="s">
        <v>94</v>
      </c>
      <c r="G8526" s="24" t="s">
        <v>269</v>
      </c>
      <c r="H8526" s="24" t="s">
        <v>94</v>
      </c>
      <c r="I8526" s="26">
        <v>200</v>
      </c>
    </row>
    <row r="8527" spans="1:9" x14ac:dyDescent="0.3">
      <c r="A8527" s="22">
        <v>656061</v>
      </c>
      <c r="B8527" s="23" t="s">
        <v>3535</v>
      </c>
      <c r="C8527" s="81">
        <v>656990</v>
      </c>
      <c r="D8527" s="22" t="s">
        <v>1714</v>
      </c>
      <c r="E8527" s="24" t="s">
        <v>2499</v>
      </c>
      <c r="F8527" s="24" t="s">
        <v>94</v>
      </c>
      <c r="G8527" s="24" t="s">
        <v>269</v>
      </c>
      <c r="H8527" s="24" t="s">
        <v>94</v>
      </c>
      <c r="I8527" s="87">
        <v>31.5</v>
      </c>
    </row>
    <row r="8528" spans="1:9" x14ac:dyDescent="0.3">
      <c r="A8528" s="22">
        <v>656062</v>
      </c>
      <c r="B8528" s="23" t="s">
        <v>3534</v>
      </c>
      <c r="C8528" s="81">
        <v>656990</v>
      </c>
      <c r="D8528" s="22" t="s">
        <v>1714</v>
      </c>
      <c r="E8528" s="24" t="s">
        <v>2499</v>
      </c>
      <c r="F8528" s="24" t="s">
        <v>94</v>
      </c>
      <c r="G8528" s="24" t="s">
        <v>269</v>
      </c>
      <c r="H8528" s="24" t="s">
        <v>94</v>
      </c>
      <c r="I8528" s="26">
        <v>200</v>
      </c>
    </row>
    <row r="8529" spans="1:9" x14ac:dyDescent="0.3">
      <c r="A8529" s="22">
        <v>656063</v>
      </c>
      <c r="B8529" s="23" t="s">
        <v>3533</v>
      </c>
      <c r="C8529" s="81">
        <v>656990</v>
      </c>
      <c r="D8529" s="22" t="s">
        <v>1714</v>
      </c>
      <c r="E8529" s="24" t="s">
        <v>2499</v>
      </c>
      <c r="F8529" s="24" t="s">
        <v>94</v>
      </c>
      <c r="G8529" s="24" t="s">
        <v>269</v>
      </c>
      <c r="H8529" s="24" t="s">
        <v>94</v>
      </c>
      <c r="I8529" s="26">
        <v>200</v>
      </c>
    </row>
    <row r="8530" spans="1:9" x14ac:dyDescent="0.3">
      <c r="A8530" s="22">
        <v>656064</v>
      </c>
      <c r="B8530" s="23" t="s">
        <v>3532</v>
      </c>
      <c r="C8530" s="81">
        <v>656990</v>
      </c>
      <c r="D8530" s="22" t="s">
        <v>1714</v>
      </c>
      <c r="E8530" s="24" t="s">
        <v>2499</v>
      </c>
      <c r="F8530" s="24" t="s">
        <v>94</v>
      </c>
      <c r="G8530" s="24" t="s">
        <v>269</v>
      </c>
      <c r="H8530" s="24" t="s">
        <v>94</v>
      </c>
      <c r="I8530" s="26">
        <v>200</v>
      </c>
    </row>
    <row r="8531" spans="1:9" x14ac:dyDescent="0.3">
      <c r="A8531" s="22">
        <v>656065</v>
      </c>
      <c r="B8531" s="23" t="s">
        <v>3531</v>
      </c>
      <c r="C8531" s="81">
        <v>656990</v>
      </c>
      <c r="D8531" s="22" t="s">
        <v>1714</v>
      </c>
      <c r="E8531" s="24" t="s">
        <v>2499</v>
      </c>
      <c r="F8531" s="24" t="s">
        <v>94</v>
      </c>
      <c r="G8531" s="24" t="s">
        <v>269</v>
      </c>
      <c r="H8531" s="24" t="s">
        <v>94</v>
      </c>
      <c r="I8531" s="26">
        <v>200</v>
      </c>
    </row>
    <row r="8532" spans="1:9" x14ac:dyDescent="0.3">
      <c r="A8532" s="22">
        <v>656066</v>
      </c>
      <c r="B8532" s="23" t="s">
        <v>3530</v>
      </c>
      <c r="C8532" s="81">
        <v>656990</v>
      </c>
      <c r="D8532" s="22" t="s">
        <v>1714</v>
      </c>
      <c r="E8532" s="24" t="s">
        <v>2499</v>
      </c>
      <c r="F8532" s="24" t="s">
        <v>94</v>
      </c>
      <c r="G8532" s="24" t="s">
        <v>269</v>
      </c>
      <c r="H8532" s="24" t="s">
        <v>94</v>
      </c>
      <c r="I8532" s="26">
        <v>200</v>
      </c>
    </row>
    <row r="8533" spans="1:9" x14ac:dyDescent="0.3">
      <c r="A8533" s="22">
        <v>656067</v>
      </c>
      <c r="B8533" s="23" t="s">
        <v>3529</v>
      </c>
      <c r="C8533" s="81">
        <v>656990</v>
      </c>
      <c r="D8533" s="22" t="s">
        <v>1714</v>
      </c>
      <c r="E8533" s="24" t="s">
        <v>2499</v>
      </c>
      <c r="F8533" s="24" t="s">
        <v>94</v>
      </c>
      <c r="G8533" s="24" t="s">
        <v>269</v>
      </c>
      <c r="H8533" s="24" t="s">
        <v>94</v>
      </c>
      <c r="I8533" s="26">
        <v>200</v>
      </c>
    </row>
    <row r="8534" spans="1:9" x14ac:dyDescent="0.3">
      <c r="A8534" s="22">
        <v>656068</v>
      </c>
      <c r="B8534" s="23" t="s">
        <v>3522</v>
      </c>
      <c r="C8534" s="81">
        <v>656990</v>
      </c>
      <c r="D8534" s="22" t="s">
        <v>1714</v>
      </c>
      <c r="E8534" s="24" t="s">
        <v>2499</v>
      </c>
      <c r="F8534" s="24" t="s">
        <v>94</v>
      </c>
      <c r="G8534" s="24" t="s">
        <v>269</v>
      </c>
      <c r="H8534" s="24" t="s">
        <v>94</v>
      </c>
      <c r="I8534" s="87">
        <v>31.5</v>
      </c>
    </row>
    <row r="8535" spans="1:9" x14ac:dyDescent="0.3">
      <c r="A8535" s="22">
        <v>656069</v>
      </c>
      <c r="B8535" s="23" t="s">
        <v>3528</v>
      </c>
      <c r="C8535" s="81">
        <v>656990</v>
      </c>
      <c r="D8535" s="22" t="s">
        <v>1714</v>
      </c>
      <c r="E8535" s="24" t="s">
        <v>2499</v>
      </c>
      <c r="F8535" s="24" t="s">
        <v>94</v>
      </c>
      <c r="G8535" s="24" t="s">
        <v>269</v>
      </c>
      <c r="H8535" s="24" t="s">
        <v>94</v>
      </c>
      <c r="I8535" s="87">
        <v>31.5</v>
      </c>
    </row>
    <row r="8536" spans="1:9" x14ac:dyDescent="0.3">
      <c r="A8536" s="22">
        <v>656070</v>
      </c>
      <c r="B8536" s="30" t="s">
        <v>3522</v>
      </c>
      <c r="C8536" s="22">
        <v>656990</v>
      </c>
      <c r="D8536" s="22" t="s">
        <v>1714</v>
      </c>
      <c r="E8536" s="22" t="s">
        <v>2499</v>
      </c>
      <c r="F8536" s="22" t="s">
        <v>94</v>
      </c>
      <c r="G8536" s="22" t="s">
        <v>269</v>
      </c>
      <c r="H8536" s="22" t="s">
        <v>94</v>
      </c>
      <c r="I8536" s="22">
        <v>31.5</v>
      </c>
    </row>
    <row r="8537" spans="1:9" x14ac:dyDescent="0.3">
      <c r="A8537" s="22">
        <v>656700</v>
      </c>
      <c r="B8537" s="23" t="s">
        <v>70</v>
      </c>
      <c r="C8537" s="81">
        <v>656990</v>
      </c>
      <c r="D8537" s="22" t="s">
        <v>1714</v>
      </c>
      <c r="E8537" s="24" t="s">
        <v>2499</v>
      </c>
      <c r="F8537" s="24" t="s">
        <v>94</v>
      </c>
      <c r="G8537" s="24" t="s">
        <v>269</v>
      </c>
      <c r="H8537" s="24" t="s">
        <v>94</v>
      </c>
      <c r="I8537" s="87">
        <v>31.5</v>
      </c>
    </row>
    <row r="8538" spans="1:9" x14ac:dyDescent="0.3">
      <c r="A8538" s="22">
        <v>656901</v>
      </c>
      <c r="B8538" s="23" t="s">
        <v>3527</v>
      </c>
      <c r="C8538" s="81">
        <v>656990</v>
      </c>
      <c r="D8538" s="22" t="s">
        <v>1714</v>
      </c>
      <c r="E8538" s="24" t="s">
        <v>2499</v>
      </c>
      <c r="F8538" s="24" t="s">
        <v>94</v>
      </c>
      <c r="G8538" s="24" t="s">
        <v>277</v>
      </c>
      <c r="H8538" s="24" t="s">
        <v>3526</v>
      </c>
      <c r="I8538" s="26">
        <v>200</v>
      </c>
    </row>
    <row r="8539" spans="1:9" x14ac:dyDescent="0.3">
      <c r="A8539" s="22">
        <v>656902</v>
      </c>
      <c r="B8539" s="23" t="s">
        <v>3525</v>
      </c>
      <c r="C8539" s="81">
        <v>656990</v>
      </c>
      <c r="D8539" s="22" t="s">
        <v>1714</v>
      </c>
      <c r="E8539" s="24" t="s">
        <v>2499</v>
      </c>
      <c r="F8539" s="24" t="s">
        <v>94</v>
      </c>
      <c r="G8539" s="24" t="s">
        <v>274</v>
      </c>
      <c r="H8539" s="24" t="s">
        <v>1477</v>
      </c>
      <c r="I8539" s="26">
        <v>200</v>
      </c>
    </row>
    <row r="8540" spans="1:9" x14ac:dyDescent="0.3">
      <c r="A8540" s="22">
        <v>656903</v>
      </c>
      <c r="B8540" s="23" t="s">
        <v>3524</v>
      </c>
      <c r="C8540" s="81">
        <v>656990</v>
      </c>
      <c r="D8540" s="22" t="s">
        <v>1714</v>
      </c>
      <c r="E8540" s="24" t="s">
        <v>2499</v>
      </c>
      <c r="F8540" s="24" t="s">
        <v>94</v>
      </c>
      <c r="G8540" s="24" t="s">
        <v>274</v>
      </c>
      <c r="H8540" s="24" t="s">
        <v>2502</v>
      </c>
      <c r="I8540" s="26">
        <v>200</v>
      </c>
    </row>
    <row r="8541" spans="1:9" x14ac:dyDescent="0.3">
      <c r="A8541" s="22">
        <v>656904</v>
      </c>
      <c r="B8541" s="23" t="s">
        <v>3523</v>
      </c>
      <c r="C8541" s="81">
        <v>656990</v>
      </c>
      <c r="D8541" s="22" t="s">
        <v>1714</v>
      </c>
      <c r="E8541" s="24" t="s">
        <v>2499</v>
      </c>
      <c r="F8541" s="24" t="s">
        <v>94</v>
      </c>
      <c r="G8541" s="24" t="s">
        <v>274</v>
      </c>
      <c r="H8541" s="24" t="s">
        <v>2503</v>
      </c>
      <c r="I8541" s="26">
        <v>200</v>
      </c>
    </row>
    <row r="8542" spans="1:9" x14ac:dyDescent="0.3">
      <c r="A8542" s="22">
        <v>656905</v>
      </c>
      <c r="B8542" s="23" t="s">
        <v>3522</v>
      </c>
      <c r="C8542" s="81">
        <v>656990</v>
      </c>
      <c r="D8542" s="22" t="s">
        <v>1714</v>
      </c>
      <c r="E8542" s="24" t="s">
        <v>2499</v>
      </c>
      <c r="F8542" s="24" t="s">
        <v>94</v>
      </c>
      <c r="G8542" s="24" t="s">
        <v>269</v>
      </c>
      <c r="H8542" s="24" t="s">
        <v>94</v>
      </c>
      <c r="I8542" s="26">
        <v>200</v>
      </c>
    </row>
    <row r="8543" spans="1:9" x14ac:dyDescent="0.3">
      <c r="A8543" s="22">
        <v>656906</v>
      </c>
      <c r="B8543" s="23" t="s">
        <v>3521</v>
      </c>
      <c r="C8543" s="81">
        <v>656990</v>
      </c>
      <c r="D8543" s="22" t="s">
        <v>1714</v>
      </c>
      <c r="E8543" s="24" t="s">
        <v>2499</v>
      </c>
      <c r="F8543" s="24" t="s">
        <v>94</v>
      </c>
      <c r="G8543" s="24" t="s">
        <v>277</v>
      </c>
      <c r="H8543" s="24" t="s">
        <v>4</v>
      </c>
      <c r="I8543" s="26">
        <v>200</v>
      </c>
    </row>
    <row r="8544" spans="1:9" x14ac:dyDescent="0.3">
      <c r="A8544" s="22">
        <v>656907</v>
      </c>
      <c r="B8544" s="23" t="s">
        <v>3520</v>
      </c>
      <c r="C8544" s="81">
        <v>656990</v>
      </c>
      <c r="D8544" s="22" t="s">
        <v>1714</v>
      </c>
      <c r="E8544" s="24" t="s">
        <v>2499</v>
      </c>
      <c r="F8544" s="24" t="s">
        <v>94</v>
      </c>
      <c r="G8544" s="24" t="s">
        <v>277</v>
      </c>
      <c r="H8544" s="24" t="s">
        <v>1394</v>
      </c>
      <c r="I8544" s="26">
        <v>200</v>
      </c>
    </row>
    <row r="8545" spans="1:9" x14ac:dyDescent="0.3">
      <c r="A8545" s="78">
        <v>656909</v>
      </c>
      <c r="B8545" s="90" t="s">
        <v>3519</v>
      </c>
      <c r="C8545" s="78">
        <v>656990</v>
      </c>
      <c r="D8545" s="78" t="s">
        <v>1714</v>
      </c>
      <c r="E8545" s="78" t="s">
        <v>2499</v>
      </c>
      <c r="F8545" s="78" t="s">
        <v>269</v>
      </c>
      <c r="G8545" s="78" t="s">
        <v>269</v>
      </c>
      <c r="H8545" s="78" t="s">
        <v>29346</v>
      </c>
      <c r="I8545" s="78">
        <v>200</v>
      </c>
    </row>
    <row r="8546" spans="1:9" x14ac:dyDescent="0.3">
      <c r="A8546" s="22">
        <v>656910</v>
      </c>
      <c r="B8546" s="23" t="s">
        <v>3518</v>
      </c>
      <c r="C8546" s="81">
        <v>656990</v>
      </c>
      <c r="D8546" s="22" t="s">
        <v>1714</v>
      </c>
      <c r="E8546" s="24" t="s">
        <v>2499</v>
      </c>
      <c r="F8546" s="24" t="s">
        <v>94</v>
      </c>
      <c r="G8546" s="24" t="s">
        <v>277</v>
      </c>
      <c r="H8546" s="24" t="s">
        <v>2504</v>
      </c>
      <c r="I8546" s="26">
        <v>200</v>
      </c>
    </row>
    <row r="8547" spans="1:9" x14ac:dyDescent="0.3">
      <c r="A8547" s="22">
        <v>656922</v>
      </c>
      <c r="B8547" s="23" t="s">
        <v>3517</v>
      </c>
      <c r="C8547" s="81">
        <v>656990</v>
      </c>
      <c r="D8547" s="22" t="s">
        <v>1714</v>
      </c>
      <c r="E8547" s="24" t="s">
        <v>2499</v>
      </c>
      <c r="F8547" s="24" t="s">
        <v>94</v>
      </c>
      <c r="G8547" s="24" t="s">
        <v>269</v>
      </c>
      <c r="H8547" s="24" t="s">
        <v>94</v>
      </c>
      <c r="I8547" s="26">
        <v>200</v>
      </c>
    </row>
    <row r="8548" spans="1:9" x14ac:dyDescent="0.3">
      <c r="A8548" s="22">
        <v>656999</v>
      </c>
      <c r="B8548" s="23" t="s">
        <v>3516</v>
      </c>
      <c r="C8548" s="81">
        <v>656990</v>
      </c>
      <c r="D8548" s="22" t="s">
        <v>1714</v>
      </c>
      <c r="E8548" s="24" t="s">
        <v>2499</v>
      </c>
      <c r="F8548" s="24" t="s">
        <v>94</v>
      </c>
      <c r="G8548" s="24" t="s">
        <v>269</v>
      </c>
      <c r="H8548" s="24" t="s">
        <v>94</v>
      </c>
      <c r="I8548" s="87">
        <v>31.5</v>
      </c>
    </row>
    <row r="8549" spans="1:9" x14ac:dyDescent="0.3">
      <c r="A8549" s="22">
        <v>658080</v>
      </c>
      <c r="B8549" s="23" t="s">
        <v>3515</v>
      </c>
      <c r="C8549" s="81">
        <v>656990</v>
      </c>
      <c r="D8549" s="22" t="s">
        <v>1714</v>
      </c>
      <c r="E8549" s="24" t="s">
        <v>2499</v>
      </c>
      <c r="F8549" s="24" t="s">
        <v>269</v>
      </c>
      <c r="G8549" s="24" t="s">
        <v>269</v>
      </c>
      <c r="H8549" s="24" t="s">
        <v>1715</v>
      </c>
      <c r="I8549" s="87">
        <v>31.5</v>
      </c>
    </row>
    <row r="8550" spans="1:9" x14ac:dyDescent="0.3">
      <c r="A8550" s="22">
        <v>658081</v>
      </c>
      <c r="B8550" s="23" t="s">
        <v>3514</v>
      </c>
      <c r="C8550" s="81">
        <v>656990</v>
      </c>
      <c r="D8550" s="22" t="s">
        <v>1714</v>
      </c>
      <c r="E8550" s="24" t="s">
        <v>2499</v>
      </c>
      <c r="F8550" s="24" t="s">
        <v>269</v>
      </c>
      <c r="G8550" s="24" t="s">
        <v>269</v>
      </c>
      <c r="H8550" s="24" t="s">
        <v>1715</v>
      </c>
      <c r="I8550" s="87">
        <v>31.5</v>
      </c>
    </row>
    <row r="8551" spans="1:9" x14ac:dyDescent="0.3">
      <c r="A8551" s="22">
        <v>658082</v>
      </c>
      <c r="B8551" s="23" t="s">
        <v>3513</v>
      </c>
      <c r="C8551" s="81">
        <v>656990</v>
      </c>
      <c r="D8551" s="22" t="s">
        <v>1714</v>
      </c>
      <c r="E8551" s="24" t="s">
        <v>2499</v>
      </c>
      <c r="F8551" s="24" t="s">
        <v>269</v>
      </c>
      <c r="G8551" s="24" t="s">
        <v>269</v>
      </c>
      <c r="H8551" s="24" t="s">
        <v>1715</v>
      </c>
      <c r="I8551" s="87">
        <v>31.5</v>
      </c>
    </row>
    <row r="8552" spans="1:9" x14ac:dyDescent="0.3">
      <c r="A8552" s="22">
        <v>658083</v>
      </c>
      <c r="B8552" s="23" t="s">
        <v>3512</v>
      </c>
      <c r="C8552" s="81">
        <v>656990</v>
      </c>
      <c r="D8552" s="22" t="s">
        <v>1714</v>
      </c>
      <c r="E8552" s="24" t="s">
        <v>2499</v>
      </c>
      <c r="F8552" s="24" t="s">
        <v>269</v>
      </c>
      <c r="G8552" s="24" t="s">
        <v>269</v>
      </c>
      <c r="H8552" s="24" t="s">
        <v>1715</v>
      </c>
      <c r="I8552" s="87">
        <v>31.5</v>
      </c>
    </row>
    <row r="8553" spans="1:9" x14ac:dyDescent="0.3">
      <c r="A8553" s="22">
        <v>658084</v>
      </c>
      <c r="B8553" s="23" t="s">
        <v>3511</v>
      </c>
      <c r="C8553" s="81">
        <v>656990</v>
      </c>
      <c r="D8553" s="22" t="s">
        <v>1714</v>
      </c>
      <c r="E8553" s="24" t="s">
        <v>2499</v>
      </c>
      <c r="F8553" s="24" t="s">
        <v>269</v>
      </c>
      <c r="G8553" s="24" t="s">
        <v>269</v>
      </c>
      <c r="H8553" s="24" t="s">
        <v>1715</v>
      </c>
      <c r="I8553" s="87">
        <v>31.5</v>
      </c>
    </row>
    <row r="8554" spans="1:9" x14ac:dyDescent="0.3">
      <c r="A8554" s="22">
        <v>658087</v>
      </c>
      <c r="B8554" s="23" t="s">
        <v>3510</v>
      </c>
      <c r="C8554" s="81">
        <v>656990</v>
      </c>
      <c r="D8554" s="22" t="s">
        <v>1714</v>
      </c>
      <c r="E8554" s="24" t="s">
        <v>2499</v>
      </c>
      <c r="F8554" s="24" t="s">
        <v>269</v>
      </c>
      <c r="G8554" s="24" t="s">
        <v>269</v>
      </c>
      <c r="H8554" s="24" t="s">
        <v>1715</v>
      </c>
      <c r="I8554" s="87">
        <v>31.5</v>
      </c>
    </row>
    <row r="8555" spans="1:9" x14ac:dyDescent="0.3">
      <c r="A8555" s="22">
        <v>658089</v>
      </c>
      <c r="B8555" s="23" t="s">
        <v>3509</v>
      </c>
      <c r="C8555" s="81">
        <v>656990</v>
      </c>
      <c r="D8555" s="22" t="s">
        <v>1714</v>
      </c>
      <c r="E8555" s="24" t="s">
        <v>2499</v>
      </c>
      <c r="F8555" s="24" t="s">
        <v>269</v>
      </c>
      <c r="G8555" s="24" t="s">
        <v>269</v>
      </c>
      <c r="H8555" s="24" t="s">
        <v>1715</v>
      </c>
      <c r="I8555" s="87">
        <v>31.5</v>
      </c>
    </row>
    <row r="8556" spans="1:9" x14ac:dyDescent="0.3">
      <c r="A8556" s="29">
        <v>658200</v>
      </c>
      <c r="B8556" s="23" t="s">
        <v>3508</v>
      </c>
      <c r="C8556" s="81">
        <v>658290</v>
      </c>
      <c r="D8556" s="22" t="s">
        <v>901</v>
      </c>
      <c r="E8556" s="22" t="s">
        <v>2499</v>
      </c>
      <c r="F8556" s="24" t="s">
        <v>902</v>
      </c>
      <c r="G8556" s="22" t="s">
        <v>269</v>
      </c>
      <c r="H8556" s="22" t="s">
        <v>902</v>
      </c>
      <c r="I8556" s="87">
        <v>31.5</v>
      </c>
    </row>
    <row r="8557" spans="1:9" x14ac:dyDescent="0.3">
      <c r="A8557" s="22">
        <v>658201</v>
      </c>
      <c r="B8557" s="23" t="s">
        <v>3507</v>
      </c>
      <c r="C8557" s="81">
        <v>658290</v>
      </c>
      <c r="D8557" s="22" t="s">
        <v>901</v>
      </c>
      <c r="E8557" s="22" t="s">
        <v>2499</v>
      </c>
      <c r="F8557" s="24" t="s">
        <v>902</v>
      </c>
      <c r="G8557" s="22" t="s">
        <v>269</v>
      </c>
      <c r="H8557" s="22" t="s">
        <v>902</v>
      </c>
      <c r="I8557" s="87">
        <v>31.5</v>
      </c>
    </row>
    <row r="8558" spans="1:9" x14ac:dyDescent="0.3">
      <c r="A8558" s="29">
        <v>658204</v>
      </c>
      <c r="B8558" s="23" t="s">
        <v>3506</v>
      </c>
      <c r="C8558" s="81">
        <v>658290</v>
      </c>
      <c r="D8558" s="22" t="s">
        <v>901</v>
      </c>
      <c r="E8558" s="22" t="s">
        <v>2499</v>
      </c>
      <c r="F8558" s="24" t="s">
        <v>902</v>
      </c>
      <c r="G8558" s="22" t="s">
        <v>269</v>
      </c>
      <c r="H8558" s="22" t="s">
        <v>902</v>
      </c>
      <c r="I8558" s="87">
        <v>31.5</v>
      </c>
    </row>
    <row r="8559" spans="1:9" x14ac:dyDescent="0.3">
      <c r="A8559" s="22">
        <v>658206</v>
      </c>
      <c r="B8559" s="23" t="s">
        <v>3505</v>
      </c>
      <c r="C8559" s="81">
        <v>658290</v>
      </c>
      <c r="D8559" s="22" t="s">
        <v>901</v>
      </c>
      <c r="E8559" s="22" t="s">
        <v>2499</v>
      </c>
      <c r="F8559" s="24" t="s">
        <v>902</v>
      </c>
      <c r="G8559" s="22" t="s">
        <v>269</v>
      </c>
      <c r="H8559" s="22" t="s">
        <v>902</v>
      </c>
      <c r="I8559" s="87">
        <v>31.5</v>
      </c>
    </row>
    <row r="8560" spans="1:9" x14ac:dyDescent="0.3">
      <c r="A8560" s="29">
        <v>658207</v>
      </c>
      <c r="B8560" s="23" t="s">
        <v>3504</v>
      </c>
      <c r="C8560" s="81">
        <v>658290</v>
      </c>
      <c r="D8560" s="22" t="s">
        <v>901</v>
      </c>
      <c r="E8560" s="22" t="s">
        <v>2499</v>
      </c>
      <c r="F8560" s="24" t="s">
        <v>902</v>
      </c>
      <c r="G8560" s="22" t="s">
        <v>269</v>
      </c>
      <c r="H8560" s="22" t="s">
        <v>902</v>
      </c>
      <c r="I8560" s="87">
        <v>31.5</v>
      </c>
    </row>
    <row r="8561" spans="1:9" x14ac:dyDescent="0.3">
      <c r="A8561" s="22">
        <v>658208</v>
      </c>
      <c r="B8561" s="23" t="s">
        <v>3503</v>
      </c>
      <c r="C8561" s="81">
        <v>658290</v>
      </c>
      <c r="D8561" s="22" t="s">
        <v>901</v>
      </c>
      <c r="E8561" s="22" t="s">
        <v>2499</v>
      </c>
      <c r="F8561" s="24" t="s">
        <v>902</v>
      </c>
      <c r="G8561" s="22" t="s">
        <v>269</v>
      </c>
      <c r="H8561" s="22" t="s">
        <v>902</v>
      </c>
      <c r="I8561" s="87">
        <v>31.5</v>
      </c>
    </row>
    <row r="8562" spans="1:9" x14ac:dyDescent="0.3">
      <c r="A8562" s="22">
        <v>658209</v>
      </c>
      <c r="B8562" s="23" t="s">
        <v>3502</v>
      </c>
      <c r="C8562" s="81">
        <v>658290</v>
      </c>
      <c r="D8562" s="22" t="s">
        <v>901</v>
      </c>
      <c r="E8562" s="22" t="s">
        <v>2499</v>
      </c>
      <c r="F8562" s="24" t="s">
        <v>902</v>
      </c>
      <c r="G8562" s="22" t="s">
        <v>269</v>
      </c>
      <c r="H8562" s="22" t="s">
        <v>902</v>
      </c>
      <c r="I8562" s="87">
        <v>31.5</v>
      </c>
    </row>
    <row r="8563" spans="1:9" x14ac:dyDescent="0.3">
      <c r="A8563" s="22">
        <v>658210</v>
      </c>
      <c r="B8563" s="23" t="s">
        <v>3501</v>
      </c>
      <c r="C8563" s="81">
        <v>658290</v>
      </c>
      <c r="D8563" s="22" t="s">
        <v>901</v>
      </c>
      <c r="E8563" s="24" t="s">
        <v>2499</v>
      </c>
      <c r="F8563" s="24" t="s">
        <v>902</v>
      </c>
      <c r="G8563" s="22" t="s">
        <v>269</v>
      </c>
      <c r="H8563" s="22" t="s">
        <v>902</v>
      </c>
      <c r="I8563" s="87">
        <v>31.5</v>
      </c>
    </row>
    <row r="8564" spans="1:9" x14ac:dyDescent="0.3">
      <c r="A8564" s="22">
        <v>658213</v>
      </c>
      <c r="B8564" s="23" t="s">
        <v>3500</v>
      </c>
      <c r="C8564" s="81">
        <v>658290</v>
      </c>
      <c r="D8564" s="22" t="s">
        <v>901</v>
      </c>
      <c r="E8564" s="24" t="s">
        <v>2499</v>
      </c>
      <c r="F8564" s="24" t="s">
        <v>902</v>
      </c>
      <c r="G8564" s="22" t="s">
        <v>269</v>
      </c>
      <c r="H8564" s="22" t="s">
        <v>902</v>
      </c>
      <c r="I8564" s="87">
        <v>31.5</v>
      </c>
    </row>
    <row r="8565" spans="1:9" x14ac:dyDescent="0.3">
      <c r="A8565" s="22">
        <v>658214</v>
      </c>
      <c r="B8565" s="23" t="s">
        <v>3499</v>
      </c>
      <c r="C8565" s="81">
        <v>658290</v>
      </c>
      <c r="D8565" s="22" t="s">
        <v>901</v>
      </c>
      <c r="E8565" s="24" t="s">
        <v>2499</v>
      </c>
      <c r="F8565" s="24" t="s">
        <v>902</v>
      </c>
      <c r="G8565" s="22" t="s">
        <v>269</v>
      </c>
      <c r="H8565" s="22" t="s">
        <v>902</v>
      </c>
      <c r="I8565" s="87">
        <v>31.5</v>
      </c>
    </row>
    <row r="8566" spans="1:9" x14ac:dyDescent="0.3">
      <c r="A8566" s="22">
        <v>658218</v>
      </c>
      <c r="B8566" s="23" t="s">
        <v>3498</v>
      </c>
      <c r="C8566" s="81">
        <v>658290</v>
      </c>
      <c r="D8566" s="22" t="s">
        <v>901</v>
      </c>
      <c r="E8566" s="24" t="s">
        <v>2499</v>
      </c>
      <c r="F8566" s="24" t="s">
        <v>902</v>
      </c>
      <c r="G8566" s="22" t="s">
        <v>269</v>
      </c>
      <c r="H8566" s="22" t="s">
        <v>902</v>
      </c>
      <c r="I8566" s="87">
        <v>31.5</v>
      </c>
    </row>
    <row r="8567" spans="1:9" x14ac:dyDescent="0.3">
      <c r="A8567" s="22">
        <v>658219</v>
      </c>
      <c r="B8567" s="23" t="s">
        <v>3497</v>
      </c>
      <c r="C8567" s="81">
        <v>658290</v>
      </c>
      <c r="D8567" s="22" t="s">
        <v>901</v>
      </c>
      <c r="E8567" s="24" t="s">
        <v>2499</v>
      </c>
      <c r="F8567" s="24" t="s">
        <v>902</v>
      </c>
      <c r="G8567" s="22" t="s">
        <v>269</v>
      </c>
      <c r="H8567" s="22" t="s">
        <v>902</v>
      </c>
      <c r="I8567" s="87">
        <v>31.5</v>
      </c>
    </row>
    <row r="8568" spans="1:9" x14ac:dyDescent="0.3">
      <c r="A8568" s="22">
        <v>658220</v>
      </c>
      <c r="B8568" s="23" t="s">
        <v>3496</v>
      </c>
      <c r="C8568" s="81">
        <v>658290</v>
      </c>
      <c r="D8568" s="22" t="s">
        <v>901</v>
      </c>
      <c r="E8568" s="24" t="s">
        <v>2499</v>
      </c>
      <c r="F8568" s="24" t="s">
        <v>902</v>
      </c>
      <c r="G8568" s="22" t="s">
        <v>269</v>
      </c>
      <c r="H8568" s="22" t="s">
        <v>902</v>
      </c>
      <c r="I8568" s="87">
        <v>31.5</v>
      </c>
    </row>
    <row r="8569" spans="1:9" x14ac:dyDescent="0.3">
      <c r="A8569" s="22">
        <v>658222</v>
      </c>
      <c r="B8569" s="23" t="s">
        <v>3495</v>
      </c>
      <c r="C8569" s="81">
        <v>658290</v>
      </c>
      <c r="D8569" s="22" t="s">
        <v>901</v>
      </c>
      <c r="E8569" s="24" t="s">
        <v>2499</v>
      </c>
      <c r="F8569" s="24" t="s">
        <v>902</v>
      </c>
      <c r="G8569" s="24" t="s">
        <v>269</v>
      </c>
      <c r="H8569" s="24" t="s">
        <v>902</v>
      </c>
      <c r="I8569" s="87">
        <v>31.5</v>
      </c>
    </row>
    <row r="8570" spans="1:9" x14ac:dyDescent="0.3">
      <c r="A8570" s="22">
        <v>658223</v>
      </c>
      <c r="B8570" s="23" t="s">
        <v>3494</v>
      </c>
      <c r="C8570" s="81">
        <v>658290</v>
      </c>
      <c r="D8570" s="22" t="s">
        <v>901</v>
      </c>
      <c r="E8570" s="24" t="s">
        <v>2499</v>
      </c>
      <c r="F8570" s="24" t="s">
        <v>902</v>
      </c>
      <c r="G8570" s="22" t="s">
        <v>269</v>
      </c>
      <c r="H8570" s="22" t="s">
        <v>902</v>
      </c>
      <c r="I8570" s="87">
        <v>31.5</v>
      </c>
    </row>
    <row r="8571" spans="1:9" x14ac:dyDescent="0.3">
      <c r="A8571" s="22">
        <v>658224</v>
      </c>
      <c r="B8571" s="23" t="s">
        <v>3493</v>
      </c>
      <c r="C8571" s="81">
        <v>658290</v>
      </c>
      <c r="D8571" s="22" t="s">
        <v>901</v>
      </c>
      <c r="E8571" s="24" t="s">
        <v>2499</v>
      </c>
      <c r="F8571" s="24" t="s">
        <v>902</v>
      </c>
      <c r="G8571" s="22" t="s">
        <v>269</v>
      </c>
      <c r="H8571" s="22" t="s">
        <v>902</v>
      </c>
      <c r="I8571" s="87">
        <v>31.5</v>
      </c>
    </row>
    <row r="8572" spans="1:9" x14ac:dyDescent="0.3">
      <c r="A8572" s="22">
        <v>658225</v>
      </c>
      <c r="B8572" s="23" t="s">
        <v>3492</v>
      </c>
      <c r="C8572" s="81">
        <v>658290</v>
      </c>
      <c r="D8572" s="22" t="s">
        <v>901</v>
      </c>
      <c r="E8572" s="24" t="s">
        <v>2499</v>
      </c>
      <c r="F8572" s="24" t="s">
        <v>902</v>
      </c>
      <c r="G8572" s="22" t="s">
        <v>269</v>
      </c>
      <c r="H8572" s="22" t="s">
        <v>902</v>
      </c>
      <c r="I8572" s="87">
        <v>31.5</v>
      </c>
    </row>
    <row r="8573" spans="1:9" x14ac:dyDescent="0.3">
      <c r="A8573" s="22">
        <v>658227</v>
      </c>
      <c r="B8573" s="23" t="s">
        <v>3491</v>
      </c>
      <c r="C8573" s="81">
        <v>658290</v>
      </c>
      <c r="D8573" s="22" t="s">
        <v>901</v>
      </c>
      <c r="E8573" s="24" t="s">
        <v>2499</v>
      </c>
      <c r="F8573" s="24" t="s">
        <v>902</v>
      </c>
      <c r="G8573" s="22" t="s">
        <v>269</v>
      </c>
      <c r="H8573" s="22" t="s">
        <v>902</v>
      </c>
      <c r="I8573" s="87">
        <v>31.5</v>
      </c>
    </row>
    <row r="8574" spans="1:9" x14ac:dyDescent="0.3">
      <c r="A8574" s="22">
        <v>658229</v>
      </c>
      <c r="B8574" s="23" t="s">
        <v>3490</v>
      </c>
      <c r="C8574" s="81">
        <v>658290</v>
      </c>
      <c r="D8574" s="22" t="s">
        <v>901</v>
      </c>
      <c r="E8574" s="24" t="s">
        <v>2499</v>
      </c>
      <c r="F8574" s="24" t="s">
        <v>902</v>
      </c>
      <c r="G8574" s="22" t="s">
        <v>269</v>
      </c>
      <c r="H8574" s="22" t="s">
        <v>902</v>
      </c>
      <c r="I8574" s="87">
        <v>31.5</v>
      </c>
    </row>
    <row r="8575" spans="1:9" x14ac:dyDescent="0.3">
      <c r="A8575" s="22">
        <v>658237</v>
      </c>
      <c r="B8575" s="23" t="s">
        <v>3489</v>
      </c>
      <c r="C8575" s="81">
        <v>658290</v>
      </c>
      <c r="D8575" s="22" t="s">
        <v>901</v>
      </c>
      <c r="E8575" s="24" t="s">
        <v>2499</v>
      </c>
      <c r="F8575" s="24" t="s">
        <v>2505</v>
      </c>
      <c r="G8575" s="22" t="s">
        <v>274</v>
      </c>
      <c r="H8575" s="22" t="s">
        <v>903</v>
      </c>
      <c r="I8575" s="87">
        <v>31.5</v>
      </c>
    </row>
    <row r="8576" spans="1:9" x14ac:dyDescent="0.3">
      <c r="A8576" s="22">
        <v>658240</v>
      </c>
      <c r="B8576" s="23" t="s">
        <v>3488</v>
      </c>
      <c r="C8576" s="81">
        <v>658290</v>
      </c>
      <c r="D8576" s="22" t="s">
        <v>901</v>
      </c>
      <c r="E8576" s="24" t="s">
        <v>2499</v>
      </c>
      <c r="F8576" s="24" t="s">
        <v>2505</v>
      </c>
      <c r="G8576" s="22" t="s">
        <v>274</v>
      </c>
      <c r="H8576" s="22" t="s">
        <v>3487</v>
      </c>
      <c r="I8576" s="87">
        <v>31.5</v>
      </c>
    </row>
    <row r="8577" spans="1:9" x14ac:dyDescent="0.3">
      <c r="A8577" s="22">
        <v>658243</v>
      </c>
      <c r="B8577" s="23" t="s">
        <v>3486</v>
      </c>
      <c r="C8577" s="81">
        <v>658290</v>
      </c>
      <c r="D8577" s="22" t="s">
        <v>901</v>
      </c>
      <c r="E8577" s="24" t="s">
        <v>2499</v>
      </c>
      <c r="F8577" s="24" t="s">
        <v>2505</v>
      </c>
      <c r="G8577" s="22" t="s">
        <v>274</v>
      </c>
      <c r="H8577" s="22" t="s">
        <v>3485</v>
      </c>
      <c r="I8577" s="87">
        <v>31.5</v>
      </c>
    </row>
    <row r="8578" spans="1:9" x14ac:dyDescent="0.3">
      <c r="A8578" s="22">
        <v>658246</v>
      </c>
      <c r="B8578" s="23" t="s">
        <v>3484</v>
      </c>
      <c r="C8578" s="81">
        <v>658290</v>
      </c>
      <c r="D8578" s="22" t="s">
        <v>901</v>
      </c>
      <c r="E8578" s="24" t="s">
        <v>2499</v>
      </c>
      <c r="F8578" s="24" t="s">
        <v>2505</v>
      </c>
      <c r="G8578" s="31" t="s">
        <v>274</v>
      </c>
      <c r="H8578" s="22" t="s">
        <v>2506</v>
      </c>
      <c r="I8578" s="87">
        <v>31.5</v>
      </c>
    </row>
    <row r="8579" spans="1:9" x14ac:dyDescent="0.3">
      <c r="A8579" s="22">
        <v>658248</v>
      </c>
      <c r="B8579" s="23" t="s">
        <v>3483</v>
      </c>
      <c r="C8579" s="81">
        <v>658290</v>
      </c>
      <c r="D8579" s="22" t="s">
        <v>901</v>
      </c>
      <c r="E8579" s="24" t="s">
        <v>2499</v>
      </c>
      <c r="F8579" s="24" t="s">
        <v>2505</v>
      </c>
      <c r="G8579" s="31" t="s">
        <v>274</v>
      </c>
      <c r="H8579" s="22" t="s">
        <v>906</v>
      </c>
      <c r="I8579" s="87">
        <v>31.5</v>
      </c>
    </row>
    <row r="8580" spans="1:9" x14ac:dyDescent="0.3">
      <c r="A8580" s="22">
        <v>658252</v>
      </c>
      <c r="B8580" s="23" t="s">
        <v>3482</v>
      </c>
      <c r="C8580" s="81">
        <v>658290</v>
      </c>
      <c r="D8580" s="22" t="s">
        <v>901</v>
      </c>
      <c r="E8580" s="24" t="s">
        <v>2499</v>
      </c>
      <c r="F8580" s="24" t="s">
        <v>2505</v>
      </c>
      <c r="G8580" s="31" t="s">
        <v>274</v>
      </c>
      <c r="H8580" s="22" t="s">
        <v>2507</v>
      </c>
      <c r="I8580" s="87">
        <v>31.5</v>
      </c>
    </row>
    <row r="8581" spans="1:9" x14ac:dyDescent="0.3">
      <c r="A8581" s="22">
        <v>658255</v>
      </c>
      <c r="B8581" s="23" t="s">
        <v>3481</v>
      </c>
      <c r="C8581" s="81">
        <v>658290</v>
      </c>
      <c r="D8581" s="22" t="s">
        <v>901</v>
      </c>
      <c r="E8581" s="24" t="s">
        <v>2499</v>
      </c>
      <c r="F8581" s="24" t="s">
        <v>2505</v>
      </c>
      <c r="G8581" s="25" t="s">
        <v>274</v>
      </c>
      <c r="H8581" s="24" t="s">
        <v>904</v>
      </c>
      <c r="I8581" s="87">
        <v>31.5</v>
      </c>
    </row>
    <row r="8582" spans="1:9" x14ac:dyDescent="0.3">
      <c r="A8582" s="22">
        <v>658256</v>
      </c>
      <c r="B8582" s="23" t="s">
        <v>3480</v>
      </c>
      <c r="C8582" s="81">
        <v>658290</v>
      </c>
      <c r="D8582" s="22" t="s">
        <v>901</v>
      </c>
      <c r="E8582" s="24" t="s">
        <v>2499</v>
      </c>
      <c r="F8582" s="24" t="s">
        <v>2505</v>
      </c>
      <c r="G8582" s="25" t="s">
        <v>274</v>
      </c>
      <c r="H8582" s="24" t="s">
        <v>361</v>
      </c>
      <c r="I8582" s="87">
        <v>31.5</v>
      </c>
    </row>
    <row r="8583" spans="1:9" x14ac:dyDescent="0.3">
      <c r="A8583" s="22">
        <v>658257</v>
      </c>
      <c r="B8583" s="23" t="s">
        <v>3479</v>
      </c>
      <c r="C8583" s="81">
        <v>658290</v>
      </c>
      <c r="D8583" s="22" t="s">
        <v>901</v>
      </c>
      <c r="E8583" s="24" t="s">
        <v>2499</v>
      </c>
      <c r="F8583" s="24" t="s">
        <v>2505</v>
      </c>
      <c r="G8583" s="25" t="s">
        <v>274</v>
      </c>
      <c r="H8583" s="24" t="s">
        <v>907</v>
      </c>
      <c r="I8583" s="87">
        <v>31.5</v>
      </c>
    </row>
    <row r="8584" spans="1:9" x14ac:dyDescent="0.3">
      <c r="A8584" s="22">
        <v>659300</v>
      </c>
      <c r="B8584" s="23" t="s">
        <v>3478</v>
      </c>
      <c r="C8584" s="81">
        <v>659390</v>
      </c>
      <c r="D8584" s="22" t="s">
        <v>1701</v>
      </c>
      <c r="E8584" s="24" t="s">
        <v>2499</v>
      </c>
      <c r="F8584" s="24" t="s">
        <v>226</v>
      </c>
      <c r="G8584" s="25" t="s">
        <v>269</v>
      </c>
      <c r="H8584" s="24" t="s">
        <v>226</v>
      </c>
      <c r="I8584" s="26">
        <v>200</v>
      </c>
    </row>
    <row r="8585" spans="1:9" x14ac:dyDescent="0.3">
      <c r="A8585" s="22">
        <v>659301</v>
      </c>
      <c r="B8585" s="23" t="s">
        <v>3477</v>
      </c>
      <c r="C8585" s="81">
        <v>659390</v>
      </c>
      <c r="D8585" s="22" t="s">
        <v>1701</v>
      </c>
      <c r="E8585" s="24" t="s">
        <v>2499</v>
      </c>
      <c r="F8585" s="24" t="s">
        <v>226</v>
      </c>
      <c r="G8585" s="25" t="s">
        <v>269</v>
      </c>
      <c r="H8585" s="24" t="s">
        <v>226</v>
      </c>
      <c r="I8585" s="26">
        <v>200</v>
      </c>
    </row>
    <row r="8586" spans="1:9" x14ac:dyDescent="0.3">
      <c r="A8586" s="22">
        <v>659302</v>
      </c>
      <c r="B8586" s="23" t="s">
        <v>3476</v>
      </c>
      <c r="C8586" s="81">
        <v>659390</v>
      </c>
      <c r="D8586" s="22" t="s">
        <v>1701</v>
      </c>
      <c r="E8586" s="24" t="s">
        <v>2499</v>
      </c>
      <c r="F8586" s="24" t="s">
        <v>226</v>
      </c>
      <c r="G8586" s="25" t="s">
        <v>269</v>
      </c>
      <c r="H8586" s="24" t="s">
        <v>226</v>
      </c>
      <c r="I8586" s="26">
        <v>200</v>
      </c>
    </row>
    <row r="8587" spans="1:9" x14ac:dyDescent="0.3">
      <c r="A8587" s="22">
        <v>659303</v>
      </c>
      <c r="B8587" s="23" t="s">
        <v>3475</v>
      </c>
      <c r="C8587" s="81">
        <v>659390</v>
      </c>
      <c r="D8587" s="22" t="s">
        <v>1701</v>
      </c>
      <c r="E8587" s="24" t="s">
        <v>2499</v>
      </c>
      <c r="F8587" s="24" t="s">
        <v>226</v>
      </c>
      <c r="G8587" s="25" t="s">
        <v>269</v>
      </c>
      <c r="H8587" s="24" t="s">
        <v>226</v>
      </c>
      <c r="I8587" s="26">
        <v>200</v>
      </c>
    </row>
    <row r="8588" spans="1:9" x14ac:dyDescent="0.3">
      <c r="A8588" s="22">
        <v>659304</v>
      </c>
      <c r="B8588" s="23" t="s">
        <v>3474</v>
      </c>
      <c r="C8588" s="81">
        <v>659390</v>
      </c>
      <c r="D8588" s="22" t="s">
        <v>1701</v>
      </c>
      <c r="E8588" s="24" t="s">
        <v>2499</v>
      </c>
      <c r="F8588" s="24" t="s">
        <v>226</v>
      </c>
      <c r="G8588" s="24" t="s">
        <v>269</v>
      </c>
      <c r="H8588" s="24" t="s">
        <v>226</v>
      </c>
      <c r="I8588" s="26">
        <v>200</v>
      </c>
    </row>
    <row r="8589" spans="1:9" x14ac:dyDescent="0.3">
      <c r="A8589" s="22">
        <v>659305</v>
      </c>
      <c r="B8589" s="23" t="s">
        <v>3473</v>
      </c>
      <c r="C8589" s="81">
        <v>659390</v>
      </c>
      <c r="D8589" s="22" t="s">
        <v>1701</v>
      </c>
      <c r="E8589" s="24" t="s">
        <v>2499</v>
      </c>
      <c r="F8589" s="24" t="s">
        <v>226</v>
      </c>
      <c r="G8589" s="24" t="s">
        <v>269</v>
      </c>
      <c r="H8589" s="24" t="s">
        <v>226</v>
      </c>
      <c r="I8589" s="26">
        <v>200</v>
      </c>
    </row>
    <row r="8590" spans="1:9" x14ac:dyDescent="0.3">
      <c r="A8590" s="22">
        <v>659306</v>
      </c>
      <c r="B8590" s="23" t="s">
        <v>3472</v>
      </c>
      <c r="C8590" s="81">
        <v>659390</v>
      </c>
      <c r="D8590" s="22" t="s">
        <v>1701</v>
      </c>
      <c r="E8590" s="24" t="s">
        <v>2499</v>
      </c>
      <c r="F8590" s="24" t="s">
        <v>226</v>
      </c>
      <c r="G8590" s="24" t="s">
        <v>269</v>
      </c>
      <c r="H8590" s="24" t="s">
        <v>226</v>
      </c>
      <c r="I8590" s="26">
        <v>200</v>
      </c>
    </row>
    <row r="8591" spans="1:9" x14ac:dyDescent="0.3">
      <c r="A8591" s="22">
        <v>659308</v>
      </c>
      <c r="B8591" s="23" t="s">
        <v>3471</v>
      </c>
      <c r="C8591" s="81">
        <v>659390</v>
      </c>
      <c r="D8591" s="22" t="s">
        <v>1701</v>
      </c>
      <c r="E8591" s="24" t="s">
        <v>2499</v>
      </c>
      <c r="F8591" s="24" t="s">
        <v>226</v>
      </c>
      <c r="G8591" s="22" t="s">
        <v>269</v>
      </c>
      <c r="H8591" s="22" t="s">
        <v>226</v>
      </c>
      <c r="I8591" s="26">
        <v>200</v>
      </c>
    </row>
    <row r="8592" spans="1:9" x14ac:dyDescent="0.3">
      <c r="A8592" s="22">
        <v>659309</v>
      </c>
      <c r="B8592" s="23" t="s">
        <v>3470</v>
      </c>
      <c r="C8592" s="81">
        <v>659390</v>
      </c>
      <c r="D8592" s="22" t="s">
        <v>1701</v>
      </c>
      <c r="E8592" s="24" t="s">
        <v>2499</v>
      </c>
      <c r="F8592" s="24" t="s">
        <v>226</v>
      </c>
      <c r="G8592" s="22" t="s">
        <v>269</v>
      </c>
      <c r="H8592" s="22" t="s">
        <v>226</v>
      </c>
      <c r="I8592" s="26">
        <v>200</v>
      </c>
    </row>
    <row r="8593" spans="1:9" x14ac:dyDescent="0.3">
      <c r="A8593" s="22">
        <v>659311</v>
      </c>
      <c r="B8593" s="23" t="s">
        <v>3469</v>
      </c>
      <c r="C8593" s="81">
        <v>659390</v>
      </c>
      <c r="D8593" s="22" t="s">
        <v>1701</v>
      </c>
      <c r="E8593" s="24" t="s">
        <v>2499</v>
      </c>
      <c r="F8593" s="24" t="s">
        <v>226</v>
      </c>
      <c r="G8593" s="22" t="s">
        <v>269</v>
      </c>
      <c r="H8593" s="22" t="s">
        <v>226</v>
      </c>
      <c r="I8593" s="26">
        <v>200</v>
      </c>
    </row>
    <row r="8594" spans="1:9" x14ac:dyDescent="0.3">
      <c r="A8594" s="22">
        <v>659314</v>
      </c>
      <c r="B8594" s="23" t="s">
        <v>3468</v>
      </c>
      <c r="C8594" s="81">
        <v>659390</v>
      </c>
      <c r="D8594" s="22" t="s">
        <v>1701</v>
      </c>
      <c r="E8594" s="23" t="s">
        <v>2499</v>
      </c>
      <c r="F8594" s="24" t="s">
        <v>226</v>
      </c>
      <c r="G8594" s="22" t="s">
        <v>269</v>
      </c>
      <c r="H8594" s="22" t="s">
        <v>226</v>
      </c>
      <c r="I8594" s="26">
        <v>200</v>
      </c>
    </row>
    <row r="8595" spans="1:9" x14ac:dyDescent="0.3">
      <c r="A8595" s="22">
        <v>659315</v>
      </c>
      <c r="B8595" s="23" t="s">
        <v>3467</v>
      </c>
      <c r="C8595" s="81">
        <v>659390</v>
      </c>
      <c r="D8595" s="22" t="s">
        <v>1701</v>
      </c>
      <c r="E8595" s="23" t="s">
        <v>2499</v>
      </c>
      <c r="F8595" s="24" t="s">
        <v>226</v>
      </c>
      <c r="G8595" s="22" t="s">
        <v>269</v>
      </c>
      <c r="H8595" s="22" t="s">
        <v>226</v>
      </c>
      <c r="I8595" s="26">
        <v>200</v>
      </c>
    </row>
    <row r="8596" spans="1:9" x14ac:dyDescent="0.3">
      <c r="A8596" s="22">
        <v>659316</v>
      </c>
      <c r="B8596" s="23" t="s">
        <v>3466</v>
      </c>
      <c r="C8596" s="81">
        <v>659390</v>
      </c>
      <c r="D8596" s="22" t="s">
        <v>1701</v>
      </c>
      <c r="E8596" s="23" t="s">
        <v>2499</v>
      </c>
      <c r="F8596" s="24" t="s">
        <v>226</v>
      </c>
      <c r="G8596" s="22" t="s">
        <v>269</v>
      </c>
      <c r="H8596" s="22" t="s">
        <v>226</v>
      </c>
      <c r="I8596" s="26">
        <v>200</v>
      </c>
    </row>
    <row r="8597" spans="1:9" x14ac:dyDescent="0.3">
      <c r="A8597" s="22">
        <v>659318</v>
      </c>
      <c r="B8597" s="23" t="s">
        <v>3465</v>
      </c>
      <c r="C8597" s="81">
        <v>659390</v>
      </c>
      <c r="D8597" s="22" t="s">
        <v>1701</v>
      </c>
      <c r="E8597" s="23" t="s">
        <v>2499</v>
      </c>
      <c r="F8597" s="24" t="s">
        <v>226</v>
      </c>
      <c r="G8597" s="22" t="s">
        <v>269</v>
      </c>
      <c r="H8597" s="22" t="s">
        <v>226</v>
      </c>
      <c r="I8597" s="26">
        <v>200</v>
      </c>
    </row>
    <row r="8598" spans="1:9" x14ac:dyDescent="0.3">
      <c r="A8598" s="22">
        <v>659319</v>
      </c>
      <c r="B8598" s="23" t="s">
        <v>3464</v>
      </c>
      <c r="C8598" s="81">
        <v>659390</v>
      </c>
      <c r="D8598" s="22" t="s">
        <v>1701</v>
      </c>
      <c r="E8598" s="23" t="s">
        <v>2499</v>
      </c>
      <c r="F8598" s="24" t="s">
        <v>226</v>
      </c>
      <c r="G8598" s="22" t="s">
        <v>269</v>
      </c>
      <c r="H8598" s="22" t="s">
        <v>226</v>
      </c>
      <c r="I8598" s="26">
        <v>200</v>
      </c>
    </row>
    <row r="8599" spans="1:9" x14ac:dyDescent="0.3">
      <c r="A8599" s="22">
        <v>659320</v>
      </c>
      <c r="B8599" s="23" t="s">
        <v>3463</v>
      </c>
      <c r="C8599" s="81">
        <v>659390</v>
      </c>
      <c r="D8599" s="22" t="s">
        <v>1701</v>
      </c>
      <c r="E8599" s="23" t="s">
        <v>2499</v>
      </c>
      <c r="F8599" s="24" t="s">
        <v>226</v>
      </c>
      <c r="G8599" s="22" t="s">
        <v>269</v>
      </c>
      <c r="H8599" s="22" t="s">
        <v>226</v>
      </c>
      <c r="I8599" s="26">
        <v>200</v>
      </c>
    </row>
    <row r="8600" spans="1:9" x14ac:dyDescent="0.3">
      <c r="A8600" s="22">
        <v>659321</v>
      </c>
      <c r="B8600" s="23" t="s">
        <v>3462</v>
      </c>
      <c r="C8600" s="81">
        <v>659390</v>
      </c>
      <c r="D8600" s="22" t="s">
        <v>1701</v>
      </c>
      <c r="E8600" s="23" t="s">
        <v>2499</v>
      </c>
      <c r="F8600" s="24" t="s">
        <v>226</v>
      </c>
      <c r="G8600" s="31" t="s">
        <v>269</v>
      </c>
      <c r="H8600" s="22" t="s">
        <v>226</v>
      </c>
      <c r="I8600" s="26">
        <v>200</v>
      </c>
    </row>
    <row r="8601" spans="1:9" x14ac:dyDescent="0.3">
      <c r="A8601" s="22">
        <v>659322</v>
      </c>
      <c r="B8601" s="23" t="s">
        <v>3461</v>
      </c>
      <c r="C8601" s="81">
        <v>659390</v>
      </c>
      <c r="D8601" s="22" t="s">
        <v>1701</v>
      </c>
      <c r="E8601" s="23" t="s">
        <v>2499</v>
      </c>
      <c r="F8601" s="24" t="s">
        <v>226</v>
      </c>
      <c r="G8601" s="31" t="s">
        <v>269</v>
      </c>
      <c r="H8601" s="22" t="s">
        <v>226</v>
      </c>
      <c r="I8601" s="26">
        <v>200</v>
      </c>
    </row>
    <row r="8602" spans="1:9" x14ac:dyDescent="0.3">
      <c r="A8602" s="22">
        <v>659323</v>
      </c>
      <c r="B8602" s="23" t="s">
        <v>3460</v>
      </c>
      <c r="C8602" s="81">
        <v>659390</v>
      </c>
      <c r="D8602" s="22" t="s">
        <v>1701</v>
      </c>
      <c r="E8602" s="23" t="s">
        <v>2499</v>
      </c>
      <c r="F8602" s="24" t="s">
        <v>226</v>
      </c>
      <c r="G8602" s="31" t="s">
        <v>269</v>
      </c>
      <c r="H8602" s="22" t="s">
        <v>226</v>
      </c>
      <c r="I8602" s="26">
        <v>200</v>
      </c>
    </row>
    <row r="8603" spans="1:9" x14ac:dyDescent="0.3">
      <c r="A8603" s="22">
        <v>659325</v>
      </c>
      <c r="B8603" s="23" t="s">
        <v>3459</v>
      </c>
      <c r="C8603" s="81">
        <v>659390</v>
      </c>
      <c r="D8603" s="22" t="s">
        <v>1701</v>
      </c>
      <c r="E8603" s="23" t="s">
        <v>2499</v>
      </c>
      <c r="F8603" s="24" t="s">
        <v>226</v>
      </c>
      <c r="G8603" s="31" t="s">
        <v>269</v>
      </c>
      <c r="H8603" s="22" t="s">
        <v>226</v>
      </c>
      <c r="I8603" s="26">
        <v>200</v>
      </c>
    </row>
    <row r="8604" spans="1:9" x14ac:dyDescent="0.3">
      <c r="A8604" s="22">
        <v>659326</v>
      </c>
      <c r="B8604" s="23" t="s">
        <v>3458</v>
      </c>
      <c r="C8604" s="81">
        <v>659390</v>
      </c>
      <c r="D8604" s="22" t="s">
        <v>1701</v>
      </c>
      <c r="E8604" s="23" t="s">
        <v>2499</v>
      </c>
      <c r="F8604" s="24" t="s">
        <v>226</v>
      </c>
      <c r="G8604" s="31" t="s">
        <v>269</v>
      </c>
      <c r="H8604" s="22" t="s">
        <v>226</v>
      </c>
      <c r="I8604" s="26">
        <v>200</v>
      </c>
    </row>
    <row r="8605" spans="1:9" x14ac:dyDescent="0.3">
      <c r="A8605" s="22">
        <v>659328</v>
      </c>
      <c r="B8605" s="23" t="s">
        <v>3457</v>
      </c>
      <c r="C8605" s="81">
        <v>659390</v>
      </c>
      <c r="D8605" s="22" t="s">
        <v>1701</v>
      </c>
      <c r="E8605" s="23" t="s">
        <v>2499</v>
      </c>
      <c r="F8605" s="24" t="s">
        <v>226</v>
      </c>
      <c r="G8605" s="31" t="s">
        <v>269</v>
      </c>
      <c r="H8605" s="22" t="s">
        <v>226</v>
      </c>
      <c r="I8605" s="26">
        <v>200</v>
      </c>
    </row>
    <row r="8606" spans="1:9" x14ac:dyDescent="0.3">
      <c r="A8606" s="22">
        <v>659329</v>
      </c>
      <c r="B8606" s="23" t="s">
        <v>3456</v>
      </c>
      <c r="C8606" s="81">
        <v>659390</v>
      </c>
      <c r="D8606" s="22" t="s">
        <v>1701</v>
      </c>
      <c r="E8606" s="23" t="s">
        <v>2499</v>
      </c>
      <c r="F8606" s="24" t="s">
        <v>226</v>
      </c>
      <c r="G8606" s="22" t="s">
        <v>269</v>
      </c>
      <c r="H8606" s="22" t="s">
        <v>226</v>
      </c>
      <c r="I8606" s="26">
        <v>200</v>
      </c>
    </row>
    <row r="8607" spans="1:9" x14ac:dyDescent="0.3">
      <c r="A8607" s="22">
        <v>659330</v>
      </c>
      <c r="B8607" s="23" t="s">
        <v>3455</v>
      </c>
      <c r="C8607" s="81">
        <v>659390</v>
      </c>
      <c r="D8607" s="22" t="s">
        <v>1701</v>
      </c>
      <c r="E8607" s="23" t="s">
        <v>2499</v>
      </c>
      <c r="F8607" s="24" t="s">
        <v>226</v>
      </c>
      <c r="G8607" s="22" t="s">
        <v>269</v>
      </c>
      <c r="H8607" s="22" t="s">
        <v>226</v>
      </c>
      <c r="I8607" s="26">
        <v>200</v>
      </c>
    </row>
    <row r="8608" spans="1:9" x14ac:dyDescent="0.3">
      <c r="A8608" s="22">
        <v>659332</v>
      </c>
      <c r="B8608" s="23" t="s">
        <v>3454</v>
      </c>
      <c r="C8608" s="81">
        <v>659390</v>
      </c>
      <c r="D8608" s="22" t="s">
        <v>1701</v>
      </c>
      <c r="E8608" s="23" t="s">
        <v>2499</v>
      </c>
      <c r="F8608" s="24" t="s">
        <v>226</v>
      </c>
      <c r="G8608" s="31" t="s">
        <v>269</v>
      </c>
      <c r="H8608" s="22" t="s">
        <v>226</v>
      </c>
      <c r="I8608" s="26">
        <v>200</v>
      </c>
    </row>
    <row r="8609" spans="1:9" x14ac:dyDescent="0.3">
      <c r="A8609" s="22">
        <v>659333</v>
      </c>
      <c r="B8609" s="23" t="s">
        <v>3453</v>
      </c>
      <c r="C8609" s="81">
        <v>659390</v>
      </c>
      <c r="D8609" s="22" t="s">
        <v>1701</v>
      </c>
      <c r="E8609" s="23" t="s">
        <v>2499</v>
      </c>
      <c r="F8609" s="24" t="s">
        <v>226</v>
      </c>
      <c r="G8609" s="31" t="s">
        <v>269</v>
      </c>
      <c r="H8609" s="22" t="s">
        <v>226</v>
      </c>
      <c r="I8609" s="26">
        <v>200</v>
      </c>
    </row>
    <row r="8610" spans="1:9" x14ac:dyDescent="0.3">
      <c r="A8610" s="22">
        <v>659334</v>
      </c>
      <c r="B8610" s="23" t="s">
        <v>3452</v>
      </c>
      <c r="C8610" s="81">
        <v>659390</v>
      </c>
      <c r="D8610" s="22" t="s">
        <v>1701</v>
      </c>
      <c r="E8610" s="23" t="s">
        <v>2499</v>
      </c>
      <c r="F8610" s="24" t="s">
        <v>226</v>
      </c>
      <c r="G8610" s="31" t="s">
        <v>269</v>
      </c>
      <c r="H8610" s="22" t="s">
        <v>226</v>
      </c>
      <c r="I8610" s="26">
        <v>200</v>
      </c>
    </row>
    <row r="8611" spans="1:9" x14ac:dyDescent="0.3">
      <c r="A8611" s="22">
        <v>659335</v>
      </c>
      <c r="B8611" s="23" t="s">
        <v>3451</v>
      </c>
      <c r="C8611" s="81">
        <v>659390</v>
      </c>
      <c r="D8611" s="22" t="s">
        <v>1701</v>
      </c>
      <c r="E8611" s="23" t="s">
        <v>2499</v>
      </c>
      <c r="F8611" s="24" t="s">
        <v>226</v>
      </c>
      <c r="G8611" s="31" t="s">
        <v>269</v>
      </c>
      <c r="H8611" s="22" t="s">
        <v>226</v>
      </c>
      <c r="I8611" s="26">
        <v>200</v>
      </c>
    </row>
    <row r="8612" spans="1:9" x14ac:dyDescent="0.3">
      <c r="A8612" s="22">
        <v>659336</v>
      </c>
      <c r="B8612" s="23" t="s">
        <v>3450</v>
      </c>
      <c r="C8612" s="81">
        <v>659390</v>
      </c>
      <c r="D8612" s="22" t="s">
        <v>1701</v>
      </c>
      <c r="E8612" s="23" t="s">
        <v>2499</v>
      </c>
      <c r="F8612" s="24" t="s">
        <v>226</v>
      </c>
      <c r="G8612" s="31" t="s">
        <v>269</v>
      </c>
      <c r="H8612" s="22" t="s">
        <v>226</v>
      </c>
      <c r="I8612" s="26">
        <v>200</v>
      </c>
    </row>
    <row r="8613" spans="1:9" x14ac:dyDescent="0.3">
      <c r="A8613" s="22">
        <v>659337</v>
      </c>
      <c r="B8613" s="23" t="s">
        <v>3449</v>
      </c>
      <c r="C8613" s="81">
        <v>659390</v>
      </c>
      <c r="D8613" s="22" t="s">
        <v>1701</v>
      </c>
      <c r="E8613" s="23" t="s">
        <v>2499</v>
      </c>
      <c r="F8613" s="24" t="s">
        <v>226</v>
      </c>
      <c r="G8613" s="31" t="s">
        <v>269</v>
      </c>
      <c r="H8613" s="22" t="s">
        <v>226</v>
      </c>
      <c r="I8613" s="87">
        <v>31.5</v>
      </c>
    </row>
    <row r="8614" spans="1:9" x14ac:dyDescent="0.3">
      <c r="A8614" s="22">
        <v>659338</v>
      </c>
      <c r="B8614" s="23" t="s">
        <v>3448</v>
      </c>
      <c r="C8614" s="81">
        <v>659390</v>
      </c>
      <c r="D8614" s="22" t="s">
        <v>1701</v>
      </c>
      <c r="E8614" s="24" t="s">
        <v>2499</v>
      </c>
      <c r="F8614" s="24" t="s">
        <v>226</v>
      </c>
      <c r="G8614" s="22" t="s">
        <v>269</v>
      </c>
      <c r="H8614" s="22" t="s">
        <v>226</v>
      </c>
      <c r="I8614" s="87">
        <v>31.5</v>
      </c>
    </row>
    <row r="8615" spans="1:9" x14ac:dyDescent="0.3">
      <c r="A8615" s="22">
        <v>659342</v>
      </c>
      <c r="B8615" s="23" t="s">
        <v>3447</v>
      </c>
      <c r="C8615" s="81">
        <v>659390</v>
      </c>
      <c r="D8615" s="22" t="s">
        <v>1701</v>
      </c>
      <c r="E8615" s="24" t="s">
        <v>2499</v>
      </c>
      <c r="F8615" s="24" t="s">
        <v>226</v>
      </c>
      <c r="G8615" s="22" t="s">
        <v>269</v>
      </c>
      <c r="H8615" s="22" t="s">
        <v>226</v>
      </c>
      <c r="I8615" s="26">
        <v>200</v>
      </c>
    </row>
    <row r="8616" spans="1:9" x14ac:dyDescent="0.3">
      <c r="A8616" s="22">
        <v>659369</v>
      </c>
      <c r="B8616" s="23" t="s">
        <v>3446</v>
      </c>
      <c r="C8616" s="81">
        <v>659390</v>
      </c>
      <c r="D8616" s="22" t="s">
        <v>1701</v>
      </c>
      <c r="E8616" s="24" t="s">
        <v>2499</v>
      </c>
      <c r="F8616" s="24" t="s">
        <v>226</v>
      </c>
      <c r="G8616" s="22" t="s">
        <v>274</v>
      </c>
      <c r="H8616" s="22" t="s">
        <v>1650</v>
      </c>
      <c r="I8616" s="26">
        <v>200</v>
      </c>
    </row>
    <row r="8617" spans="1:9" x14ac:dyDescent="0.3">
      <c r="A8617" s="22">
        <v>659391</v>
      </c>
      <c r="B8617" s="23" t="s">
        <v>3445</v>
      </c>
      <c r="C8617" s="81">
        <v>659390</v>
      </c>
      <c r="D8617" s="22" t="s">
        <v>1701</v>
      </c>
      <c r="E8617" s="24" t="s">
        <v>2499</v>
      </c>
      <c r="F8617" s="24" t="s">
        <v>226</v>
      </c>
      <c r="G8617" s="22" t="s">
        <v>277</v>
      </c>
      <c r="H8617" s="22" t="s">
        <v>376</v>
      </c>
      <c r="I8617" s="26">
        <v>200</v>
      </c>
    </row>
    <row r="8618" spans="1:9" x14ac:dyDescent="0.3">
      <c r="A8618" s="22">
        <v>659399</v>
      </c>
      <c r="B8618" s="23" t="s">
        <v>3444</v>
      </c>
      <c r="C8618" s="81">
        <v>659390</v>
      </c>
      <c r="D8618" s="22" t="s">
        <v>1701</v>
      </c>
      <c r="E8618" s="24" t="s">
        <v>2499</v>
      </c>
      <c r="F8618" s="24" t="s">
        <v>226</v>
      </c>
      <c r="G8618" s="22" t="s">
        <v>269</v>
      </c>
      <c r="H8618" s="22" t="s">
        <v>226</v>
      </c>
      <c r="I8618" s="87">
        <v>31.5</v>
      </c>
    </row>
    <row r="8619" spans="1:9" x14ac:dyDescent="0.3">
      <c r="A8619" s="22">
        <v>659600</v>
      </c>
      <c r="B8619" s="23" t="s">
        <v>3443</v>
      </c>
      <c r="C8619" s="81">
        <v>659990</v>
      </c>
      <c r="D8619" s="22" t="s">
        <v>1705</v>
      </c>
      <c r="E8619" s="24" t="s">
        <v>2499</v>
      </c>
      <c r="F8619" s="24" t="s">
        <v>2508</v>
      </c>
      <c r="G8619" s="22" t="s">
        <v>274</v>
      </c>
      <c r="H8619" s="22" t="s">
        <v>1706</v>
      </c>
      <c r="I8619" s="87">
        <v>31.5</v>
      </c>
    </row>
    <row r="8620" spans="1:9" x14ac:dyDescent="0.3">
      <c r="A8620" s="22">
        <v>659619</v>
      </c>
      <c r="B8620" s="23" t="s">
        <v>3442</v>
      </c>
      <c r="C8620" s="81">
        <v>659990</v>
      </c>
      <c r="D8620" s="22" t="s">
        <v>1705</v>
      </c>
      <c r="E8620" s="24" t="s">
        <v>2499</v>
      </c>
      <c r="F8620" s="24" t="s">
        <v>2508</v>
      </c>
      <c r="G8620" s="24" t="s">
        <v>274</v>
      </c>
      <c r="H8620" s="24" t="s">
        <v>2509</v>
      </c>
      <c r="I8620" s="87">
        <v>31.5</v>
      </c>
    </row>
    <row r="8621" spans="1:9" x14ac:dyDescent="0.3">
      <c r="A8621" s="22">
        <v>659631</v>
      </c>
      <c r="B8621" s="23" t="s">
        <v>3441</v>
      </c>
      <c r="C8621" s="81">
        <v>659990</v>
      </c>
      <c r="D8621" s="22" t="s">
        <v>1705</v>
      </c>
      <c r="E8621" s="24" t="s">
        <v>2499</v>
      </c>
      <c r="F8621" s="24" t="s">
        <v>2510</v>
      </c>
      <c r="G8621" s="24" t="s">
        <v>274</v>
      </c>
      <c r="H8621" s="24" t="s">
        <v>1709</v>
      </c>
      <c r="I8621" s="87">
        <v>31.5</v>
      </c>
    </row>
    <row r="8622" spans="1:9" x14ac:dyDescent="0.3">
      <c r="A8622" s="22">
        <v>659632</v>
      </c>
      <c r="B8622" s="23" t="s">
        <v>3440</v>
      </c>
      <c r="C8622" s="81">
        <v>659990</v>
      </c>
      <c r="D8622" s="22" t="s">
        <v>1705</v>
      </c>
      <c r="E8622" s="24" t="s">
        <v>2499</v>
      </c>
      <c r="F8622" s="24" t="s">
        <v>2510</v>
      </c>
      <c r="G8622" s="24" t="s">
        <v>274</v>
      </c>
      <c r="H8622" s="24" t="s">
        <v>1708</v>
      </c>
      <c r="I8622" s="87">
        <v>31.5</v>
      </c>
    </row>
    <row r="8623" spans="1:9" x14ac:dyDescent="0.3">
      <c r="A8623" s="22">
        <v>659633</v>
      </c>
      <c r="B8623" s="23" t="s">
        <v>3439</v>
      </c>
      <c r="C8623" s="81">
        <v>659990</v>
      </c>
      <c r="D8623" s="22" t="s">
        <v>1705</v>
      </c>
      <c r="E8623" s="24" t="s">
        <v>2499</v>
      </c>
      <c r="F8623" s="24" t="s">
        <v>2510</v>
      </c>
      <c r="G8623" s="24" t="s">
        <v>274</v>
      </c>
      <c r="H8623" s="24" t="s">
        <v>1707</v>
      </c>
      <c r="I8623" s="87">
        <v>31.5</v>
      </c>
    </row>
    <row r="8624" spans="1:9" x14ac:dyDescent="0.3">
      <c r="A8624" s="22">
        <v>659650</v>
      </c>
      <c r="B8624" s="23" t="s">
        <v>3438</v>
      </c>
      <c r="C8624" s="81">
        <v>659990</v>
      </c>
      <c r="D8624" s="22" t="s">
        <v>1705</v>
      </c>
      <c r="E8624" s="24" t="s">
        <v>2499</v>
      </c>
      <c r="F8624" s="24" t="s">
        <v>2510</v>
      </c>
      <c r="G8624" s="24" t="s">
        <v>274</v>
      </c>
      <c r="H8624" s="24" t="s">
        <v>3434</v>
      </c>
      <c r="I8624" s="87">
        <v>31.5</v>
      </c>
    </row>
    <row r="8625" spans="1:9" x14ac:dyDescent="0.3">
      <c r="A8625" s="22">
        <v>659651</v>
      </c>
      <c r="B8625" s="23" t="s">
        <v>3437</v>
      </c>
      <c r="C8625" s="81">
        <v>659990</v>
      </c>
      <c r="D8625" s="22" t="s">
        <v>1705</v>
      </c>
      <c r="E8625" s="24" t="s">
        <v>2499</v>
      </c>
      <c r="F8625" s="24" t="s">
        <v>2510</v>
      </c>
      <c r="G8625" s="24" t="s">
        <v>274</v>
      </c>
      <c r="H8625" s="24" t="s">
        <v>3434</v>
      </c>
      <c r="I8625" s="87">
        <v>31.5</v>
      </c>
    </row>
    <row r="8626" spans="1:9" x14ac:dyDescent="0.3">
      <c r="A8626" s="22">
        <v>659652</v>
      </c>
      <c r="B8626" s="23" t="s">
        <v>3436</v>
      </c>
      <c r="C8626" s="81">
        <v>659990</v>
      </c>
      <c r="D8626" s="24" t="s">
        <v>1705</v>
      </c>
      <c r="E8626" s="23" t="s">
        <v>2499</v>
      </c>
      <c r="F8626" s="24" t="s">
        <v>2510</v>
      </c>
      <c r="G8626" s="25" t="s">
        <v>274</v>
      </c>
      <c r="H8626" s="24" t="s">
        <v>3434</v>
      </c>
      <c r="I8626" s="87">
        <v>31.5</v>
      </c>
    </row>
    <row r="8627" spans="1:9" x14ac:dyDescent="0.3">
      <c r="A8627" s="22">
        <v>659653</v>
      </c>
      <c r="B8627" s="23" t="s">
        <v>3435</v>
      </c>
      <c r="C8627" s="81">
        <v>659990</v>
      </c>
      <c r="D8627" s="22" t="s">
        <v>1705</v>
      </c>
      <c r="E8627" s="23" t="s">
        <v>2499</v>
      </c>
      <c r="F8627" s="24" t="s">
        <v>2510</v>
      </c>
      <c r="G8627" s="25" t="s">
        <v>274</v>
      </c>
      <c r="H8627" s="24" t="s">
        <v>3434</v>
      </c>
      <c r="I8627" s="87">
        <v>31.5</v>
      </c>
    </row>
    <row r="8628" spans="1:9" x14ac:dyDescent="0.3">
      <c r="A8628" s="22">
        <v>659900</v>
      </c>
      <c r="B8628" s="23" t="s">
        <v>3433</v>
      </c>
      <c r="C8628" s="81">
        <v>659990</v>
      </c>
      <c r="D8628" s="24" t="s">
        <v>1705</v>
      </c>
      <c r="E8628" s="23" t="s">
        <v>2499</v>
      </c>
      <c r="F8628" s="24" t="s">
        <v>3432</v>
      </c>
      <c r="G8628" s="25" t="s">
        <v>269</v>
      </c>
      <c r="H8628" s="24" t="s">
        <v>3432</v>
      </c>
      <c r="I8628" s="87">
        <v>31.5</v>
      </c>
    </row>
    <row r="8629" spans="1:9" x14ac:dyDescent="0.3">
      <c r="A8629" s="22">
        <v>659901</v>
      </c>
      <c r="B8629" s="23" t="s">
        <v>3433</v>
      </c>
      <c r="C8629" s="81">
        <v>659990</v>
      </c>
      <c r="D8629" s="22" t="s">
        <v>1705</v>
      </c>
      <c r="E8629" s="23" t="s">
        <v>2499</v>
      </c>
      <c r="F8629" s="24" t="s">
        <v>3432</v>
      </c>
      <c r="G8629" s="25" t="s">
        <v>269</v>
      </c>
      <c r="H8629" s="24" t="s">
        <v>3432</v>
      </c>
      <c r="I8629" s="87">
        <v>31.5</v>
      </c>
    </row>
    <row r="8630" spans="1:9" x14ac:dyDescent="0.3">
      <c r="A8630" s="22">
        <v>660000</v>
      </c>
      <c r="B8630" s="23" t="s">
        <v>2588</v>
      </c>
      <c r="C8630" s="81">
        <v>660880</v>
      </c>
      <c r="D8630" s="22" t="s">
        <v>1313</v>
      </c>
      <c r="E8630" s="23" t="s">
        <v>2511</v>
      </c>
      <c r="F8630" s="24" t="s">
        <v>95</v>
      </c>
      <c r="G8630" s="25" t="s">
        <v>269</v>
      </c>
      <c r="H8630" s="24" t="s">
        <v>95</v>
      </c>
      <c r="I8630" s="26">
        <v>200</v>
      </c>
    </row>
    <row r="8631" spans="1:9" x14ac:dyDescent="0.3">
      <c r="A8631" s="22">
        <v>660001</v>
      </c>
      <c r="B8631" s="23" t="s">
        <v>3431</v>
      </c>
      <c r="C8631" s="81">
        <v>660880</v>
      </c>
      <c r="D8631" s="24" t="s">
        <v>1313</v>
      </c>
      <c r="E8631" s="23" t="s">
        <v>2511</v>
      </c>
      <c r="F8631" s="24" t="s">
        <v>95</v>
      </c>
      <c r="G8631" s="25" t="s">
        <v>269</v>
      </c>
      <c r="H8631" s="24" t="s">
        <v>95</v>
      </c>
      <c r="I8631" s="26">
        <v>200</v>
      </c>
    </row>
    <row r="8632" spans="1:9" x14ac:dyDescent="0.3">
      <c r="A8632" s="22">
        <v>660003</v>
      </c>
      <c r="B8632" s="23" t="s">
        <v>3430</v>
      </c>
      <c r="C8632" s="81">
        <v>660880</v>
      </c>
      <c r="D8632" s="24" t="s">
        <v>1313</v>
      </c>
      <c r="E8632" s="24" t="s">
        <v>2511</v>
      </c>
      <c r="F8632" s="24" t="s">
        <v>95</v>
      </c>
      <c r="G8632" s="24" t="s">
        <v>269</v>
      </c>
      <c r="H8632" s="24" t="s">
        <v>95</v>
      </c>
      <c r="I8632" s="26">
        <v>200</v>
      </c>
    </row>
    <row r="8633" spans="1:9" x14ac:dyDescent="0.3">
      <c r="A8633" s="22">
        <v>660004</v>
      </c>
      <c r="B8633" s="23" t="s">
        <v>3429</v>
      </c>
      <c r="C8633" s="81">
        <v>660880</v>
      </c>
      <c r="D8633" s="24" t="s">
        <v>1313</v>
      </c>
      <c r="E8633" s="24" t="s">
        <v>2511</v>
      </c>
      <c r="F8633" s="24" t="s">
        <v>95</v>
      </c>
      <c r="G8633" s="24" t="s">
        <v>269</v>
      </c>
      <c r="H8633" s="24" t="s">
        <v>95</v>
      </c>
      <c r="I8633" s="26">
        <v>200</v>
      </c>
    </row>
    <row r="8634" spans="1:9" x14ac:dyDescent="0.3">
      <c r="A8634" s="22">
        <v>660005</v>
      </c>
      <c r="B8634" s="23" t="s">
        <v>3428</v>
      </c>
      <c r="C8634" s="81">
        <v>660880</v>
      </c>
      <c r="D8634" s="24" t="s">
        <v>1313</v>
      </c>
      <c r="E8634" s="24" t="s">
        <v>2511</v>
      </c>
      <c r="F8634" s="24" t="s">
        <v>95</v>
      </c>
      <c r="G8634" s="24" t="s">
        <v>269</v>
      </c>
      <c r="H8634" s="24" t="s">
        <v>95</v>
      </c>
      <c r="I8634" s="26">
        <v>200</v>
      </c>
    </row>
    <row r="8635" spans="1:9" x14ac:dyDescent="0.3">
      <c r="A8635" s="22">
        <v>660006</v>
      </c>
      <c r="B8635" s="23" t="s">
        <v>3427</v>
      </c>
      <c r="C8635" s="81">
        <v>660880</v>
      </c>
      <c r="D8635" s="22" t="s">
        <v>1313</v>
      </c>
      <c r="E8635" s="24" t="s">
        <v>2511</v>
      </c>
      <c r="F8635" s="24" t="s">
        <v>95</v>
      </c>
      <c r="G8635" s="22" t="s">
        <v>269</v>
      </c>
      <c r="H8635" s="22" t="s">
        <v>95</v>
      </c>
      <c r="I8635" s="26">
        <v>200</v>
      </c>
    </row>
    <row r="8636" spans="1:9" x14ac:dyDescent="0.3">
      <c r="A8636" s="22">
        <v>660009</v>
      </c>
      <c r="B8636" s="23" t="s">
        <v>3426</v>
      </c>
      <c r="C8636" s="81">
        <v>660880</v>
      </c>
      <c r="D8636" s="22" t="s">
        <v>1313</v>
      </c>
      <c r="E8636" s="24" t="s">
        <v>2511</v>
      </c>
      <c r="F8636" s="24" t="s">
        <v>95</v>
      </c>
      <c r="G8636" s="22" t="s">
        <v>269</v>
      </c>
      <c r="H8636" s="22" t="s">
        <v>95</v>
      </c>
      <c r="I8636" s="26">
        <v>200</v>
      </c>
    </row>
    <row r="8637" spans="1:9" x14ac:dyDescent="0.3">
      <c r="A8637" s="22">
        <v>660010</v>
      </c>
      <c r="B8637" s="23" t="s">
        <v>3425</v>
      </c>
      <c r="C8637" s="81">
        <v>660880</v>
      </c>
      <c r="D8637" s="22" t="s">
        <v>1313</v>
      </c>
      <c r="E8637" s="24" t="s">
        <v>2511</v>
      </c>
      <c r="F8637" s="24" t="s">
        <v>95</v>
      </c>
      <c r="G8637" s="24" t="s">
        <v>269</v>
      </c>
      <c r="H8637" s="24" t="s">
        <v>95</v>
      </c>
      <c r="I8637" s="26">
        <v>200</v>
      </c>
    </row>
    <row r="8638" spans="1:9" x14ac:dyDescent="0.3">
      <c r="A8638" s="22">
        <v>660011</v>
      </c>
      <c r="B8638" s="23" t="s">
        <v>3424</v>
      </c>
      <c r="C8638" s="81">
        <v>660880</v>
      </c>
      <c r="D8638" s="22" t="s">
        <v>1313</v>
      </c>
      <c r="E8638" s="24" t="s">
        <v>2511</v>
      </c>
      <c r="F8638" s="24" t="s">
        <v>95</v>
      </c>
      <c r="G8638" s="22" t="s">
        <v>269</v>
      </c>
      <c r="H8638" s="22" t="s">
        <v>95</v>
      </c>
      <c r="I8638" s="26">
        <v>200</v>
      </c>
    </row>
    <row r="8639" spans="1:9" x14ac:dyDescent="0.3">
      <c r="A8639" s="22">
        <v>660012</v>
      </c>
      <c r="B8639" s="23" t="s">
        <v>3423</v>
      </c>
      <c r="C8639" s="81">
        <v>660880</v>
      </c>
      <c r="D8639" s="22" t="s">
        <v>1313</v>
      </c>
      <c r="E8639" s="24" t="s">
        <v>2511</v>
      </c>
      <c r="F8639" s="24" t="s">
        <v>95</v>
      </c>
      <c r="G8639" s="22" t="s">
        <v>269</v>
      </c>
      <c r="H8639" s="22" t="s">
        <v>95</v>
      </c>
      <c r="I8639" s="26">
        <v>200</v>
      </c>
    </row>
    <row r="8640" spans="1:9" x14ac:dyDescent="0.3">
      <c r="A8640" s="22">
        <v>660013</v>
      </c>
      <c r="B8640" s="23" t="s">
        <v>3422</v>
      </c>
      <c r="C8640" s="81">
        <v>660880</v>
      </c>
      <c r="D8640" s="22" t="s">
        <v>1313</v>
      </c>
      <c r="E8640" s="24" t="s">
        <v>2511</v>
      </c>
      <c r="F8640" s="24" t="s">
        <v>95</v>
      </c>
      <c r="G8640" s="22" t="s">
        <v>269</v>
      </c>
      <c r="H8640" s="22" t="s">
        <v>95</v>
      </c>
      <c r="I8640" s="26">
        <v>200</v>
      </c>
    </row>
    <row r="8641" spans="1:9" x14ac:dyDescent="0.3">
      <c r="A8641" s="22">
        <v>660014</v>
      </c>
      <c r="B8641" s="23" t="s">
        <v>3421</v>
      </c>
      <c r="C8641" s="81">
        <v>660880</v>
      </c>
      <c r="D8641" s="22" t="s">
        <v>1313</v>
      </c>
      <c r="E8641" s="24" t="s">
        <v>2511</v>
      </c>
      <c r="F8641" s="24" t="s">
        <v>95</v>
      </c>
      <c r="G8641" s="22" t="s">
        <v>269</v>
      </c>
      <c r="H8641" s="22" t="s">
        <v>95</v>
      </c>
      <c r="I8641" s="26">
        <v>200</v>
      </c>
    </row>
    <row r="8642" spans="1:9" x14ac:dyDescent="0.3">
      <c r="A8642" s="22">
        <v>660015</v>
      </c>
      <c r="B8642" s="23" t="s">
        <v>3420</v>
      </c>
      <c r="C8642" s="81">
        <v>660880</v>
      </c>
      <c r="D8642" s="22" t="s">
        <v>1313</v>
      </c>
      <c r="E8642" s="24" t="s">
        <v>2511</v>
      </c>
      <c r="F8642" s="24" t="s">
        <v>2512</v>
      </c>
      <c r="G8642" s="22" t="s">
        <v>277</v>
      </c>
      <c r="H8642" s="22" t="s">
        <v>1314</v>
      </c>
      <c r="I8642" s="26">
        <v>200</v>
      </c>
    </row>
    <row r="8643" spans="1:9" x14ac:dyDescent="0.3">
      <c r="A8643" s="22">
        <v>660016</v>
      </c>
      <c r="B8643" s="23" t="s">
        <v>3419</v>
      </c>
      <c r="C8643" s="81">
        <v>660880</v>
      </c>
      <c r="D8643" s="22" t="s">
        <v>1313</v>
      </c>
      <c r="E8643" s="24" t="s">
        <v>2511</v>
      </c>
      <c r="F8643" s="24" t="s">
        <v>95</v>
      </c>
      <c r="G8643" s="24" t="s">
        <v>269</v>
      </c>
      <c r="H8643" s="24" t="s">
        <v>95</v>
      </c>
      <c r="I8643" s="26">
        <v>200</v>
      </c>
    </row>
    <row r="8644" spans="1:9" x14ac:dyDescent="0.3">
      <c r="A8644" s="22">
        <v>660017</v>
      </c>
      <c r="B8644" s="23" t="s">
        <v>3418</v>
      </c>
      <c r="C8644" s="81">
        <v>660880</v>
      </c>
      <c r="D8644" s="22" t="s">
        <v>1313</v>
      </c>
      <c r="E8644" s="24" t="s">
        <v>2511</v>
      </c>
      <c r="F8644" s="24" t="s">
        <v>95</v>
      </c>
      <c r="G8644" s="22" t="s">
        <v>269</v>
      </c>
      <c r="H8644" s="22" t="s">
        <v>95</v>
      </c>
      <c r="I8644" s="26">
        <v>200</v>
      </c>
    </row>
    <row r="8645" spans="1:9" x14ac:dyDescent="0.3">
      <c r="A8645" s="22">
        <v>660018</v>
      </c>
      <c r="B8645" s="23" t="s">
        <v>3417</v>
      </c>
      <c r="C8645" s="81">
        <v>660880</v>
      </c>
      <c r="D8645" s="22" t="s">
        <v>1313</v>
      </c>
      <c r="E8645" s="24" t="s">
        <v>2511</v>
      </c>
      <c r="F8645" s="24" t="s">
        <v>95</v>
      </c>
      <c r="G8645" s="22" t="s">
        <v>269</v>
      </c>
      <c r="H8645" s="22" t="s">
        <v>95</v>
      </c>
      <c r="I8645" s="26">
        <v>200</v>
      </c>
    </row>
    <row r="8646" spans="1:9" x14ac:dyDescent="0.3">
      <c r="A8646" s="22">
        <v>660019</v>
      </c>
      <c r="B8646" s="24" t="s">
        <v>3416</v>
      </c>
      <c r="C8646" s="81">
        <v>660880</v>
      </c>
      <c r="D8646" s="22" t="s">
        <v>1313</v>
      </c>
      <c r="E8646" s="24" t="s">
        <v>2511</v>
      </c>
      <c r="F8646" s="24" t="s">
        <v>95</v>
      </c>
      <c r="G8646" s="22" t="s">
        <v>269</v>
      </c>
      <c r="H8646" s="22" t="s">
        <v>95</v>
      </c>
      <c r="I8646" s="26">
        <v>200</v>
      </c>
    </row>
    <row r="8647" spans="1:9" x14ac:dyDescent="0.3">
      <c r="A8647" s="22">
        <v>660020</v>
      </c>
      <c r="B8647" s="24" t="s">
        <v>3415</v>
      </c>
      <c r="C8647" s="81">
        <v>660880</v>
      </c>
      <c r="D8647" s="22" t="s">
        <v>1313</v>
      </c>
      <c r="E8647" s="24" t="s">
        <v>2511</v>
      </c>
      <c r="F8647" s="24" t="s">
        <v>95</v>
      </c>
      <c r="G8647" s="22" t="s">
        <v>269</v>
      </c>
      <c r="H8647" s="22" t="s">
        <v>95</v>
      </c>
      <c r="I8647" s="26">
        <v>200</v>
      </c>
    </row>
    <row r="8648" spans="1:9" x14ac:dyDescent="0.3">
      <c r="A8648" s="22">
        <v>660021</v>
      </c>
      <c r="B8648" s="24" t="s">
        <v>3414</v>
      </c>
      <c r="C8648" s="81">
        <v>660880</v>
      </c>
      <c r="D8648" s="22" t="s">
        <v>1313</v>
      </c>
      <c r="E8648" s="24" t="s">
        <v>2511</v>
      </c>
      <c r="F8648" s="24" t="s">
        <v>95</v>
      </c>
      <c r="G8648" s="24" t="s">
        <v>269</v>
      </c>
      <c r="H8648" s="24" t="s">
        <v>95</v>
      </c>
      <c r="I8648" s="26">
        <v>200</v>
      </c>
    </row>
    <row r="8649" spans="1:9" x14ac:dyDescent="0.3">
      <c r="A8649" s="22">
        <v>660022</v>
      </c>
      <c r="B8649" s="24" t="s">
        <v>3413</v>
      </c>
      <c r="C8649" s="81">
        <v>660880</v>
      </c>
      <c r="D8649" s="22" t="s">
        <v>1313</v>
      </c>
      <c r="E8649" s="24" t="s">
        <v>2511</v>
      </c>
      <c r="F8649" s="24" t="s">
        <v>95</v>
      </c>
      <c r="G8649" s="22" t="s">
        <v>269</v>
      </c>
      <c r="H8649" s="24" t="s">
        <v>95</v>
      </c>
      <c r="I8649" s="26">
        <v>200</v>
      </c>
    </row>
    <row r="8650" spans="1:9" x14ac:dyDescent="0.3">
      <c r="A8650" s="22">
        <v>660023</v>
      </c>
      <c r="B8650" s="24" t="s">
        <v>3412</v>
      </c>
      <c r="C8650" s="81">
        <v>660880</v>
      </c>
      <c r="D8650" s="22" t="s">
        <v>1313</v>
      </c>
      <c r="E8650" s="24" t="s">
        <v>2511</v>
      </c>
      <c r="F8650" s="24" t="s">
        <v>95</v>
      </c>
      <c r="G8650" s="22" t="s">
        <v>269</v>
      </c>
      <c r="H8650" s="22" t="s">
        <v>95</v>
      </c>
      <c r="I8650" s="26">
        <v>200</v>
      </c>
    </row>
    <row r="8651" spans="1:9" x14ac:dyDescent="0.3">
      <c r="A8651" s="22">
        <v>660025</v>
      </c>
      <c r="B8651" s="24" t="s">
        <v>3411</v>
      </c>
      <c r="C8651" s="81">
        <v>660880</v>
      </c>
      <c r="D8651" s="22" t="s">
        <v>1313</v>
      </c>
      <c r="E8651" s="24" t="s">
        <v>2511</v>
      </c>
      <c r="F8651" s="24" t="s">
        <v>95</v>
      </c>
      <c r="G8651" s="22" t="s">
        <v>269</v>
      </c>
      <c r="H8651" s="22" t="s">
        <v>95</v>
      </c>
      <c r="I8651" s="26">
        <v>200</v>
      </c>
    </row>
    <row r="8652" spans="1:9" x14ac:dyDescent="0.3">
      <c r="A8652" s="22">
        <v>660027</v>
      </c>
      <c r="B8652" s="24" t="s">
        <v>3410</v>
      </c>
      <c r="C8652" s="81">
        <v>660880</v>
      </c>
      <c r="D8652" s="22" t="s">
        <v>1313</v>
      </c>
      <c r="E8652" s="24" t="s">
        <v>2511</v>
      </c>
      <c r="F8652" s="24" t="s">
        <v>95</v>
      </c>
      <c r="G8652" s="22" t="s">
        <v>269</v>
      </c>
      <c r="H8652" s="22" t="s">
        <v>95</v>
      </c>
      <c r="I8652" s="26">
        <v>200</v>
      </c>
    </row>
    <row r="8653" spans="1:9" x14ac:dyDescent="0.3">
      <c r="A8653" s="22">
        <v>660028</v>
      </c>
      <c r="B8653" s="24" t="s">
        <v>3409</v>
      </c>
      <c r="C8653" s="81">
        <v>660880</v>
      </c>
      <c r="D8653" s="22" t="s">
        <v>1313</v>
      </c>
      <c r="E8653" s="24" t="s">
        <v>2511</v>
      </c>
      <c r="F8653" s="24" t="s">
        <v>95</v>
      </c>
      <c r="G8653" s="22" t="s">
        <v>269</v>
      </c>
      <c r="H8653" s="22" t="s">
        <v>95</v>
      </c>
      <c r="I8653" s="26">
        <v>200</v>
      </c>
    </row>
    <row r="8654" spans="1:9" x14ac:dyDescent="0.3">
      <c r="A8654" s="22">
        <v>660030</v>
      </c>
      <c r="B8654" s="24" t="s">
        <v>3408</v>
      </c>
      <c r="C8654" s="81">
        <v>660880</v>
      </c>
      <c r="D8654" s="22" t="s">
        <v>1313</v>
      </c>
      <c r="E8654" s="24" t="s">
        <v>2511</v>
      </c>
      <c r="F8654" s="24" t="s">
        <v>95</v>
      </c>
      <c r="G8654" s="22" t="s">
        <v>269</v>
      </c>
      <c r="H8654" s="22" t="s">
        <v>95</v>
      </c>
      <c r="I8654" s="26">
        <v>200</v>
      </c>
    </row>
    <row r="8655" spans="1:9" x14ac:dyDescent="0.3">
      <c r="A8655" s="22">
        <v>660031</v>
      </c>
      <c r="B8655" s="24" t="s">
        <v>3407</v>
      </c>
      <c r="C8655" s="81">
        <v>660880</v>
      </c>
      <c r="D8655" s="22" t="s">
        <v>1313</v>
      </c>
      <c r="E8655" s="24" t="s">
        <v>2511</v>
      </c>
      <c r="F8655" s="24" t="s">
        <v>95</v>
      </c>
      <c r="G8655" s="22" t="s">
        <v>269</v>
      </c>
      <c r="H8655" s="22" t="s">
        <v>95</v>
      </c>
      <c r="I8655" s="26">
        <v>200</v>
      </c>
    </row>
    <row r="8656" spans="1:9" x14ac:dyDescent="0.3">
      <c r="A8656" s="22">
        <v>660032</v>
      </c>
      <c r="B8656" s="24" t="s">
        <v>3406</v>
      </c>
      <c r="C8656" s="81">
        <v>660880</v>
      </c>
      <c r="D8656" s="22" t="s">
        <v>1313</v>
      </c>
      <c r="E8656" s="24" t="s">
        <v>2511</v>
      </c>
      <c r="F8656" s="24" t="s">
        <v>95</v>
      </c>
      <c r="G8656" s="22" t="s">
        <v>269</v>
      </c>
      <c r="H8656" s="22" t="s">
        <v>95</v>
      </c>
      <c r="I8656" s="26">
        <v>200</v>
      </c>
    </row>
    <row r="8657" spans="1:9" x14ac:dyDescent="0.3">
      <c r="A8657" s="22">
        <v>660036</v>
      </c>
      <c r="B8657" s="24" t="s">
        <v>3405</v>
      </c>
      <c r="C8657" s="81">
        <v>660880</v>
      </c>
      <c r="D8657" s="22" t="s">
        <v>1313</v>
      </c>
      <c r="E8657" s="24" t="s">
        <v>2511</v>
      </c>
      <c r="F8657" s="24" t="s">
        <v>95</v>
      </c>
      <c r="G8657" s="22" t="s">
        <v>269</v>
      </c>
      <c r="H8657" s="22" t="s">
        <v>95</v>
      </c>
      <c r="I8657" s="26">
        <v>200</v>
      </c>
    </row>
    <row r="8658" spans="1:9" x14ac:dyDescent="0.3">
      <c r="A8658" s="22">
        <v>660037</v>
      </c>
      <c r="B8658" s="24" t="s">
        <v>3404</v>
      </c>
      <c r="C8658" s="81">
        <v>660880</v>
      </c>
      <c r="D8658" s="22" t="s">
        <v>1313</v>
      </c>
      <c r="E8658" s="24" t="s">
        <v>2511</v>
      </c>
      <c r="F8658" s="24" t="s">
        <v>95</v>
      </c>
      <c r="G8658" s="22" t="s">
        <v>269</v>
      </c>
      <c r="H8658" s="22" t="s">
        <v>95</v>
      </c>
      <c r="I8658" s="26">
        <v>200</v>
      </c>
    </row>
    <row r="8659" spans="1:9" x14ac:dyDescent="0.3">
      <c r="A8659" s="22">
        <v>660041</v>
      </c>
      <c r="B8659" s="24" t="s">
        <v>3403</v>
      </c>
      <c r="C8659" s="81">
        <v>660880</v>
      </c>
      <c r="D8659" s="22" t="s">
        <v>1313</v>
      </c>
      <c r="E8659" s="24" t="s">
        <v>2511</v>
      </c>
      <c r="F8659" s="24" t="s">
        <v>95</v>
      </c>
      <c r="G8659" s="24" t="s">
        <v>269</v>
      </c>
      <c r="H8659" s="24" t="s">
        <v>95</v>
      </c>
      <c r="I8659" s="26">
        <v>200</v>
      </c>
    </row>
    <row r="8660" spans="1:9" x14ac:dyDescent="0.3">
      <c r="A8660" s="22">
        <v>660042</v>
      </c>
      <c r="B8660" s="24" t="s">
        <v>3402</v>
      </c>
      <c r="C8660" s="81">
        <v>660880</v>
      </c>
      <c r="D8660" s="22" t="s">
        <v>1313</v>
      </c>
      <c r="E8660" s="24" t="s">
        <v>2511</v>
      </c>
      <c r="F8660" s="24" t="s">
        <v>95</v>
      </c>
      <c r="G8660" s="22" t="s">
        <v>269</v>
      </c>
      <c r="H8660" s="22" t="s">
        <v>95</v>
      </c>
      <c r="I8660" s="26">
        <v>200</v>
      </c>
    </row>
    <row r="8661" spans="1:9" x14ac:dyDescent="0.3">
      <c r="A8661" s="22">
        <v>660043</v>
      </c>
      <c r="B8661" s="24" t="s">
        <v>3401</v>
      </c>
      <c r="C8661" s="81">
        <v>660880</v>
      </c>
      <c r="D8661" s="22" t="s">
        <v>1313</v>
      </c>
      <c r="E8661" s="24" t="s">
        <v>2511</v>
      </c>
      <c r="F8661" s="24" t="s">
        <v>95</v>
      </c>
      <c r="G8661" s="22" t="s">
        <v>269</v>
      </c>
      <c r="H8661" s="22" t="s">
        <v>95</v>
      </c>
      <c r="I8661" s="26">
        <v>200</v>
      </c>
    </row>
    <row r="8662" spans="1:9" x14ac:dyDescent="0.3">
      <c r="A8662" s="22">
        <v>660046</v>
      </c>
      <c r="B8662" s="24" t="s">
        <v>3400</v>
      </c>
      <c r="C8662" s="81">
        <v>660880</v>
      </c>
      <c r="D8662" s="22" t="s">
        <v>1313</v>
      </c>
      <c r="E8662" s="24" t="s">
        <v>2511</v>
      </c>
      <c r="F8662" s="24" t="s">
        <v>95</v>
      </c>
      <c r="G8662" s="22" t="s">
        <v>269</v>
      </c>
      <c r="H8662" s="22" t="s">
        <v>95</v>
      </c>
      <c r="I8662" s="26">
        <v>200</v>
      </c>
    </row>
    <row r="8663" spans="1:9" x14ac:dyDescent="0.3">
      <c r="A8663" s="22">
        <v>660047</v>
      </c>
      <c r="B8663" s="24" t="s">
        <v>3399</v>
      </c>
      <c r="C8663" s="81">
        <v>660880</v>
      </c>
      <c r="D8663" s="22" t="s">
        <v>1313</v>
      </c>
      <c r="E8663" s="24" t="s">
        <v>2511</v>
      </c>
      <c r="F8663" s="24" t="s">
        <v>95</v>
      </c>
      <c r="G8663" s="22" t="s">
        <v>269</v>
      </c>
      <c r="H8663" s="22" t="s">
        <v>95</v>
      </c>
      <c r="I8663" s="26">
        <v>200</v>
      </c>
    </row>
    <row r="8664" spans="1:9" x14ac:dyDescent="0.3">
      <c r="A8664" s="22">
        <v>660048</v>
      </c>
      <c r="B8664" s="24" t="s">
        <v>3398</v>
      </c>
      <c r="C8664" s="81">
        <v>660880</v>
      </c>
      <c r="D8664" s="22" t="s">
        <v>1313</v>
      </c>
      <c r="E8664" s="24" t="s">
        <v>2511</v>
      </c>
      <c r="F8664" s="24" t="s">
        <v>95</v>
      </c>
      <c r="G8664" s="22" t="s">
        <v>269</v>
      </c>
      <c r="H8664" s="22" t="s">
        <v>95</v>
      </c>
      <c r="I8664" s="26">
        <v>200</v>
      </c>
    </row>
    <row r="8665" spans="1:9" x14ac:dyDescent="0.3">
      <c r="A8665" s="22">
        <v>660049</v>
      </c>
      <c r="B8665" s="24" t="s">
        <v>3397</v>
      </c>
      <c r="C8665" s="81">
        <v>660880</v>
      </c>
      <c r="D8665" s="22" t="s">
        <v>1313</v>
      </c>
      <c r="E8665" s="24" t="s">
        <v>2511</v>
      </c>
      <c r="F8665" s="24" t="s">
        <v>95</v>
      </c>
      <c r="G8665" s="22" t="s">
        <v>269</v>
      </c>
      <c r="H8665" s="22" t="s">
        <v>95</v>
      </c>
      <c r="I8665" s="26">
        <v>200</v>
      </c>
    </row>
    <row r="8666" spans="1:9" x14ac:dyDescent="0.3">
      <c r="A8666" s="22">
        <v>660050</v>
      </c>
      <c r="B8666" s="24" t="s">
        <v>3396</v>
      </c>
      <c r="C8666" s="81">
        <v>660880</v>
      </c>
      <c r="D8666" s="22" t="s">
        <v>1313</v>
      </c>
      <c r="E8666" s="24" t="s">
        <v>2511</v>
      </c>
      <c r="F8666" s="24" t="s">
        <v>95</v>
      </c>
      <c r="G8666" s="22" t="s">
        <v>269</v>
      </c>
      <c r="H8666" s="22" t="s">
        <v>95</v>
      </c>
      <c r="I8666" s="26">
        <v>200</v>
      </c>
    </row>
    <row r="8667" spans="1:9" x14ac:dyDescent="0.3">
      <c r="A8667" s="22">
        <v>660052</v>
      </c>
      <c r="B8667" s="24" t="s">
        <v>3395</v>
      </c>
      <c r="C8667" s="81">
        <v>660880</v>
      </c>
      <c r="D8667" s="22" t="s">
        <v>1313</v>
      </c>
      <c r="E8667" s="24" t="s">
        <v>2511</v>
      </c>
      <c r="F8667" s="24" t="s">
        <v>95</v>
      </c>
      <c r="G8667" s="24" t="s">
        <v>269</v>
      </c>
      <c r="H8667" s="24" t="s">
        <v>95</v>
      </c>
      <c r="I8667" s="26">
        <v>200</v>
      </c>
    </row>
    <row r="8668" spans="1:9" x14ac:dyDescent="0.3">
      <c r="A8668" s="22">
        <v>660054</v>
      </c>
      <c r="B8668" s="24" t="s">
        <v>3394</v>
      </c>
      <c r="C8668" s="81">
        <v>660880</v>
      </c>
      <c r="D8668" s="22" t="s">
        <v>1313</v>
      </c>
      <c r="E8668" s="24" t="s">
        <v>2511</v>
      </c>
      <c r="F8668" s="24" t="s">
        <v>95</v>
      </c>
      <c r="G8668" s="22" t="s">
        <v>269</v>
      </c>
      <c r="H8668" s="22" t="s">
        <v>95</v>
      </c>
      <c r="I8668" s="26">
        <v>200</v>
      </c>
    </row>
    <row r="8669" spans="1:9" x14ac:dyDescent="0.3">
      <c r="A8669" s="22">
        <v>660055</v>
      </c>
      <c r="B8669" s="24" t="s">
        <v>3393</v>
      </c>
      <c r="C8669" s="81">
        <v>660880</v>
      </c>
      <c r="D8669" s="22" t="s">
        <v>1313</v>
      </c>
      <c r="E8669" s="24" t="s">
        <v>2511</v>
      </c>
      <c r="F8669" s="24" t="s">
        <v>95</v>
      </c>
      <c r="G8669" s="22" t="s">
        <v>269</v>
      </c>
      <c r="H8669" s="22" t="s">
        <v>95</v>
      </c>
      <c r="I8669" s="26">
        <v>200</v>
      </c>
    </row>
    <row r="8670" spans="1:9" x14ac:dyDescent="0.3">
      <c r="A8670" s="22">
        <v>660056</v>
      </c>
      <c r="B8670" s="24" t="s">
        <v>3392</v>
      </c>
      <c r="C8670" s="81">
        <v>660880</v>
      </c>
      <c r="D8670" s="22" t="s">
        <v>1313</v>
      </c>
      <c r="E8670" s="24" t="s">
        <v>2511</v>
      </c>
      <c r="F8670" s="24" t="s">
        <v>95</v>
      </c>
      <c r="G8670" s="24" t="s">
        <v>269</v>
      </c>
      <c r="H8670" s="24" t="s">
        <v>95</v>
      </c>
      <c r="I8670" s="26">
        <v>200</v>
      </c>
    </row>
    <row r="8671" spans="1:9" x14ac:dyDescent="0.3">
      <c r="A8671" s="22">
        <v>660058</v>
      </c>
      <c r="B8671" s="24" t="s">
        <v>3391</v>
      </c>
      <c r="C8671" s="81">
        <v>660880</v>
      </c>
      <c r="D8671" s="22" t="s">
        <v>1313</v>
      </c>
      <c r="E8671" s="24" t="s">
        <v>2511</v>
      </c>
      <c r="F8671" s="24" t="s">
        <v>95</v>
      </c>
      <c r="G8671" s="22" t="s">
        <v>269</v>
      </c>
      <c r="H8671" s="22" t="s">
        <v>95</v>
      </c>
      <c r="I8671" s="26">
        <v>200</v>
      </c>
    </row>
    <row r="8672" spans="1:9" x14ac:dyDescent="0.3">
      <c r="A8672" s="22">
        <v>660059</v>
      </c>
      <c r="B8672" s="24" t="s">
        <v>3390</v>
      </c>
      <c r="C8672" s="81">
        <v>660880</v>
      </c>
      <c r="D8672" s="22" t="s">
        <v>1313</v>
      </c>
      <c r="E8672" s="24" t="s">
        <v>2511</v>
      </c>
      <c r="F8672" s="24" t="s">
        <v>95</v>
      </c>
      <c r="G8672" s="22" t="s">
        <v>269</v>
      </c>
      <c r="H8672" s="22" t="s">
        <v>95</v>
      </c>
      <c r="I8672" s="26">
        <v>200</v>
      </c>
    </row>
    <row r="8673" spans="1:9" x14ac:dyDescent="0.3">
      <c r="A8673" s="22">
        <v>660060</v>
      </c>
      <c r="B8673" s="24" t="s">
        <v>3389</v>
      </c>
      <c r="C8673" s="81">
        <v>660880</v>
      </c>
      <c r="D8673" s="22" t="s">
        <v>1313</v>
      </c>
      <c r="E8673" s="24" t="s">
        <v>2511</v>
      </c>
      <c r="F8673" s="24" t="s">
        <v>95</v>
      </c>
      <c r="G8673" s="22" t="s">
        <v>269</v>
      </c>
      <c r="H8673" s="22" t="s">
        <v>95</v>
      </c>
      <c r="I8673" s="26">
        <v>200</v>
      </c>
    </row>
    <row r="8674" spans="1:9" x14ac:dyDescent="0.3">
      <c r="A8674" s="22">
        <v>660061</v>
      </c>
      <c r="B8674" s="24" t="s">
        <v>3388</v>
      </c>
      <c r="C8674" s="81">
        <v>660880</v>
      </c>
      <c r="D8674" s="22" t="s">
        <v>1313</v>
      </c>
      <c r="E8674" s="24" t="s">
        <v>2511</v>
      </c>
      <c r="F8674" s="24" t="s">
        <v>95</v>
      </c>
      <c r="G8674" s="22" t="s">
        <v>269</v>
      </c>
      <c r="H8674" s="22" t="s">
        <v>95</v>
      </c>
      <c r="I8674" s="26">
        <v>200</v>
      </c>
    </row>
    <row r="8675" spans="1:9" x14ac:dyDescent="0.3">
      <c r="A8675" s="22">
        <v>660062</v>
      </c>
      <c r="B8675" s="24" t="s">
        <v>3387</v>
      </c>
      <c r="C8675" s="81">
        <v>660880</v>
      </c>
      <c r="D8675" s="22" t="s">
        <v>1313</v>
      </c>
      <c r="E8675" s="24" t="s">
        <v>2511</v>
      </c>
      <c r="F8675" s="24" t="s">
        <v>95</v>
      </c>
      <c r="G8675" s="24" t="s">
        <v>269</v>
      </c>
      <c r="H8675" s="24" t="s">
        <v>95</v>
      </c>
      <c r="I8675" s="26">
        <v>200</v>
      </c>
    </row>
    <row r="8676" spans="1:9" x14ac:dyDescent="0.3">
      <c r="A8676" s="22">
        <v>660064</v>
      </c>
      <c r="B8676" s="24" t="s">
        <v>3386</v>
      </c>
      <c r="C8676" s="81">
        <v>660880</v>
      </c>
      <c r="D8676" s="22" t="s">
        <v>1313</v>
      </c>
      <c r="E8676" s="24" t="s">
        <v>2511</v>
      </c>
      <c r="F8676" s="24" t="s">
        <v>95</v>
      </c>
      <c r="G8676" s="22" t="s">
        <v>269</v>
      </c>
      <c r="H8676" s="22" t="s">
        <v>95</v>
      </c>
      <c r="I8676" s="26">
        <v>200</v>
      </c>
    </row>
    <row r="8677" spans="1:9" x14ac:dyDescent="0.3">
      <c r="A8677" s="22">
        <v>660067</v>
      </c>
      <c r="B8677" s="24" t="s">
        <v>3385</v>
      </c>
      <c r="C8677" s="81">
        <v>660880</v>
      </c>
      <c r="D8677" s="22" t="s">
        <v>1313</v>
      </c>
      <c r="E8677" s="24" t="s">
        <v>2511</v>
      </c>
      <c r="F8677" s="24" t="s">
        <v>95</v>
      </c>
      <c r="G8677" s="22" t="s">
        <v>269</v>
      </c>
      <c r="H8677" s="22" t="s">
        <v>95</v>
      </c>
      <c r="I8677" s="26">
        <v>200</v>
      </c>
    </row>
    <row r="8678" spans="1:9" x14ac:dyDescent="0.3">
      <c r="A8678" s="22">
        <v>660068</v>
      </c>
      <c r="B8678" s="24" t="s">
        <v>3384</v>
      </c>
      <c r="C8678" s="81">
        <v>660880</v>
      </c>
      <c r="D8678" s="22" t="s">
        <v>1313</v>
      </c>
      <c r="E8678" s="24" t="s">
        <v>2511</v>
      </c>
      <c r="F8678" s="24" t="s">
        <v>95</v>
      </c>
      <c r="G8678" s="22" t="s">
        <v>269</v>
      </c>
      <c r="H8678" s="22" t="s">
        <v>95</v>
      </c>
      <c r="I8678" s="26">
        <v>200</v>
      </c>
    </row>
    <row r="8679" spans="1:9" x14ac:dyDescent="0.3">
      <c r="A8679" s="22">
        <v>660069</v>
      </c>
      <c r="B8679" s="24" t="s">
        <v>3383</v>
      </c>
      <c r="C8679" s="81">
        <v>660880</v>
      </c>
      <c r="D8679" s="22" t="s">
        <v>1313</v>
      </c>
      <c r="E8679" s="24" t="s">
        <v>2511</v>
      </c>
      <c r="F8679" s="24" t="s">
        <v>95</v>
      </c>
      <c r="G8679" s="22" t="s">
        <v>269</v>
      </c>
      <c r="H8679" s="22" t="s">
        <v>95</v>
      </c>
      <c r="I8679" s="26">
        <v>200</v>
      </c>
    </row>
    <row r="8680" spans="1:9" x14ac:dyDescent="0.3">
      <c r="A8680" s="22">
        <v>660071</v>
      </c>
      <c r="B8680" s="24" t="s">
        <v>3382</v>
      </c>
      <c r="C8680" s="81">
        <v>660880</v>
      </c>
      <c r="D8680" s="22" t="s">
        <v>1313</v>
      </c>
      <c r="E8680" s="24" t="s">
        <v>2511</v>
      </c>
      <c r="F8680" s="24" t="s">
        <v>95</v>
      </c>
      <c r="G8680" s="24" t="s">
        <v>269</v>
      </c>
      <c r="H8680" s="24" t="s">
        <v>95</v>
      </c>
      <c r="I8680" s="26">
        <v>200</v>
      </c>
    </row>
    <row r="8681" spans="1:9" x14ac:dyDescent="0.3">
      <c r="A8681" s="22">
        <v>660073</v>
      </c>
      <c r="B8681" s="24" t="s">
        <v>3381</v>
      </c>
      <c r="C8681" s="81">
        <v>660880</v>
      </c>
      <c r="D8681" s="22" t="s">
        <v>1313</v>
      </c>
      <c r="E8681" s="24" t="s">
        <v>2511</v>
      </c>
      <c r="F8681" s="24" t="s">
        <v>95</v>
      </c>
      <c r="G8681" s="22" t="s">
        <v>269</v>
      </c>
      <c r="H8681" s="22" t="s">
        <v>95</v>
      </c>
      <c r="I8681" s="26">
        <v>200</v>
      </c>
    </row>
    <row r="8682" spans="1:9" x14ac:dyDescent="0.3">
      <c r="A8682" s="22">
        <v>660074</v>
      </c>
      <c r="B8682" s="24" t="s">
        <v>3380</v>
      </c>
      <c r="C8682" s="81">
        <v>660880</v>
      </c>
      <c r="D8682" s="22" t="s">
        <v>1313</v>
      </c>
      <c r="E8682" s="24" t="s">
        <v>2511</v>
      </c>
      <c r="F8682" s="24" t="s">
        <v>95</v>
      </c>
      <c r="G8682" s="22" t="s">
        <v>269</v>
      </c>
      <c r="H8682" s="22" t="s">
        <v>95</v>
      </c>
      <c r="I8682" s="26">
        <v>200</v>
      </c>
    </row>
    <row r="8683" spans="1:9" x14ac:dyDescent="0.3">
      <c r="A8683" s="22">
        <v>660075</v>
      </c>
      <c r="B8683" s="24" t="s">
        <v>3379</v>
      </c>
      <c r="C8683" s="81">
        <v>660880</v>
      </c>
      <c r="D8683" s="22" t="s">
        <v>1313</v>
      </c>
      <c r="E8683" s="24" t="s">
        <v>2511</v>
      </c>
      <c r="F8683" s="24" t="s">
        <v>95</v>
      </c>
      <c r="G8683" s="22" t="s">
        <v>269</v>
      </c>
      <c r="H8683" s="22" t="s">
        <v>95</v>
      </c>
      <c r="I8683" s="26">
        <v>200</v>
      </c>
    </row>
    <row r="8684" spans="1:9" x14ac:dyDescent="0.3">
      <c r="A8684" s="22">
        <v>660076</v>
      </c>
      <c r="B8684" s="24" t="s">
        <v>3378</v>
      </c>
      <c r="C8684" s="81">
        <v>660880</v>
      </c>
      <c r="D8684" s="22" t="s">
        <v>1313</v>
      </c>
      <c r="E8684" s="24" t="s">
        <v>2511</v>
      </c>
      <c r="F8684" s="24" t="s">
        <v>95</v>
      </c>
      <c r="G8684" s="24" t="s">
        <v>269</v>
      </c>
      <c r="H8684" s="24" t="s">
        <v>95</v>
      </c>
      <c r="I8684" s="26">
        <v>200</v>
      </c>
    </row>
    <row r="8685" spans="1:9" x14ac:dyDescent="0.3">
      <c r="A8685" s="22">
        <v>660077</v>
      </c>
      <c r="B8685" s="24" t="s">
        <v>3377</v>
      </c>
      <c r="C8685" s="81">
        <v>660880</v>
      </c>
      <c r="D8685" s="22" t="s">
        <v>1313</v>
      </c>
      <c r="E8685" s="24" t="s">
        <v>2511</v>
      </c>
      <c r="F8685" s="24" t="s">
        <v>95</v>
      </c>
      <c r="G8685" s="22" t="s">
        <v>269</v>
      </c>
      <c r="H8685" s="22" t="s">
        <v>95</v>
      </c>
      <c r="I8685" s="26">
        <v>200</v>
      </c>
    </row>
    <row r="8686" spans="1:9" x14ac:dyDescent="0.3">
      <c r="A8686" s="22">
        <v>660078</v>
      </c>
      <c r="B8686" s="24" t="s">
        <v>3376</v>
      </c>
      <c r="C8686" s="81">
        <v>660880</v>
      </c>
      <c r="D8686" s="22" t="s">
        <v>1313</v>
      </c>
      <c r="E8686" s="24" t="s">
        <v>2511</v>
      </c>
      <c r="F8686" s="24" t="s">
        <v>95</v>
      </c>
      <c r="G8686" s="22" t="s">
        <v>269</v>
      </c>
      <c r="H8686" s="22" t="s">
        <v>95</v>
      </c>
      <c r="I8686" s="26">
        <v>200</v>
      </c>
    </row>
    <row r="8687" spans="1:9" x14ac:dyDescent="0.3">
      <c r="A8687" s="22">
        <v>660079</v>
      </c>
      <c r="B8687" s="24" t="s">
        <v>3375</v>
      </c>
      <c r="C8687" s="81">
        <v>660880</v>
      </c>
      <c r="D8687" s="22" t="s">
        <v>1313</v>
      </c>
      <c r="E8687" s="24" t="s">
        <v>2511</v>
      </c>
      <c r="F8687" s="24" t="s">
        <v>95</v>
      </c>
      <c r="G8687" s="24" t="s">
        <v>269</v>
      </c>
      <c r="H8687" s="24" t="s">
        <v>95</v>
      </c>
      <c r="I8687" s="26">
        <v>200</v>
      </c>
    </row>
    <row r="8688" spans="1:9" x14ac:dyDescent="0.3">
      <c r="A8688" s="22">
        <v>660091</v>
      </c>
      <c r="B8688" s="24" t="s">
        <v>3374</v>
      </c>
      <c r="C8688" s="81">
        <v>660880</v>
      </c>
      <c r="D8688" s="22" t="s">
        <v>1313</v>
      </c>
      <c r="E8688" s="23" t="s">
        <v>2511</v>
      </c>
      <c r="F8688" s="24" t="s">
        <v>95</v>
      </c>
      <c r="G8688" s="31" t="s">
        <v>269</v>
      </c>
      <c r="H8688" s="22" t="s">
        <v>95</v>
      </c>
      <c r="I8688" s="26">
        <v>200</v>
      </c>
    </row>
    <row r="8689" spans="1:9" x14ac:dyDescent="0.3">
      <c r="A8689" s="22">
        <v>660092</v>
      </c>
      <c r="B8689" s="24" t="s">
        <v>3373</v>
      </c>
      <c r="C8689" s="81">
        <v>660880</v>
      </c>
      <c r="D8689" s="22" t="s">
        <v>1313</v>
      </c>
      <c r="E8689" s="23" t="s">
        <v>2511</v>
      </c>
      <c r="F8689" s="24" t="s">
        <v>95</v>
      </c>
      <c r="G8689" s="31" t="s">
        <v>269</v>
      </c>
      <c r="H8689" s="22" t="s">
        <v>95</v>
      </c>
      <c r="I8689" s="26">
        <v>200</v>
      </c>
    </row>
    <row r="8690" spans="1:9" x14ac:dyDescent="0.3">
      <c r="A8690" s="22">
        <v>660093</v>
      </c>
      <c r="B8690" s="24" t="s">
        <v>3372</v>
      </c>
      <c r="C8690" s="81">
        <v>660880</v>
      </c>
      <c r="D8690" s="22" t="s">
        <v>1313</v>
      </c>
      <c r="E8690" s="23" t="s">
        <v>2511</v>
      </c>
      <c r="F8690" s="24" t="s">
        <v>95</v>
      </c>
      <c r="G8690" s="31" t="s">
        <v>269</v>
      </c>
      <c r="H8690" s="22" t="s">
        <v>95</v>
      </c>
      <c r="I8690" s="26">
        <v>200</v>
      </c>
    </row>
    <row r="8691" spans="1:9" x14ac:dyDescent="0.3">
      <c r="A8691" s="22">
        <v>660094</v>
      </c>
      <c r="B8691" s="24" t="s">
        <v>3371</v>
      </c>
      <c r="C8691" s="81">
        <v>660880</v>
      </c>
      <c r="D8691" s="22" t="s">
        <v>1313</v>
      </c>
      <c r="E8691" s="23" t="s">
        <v>2511</v>
      </c>
      <c r="F8691" s="24" t="s">
        <v>95</v>
      </c>
      <c r="G8691" s="25" t="s">
        <v>269</v>
      </c>
      <c r="H8691" s="24" t="s">
        <v>95</v>
      </c>
      <c r="I8691" s="26">
        <v>200</v>
      </c>
    </row>
    <row r="8692" spans="1:9" x14ac:dyDescent="0.3">
      <c r="A8692" s="22">
        <v>660095</v>
      </c>
      <c r="B8692" s="24" t="s">
        <v>3370</v>
      </c>
      <c r="C8692" s="81">
        <v>660880</v>
      </c>
      <c r="D8692" s="22" t="s">
        <v>1313</v>
      </c>
      <c r="E8692" s="23" t="s">
        <v>2511</v>
      </c>
      <c r="F8692" s="24" t="s">
        <v>95</v>
      </c>
      <c r="G8692" s="31" t="s">
        <v>269</v>
      </c>
      <c r="H8692" s="22" t="s">
        <v>95</v>
      </c>
      <c r="I8692" s="26">
        <v>200</v>
      </c>
    </row>
    <row r="8693" spans="1:9" x14ac:dyDescent="0.3">
      <c r="A8693" s="22">
        <v>660097</v>
      </c>
      <c r="B8693" s="24" t="s">
        <v>3369</v>
      </c>
      <c r="C8693" s="81">
        <v>660880</v>
      </c>
      <c r="D8693" s="22" t="s">
        <v>1313</v>
      </c>
      <c r="E8693" s="23" t="s">
        <v>2511</v>
      </c>
      <c r="F8693" s="24" t="s">
        <v>95</v>
      </c>
      <c r="G8693" s="31" t="s">
        <v>269</v>
      </c>
      <c r="H8693" s="22" t="s">
        <v>95</v>
      </c>
      <c r="I8693" s="26">
        <v>200</v>
      </c>
    </row>
    <row r="8694" spans="1:9" x14ac:dyDescent="0.3">
      <c r="A8694" s="22">
        <v>660098</v>
      </c>
      <c r="B8694" s="24" t="s">
        <v>3368</v>
      </c>
      <c r="C8694" s="81">
        <v>660880</v>
      </c>
      <c r="D8694" s="22" t="s">
        <v>1313</v>
      </c>
      <c r="E8694" s="23" t="s">
        <v>2511</v>
      </c>
      <c r="F8694" s="24" t="s">
        <v>95</v>
      </c>
      <c r="G8694" s="31" t="s">
        <v>269</v>
      </c>
      <c r="H8694" s="22" t="s">
        <v>95</v>
      </c>
      <c r="I8694" s="26">
        <v>200</v>
      </c>
    </row>
    <row r="8695" spans="1:9" x14ac:dyDescent="0.3">
      <c r="A8695" s="22">
        <v>660099</v>
      </c>
      <c r="B8695" s="24" t="s">
        <v>3367</v>
      </c>
      <c r="C8695" s="81">
        <v>660880</v>
      </c>
      <c r="D8695" s="22" t="s">
        <v>1313</v>
      </c>
      <c r="E8695" s="23" t="s">
        <v>2511</v>
      </c>
      <c r="F8695" s="24" t="s">
        <v>95</v>
      </c>
      <c r="G8695" s="25" t="s">
        <v>269</v>
      </c>
      <c r="H8695" s="24" t="s">
        <v>95</v>
      </c>
      <c r="I8695" s="26">
        <v>200</v>
      </c>
    </row>
    <row r="8696" spans="1:9" x14ac:dyDescent="0.3">
      <c r="A8696" s="22">
        <v>660100</v>
      </c>
      <c r="B8696" s="24" t="s">
        <v>3366</v>
      </c>
      <c r="C8696" s="81">
        <v>660880</v>
      </c>
      <c r="D8696" s="22" t="s">
        <v>1313</v>
      </c>
      <c r="E8696" s="23" t="s">
        <v>2511</v>
      </c>
      <c r="F8696" s="24" t="s">
        <v>95</v>
      </c>
      <c r="G8696" s="31" t="s">
        <v>269</v>
      </c>
      <c r="H8696" s="22" t="s">
        <v>95</v>
      </c>
      <c r="I8696" s="26">
        <v>200</v>
      </c>
    </row>
    <row r="8697" spans="1:9" x14ac:dyDescent="0.3">
      <c r="A8697" s="22">
        <v>660111</v>
      </c>
      <c r="B8697" s="24" t="s">
        <v>3365</v>
      </c>
      <c r="C8697" s="81">
        <v>660880</v>
      </c>
      <c r="D8697" s="22" t="s">
        <v>1313</v>
      </c>
      <c r="E8697" s="23" t="s">
        <v>2511</v>
      </c>
      <c r="F8697" s="24" t="s">
        <v>95</v>
      </c>
      <c r="G8697" s="25" t="s">
        <v>269</v>
      </c>
      <c r="H8697" s="24" t="s">
        <v>95</v>
      </c>
      <c r="I8697" s="26">
        <v>200</v>
      </c>
    </row>
    <row r="8698" spans="1:9" x14ac:dyDescent="0.3">
      <c r="A8698" s="22">
        <v>660112</v>
      </c>
      <c r="B8698" s="24" t="s">
        <v>3364</v>
      </c>
      <c r="C8698" s="81">
        <v>660880</v>
      </c>
      <c r="D8698" s="22" t="s">
        <v>1313</v>
      </c>
      <c r="E8698" s="23" t="s">
        <v>2511</v>
      </c>
      <c r="F8698" s="24" t="s">
        <v>95</v>
      </c>
      <c r="G8698" s="31" t="s">
        <v>269</v>
      </c>
      <c r="H8698" s="22" t="s">
        <v>95</v>
      </c>
      <c r="I8698" s="26">
        <v>200</v>
      </c>
    </row>
    <row r="8699" spans="1:9" x14ac:dyDescent="0.3">
      <c r="A8699" s="22">
        <v>660113</v>
      </c>
      <c r="B8699" s="24" t="s">
        <v>3363</v>
      </c>
      <c r="C8699" s="81">
        <v>660880</v>
      </c>
      <c r="D8699" s="22" t="s">
        <v>1313</v>
      </c>
      <c r="E8699" s="23" t="s">
        <v>2511</v>
      </c>
      <c r="F8699" s="24" t="s">
        <v>95</v>
      </c>
      <c r="G8699" s="31" t="s">
        <v>269</v>
      </c>
      <c r="H8699" s="22" t="s">
        <v>95</v>
      </c>
      <c r="I8699" s="26">
        <v>200</v>
      </c>
    </row>
    <row r="8700" spans="1:9" x14ac:dyDescent="0.3">
      <c r="A8700" s="22">
        <v>660115</v>
      </c>
      <c r="B8700" s="24" t="s">
        <v>3362</v>
      </c>
      <c r="C8700" s="81">
        <v>660880</v>
      </c>
      <c r="D8700" s="22" t="s">
        <v>1313</v>
      </c>
      <c r="E8700" s="23" t="s">
        <v>2511</v>
      </c>
      <c r="F8700" s="24" t="s">
        <v>95</v>
      </c>
      <c r="G8700" s="25" t="s">
        <v>269</v>
      </c>
      <c r="H8700" s="24" t="s">
        <v>95</v>
      </c>
      <c r="I8700" s="26">
        <v>200</v>
      </c>
    </row>
    <row r="8701" spans="1:9" x14ac:dyDescent="0.3">
      <c r="A8701" s="22">
        <v>660118</v>
      </c>
      <c r="B8701" s="24" t="s">
        <v>3361</v>
      </c>
      <c r="C8701" s="81">
        <v>660880</v>
      </c>
      <c r="D8701" s="22" t="s">
        <v>1313</v>
      </c>
      <c r="E8701" s="23" t="s">
        <v>2511</v>
      </c>
      <c r="F8701" s="24" t="s">
        <v>95</v>
      </c>
      <c r="G8701" s="31" t="s">
        <v>269</v>
      </c>
      <c r="H8701" s="22" t="s">
        <v>95</v>
      </c>
      <c r="I8701" s="26">
        <v>200</v>
      </c>
    </row>
    <row r="8702" spans="1:9" x14ac:dyDescent="0.3">
      <c r="A8702" s="22">
        <v>660119</v>
      </c>
      <c r="B8702" s="24" t="s">
        <v>3360</v>
      </c>
      <c r="C8702" s="81">
        <v>660880</v>
      </c>
      <c r="D8702" s="22" t="s">
        <v>1313</v>
      </c>
      <c r="E8702" s="23" t="s">
        <v>2511</v>
      </c>
      <c r="F8702" s="24" t="s">
        <v>95</v>
      </c>
      <c r="G8702" s="31" t="s">
        <v>269</v>
      </c>
      <c r="H8702" s="22" t="s">
        <v>95</v>
      </c>
      <c r="I8702" s="26">
        <v>200</v>
      </c>
    </row>
    <row r="8703" spans="1:9" x14ac:dyDescent="0.3">
      <c r="A8703" s="22">
        <v>660121</v>
      </c>
      <c r="B8703" s="24" t="s">
        <v>3359</v>
      </c>
      <c r="C8703" s="81">
        <v>660880</v>
      </c>
      <c r="D8703" s="22" t="s">
        <v>1313</v>
      </c>
      <c r="E8703" s="23" t="s">
        <v>2511</v>
      </c>
      <c r="F8703" s="24" t="s">
        <v>95</v>
      </c>
      <c r="G8703" s="31" t="s">
        <v>269</v>
      </c>
      <c r="H8703" s="22" t="s">
        <v>95</v>
      </c>
      <c r="I8703" s="26">
        <v>200</v>
      </c>
    </row>
    <row r="8704" spans="1:9" x14ac:dyDescent="0.3">
      <c r="A8704" s="22">
        <v>660122</v>
      </c>
      <c r="B8704" s="24" t="s">
        <v>3358</v>
      </c>
      <c r="C8704" s="81">
        <v>660880</v>
      </c>
      <c r="D8704" s="22" t="s">
        <v>1313</v>
      </c>
      <c r="E8704" s="23" t="s">
        <v>2511</v>
      </c>
      <c r="F8704" s="24" t="s">
        <v>95</v>
      </c>
      <c r="G8704" s="31" t="s">
        <v>269</v>
      </c>
      <c r="H8704" s="22" t="s">
        <v>95</v>
      </c>
      <c r="I8704" s="26">
        <v>200</v>
      </c>
    </row>
    <row r="8705" spans="1:9" x14ac:dyDescent="0.3">
      <c r="A8705" s="22">
        <v>660123</v>
      </c>
      <c r="B8705" s="24" t="s">
        <v>3357</v>
      </c>
      <c r="C8705" s="81">
        <v>660880</v>
      </c>
      <c r="D8705" s="22" t="s">
        <v>1313</v>
      </c>
      <c r="E8705" s="23" t="s">
        <v>2511</v>
      </c>
      <c r="F8705" s="24" t="s">
        <v>95</v>
      </c>
      <c r="G8705" s="31" t="s">
        <v>269</v>
      </c>
      <c r="H8705" s="22" t="s">
        <v>95</v>
      </c>
      <c r="I8705" s="26">
        <v>200</v>
      </c>
    </row>
    <row r="8706" spans="1:9" x14ac:dyDescent="0.3">
      <c r="A8706" s="22">
        <v>660124</v>
      </c>
      <c r="B8706" s="24" t="s">
        <v>3356</v>
      </c>
      <c r="C8706" s="81">
        <v>660880</v>
      </c>
      <c r="D8706" s="22" t="s">
        <v>1313</v>
      </c>
      <c r="E8706" s="23" t="s">
        <v>2511</v>
      </c>
      <c r="F8706" s="24" t="s">
        <v>95</v>
      </c>
      <c r="G8706" s="31" t="s">
        <v>269</v>
      </c>
      <c r="H8706" s="22" t="s">
        <v>95</v>
      </c>
      <c r="I8706" s="26">
        <v>200</v>
      </c>
    </row>
    <row r="8707" spans="1:9" x14ac:dyDescent="0.3">
      <c r="A8707" s="22">
        <v>660125</v>
      </c>
      <c r="B8707" s="24" t="s">
        <v>3355</v>
      </c>
      <c r="C8707" s="81">
        <v>660880</v>
      </c>
      <c r="D8707" s="22" t="s">
        <v>1313</v>
      </c>
      <c r="E8707" s="23" t="s">
        <v>2511</v>
      </c>
      <c r="F8707" s="24" t="s">
        <v>95</v>
      </c>
      <c r="G8707" s="31" t="s">
        <v>269</v>
      </c>
      <c r="H8707" s="22" t="s">
        <v>95</v>
      </c>
      <c r="I8707" s="26">
        <v>200</v>
      </c>
    </row>
    <row r="8708" spans="1:9" x14ac:dyDescent="0.3">
      <c r="A8708" s="22">
        <v>660126</v>
      </c>
      <c r="B8708" s="24" t="s">
        <v>3354</v>
      </c>
      <c r="C8708" s="81">
        <v>660880</v>
      </c>
      <c r="D8708" s="22" t="s">
        <v>1313</v>
      </c>
      <c r="E8708" s="23" t="s">
        <v>2511</v>
      </c>
      <c r="F8708" s="24" t="s">
        <v>95</v>
      </c>
      <c r="G8708" s="31" t="s">
        <v>269</v>
      </c>
      <c r="H8708" s="22" t="s">
        <v>95</v>
      </c>
      <c r="I8708" s="26">
        <v>200</v>
      </c>
    </row>
    <row r="8709" spans="1:9" x14ac:dyDescent="0.3">
      <c r="A8709" s="22">
        <v>660127</v>
      </c>
      <c r="B8709" s="24" t="s">
        <v>3353</v>
      </c>
      <c r="C8709" s="81">
        <v>660880</v>
      </c>
      <c r="D8709" s="22" t="s">
        <v>1313</v>
      </c>
      <c r="E8709" s="23" t="s">
        <v>2511</v>
      </c>
      <c r="F8709" s="24" t="s">
        <v>95</v>
      </c>
      <c r="G8709" s="31" t="s">
        <v>269</v>
      </c>
      <c r="H8709" s="22" t="s">
        <v>95</v>
      </c>
      <c r="I8709" s="26">
        <v>200</v>
      </c>
    </row>
    <row r="8710" spans="1:9" x14ac:dyDescent="0.3">
      <c r="A8710" s="22">
        <v>660128</v>
      </c>
      <c r="B8710" s="24" t="s">
        <v>3352</v>
      </c>
      <c r="C8710" s="81">
        <v>660880</v>
      </c>
      <c r="D8710" s="22" t="s">
        <v>1313</v>
      </c>
      <c r="E8710" s="23" t="s">
        <v>2511</v>
      </c>
      <c r="F8710" s="24" t="s">
        <v>95</v>
      </c>
      <c r="G8710" s="31" t="s">
        <v>269</v>
      </c>
      <c r="H8710" s="22" t="s">
        <v>95</v>
      </c>
      <c r="I8710" s="26">
        <v>200</v>
      </c>
    </row>
    <row r="8711" spans="1:9" x14ac:dyDescent="0.3">
      <c r="A8711" s="22">
        <v>660130</v>
      </c>
      <c r="B8711" s="24" t="s">
        <v>3351</v>
      </c>
      <c r="C8711" s="81">
        <v>660880</v>
      </c>
      <c r="D8711" s="22" t="s">
        <v>1313</v>
      </c>
      <c r="E8711" s="23" t="s">
        <v>2511</v>
      </c>
      <c r="F8711" s="24" t="s">
        <v>95</v>
      </c>
      <c r="G8711" s="31" t="s">
        <v>269</v>
      </c>
      <c r="H8711" s="22" t="s">
        <v>95</v>
      </c>
      <c r="I8711" s="26">
        <v>200</v>
      </c>
    </row>
    <row r="8712" spans="1:9" x14ac:dyDescent="0.3">
      <c r="A8712" s="22">
        <v>660131</v>
      </c>
      <c r="B8712" s="24" t="s">
        <v>3350</v>
      </c>
      <c r="C8712" s="81">
        <v>660880</v>
      </c>
      <c r="D8712" s="22" t="s">
        <v>1313</v>
      </c>
      <c r="E8712" s="23" t="s">
        <v>2511</v>
      </c>
      <c r="F8712" s="24" t="s">
        <v>95</v>
      </c>
      <c r="G8712" s="31" t="s">
        <v>269</v>
      </c>
      <c r="H8712" s="22" t="s">
        <v>95</v>
      </c>
      <c r="I8712" s="26">
        <v>200</v>
      </c>
    </row>
    <row r="8713" spans="1:9" x14ac:dyDescent="0.3">
      <c r="A8713" s="22">
        <v>660132</v>
      </c>
      <c r="B8713" s="24" t="s">
        <v>3349</v>
      </c>
      <c r="C8713" s="81">
        <v>660880</v>
      </c>
      <c r="D8713" s="22" t="s">
        <v>1313</v>
      </c>
      <c r="E8713" s="23" t="s">
        <v>2511</v>
      </c>
      <c r="F8713" s="24" t="s">
        <v>95</v>
      </c>
      <c r="G8713" s="31" t="s">
        <v>269</v>
      </c>
      <c r="H8713" s="22" t="s">
        <v>95</v>
      </c>
      <c r="I8713" s="26">
        <v>200</v>
      </c>
    </row>
    <row r="8714" spans="1:9" x14ac:dyDescent="0.3">
      <c r="A8714" s="22">
        <v>660133</v>
      </c>
      <c r="B8714" s="24" t="s">
        <v>3348</v>
      </c>
      <c r="C8714" s="81">
        <v>660880</v>
      </c>
      <c r="D8714" s="22" t="s">
        <v>1313</v>
      </c>
      <c r="E8714" s="23" t="s">
        <v>2511</v>
      </c>
      <c r="F8714" s="24" t="s">
        <v>95</v>
      </c>
      <c r="G8714" s="31" t="s">
        <v>269</v>
      </c>
      <c r="H8714" s="22" t="s">
        <v>95</v>
      </c>
      <c r="I8714" s="26">
        <v>200</v>
      </c>
    </row>
    <row r="8715" spans="1:9" x14ac:dyDescent="0.3">
      <c r="A8715" s="22">
        <v>660135</v>
      </c>
      <c r="B8715" s="24" t="s">
        <v>3347</v>
      </c>
      <c r="C8715" s="81">
        <v>660880</v>
      </c>
      <c r="D8715" s="22" t="s">
        <v>1313</v>
      </c>
      <c r="E8715" s="23" t="s">
        <v>2511</v>
      </c>
      <c r="F8715" s="24" t="s">
        <v>95</v>
      </c>
      <c r="G8715" s="25" t="s">
        <v>269</v>
      </c>
      <c r="H8715" s="24" t="s">
        <v>95</v>
      </c>
      <c r="I8715" s="26">
        <v>200</v>
      </c>
    </row>
    <row r="8716" spans="1:9" x14ac:dyDescent="0.3">
      <c r="A8716" s="22">
        <v>660136</v>
      </c>
      <c r="B8716" s="24" t="s">
        <v>2588</v>
      </c>
      <c r="C8716" s="81">
        <v>660880</v>
      </c>
      <c r="D8716" s="22" t="s">
        <v>1313</v>
      </c>
      <c r="E8716" s="23" t="s">
        <v>2511</v>
      </c>
      <c r="F8716" s="24" t="s">
        <v>95</v>
      </c>
      <c r="G8716" s="31" t="s">
        <v>269</v>
      </c>
      <c r="H8716" s="22" t="s">
        <v>95</v>
      </c>
      <c r="I8716" s="26">
        <v>200</v>
      </c>
    </row>
    <row r="8717" spans="1:9" x14ac:dyDescent="0.3">
      <c r="A8717" s="22">
        <v>660700</v>
      </c>
      <c r="B8717" s="24" t="s">
        <v>71</v>
      </c>
      <c r="C8717" s="81">
        <v>660880</v>
      </c>
      <c r="D8717" s="22" t="s">
        <v>1313</v>
      </c>
      <c r="E8717" s="23" t="s">
        <v>2511</v>
      </c>
      <c r="F8717" s="24" t="s">
        <v>95</v>
      </c>
      <c r="G8717" s="25" t="s">
        <v>269</v>
      </c>
      <c r="H8717" s="24" t="s">
        <v>95</v>
      </c>
      <c r="I8717" s="87">
        <v>31.5</v>
      </c>
    </row>
    <row r="8718" spans="1:9" x14ac:dyDescent="0.3">
      <c r="A8718" s="22">
        <v>660999</v>
      </c>
      <c r="B8718" s="24" t="s">
        <v>3346</v>
      </c>
      <c r="C8718" s="81">
        <v>660880</v>
      </c>
      <c r="D8718" s="22" t="s">
        <v>1313</v>
      </c>
      <c r="E8718" s="23" t="s">
        <v>2511</v>
      </c>
      <c r="F8718" s="24" t="s">
        <v>95</v>
      </c>
      <c r="G8718" s="31" t="s">
        <v>269</v>
      </c>
      <c r="H8718" s="22" t="s">
        <v>95</v>
      </c>
      <c r="I8718" s="87">
        <v>31.5</v>
      </c>
    </row>
    <row r="8719" spans="1:9" x14ac:dyDescent="0.3">
      <c r="A8719" s="22">
        <v>662150</v>
      </c>
      <c r="B8719" s="24" t="s">
        <v>3345</v>
      </c>
      <c r="C8719" s="81">
        <v>662190</v>
      </c>
      <c r="D8719" s="22" t="s">
        <v>1722</v>
      </c>
      <c r="E8719" s="23" t="s">
        <v>2511</v>
      </c>
      <c r="F8719" s="24" t="s">
        <v>2513</v>
      </c>
      <c r="G8719" s="31" t="s">
        <v>269</v>
      </c>
      <c r="H8719" s="22" t="s">
        <v>3334</v>
      </c>
      <c r="I8719" s="26">
        <v>200</v>
      </c>
    </row>
    <row r="8720" spans="1:9" x14ac:dyDescent="0.3">
      <c r="A8720" s="22">
        <v>662152</v>
      </c>
      <c r="B8720" s="24" t="s">
        <v>3344</v>
      </c>
      <c r="C8720" s="81">
        <v>662190</v>
      </c>
      <c r="D8720" s="22" t="s">
        <v>1722</v>
      </c>
      <c r="E8720" s="23" t="s">
        <v>2511</v>
      </c>
      <c r="F8720" s="24" t="s">
        <v>2513</v>
      </c>
      <c r="G8720" s="31" t="s">
        <v>269</v>
      </c>
      <c r="H8720" s="22" t="s">
        <v>3334</v>
      </c>
      <c r="I8720" s="26">
        <v>200</v>
      </c>
    </row>
    <row r="8721" spans="1:9" x14ac:dyDescent="0.3">
      <c r="A8721" s="22">
        <v>662153</v>
      </c>
      <c r="B8721" s="24" t="s">
        <v>3343</v>
      </c>
      <c r="C8721" s="81">
        <v>662190</v>
      </c>
      <c r="D8721" s="22" t="s">
        <v>1722</v>
      </c>
      <c r="E8721" s="23" t="s">
        <v>2511</v>
      </c>
      <c r="F8721" s="24" t="s">
        <v>2513</v>
      </c>
      <c r="G8721" s="31" t="s">
        <v>269</v>
      </c>
      <c r="H8721" s="22" t="s">
        <v>3334</v>
      </c>
      <c r="I8721" s="26">
        <v>200</v>
      </c>
    </row>
    <row r="8722" spans="1:9" x14ac:dyDescent="0.3">
      <c r="A8722" s="22">
        <v>662155</v>
      </c>
      <c r="B8722" s="24" t="s">
        <v>3342</v>
      </c>
      <c r="C8722" s="81">
        <v>662190</v>
      </c>
      <c r="D8722" s="22" t="s">
        <v>1722</v>
      </c>
      <c r="E8722" s="23" t="s">
        <v>2511</v>
      </c>
      <c r="F8722" s="24" t="s">
        <v>2513</v>
      </c>
      <c r="G8722" s="31" t="s">
        <v>269</v>
      </c>
      <c r="H8722" s="22" t="s">
        <v>3334</v>
      </c>
      <c r="I8722" s="26">
        <v>200</v>
      </c>
    </row>
    <row r="8723" spans="1:9" x14ac:dyDescent="0.3">
      <c r="A8723" s="22">
        <v>662156</v>
      </c>
      <c r="B8723" s="24" t="s">
        <v>3341</v>
      </c>
      <c r="C8723" s="81">
        <v>662190</v>
      </c>
      <c r="D8723" s="22" t="s">
        <v>1722</v>
      </c>
      <c r="E8723" s="23" t="s">
        <v>2511</v>
      </c>
      <c r="F8723" s="24" t="s">
        <v>2513</v>
      </c>
      <c r="G8723" s="25" t="s">
        <v>269</v>
      </c>
      <c r="H8723" s="24" t="s">
        <v>3334</v>
      </c>
      <c r="I8723" s="26">
        <v>200</v>
      </c>
    </row>
    <row r="8724" spans="1:9" x14ac:dyDescent="0.3">
      <c r="A8724" s="22">
        <v>662159</v>
      </c>
      <c r="B8724" s="24" t="s">
        <v>3340</v>
      </c>
      <c r="C8724" s="81">
        <v>662190</v>
      </c>
      <c r="D8724" s="22" t="s">
        <v>1722</v>
      </c>
      <c r="E8724" s="23" t="s">
        <v>2511</v>
      </c>
      <c r="F8724" s="24" t="s">
        <v>2513</v>
      </c>
      <c r="G8724" s="25" t="s">
        <v>269</v>
      </c>
      <c r="H8724" s="24" t="s">
        <v>3334</v>
      </c>
      <c r="I8724" s="26">
        <v>200</v>
      </c>
    </row>
    <row r="8725" spans="1:9" x14ac:dyDescent="0.3">
      <c r="A8725" s="22">
        <v>662161</v>
      </c>
      <c r="B8725" s="24" t="s">
        <v>3339</v>
      </c>
      <c r="C8725" s="81">
        <v>662190</v>
      </c>
      <c r="D8725" s="22" t="s">
        <v>1722</v>
      </c>
      <c r="E8725" s="23" t="s">
        <v>2511</v>
      </c>
      <c r="F8725" s="24" t="s">
        <v>2513</v>
      </c>
      <c r="G8725" s="25" t="s">
        <v>269</v>
      </c>
      <c r="H8725" s="24" t="s">
        <v>3334</v>
      </c>
      <c r="I8725" s="26">
        <v>200</v>
      </c>
    </row>
    <row r="8726" spans="1:9" x14ac:dyDescent="0.3">
      <c r="A8726" s="22">
        <v>662162</v>
      </c>
      <c r="B8726" s="24" t="s">
        <v>3338</v>
      </c>
      <c r="C8726" s="81">
        <v>662190</v>
      </c>
      <c r="D8726" s="22" t="s">
        <v>1722</v>
      </c>
      <c r="E8726" s="23" t="s">
        <v>2511</v>
      </c>
      <c r="F8726" s="24" t="s">
        <v>2513</v>
      </c>
      <c r="G8726" s="31" t="s">
        <v>269</v>
      </c>
      <c r="H8726" s="22" t="s">
        <v>3334</v>
      </c>
      <c r="I8726" s="26">
        <v>200</v>
      </c>
    </row>
    <row r="8727" spans="1:9" x14ac:dyDescent="0.3">
      <c r="A8727" s="22">
        <v>662164</v>
      </c>
      <c r="B8727" s="24" t="s">
        <v>3337</v>
      </c>
      <c r="C8727" s="81">
        <v>662190</v>
      </c>
      <c r="D8727" s="22" t="s">
        <v>1722</v>
      </c>
      <c r="E8727" s="23" t="s">
        <v>2511</v>
      </c>
      <c r="F8727" s="24" t="s">
        <v>2513</v>
      </c>
      <c r="G8727" s="31" t="s">
        <v>269</v>
      </c>
      <c r="H8727" s="22" t="s">
        <v>3334</v>
      </c>
      <c r="I8727" s="87">
        <v>31.5</v>
      </c>
    </row>
    <row r="8728" spans="1:9" x14ac:dyDescent="0.3">
      <c r="A8728" s="22">
        <v>662165</v>
      </c>
      <c r="B8728" s="24" t="s">
        <v>3336</v>
      </c>
      <c r="C8728" s="81">
        <v>662190</v>
      </c>
      <c r="D8728" s="22" t="s">
        <v>1722</v>
      </c>
      <c r="E8728" s="23" t="s">
        <v>2511</v>
      </c>
      <c r="F8728" s="24" t="s">
        <v>2513</v>
      </c>
      <c r="G8728" s="31" t="s">
        <v>269</v>
      </c>
      <c r="H8728" s="22" t="s">
        <v>3334</v>
      </c>
      <c r="I8728" s="26">
        <v>200</v>
      </c>
    </row>
    <row r="8729" spans="1:9" x14ac:dyDescent="0.3">
      <c r="A8729" s="22">
        <v>662169</v>
      </c>
      <c r="B8729" s="24" t="s">
        <v>3335</v>
      </c>
      <c r="C8729" s="81">
        <v>662190</v>
      </c>
      <c r="D8729" s="22" t="s">
        <v>1722</v>
      </c>
      <c r="E8729" s="23" t="s">
        <v>2511</v>
      </c>
      <c r="F8729" s="24" t="s">
        <v>2513</v>
      </c>
      <c r="G8729" s="31" t="s">
        <v>269</v>
      </c>
      <c r="H8729" s="22" t="s">
        <v>3334</v>
      </c>
      <c r="I8729" s="87">
        <v>31.5</v>
      </c>
    </row>
    <row r="8730" spans="1:9" x14ac:dyDescent="0.3">
      <c r="A8730" s="22">
        <v>662173</v>
      </c>
      <c r="B8730" s="24" t="s">
        <v>3333</v>
      </c>
      <c r="C8730" s="81">
        <v>662190</v>
      </c>
      <c r="D8730" s="22" t="s">
        <v>1722</v>
      </c>
      <c r="E8730" s="23" t="s">
        <v>2511</v>
      </c>
      <c r="F8730" s="24" t="s">
        <v>2513</v>
      </c>
      <c r="G8730" s="31" t="s">
        <v>274</v>
      </c>
      <c r="H8730" s="22" t="s">
        <v>289</v>
      </c>
      <c r="I8730" s="87">
        <v>31.5</v>
      </c>
    </row>
    <row r="8731" spans="1:9" x14ac:dyDescent="0.3">
      <c r="A8731" s="22">
        <v>662178</v>
      </c>
      <c r="B8731" s="24" t="s">
        <v>3332</v>
      </c>
      <c r="C8731" s="81">
        <v>662190</v>
      </c>
      <c r="D8731" s="22" t="s">
        <v>1722</v>
      </c>
      <c r="E8731" s="23" t="s">
        <v>2511</v>
      </c>
      <c r="F8731" s="24" t="s">
        <v>2513</v>
      </c>
      <c r="G8731" s="31" t="s">
        <v>277</v>
      </c>
      <c r="H8731" s="22" t="s">
        <v>3331</v>
      </c>
      <c r="I8731" s="26">
        <v>200</v>
      </c>
    </row>
    <row r="8732" spans="1:9" x14ac:dyDescent="0.3">
      <c r="A8732" s="22">
        <v>662179</v>
      </c>
      <c r="B8732" s="24" t="s">
        <v>3330</v>
      </c>
      <c r="C8732" s="81">
        <v>662190</v>
      </c>
      <c r="D8732" s="22" t="s">
        <v>1722</v>
      </c>
      <c r="E8732" s="23" t="s">
        <v>2511</v>
      </c>
      <c r="F8732" s="24" t="s">
        <v>2513</v>
      </c>
      <c r="G8732" s="31" t="s">
        <v>274</v>
      </c>
      <c r="H8732" s="22" t="s">
        <v>582</v>
      </c>
      <c r="I8732" s="87">
        <v>31.5</v>
      </c>
    </row>
    <row r="8733" spans="1:9" x14ac:dyDescent="0.3">
      <c r="A8733" s="22">
        <v>662305</v>
      </c>
      <c r="B8733" s="24" t="s">
        <v>3329</v>
      </c>
      <c r="C8733" s="81">
        <v>662320</v>
      </c>
      <c r="D8733" s="22" t="s">
        <v>529</v>
      </c>
      <c r="E8733" s="23" t="s">
        <v>2511</v>
      </c>
      <c r="F8733" s="24" t="s">
        <v>2514</v>
      </c>
      <c r="G8733" s="31" t="s">
        <v>277</v>
      </c>
      <c r="H8733" s="22" t="s">
        <v>533</v>
      </c>
      <c r="I8733" s="87">
        <v>31.5</v>
      </c>
    </row>
    <row r="8734" spans="1:9" x14ac:dyDescent="0.3">
      <c r="A8734" s="22">
        <v>662306</v>
      </c>
      <c r="B8734" s="24" t="s">
        <v>3328</v>
      </c>
      <c r="C8734" s="81">
        <v>662320</v>
      </c>
      <c r="D8734" s="22" t="s">
        <v>529</v>
      </c>
      <c r="E8734" s="23" t="s">
        <v>2511</v>
      </c>
      <c r="F8734" s="24" t="s">
        <v>2514</v>
      </c>
      <c r="G8734" s="25" t="s">
        <v>277</v>
      </c>
      <c r="H8734" s="24" t="s">
        <v>533</v>
      </c>
      <c r="I8734" s="87">
        <v>31.5</v>
      </c>
    </row>
    <row r="8735" spans="1:9" x14ac:dyDescent="0.3">
      <c r="A8735" s="22">
        <v>662310</v>
      </c>
      <c r="B8735" s="24" t="s">
        <v>3327</v>
      </c>
      <c r="C8735" s="81">
        <v>662320</v>
      </c>
      <c r="D8735" s="22" t="s">
        <v>529</v>
      </c>
      <c r="E8735" s="23" t="s">
        <v>2511</v>
      </c>
      <c r="F8735" s="24" t="s">
        <v>530</v>
      </c>
      <c r="G8735" s="31" t="s">
        <v>269</v>
      </c>
      <c r="H8735" s="22" t="s">
        <v>530</v>
      </c>
      <c r="I8735" s="87">
        <v>31.5</v>
      </c>
    </row>
    <row r="8736" spans="1:9" x14ac:dyDescent="0.3">
      <c r="A8736" s="22">
        <v>662311</v>
      </c>
      <c r="B8736" s="24" t="s">
        <v>3326</v>
      </c>
      <c r="C8736" s="81">
        <v>662320</v>
      </c>
      <c r="D8736" s="22" t="s">
        <v>529</v>
      </c>
      <c r="E8736" s="23" t="s">
        <v>2511</v>
      </c>
      <c r="F8736" s="24" t="s">
        <v>530</v>
      </c>
      <c r="G8736" s="25" t="s">
        <v>269</v>
      </c>
      <c r="H8736" s="24" t="s">
        <v>530</v>
      </c>
      <c r="I8736" s="87">
        <v>31.5</v>
      </c>
    </row>
    <row r="8737" spans="1:9" x14ac:dyDescent="0.3">
      <c r="A8737" s="22">
        <v>662312</v>
      </c>
      <c r="B8737" s="24" t="s">
        <v>3325</v>
      </c>
      <c r="C8737" s="81">
        <v>662320</v>
      </c>
      <c r="D8737" s="22" t="s">
        <v>529</v>
      </c>
      <c r="E8737" s="23" t="s">
        <v>2511</v>
      </c>
      <c r="F8737" s="24" t="s">
        <v>530</v>
      </c>
      <c r="G8737" s="25" t="s">
        <v>269</v>
      </c>
      <c r="H8737" s="24" t="s">
        <v>530</v>
      </c>
      <c r="I8737" s="87">
        <v>31.5</v>
      </c>
    </row>
    <row r="8738" spans="1:9" x14ac:dyDescent="0.3">
      <c r="A8738" s="22">
        <v>662313</v>
      </c>
      <c r="B8738" s="24" t="s">
        <v>3324</v>
      </c>
      <c r="C8738" s="81">
        <v>662320</v>
      </c>
      <c r="D8738" s="22" t="s">
        <v>529</v>
      </c>
      <c r="E8738" s="23" t="s">
        <v>2511</v>
      </c>
      <c r="F8738" s="24" t="s">
        <v>530</v>
      </c>
      <c r="G8738" s="25" t="s">
        <v>269</v>
      </c>
      <c r="H8738" s="24" t="s">
        <v>530</v>
      </c>
      <c r="I8738" s="87">
        <v>31.5</v>
      </c>
    </row>
    <row r="8739" spans="1:9" x14ac:dyDescent="0.3">
      <c r="A8739" s="22">
        <v>662314</v>
      </c>
      <c r="B8739" s="24" t="s">
        <v>3323</v>
      </c>
      <c r="C8739" s="81">
        <v>662320</v>
      </c>
      <c r="D8739" s="22" t="s">
        <v>529</v>
      </c>
      <c r="E8739" s="23" t="s">
        <v>2511</v>
      </c>
      <c r="F8739" s="24" t="s">
        <v>530</v>
      </c>
      <c r="G8739" s="25" t="s">
        <v>269</v>
      </c>
      <c r="H8739" s="24" t="s">
        <v>530</v>
      </c>
      <c r="I8739" s="87">
        <v>31.5</v>
      </c>
    </row>
    <row r="8740" spans="1:9" x14ac:dyDescent="0.3">
      <c r="A8740" s="22">
        <v>662315</v>
      </c>
      <c r="B8740" s="24" t="s">
        <v>3322</v>
      </c>
      <c r="C8740" s="81">
        <v>662320</v>
      </c>
      <c r="D8740" s="22" t="s">
        <v>529</v>
      </c>
      <c r="E8740" s="23" t="s">
        <v>2511</v>
      </c>
      <c r="F8740" s="24" t="s">
        <v>530</v>
      </c>
      <c r="G8740" s="25" t="s">
        <v>269</v>
      </c>
      <c r="H8740" s="24" t="s">
        <v>530</v>
      </c>
      <c r="I8740" s="87">
        <v>31.5</v>
      </c>
    </row>
    <row r="8741" spans="1:9" x14ac:dyDescent="0.3">
      <c r="A8741" s="22">
        <v>662327</v>
      </c>
      <c r="B8741" s="24" t="s">
        <v>3321</v>
      </c>
      <c r="C8741" s="81">
        <v>662320</v>
      </c>
      <c r="D8741" s="22" t="s">
        <v>529</v>
      </c>
      <c r="E8741" s="23" t="s">
        <v>2511</v>
      </c>
      <c r="F8741" s="24" t="s">
        <v>2514</v>
      </c>
      <c r="G8741" s="25" t="s">
        <v>274</v>
      </c>
      <c r="H8741" s="24" t="s">
        <v>531</v>
      </c>
      <c r="I8741" s="87">
        <v>31.5</v>
      </c>
    </row>
    <row r="8742" spans="1:9" x14ac:dyDescent="0.3">
      <c r="A8742" s="22">
        <v>662328</v>
      </c>
      <c r="B8742" s="24" t="s">
        <v>3320</v>
      </c>
      <c r="C8742" s="81">
        <v>662320</v>
      </c>
      <c r="D8742" s="22" t="s">
        <v>529</v>
      </c>
      <c r="E8742" s="23" t="s">
        <v>2511</v>
      </c>
      <c r="F8742" s="24" t="s">
        <v>2514</v>
      </c>
      <c r="G8742" s="25" t="s">
        <v>274</v>
      </c>
      <c r="H8742" s="24" t="s">
        <v>531</v>
      </c>
      <c r="I8742" s="87">
        <v>31.5</v>
      </c>
    </row>
    <row r="8743" spans="1:9" x14ac:dyDescent="0.3">
      <c r="A8743" s="22">
        <v>662500</v>
      </c>
      <c r="B8743" s="24" t="s">
        <v>3319</v>
      </c>
      <c r="C8743" s="81">
        <v>660880</v>
      </c>
      <c r="D8743" s="22" t="s">
        <v>1313</v>
      </c>
      <c r="E8743" s="23" t="s">
        <v>2511</v>
      </c>
      <c r="F8743" s="24" t="s">
        <v>1500</v>
      </c>
      <c r="G8743" s="25" t="s">
        <v>269</v>
      </c>
      <c r="H8743" s="24" t="s">
        <v>1500</v>
      </c>
      <c r="I8743" s="87">
        <v>31.5</v>
      </c>
    </row>
    <row r="8744" spans="1:9" x14ac:dyDescent="0.3">
      <c r="A8744" s="22">
        <v>662501</v>
      </c>
      <c r="B8744" s="24" t="s">
        <v>3318</v>
      </c>
      <c r="C8744" s="81">
        <v>660880</v>
      </c>
      <c r="D8744" s="22" t="s">
        <v>1313</v>
      </c>
      <c r="E8744" s="23" t="s">
        <v>2511</v>
      </c>
      <c r="F8744" s="24" t="s">
        <v>1500</v>
      </c>
      <c r="G8744" s="25" t="s">
        <v>269</v>
      </c>
      <c r="H8744" s="24" t="s">
        <v>1500</v>
      </c>
      <c r="I8744" s="87">
        <v>31.5</v>
      </c>
    </row>
    <row r="8745" spans="1:9" x14ac:dyDescent="0.3">
      <c r="A8745" s="22">
        <v>662541</v>
      </c>
      <c r="B8745" s="24" t="s">
        <v>3315</v>
      </c>
      <c r="C8745" s="81">
        <v>662550</v>
      </c>
      <c r="D8745" s="22" t="s">
        <v>1283</v>
      </c>
      <c r="E8745" s="23" t="s">
        <v>2511</v>
      </c>
      <c r="F8745" s="24" t="s">
        <v>1284</v>
      </c>
      <c r="G8745" s="25" t="s">
        <v>269</v>
      </c>
      <c r="H8745" s="24" t="s">
        <v>1284</v>
      </c>
      <c r="I8745" s="87">
        <v>31.5</v>
      </c>
    </row>
    <row r="8746" spans="1:9" x14ac:dyDescent="0.3">
      <c r="A8746" s="22">
        <v>662543</v>
      </c>
      <c r="B8746" s="24" t="s">
        <v>3314</v>
      </c>
      <c r="C8746" s="81">
        <v>662550</v>
      </c>
      <c r="D8746" s="22" t="s">
        <v>1283</v>
      </c>
      <c r="E8746" s="23" t="s">
        <v>2511</v>
      </c>
      <c r="F8746" s="24" t="s">
        <v>1284</v>
      </c>
      <c r="G8746" s="25" t="s">
        <v>269</v>
      </c>
      <c r="H8746" s="24" t="s">
        <v>1284</v>
      </c>
      <c r="I8746" s="87">
        <v>31.5</v>
      </c>
    </row>
    <row r="8747" spans="1:9" x14ac:dyDescent="0.3">
      <c r="A8747" s="22">
        <v>662544</v>
      </c>
      <c r="B8747" s="24" t="s">
        <v>3313</v>
      </c>
      <c r="C8747" s="81">
        <v>662550</v>
      </c>
      <c r="D8747" s="22" t="s">
        <v>1283</v>
      </c>
      <c r="E8747" s="23" t="s">
        <v>2511</v>
      </c>
      <c r="F8747" s="24" t="s">
        <v>1284</v>
      </c>
      <c r="G8747" s="25" t="s">
        <v>269</v>
      </c>
      <c r="H8747" s="24" t="s">
        <v>1284</v>
      </c>
      <c r="I8747" s="87">
        <v>31.5</v>
      </c>
    </row>
    <row r="8748" spans="1:9" x14ac:dyDescent="0.3">
      <c r="A8748" s="22">
        <v>662546</v>
      </c>
      <c r="B8748" s="24" t="s">
        <v>3312</v>
      </c>
      <c r="C8748" s="81">
        <v>662550</v>
      </c>
      <c r="D8748" s="22" t="s">
        <v>1283</v>
      </c>
      <c r="E8748" s="23" t="s">
        <v>2511</v>
      </c>
      <c r="F8748" s="24" t="s">
        <v>1284</v>
      </c>
      <c r="G8748" s="25" t="s">
        <v>269</v>
      </c>
      <c r="H8748" s="24" t="s">
        <v>1284</v>
      </c>
      <c r="I8748" s="87">
        <v>31.5</v>
      </c>
    </row>
    <row r="8749" spans="1:9" x14ac:dyDescent="0.3">
      <c r="A8749" s="22">
        <v>662547</v>
      </c>
      <c r="B8749" s="24" t="s">
        <v>3311</v>
      </c>
      <c r="C8749" s="81">
        <v>662550</v>
      </c>
      <c r="D8749" s="22" t="s">
        <v>1283</v>
      </c>
      <c r="E8749" s="23" t="s">
        <v>2511</v>
      </c>
      <c r="F8749" s="24" t="s">
        <v>1284</v>
      </c>
      <c r="G8749" s="25" t="s">
        <v>269</v>
      </c>
      <c r="H8749" s="24" t="s">
        <v>1284</v>
      </c>
      <c r="I8749" s="87">
        <v>31.5</v>
      </c>
    </row>
    <row r="8750" spans="1:9" x14ac:dyDescent="0.3">
      <c r="A8750" s="22">
        <v>662548</v>
      </c>
      <c r="B8750" s="24" t="s">
        <v>3310</v>
      </c>
      <c r="C8750" s="81">
        <v>662550</v>
      </c>
      <c r="D8750" s="22" t="s">
        <v>1283</v>
      </c>
      <c r="E8750" s="23" t="s">
        <v>2511</v>
      </c>
      <c r="F8750" s="24" t="s">
        <v>1284</v>
      </c>
      <c r="G8750" s="25" t="s">
        <v>269</v>
      </c>
      <c r="H8750" s="24" t="s">
        <v>1284</v>
      </c>
      <c r="I8750" s="87">
        <v>31.5</v>
      </c>
    </row>
    <row r="8751" spans="1:9" x14ac:dyDescent="0.3">
      <c r="A8751" s="22">
        <v>662549</v>
      </c>
      <c r="B8751" s="70" t="s">
        <v>3309</v>
      </c>
      <c r="C8751" s="81">
        <v>662550</v>
      </c>
      <c r="D8751" s="22" t="s">
        <v>1283</v>
      </c>
      <c r="E8751" s="23" t="s">
        <v>2511</v>
      </c>
      <c r="F8751" s="24" t="s">
        <v>1284</v>
      </c>
      <c r="G8751" s="25" t="s">
        <v>269</v>
      </c>
      <c r="H8751" s="24" t="s">
        <v>1284</v>
      </c>
      <c r="I8751" s="87">
        <v>31.5</v>
      </c>
    </row>
    <row r="8752" spans="1:9" x14ac:dyDescent="0.3">
      <c r="A8752" s="22">
        <v>662600</v>
      </c>
      <c r="B8752" s="24" t="s">
        <v>3308</v>
      </c>
      <c r="C8752" s="81">
        <v>662640</v>
      </c>
      <c r="D8752" s="22" t="s">
        <v>1224</v>
      </c>
      <c r="E8752" s="23" t="s">
        <v>2511</v>
      </c>
      <c r="F8752" s="24" t="s">
        <v>1225</v>
      </c>
      <c r="G8752" s="25" t="s">
        <v>269</v>
      </c>
      <c r="H8752" s="24" t="s">
        <v>1225</v>
      </c>
      <c r="I8752" s="87">
        <v>31.5</v>
      </c>
    </row>
    <row r="8753" spans="1:9" x14ac:dyDescent="0.3">
      <c r="A8753" s="22">
        <v>662601</v>
      </c>
      <c r="B8753" s="24" t="s">
        <v>3307</v>
      </c>
      <c r="C8753" s="81">
        <v>662640</v>
      </c>
      <c r="D8753" s="22" t="s">
        <v>1224</v>
      </c>
      <c r="E8753" s="23" t="s">
        <v>2511</v>
      </c>
      <c r="F8753" s="24" t="s">
        <v>1225</v>
      </c>
      <c r="G8753" s="25" t="s">
        <v>269</v>
      </c>
      <c r="H8753" s="24" t="s">
        <v>1225</v>
      </c>
      <c r="I8753" s="87">
        <v>31.5</v>
      </c>
    </row>
    <row r="8754" spans="1:9" x14ac:dyDescent="0.3">
      <c r="A8754" s="22">
        <v>662602</v>
      </c>
      <c r="B8754" s="24" t="s">
        <v>3306</v>
      </c>
      <c r="C8754" s="81">
        <v>662640</v>
      </c>
      <c r="D8754" s="22" t="s">
        <v>1224</v>
      </c>
      <c r="E8754" s="23" t="s">
        <v>2511</v>
      </c>
      <c r="F8754" s="24" t="s">
        <v>1225</v>
      </c>
      <c r="G8754" s="25" t="s">
        <v>269</v>
      </c>
      <c r="H8754" s="24" t="s">
        <v>1225</v>
      </c>
      <c r="I8754" s="87">
        <v>31.5</v>
      </c>
    </row>
    <row r="8755" spans="1:9" x14ac:dyDescent="0.3">
      <c r="A8755" s="22">
        <v>662603</v>
      </c>
      <c r="B8755" s="24" t="s">
        <v>3305</v>
      </c>
      <c r="C8755" s="81">
        <v>662640</v>
      </c>
      <c r="D8755" s="22" t="s">
        <v>1224</v>
      </c>
      <c r="E8755" s="23" t="s">
        <v>2511</v>
      </c>
      <c r="F8755" s="24" t="s">
        <v>1225</v>
      </c>
      <c r="G8755" s="25" t="s">
        <v>269</v>
      </c>
      <c r="H8755" s="24" t="s">
        <v>1225</v>
      </c>
      <c r="I8755" s="87">
        <v>31.5</v>
      </c>
    </row>
    <row r="8756" spans="1:9" x14ac:dyDescent="0.3">
      <c r="A8756" s="22">
        <v>662605</v>
      </c>
      <c r="B8756" s="24" t="s">
        <v>3304</v>
      </c>
      <c r="C8756" s="81">
        <v>662640</v>
      </c>
      <c r="D8756" s="22" t="s">
        <v>1224</v>
      </c>
      <c r="E8756" s="23" t="s">
        <v>2511</v>
      </c>
      <c r="F8756" s="24" t="s">
        <v>1225</v>
      </c>
      <c r="G8756" s="25" t="s">
        <v>269</v>
      </c>
      <c r="H8756" s="24" t="s">
        <v>1225</v>
      </c>
      <c r="I8756" s="87">
        <v>31.5</v>
      </c>
    </row>
    <row r="8757" spans="1:9" x14ac:dyDescent="0.3">
      <c r="A8757" s="22">
        <v>662606</v>
      </c>
      <c r="B8757" s="24" t="s">
        <v>3303</v>
      </c>
      <c r="C8757" s="81">
        <v>662640</v>
      </c>
      <c r="D8757" s="22" t="s">
        <v>1224</v>
      </c>
      <c r="E8757" s="23" t="s">
        <v>2511</v>
      </c>
      <c r="F8757" s="24" t="s">
        <v>1225</v>
      </c>
      <c r="G8757" s="25" t="s">
        <v>269</v>
      </c>
      <c r="H8757" s="24" t="s">
        <v>1225</v>
      </c>
      <c r="I8757" s="87">
        <v>31.5</v>
      </c>
    </row>
    <row r="8758" spans="1:9" x14ac:dyDescent="0.3">
      <c r="A8758" s="22">
        <v>662607</v>
      </c>
      <c r="B8758" s="24" t="s">
        <v>3302</v>
      </c>
      <c r="C8758" s="81">
        <v>662640</v>
      </c>
      <c r="D8758" s="22" t="s">
        <v>1224</v>
      </c>
      <c r="E8758" s="23" t="s">
        <v>2511</v>
      </c>
      <c r="F8758" s="24" t="s">
        <v>1225</v>
      </c>
      <c r="G8758" s="25" t="s">
        <v>269</v>
      </c>
      <c r="H8758" s="24" t="s">
        <v>1225</v>
      </c>
      <c r="I8758" s="87">
        <v>31.5</v>
      </c>
    </row>
    <row r="8759" spans="1:9" x14ac:dyDescent="0.3">
      <c r="A8759" s="22">
        <v>662608</v>
      </c>
      <c r="B8759" s="24" t="s">
        <v>3301</v>
      </c>
      <c r="C8759" s="81">
        <v>662640</v>
      </c>
      <c r="D8759" s="22" t="s">
        <v>1224</v>
      </c>
      <c r="E8759" s="23" t="s">
        <v>2511</v>
      </c>
      <c r="F8759" s="24" t="s">
        <v>1225</v>
      </c>
      <c r="G8759" s="25" t="s">
        <v>269</v>
      </c>
      <c r="H8759" s="24" t="s">
        <v>1225</v>
      </c>
      <c r="I8759" s="87">
        <v>31.5</v>
      </c>
    </row>
    <row r="8760" spans="1:9" x14ac:dyDescent="0.3">
      <c r="A8760" s="22">
        <v>662610</v>
      </c>
      <c r="B8760" s="24" t="s">
        <v>3300</v>
      </c>
      <c r="C8760" s="81">
        <v>662640</v>
      </c>
      <c r="D8760" s="22" t="s">
        <v>1224</v>
      </c>
      <c r="E8760" s="23" t="s">
        <v>2511</v>
      </c>
      <c r="F8760" s="24" t="s">
        <v>1225</v>
      </c>
      <c r="G8760" s="25" t="s">
        <v>269</v>
      </c>
      <c r="H8760" s="24" t="s">
        <v>1225</v>
      </c>
      <c r="I8760" s="87">
        <v>31.5</v>
      </c>
    </row>
    <row r="8761" spans="1:9" x14ac:dyDescent="0.3">
      <c r="A8761" s="22">
        <v>662621</v>
      </c>
      <c r="B8761" s="24" t="s">
        <v>3299</v>
      </c>
      <c r="C8761" s="81">
        <v>662640</v>
      </c>
      <c r="D8761" s="22" t="s">
        <v>1224</v>
      </c>
      <c r="E8761" s="23" t="s">
        <v>2511</v>
      </c>
      <c r="F8761" s="24" t="s">
        <v>2515</v>
      </c>
      <c r="G8761" s="25" t="s">
        <v>274</v>
      </c>
      <c r="H8761" s="24" t="s">
        <v>501</v>
      </c>
      <c r="I8761" s="87">
        <v>31.5</v>
      </c>
    </row>
    <row r="8762" spans="1:9" x14ac:dyDescent="0.3">
      <c r="A8762" s="22">
        <v>662622</v>
      </c>
      <c r="B8762" s="24" t="s">
        <v>3298</v>
      </c>
      <c r="C8762" s="81">
        <v>662640</v>
      </c>
      <c r="D8762" s="22" t="s">
        <v>1224</v>
      </c>
      <c r="E8762" s="23" t="s">
        <v>2511</v>
      </c>
      <c r="F8762" s="24" t="s">
        <v>2515</v>
      </c>
      <c r="G8762" s="25" t="s">
        <v>277</v>
      </c>
      <c r="H8762" s="24" t="s">
        <v>553</v>
      </c>
      <c r="I8762" s="87">
        <v>31.5</v>
      </c>
    </row>
    <row r="8763" spans="1:9" x14ac:dyDescent="0.3">
      <c r="A8763" s="22">
        <v>662638</v>
      </c>
      <c r="B8763" s="24" t="s">
        <v>3297</v>
      </c>
      <c r="C8763" s="81">
        <v>662640</v>
      </c>
      <c r="D8763" s="22" t="s">
        <v>1224</v>
      </c>
      <c r="E8763" s="23" t="s">
        <v>2511</v>
      </c>
      <c r="F8763" s="24" t="s">
        <v>2515</v>
      </c>
      <c r="G8763" s="25" t="s">
        <v>274</v>
      </c>
      <c r="H8763" s="24" t="s">
        <v>1226</v>
      </c>
      <c r="I8763" s="87">
        <v>31.5</v>
      </c>
    </row>
    <row r="8764" spans="1:9" x14ac:dyDescent="0.3">
      <c r="A8764" s="22">
        <v>662970</v>
      </c>
      <c r="B8764" s="24" t="s">
        <v>3296</v>
      </c>
      <c r="C8764" s="81">
        <v>660880</v>
      </c>
      <c r="D8764" s="22" t="s">
        <v>1313</v>
      </c>
      <c r="E8764" s="23" t="s">
        <v>2511</v>
      </c>
      <c r="F8764" s="24" t="s">
        <v>2516</v>
      </c>
      <c r="G8764" s="25" t="s">
        <v>269</v>
      </c>
      <c r="H8764" s="24" t="s">
        <v>1497</v>
      </c>
      <c r="I8764" s="87">
        <v>31.5</v>
      </c>
    </row>
    <row r="8765" spans="1:9" x14ac:dyDescent="0.3">
      <c r="A8765" s="22">
        <v>662971</v>
      </c>
      <c r="B8765" s="24" t="s">
        <v>3295</v>
      </c>
      <c r="C8765" s="81">
        <v>660880</v>
      </c>
      <c r="D8765" s="22" t="s">
        <v>1313</v>
      </c>
      <c r="E8765" s="23" t="s">
        <v>2511</v>
      </c>
      <c r="F8765" s="24" t="s">
        <v>2516</v>
      </c>
      <c r="G8765" s="25" t="s">
        <v>269</v>
      </c>
      <c r="H8765" s="24" t="s">
        <v>1497</v>
      </c>
      <c r="I8765" s="87">
        <v>31.5</v>
      </c>
    </row>
    <row r="8766" spans="1:9" x14ac:dyDescent="0.3">
      <c r="A8766" s="22">
        <v>662972</v>
      </c>
      <c r="B8766" s="24" t="s">
        <v>3294</v>
      </c>
      <c r="C8766" s="81">
        <v>660880</v>
      </c>
      <c r="D8766" s="22" t="s">
        <v>1313</v>
      </c>
      <c r="E8766" s="23" t="s">
        <v>2511</v>
      </c>
      <c r="F8766" s="24" t="s">
        <v>2516</v>
      </c>
      <c r="G8766" s="25" t="s">
        <v>269</v>
      </c>
      <c r="H8766" s="24" t="s">
        <v>1497</v>
      </c>
      <c r="I8766" s="87">
        <v>31.5</v>
      </c>
    </row>
    <row r="8767" spans="1:9" x14ac:dyDescent="0.3">
      <c r="A8767" s="22">
        <v>662973</v>
      </c>
      <c r="B8767" s="24" t="s">
        <v>3293</v>
      </c>
      <c r="C8767" s="81">
        <v>660880</v>
      </c>
      <c r="D8767" s="22" t="s">
        <v>1313</v>
      </c>
      <c r="E8767" s="23" t="s">
        <v>2511</v>
      </c>
      <c r="F8767" s="24" t="s">
        <v>2516</v>
      </c>
      <c r="G8767" s="25" t="s">
        <v>269</v>
      </c>
      <c r="H8767" s="24" t="s">
        <v>1497</v>
      </c>
      <c r="I8767" s="87">
        <v>31.5</v>
      </c>
    </row>
    <row r="8768" spans="1:9" x14ac:dyDescent="0.3">
      <c r="A8768" s="22">
        <v>662974</v>
      </c>
      <c r="B8768" s="24" t="s">
        <v>3292</v>
      </c>
      <c r="C8768" s="81">
        <v>660880</v>
      </c>
      <c r="D8768" s="22" t="s">
        <v>1313</v>
      </c>
      <c r="E8768" s="23" t="s">
        <v>2511</v>
      </c>
      <c r="F8768" s="24" t="s">
        <v>2516</v>
      </c>
      <c r="G8768" s="25" t="s">
        <v>277</v>
      </c>
      <c r="H8768" s="24" t="s">
        <v>2517</v>
      </c>
      <c r="I8768" s="87">
        <v>31.5</v>
      </c>
    </row>
    <row r="8769" spans="1:9" x14ac:dyDescent="0.3">
      <c r="A8769" s="22">
        <v>662975</v>
      </c>
      <c r="B8769" s="24" t="s">
        <v>3291</v>
      </c>
      <c r="C8769" s="81">
        <v>660880</v>
      </c>
      <c r="D8769" s="24" t="s">
        <v>1313</v>
      </c>
      <c r="E8769" s="23" t="s">
        <v>2511</v>
      </c>
      <c r="F8769" s="24" t="s">
        <v>2516</v>
      </c>
      <c r="G8769" s="25" t="s">
        <v>277</v>
      </c>
      <c r="H8769" s="24" t="s">
        <v>1396</v>
      </c>
      <c r="I8769" s="87">
        <v>31.5</v>
      </c>
    </row>
    <row r="8770" spans="1:9" x14ac:dyDescent="0.3">
      <c r="A8770" s="22">
        <v>662976</v>
      </c>
      <c r="B8770" s="24" t="s">
        <v>3290</v>
      </c>
      <c r="C8770" s="81">
        <v>660880</v>
      </c>
      <c r="D8770" s="22" t="s">
        <v>1313</v>
      </c>
      <c r="E8770" s="23" t="s">
        <v>2511</v>
      </c>
      <c r="F8770" s="24" t="s">
        <v>2516</v>
      </c>
      <c r="G8770" s="25" t="s">
        <v>269</v>
      </c>
      <c r="H8770" s="24" t="s">
        <v>1497</v>
      </c>
      <c r="I8770" s="87">
        <v>31.5</v>
      </c>
    </row>
    <row r="8771" spans="1:9" x14ac:dyDescent="0.3">
      <c r="A8771" s="22">
        <v>662977</v>
      </c>
      <c r="B8771" s="24" t="s">
        <v>3289</v>
      </c>
      <c r="C8771" s="81">
        <v>660880</v>
      </c>
      <c r="D8771" s="22" t="s">
        <v>1313</v>
      </c>
      <c r="E8771" s="23" t="s">
        <v>2511</v>
      </c>
      <c r="F8771" s="24" t="s">
        <v>2516</v>
      </c>
      <c r="G8771" s="25" t="s">
        <v>269</v>
      </c>
      <c r="H8771" s="24" t="s">
        <v>1497</v>
      </c>
      <c r="I8771" s="87">
        <v>31.5</v>
      </c>
    </row>
    <row r="8772" spans="1:9" x14ac:dyDescent="0.3">
      <c r="A8772" s="22">
        <v>662978</v>
      </c>
      <c r="B8772" s="24" t="s">
        <v>3288</v>
      </c>
      <c r="C8772" s="81">
        <v>660880</v>
      </c>
      <c r="D8772" s="22" t="s">
        <v>1313</v>
      </c>
      <c r="E8772" s="23" t="s">
        <v>2511</v>
      </c>
      <c r="F8772" s="24" t="s">
        <v>2516</v>
      </c>
      <c r="G8772" s="25" t="s">
        <v>269</v>
      </c>
      <c r="H8772" s="24" t="s">
        <v>1497</v>
      </c>
      <c r="I8772" s="87">
        <v>31.5</v>
      </c>
    </row>
    <row r="8773" spans="1:9" x14ac:dyDescent="0.3">
      <c r="A8773" s="22">
        <v>662979</v>
      </c>
      <c r="B8773" s="24" t="s">
        <v>3287</v>
      </c>
      <c r="C8773" s="81">
        <v>660880</v>
      </c>
      <c r="D8773" s="22" t="s">
        <v>1313</v>
      </c>
      <c r="E8773" s="23" t="s">
        <v>2511</v>
      </c>
      <c r="F8773" s="24" t="s">
        <v>2516</v>
      </c>
      <c r="G8773" s="25" t="s">
        <v>277</v>
      </c>
      <c r="H8773" s="24" t="s">
        <v>2518</v>
      </c>
      <c r="I8773" s="87">
        <v>31.5</v>
      </c>
    </row>
    <row r="8774" spans="1:9" x14ac:dyDescent="0.3">
      <c r="A8774" s="22">
        <v>662980</v>
      </c>
      <c r="B8774" s="24" t="s">
        <v>3286</v>
      </c>
      <c r="C8774" s="81">
        <v>660880</v>
      </c>
      <c r="D8774" s="22" t="s">
        <v>1313</v>
      </c>
      <c r="E8774" s="23" t="s">
        <v>2511</v>
      </c>
      <c r="F8774" s="24" t="s">
        <v>2516</v>
      </c>
      <c r="G8774" s="25" t="s">
        <v>269</v>
      </c>
      <c r="H8774" s="24" t="s">
        <v>1497</v>
      </c>
      <c r="I8774" s="87">
        <v>31.5</v>
      </c>
    </row>
    <row r="8775" spans="1:9" x14ac:dyDescent="0.3">
      <c r="A8775" s="22">
        <v>662991</v>
      </c>
      <c r="B8775" s="24" t="s">
        <v>3285</v>
      </c>
      <c r="C8775" s="81">
        <v>660880</v>
      </c>
      <c r="D8775" s="22" t="s">
        <v>1313</v>
      </c>
      <c r="E8775" s="23" t="s">
        <v>2511</v>
      </c>
      <c r="F8775" s="24" t="s">
        <v>2516</v>
      </c>
      <c r="G8775" s="25" t="s">
        <v>277</v>
      </c>
      <c r="H8775" s="24" t="s">
        <v>739</v>
      </c>
      <c r="I8775" s="87">
        <v>31.5</v>
      </c>
    </row>
    <row r="8776" spans="1:9" x14ac:dyDescent="0.3">
      <c r="A8776" s="78">
        <v>663020</v>
      </c>
      <c r="B8776" s="78"/>
      <c r="C8776" s="78">
        <v>660880</v>
      </c>
      <c r="D8776" s="78" t="s">
        <v>2588</v>
      </c>
      <c r="E8776" s="90"/>
      <c r="F8776" s="78"/>
      <c r="G8776" s="91" t="s">
        <v>269</v>
      </c>
      <c r="H8776" s="78" t="s">
        <v>2588</v>
      </c>
      <c r="I8776" s="78">
        <v>200</v>
      </c>
    </row>
    <row r="8777" spans="1:9" x14ac:dyDescent="0.3">
      <c r="A8777" s="22">
        <v>663600</v>
      </c>
      <c r="B8777" s="24" t="s">
        <v>3283</v>
      </c>
      <c r="C8777" s="81">
        <v>663649</v>
      </c>
      <c r="D8777" s="22" t="s">
        <v>1418</v>
      </c>
      <c r="E8777" s="23" t="s">
        <v>2511</v>
      </c>
      <c r="F8777" s="24" t="s">
        <v>1419</v>
      </c>
      <c r="G8777" s="25" t="s">
        <v>269</v>
      </c>
      <c r="H8777" s="24" t="s">
        <v>1419</v>
      </c>
      <c r="I8777" s="87">
        <v>31.5</v>
      </c>
    </row>
    <row r="8778" spans="1:9" x14ac:dyDescent="0.3">
      <c r="A8778" s="22">
        <v>663601</v>
      </c>
      <c r="B8778" s="24" t="s">
        <v>3282</v>
      </c>
      <c r="C8778" s="81">
        <v>663649</v>
      </c>
      <c r="D8778" s="22" t="s">
        <v>1418</v>
      </c>
      <c r="E8778" s="23" t="s">
        <v>2511</v>
      </c>
      <c r="F8778" s="24" t="s">
        <v>1419</v>
      </c>
      <c r="G8778" s="25" t="s">
        <v>269</v>
      </c>
      <c r="H8778" s="24" t="s">
        <v>1419</v>
      </c>
      <c r="I8778" s="87">
        <v>31.5</v>
      </c>
    </row>
    <row r="8779" spans="1:9" x14ac:dyDescent="0.3">
      <c r="A8779" s="22">
        <v>663602</v>
      </c>
      <c r="B8779" s="24" t="s">
        <v>3281</v>
      </c>
      <c r="C8779" s="81">
        <v>663649</v>
      </c>
      <c r="D8779" s="22" t="s">
        <v>1418</v>
      </c>
      <c r="E8779" s="23" t="s">
        <v>2511</v>
      </c>
      <c r="F8779" s="24" t="s">
        <v>1419</v>
      </c>
      <c r="G8779" s="25" t="s">
        <v>269</v>
      </c>
      <c r="H8779" s="24" t="s">
        <v>1419</v>
      </c>
      <c r="I8779" s="87">
        <v>31.5</v>
      </c>
    </row>
    <row r="8780" spans="1:9" x14ac:dyDescent="0.3">
      <c r="A8780" s="22">
        <v>663604</v>
      </c>
      <c r="B8780" s="24" t="s">
        <v>3280</v>
      </c>
      <c r="C8780" s="81">
        <v>663649</v>
      </c>
      <c r="D8780" s="22" t="s">
        <v>1418</v>
      </c>
      <c r="E8780" s="23" t="s">
        <v>2511</v>
      </c>
      <c r="F8780" s="24" t="s">
        <v>1419</v>
      </c>
      <c r="G8780" s="25" t="s">
        <v>269</v>
      </c>
      <c r="H8780" s="24" t="s">
        <v>1419</v>
      </c>
      <c r="I8780" s="87">
        <v>31.5</v>
      </c>
    </row>
    <row r="8781" spans="1:9" x14ac:dyDescent="0.3">
      <c r="A8781" s="22">
        <v>663605</v>
      </c>
      <c r="B8781" s="24" t="s">
        <v>3279</v>
      </c>
      <c r="C8781" s="81">
        <v>663649</v>
      </c>
      <c r="D8781" s="22" t="s">
        <v>1418</v>
      </c>
      <c r="E8781" s="23" t="s">
        <v>2511</v>
      </c>
      <c r="F8781" s="24" t="s">
        <v>1419</v>
      </c>
      <c r="G8781" s="25" t="s">
        <v>269</v>
      </c>
      <c r="H8781" s="24" t="s">
        <v>1419</v>
      </c>
      <c r="I8781" s="87">
        <v>31.5</v>
      </c>
    </row>
    <row r="8782" spans="1:9" x14ac:dyDescent="0.3">
      <c r="A8782" s="22">
        <v>663606</v>
      </c>
      <c r="B8782" s="24" t="s">
        <v>3278</v>
      </c>
      <c r="C8782" s="81">
        <v>663649</v>
      </c>
      <c r="D8782" s="22" t="s">
        <v>1418</v>
      </c>
      <c r="E8782" s="23" t="s">
        <v>2511</v>
      </c>
      <c r="F8782" s="24" t="s">
        <v>1419</v>
      </c>
      <c r="G8782" s="25" t="s">
        <v>269</v>
      </c>
      <c r="H8782" s="24" t="s">
        <v>1419</v>
      </c>
      <c r="I8782" s="87">
        <v>31.5</v>
      </c>
    </row>
    <row r="8783" spans="1:9" x14ac:dyDescent="0.3">
      <c r="A8783" s="22">
        <v>663609</v>
      </c>
      <c r="B8783" s="24" t="s">
        <v>3277</v>
      </c>
      <c r="C8783" s="81">
        <v>663649</v>
      </c>
      <c r="D8783" s="22" t="s">
        <v>1418</v>
      </c>
      <c r="E8783" s="23" t="s">
        <v>2511</v>
      </c>
      <c r="F8783" s="24" t="s">
        <v>1419</v>
      </c>
      <c r="G8783" s="25" t="s">
        <v>269</v>
      </c>
      <c r="H8783" s="24" t="s">
        <v>1419</v>
      </c>
      <c r="I8783" s="87">
        <v>31.5</v>
      </c>
    </row>
    <row r="8784" spans="1:9" x14ac:dyDescent="0.3">
      <c r="A8784" s="22">
        <v>663610</v>
      </c>
      <c r="B8784" s="24" t="s">
        <v>3276</v>
      </c>
      <c r="C8784" s="81">
        <v>663649</v>
      </c>
      <c r="D8784" s="22" t="s">
        <v>1418</v>
      </c>
      <c r="E8784" s="23" t="s">
        <v>2511</v>
      </c>
      <c r="F8784" s="24" t="s">
        <v>1419</v>
      </c>
      <c r="G8784" s="25" t="s">
        <v>269</v>
      </c>
      <c r="H8784" s="24" t="s">
        <v>1419</v>
      </c>
      <c r="I8784" s="87">
        <v>31.5</v>
      </c>
    </row>
    <row r="8785" spans="1:9" x14ac:dyDescent="0.3">
      <c r="A8785" s="22">
        <v>663612</v>
      </c>
      <c r="B8785" s="24" t="s">
        <v>3275</v>
      </c>
      <c r="C8785" s="81">
        <v>663649</v>
      </c>
      <c r="D8785" s="22" t="s">
        <v>1418</v>
      </c>
      <c r="E8785" s="23" t="s">
        <v>2511</v>
      </c>
      <c r="F8785" s="24" t="s">
        <v>1419</v>
      </c>
      <c r="G8785" s="25" t="s">
        <v>269</v>
      </c>
      <c r="H8785" s="24" t="s">
        <v>1419</v>
      </c>
      <c r="I8785" s="87">
        <v>31.5</v>
      </c>
    </row>
    <row r="8786" spans="1:9" x14ac:dyDescent="0.3">
      <c r="A8786" s="22">
        <v>663613</v>
      </c>
      <c r="B8786" s="24" t="s">
        <v>3274</v>
      </c>
      <c r="C8786" s="81">
        <v>663649</v>
      </c>
      <c r="D8786" s="22" t="s">
        <v>1418</v>
      </c>
      <c r="E8786" s="23" t="s">
        <v>2511</v>
      </c>
      <c r="F8786" s="24" t="s">
        <v>1419</v>
      </c>
      <c r="G8786" s="25" t="s">
        <v>269</v>
      </c>
      <c r="H8786" s="24" t="s">
        <v>1419</v>
      </c>
      <c r="I8786" s="87">
        <v>31.5</v>
      </c>
    </row>
    <row r="8787" spans="1:9" x14ac:dyDescent="0.3">
      <c r="A8787" s="22">
        <v>663614</v>
      </c>
      <c r="B8787" s="24" t="s">
        <v>3273</v>
      </c>
      <c r="C8787" s="81">
        <v>663649</v>
      </c>
      <c r="D8787" s="22" t="s">
        <v>1418</v>
      </c>
      <c r="E8787" s="23" t="s">
        <v>2511</v>
      </c>
      <c r="F8787" s="24" t="s">
        <v>1419</v>
      </c>
      <c r="G8787" s="25" t="s">
        <v>269</v>
      </c>
      <c r="H8787" s="24" t="s">
        <v>1419</v>
      </c>
      <c r="I8787" s="87">
        <v>31.5</v>
      </c>
    </row>
    <row r="8788" spans="1:9" x14ac:dyDescent="0.3">
      <c r="A8788" s="22">
        <v>663615</v>
      </c>
      <c r="B8788" s="24" t="s">
        <v>3272</v>
      </c>
      <c r="C8788" s="81">
        <v>663649</v>
      </c>
      <c r="D8788" s="22" t="s">
        <v>1418</v>
      </c>
      <c r="E8788" s="23" t="s">
        <v>2511</v>
      </c>
      <c r="F8788" s="24" t="s">
        <v>1419</v>
      </c>
      <c r="G8788" s="25" t="s">
        <v>269</v>
      </c>
      <c r="H8788" s="24" t="s">
        <v>1419</v>
      </c>
      <c r="I8788" s="87">
        <v>31.5</v>
      </c>
    </row>
    <row r="8789" spans="1:9" x14ac:dyDescent="0.3">
      <c r="A8789" s="22">
        <v>663619</v>
      </c>
      <c r="B8789" s="24" t="s">
        <v>3271</v>
      </c>
      <c r="C8789" s="81">
        <v>663649</v>
      </c>
      <c r="D8789" s="22" t="s">
        <v>1418</v>
      </c>
      <c r="E8789" s="23" t="s">
        <v>2511</v>
      </c>
      <c r="F8789" s="24" t="s">
        <v>1419</v>
      </c>
      <c r="G8789" s="25" t="s">
        <v>269</v>
      </c>
      <c r="H8789" s="24" t="s">
        <v>1419</v>
      </c>
      <c r="I8789" s="87">
        <v>31.5</v>
      </c>
    </row>
    <row r="8790" spans="1:9" x14ac:dyDescent="0.3">
      <c r="A8790" s="22">
        <v>663620</v>
      </c>
      <c r="B8790" s="24" t="s">
        <v>3270</v>
      </c>
      <c r="C8790" s="81">
        <v>663649</v>
      </c>
      <c r="D8790" s="22" t="s">
        <v>1418</v>
      </c>
      <c r="E8790" s="23" t="s">
        <v>2511</v>
      </c>
      <c r="F8790" s="24" t="s">
        <v>2519</v>
      </c>
      <c r="G8790" s="25" t="s">
        <v>274</v>
      </c>
      <c r="H8790" s="24" t="s">
        <v>372</v>
      </c>
      <c r="I8790" s="87">
        <v>31.5</v>
      </c>
    </row>
    <row r="8791" spans="1:9" x14ac:dyDescent="0.3">
      <c r="A8791" s="22">
        <v>663690</v>
      </c>
      <c r="B8791" s="24" t="s">
        <v>3269</v>
      </c>
      <c r="C8791" s="81">
        <v>663695</v>
      </c>
      <c r="D8791" s="22" t="s">
        <v>1475</v>
      </c>
      <c r="E8791" s="23" t="s">
        <v>2511</v>
      </c>
      <c r="F8791" s="24" t="s">
        <v>960</v>
      </c>
      <c r="G8791" s="25" t="s">
        <v>269</v>
      </c>
      <c r="H8791" s="24" t="s">
        <v>960</v>
      </c>
      <c r="I8791" s="87">
        <v>31.5</v>
      </c>
    </row>
    <row r="8792" spans="1:9" x14ac:dyDescent="0.3">
      <c r="A8792" s="22">
        <v>663691</v>
      </c>
      <c r="B8792" s="24" t="s">
        <v>3268</v>
      </c>
      <c r="C8792" s="81">
        <v>663695</v>
      </c>
      <c r="D8792" s="22" t="s">
        <v>1475</v>
      </c>
      <c r="E8792" s="23" t="s">
        <v>2511</v>
      </c>
      <c r="F8792" s="24" t="s">
        <v>960</v>
      </c>
      <c r="G8792" s="25" t="s">
        <v>269</v>
      </c>
      <c r="H8792" s="24" t="s">
        <v>960</v>
      </c>
      <c r="I8792" s="87">
        <v>31.5</v>
      </c>
    </row>
    <row r="8793" spans="1:9" x14ac:dyDescent="0.3">
      <c r="A8793" s="22">
        <v>663692</v>
      </c>
      <c r="B8793" s="24" t="s">
        <v>3267</v>
      </c>
      <c r="C8793" s="81">
        <v>663695</v>
      </c>
      <c r="D8793" s="22" t="s">
        <v>1475</v>
      </c>
      <c r="E8793" s="23" t="s">
        <v>2511</v>
      </c>
      <c r="F8793" s="24" t="s">
        <v>960</v>
      </c>
      <c r="G8793" s="25" t="s">
        <v>269</v>
      </c>
      <c r="H8793" s="24" t="s">
        <v>960</v>
      </c>
      <c r="I8793" s="87">
        <v>31.5</v>
      </c>
    </row>
    <row r="8794" spans="1:9" x14ac:dyDescent="0.3">
      <c r="A8794" s="22">
        <v>663693</v>
      </c>
      <c r="B8794" s="24" t="s">
        <v>3266</v>
      </c>
      <c r="C8794" s="81">
        <v>663695</v>
      </c>
      <c r="D8794" s="22" t="s">
        <v>1475</v>
      </c>
      <c r="E8794" s="23" t="s">
        <v>2511</v>
      </c>
      <c r="F8794" s="24" t="s">
        <v>960</v>
      </c>
      <c r="G8794" s="25" t="s">
        <v>269</v>
      </c>
      <c r="H8794" s="24" t="s">
        <v>960</v>
      </c>
      <c r="I8794" s="87">
        <v>31.5</v>
      </c>
    </row>
    <row r="8795" spans="1:9" x14ac:dyDescent="0.3">
      <c r="A8795" s="22">
        <v>663694</v>
      </c>
      <c r="B8795" s="24" t="s">
        <v>3265</v>
      </c>
      <c r="C8795" s="81">
        <v>663695</v>
      </c>
      <c r="D8795" s="22" t="s">
        <v>1475</v>
      </c>
      <c r="E8795" s="23" t="s">
        <v>2511</v>
      </c>
      <c r="F8795" s="24" t="s">
        <v>960</v>
      </c>
      <c r="G8795" s="25" t="s">
        <v>269</v>
      </c>
      <c r="H8795" s="24" t="s">
        <v>960</v>
      </c>
      <c r="I8795" s="87">
        <v>31.5</v>
      </c>
    </row>
    <row r="8796" spans="1:9" x14ac:dyDescent="0.3">
      <c r="A8796" s="22">
        <v>663979</v>
      </c>
      <c r="B8796" s="24" t="s">
        <v>3264</v>
      </c>
      <c r="C8796" s="81">
        <v>663695</v>
      </c>
      <c r="D8796" s="22" t="s">
        <v>1475</v>
      </c>
      <c r="E8796" s="23" t="s">
        <v>2511</v>
      </c>
      <c r="F8796" s="24" t="s">
        <v>960</v>
      </c>
      <c r="G8796" s="25" t="s">
        <v>269</v>
      </c>
      <c r="H8796" s="24" t="s">
        <v>960</v>
      </c>
      <c r="I8796" s="87">
        <v>31.5</v>
      </c>
    </row>
    <row r="8797" spans="1:9" x14ac:dyDescent="0.3">
      <c r="A8797" s="22">
        <v>664000</v>
      </c>
      <c r="B8797" s="24" t="s">
        <v>3263</v>
      </c>
      <c r="C8797" s="81">
        <v>664880</v>
      </c>
      <c r="D8797" s="22" t="s">
        <v>1458</v>
      </c>
      <c r="E8797" s="23" t="s">
        <v>2520</v>
      </c>
      <c r="F8797" s="24" t="s">
        <v>1460</v>
      </c>
      <c r="G8797" s="25" t="s">
        <v>269</v>
      </c>
      <c r="H8797" s="24" t="s">
        <v>1460</v>
      </c>
      <c r="I8797" s="87">
        <v>31.5</v>
      </c>
    </row>
    <row r="8798" spans="1:9" x14ac:dyDescent="0.3">
      <c r="A8798" s="22">
        <v>664002</v>
      </c>
      <c r="B8798" s="24" t="s">
        <v>3262</v>
      </c>
      <c r="C8798" s="81">
        <v>664880</v>
      </c>
      <c r="D8798" s="22" t="s">
        <v>1458</v>
      </c>
      <c r="E8798" s="23" t="s">
        <v>2520</v>
      </c>
      <c r="F8798" s="24" t="s">
        <v>1460</v>
      </c>
      <c r="G8798" s="25" t="s">
        <v>269</v>
      </c>
      <c r="H8798" s="24" t="s">
        <v>1460</v>
      </c>
      <c r="I8798" s="26">
        <v>200</v>
      </c>
    </row>
    <row r="8799" spans="1:9" x14ac:dyDescent="0.3">
      <c r="A8799" s="22">
        <v>664003</v>
      </c>
      <c r="B8799" s="24" t="s">
        <v>3261</v>
      </c>
      <c r="C8799" s="81">
        <v>664880</v>
      </c>
      <c r="D8799" s="22" t="s">
        <v>1458</v>
      </c>
      <c r="E8799" s="23" t="s">
        <v>2520</v>
      </c>
      <c r="F8799" s="24" t="s">
        <v>1460</v>
      </c>
      <c r="G8799" s="25" t="s">
        <v>269</v>
      </c>
      <c r="H8799" s="24" t="s">
        <v>1460</v>
      </c>
      <c r="I8799" s="26">
        <v>200</v>
      </c>
    </row>
    <row r="8800" spans="1:9" x14ac:dyDescent="0.3">
      <c r="A8800" s="22">
        <v>664004</v>
      </c>
      <c r="B8800" s="24" t="s">
        <v>3260</v>
      </c>
      <c r="C8800" s="81">
        <v>664880</v>
      </c>
      <c r="D8800" s="22" t="s">
        <v>1458</v>
      </c>
      <c r="E8800" s="23" t="s">
        <v>2520</v>
      </c>
      <c r="F8800" s="24" t="s">
        <v>1460</v>
      </c>
      <c r="G8800" s="25" t="s">
        <v>269</v>
      </c>
      <c r="H8800" s="24" t="s">
        <v>1460</v>
      </c>
      <c r="I8800" s="26">
        <v>200</v>
      </c>
    </row>
    <row r="8801" spans="1:9" x14ac:dyDescent="0.3">
      <c r="A8801" s="22">
        <v>664005</v>
      </c>
      <c r="B8801" s="24" t="s">
        <v>3259</v>
      </c>
      <c r="C8801" s="81">
        <v>664880</v>
      </c>
      <c r="D8801" s="22" t="s">
        <v>1458</v>
      </c>
      <c r="E8801" s="23" t="s">
        <v>2520</v>
      </c>
      <c r="F8801" s="24" t="s">
        <v>1460</v>
      </c>
      <c r="G8801" s="25" t="s">
        <v>269</v>
      </c>
      <c r="H8801" s="24" t="s">
        <v>1460</v>
      </c>
      <c r="I8801" s="26">
        <v>200</v>
      </c>
    </row>
    <row r="8802" spans="1:9" x14ac:dyDescent="0.3">
      <c r="A8802" s="22">
        <v>664007</v>
      </c>
      <c r="B8802" s="24" t="s">
        <v>3258</v>
      </c>
      <c r="C8802" s="81">
        <v>664880</v>
      </c>
      <c r="D8802" s="22" t="s">
        <v>1458</v>
      </c>
      <c r="E8802" s="23" t="s">
        <v>2520</v>
      </c>
      <c r="F8802" s="24" t="s">
        <v>1460</v>
      </c>
      <c r="G8802" s="25" t="s">
        <v>269</v>
      </c>
      <c r="H8802" s="24" t="s">
        <v>1460</v>
      </c>
      <c r="I8802" s="26">
        <v>200</v>
      </c>
    </row>
    <row r="8803" spans="1:9" x14ac:dyDescent="0.3">
      <c r="A8803" s="22">
        <v>664009</v>
      </c>
      <c r="B8803" s="24" t="s">
        <v>3257</v>
      </c>
      <c r="C8803" s="81">
        <v>664880</v>
      </c>
      <c r="D8803" s="22" t="s">
        <v>1458</v>
      </c>
      <c r="E8803" s="23" t="s">
        <v>2520</v>
      </c>
      <c r="F8803" s="24" t="s">
        <v>1460</v>
      </c>
      <c r="G8803" s="25" t="s">
        <v>269</v>
      </c>
      <c r="H8803" s="24" t="s">
        <v>1460</v>
      </c>
      <c r="I8803" s="26">
        <v>200</v>
      </c>
    </row>
    <row r="8804" spans="1:9" x14ac:dyDescent="0.3">
      <c r="A8804" s="22">
        <v>664011</v>
      </c>
      <c r="B8804" s="24" t="s">
        <v>3256</v>
      </c>
      <c r="C8804" s="81">
        <v>664880</v>
      </c>
      <c r="D8804" s="22" t="s">
        <v>1458</v>
      </c>
      <c r="E8804" s="23" t="s">
        <v>2520</v>
      </c>
      <c r="F8804" s="24" t="s">
        <v>1460</v>
      </c>
      <c r="G8804" s="25" t="s">
        <v>269</v>
      </c>
      <c r="H8804" s="24" t="s">
        <v>1460</v>
      </c>
      <c r="I8804" s="26">
        <v>200</v>
      </c>
    </row>
    <row r="8805" spans="1:9" x14ac:dyDescent="0.3">
      <c r="A8805" s="22">
        <v>664013</v>
      </c>
      <c r="B8805" s="24" t="s">
        <v>3255</v>
      </c>
      <c r="C8805" s="81">
        <v>664880</v>
      </c>
      <c r="D8805" s="22" t="s">
        <v>1458</v>
      </c>
      <c r="E8805" s="23" t="s">
        <v>2520</v>
      </c>
      <c r="F8805" s="24" t="s">
        <v>1460</v>
      </c>
      <c r="G8805" s="25" t="s">
        <v>269</v>
      </c>
      <c r="H8805" s="24" t="s">
        <v>1460</v>
      </c>
      <c r="I8805" s="26">
        <v>200</v>
      </c>
    </row>
    <row r="8806" spans="1:9" x14ac:dyDescent="0.3">
      <c r="A8806" s="22">
        <v>664014</v>
      </c>
      <c r="B8806" s="24" t="s">
        <v>3254</v>
      </c>
      <c r="C8806" s="81">
        <v>664880</v>
      </c>
      <c r="D8806" s="22" t="s">
        <v>1458</v>
      </c>
      <c r="E8806" s="23" t="s">
        <v>2520</v>
      </c>
      <c r="F8806" s="24" t="s">
        <v>1460</v>
      </c>
      <c r="G8806" s="25" t="s">
        <v>269</v>
      </c>
      <c r="H8806" s="24" t="s">
        <v>1460</v>
      </c>
      <c r="I8806" s="26">
        <v>200</v>
      </c>
    </row>
    <row r="8807" spans="1:9" x14ac:dyDescent="0.3">
      <c r="A8807" s="22">
        <v>664015</v>
      </c>
      <c r="B8807" s="24" t="s">
        <v>3253</v>
      </c>
      <c r="C8807" s="81">
        <v>664880</v>
      </c>
      <c r="D8807" s="22" t="s">
        <v>1458</v>
      </c>
      <c r="E8807" s="23" t="s">
        <v>2520</v>
      </c>
      <c r="F8807" s="24" t="s">
        <v>1460</v>
      </c>
      <c r="G8807" s="25" t="s">
        <v>269</v>
      </c>
      <c r="H8807" s="24" t="s">
        <v>1460</v>
      </c>
      <c r="I8807" s="26">
        <v>200</v>
      </c>
    </row>
    <row r="8808" spans="1:9" x14ac:dyDescent="0.3">
      <c r="A8808" s="22">
        <v>664017</v>
      </c>
      <c r="B8808" s="24" t="s">
        <v>3252</v>
      </c>
      <c r="C8808" s="81">
        <v>664880</v>
      </c>
      <c r="D8808" s="22" t="s">
        <v>1458</v>
      </c>
      <c r="E8808" s="23" t="s">
        <v>2520</v>
      </c>
      <c r="F8808" s="24" t="s">
        <v>1460</v>
      </c>
      <c r="G8808" s="25" t="s">
        <v>269</v>
      </c>
      <c r="H8808" s="24" t="s">
        <v>1460</v>
      </c>
      <c r="I8808" s="26">
        <v>200</v>
      </c>
    </row>
    <row r="8809" spans="1:9" x14ac:dyDescent="0.3">
      <c r="A8809" s="22">
        <v>664019</v>
      </c>
      <c r="B8809" s="24" t="s">
        <v>3251</v>
      </c>
      <c r="C8809" s="81">
        <v>664880</v>
      </c>
      <c r="D8809" s="22" t="s">
        <v>1458</v>
      </c>
      <c r="E8809" s="23" t="s">
        <v>2520</v>
      </c>
      <c r="F8809" s="24" t="s">
        <v>1460</v>
      </c>
      <c r="G8809" s="25" t="s">
        <v>269</v>
      </c>
      <c r="H8809" s="24" t="s">
        <v>1460</v>
      </c>
      <c r="I8809" s="26">
        <v>200</v>
      </c>
    </row>
    <row r="8810" spans="1:9" x14ac:dyDescent="0.3">
      <c r="A8810" s="22">
        <v>664020</v>
      </c>
      <c r="B8810" s="23" t="s">
        <v>3250</v>
      </c>
      <c r="C8810" s="81">
        <v>664880</v>
      </c>
      <c r="D8810" s="22" t="s">
        <v>1458</v>
      </c>
      <c r="E8810" s="23" t="s">
        <v>2520</v>
      </c>
      <c r="F8810" s="24" t="s">
        <v>1460</v>
      </c>
      <c r="G8810" s="25" t="s">
        <v>269</v>
      </c>
      <c r="H8810" s="24" t="s">
        <v>1460</v>
      </c>
      <c r="I8810" s="26">
        <v>200</v>
      </c>
    </row>
    <row r="8811" spans="1:9" x14ac:dyDescent="0.3">
      <c r="A8811" s="22">
        <v>664022</v>
      </c>
      <c r="B8811" s="23" t="s">
        <v>3249</v>
      </c>
      <c r="C8811" s="81">
        <v>664880</v>
      </c>
      <c r="D8811" s="22" t="s">
        <v>1458</v>
      </c>
      <c r="E8811" s="23" t="s">
        <v>2520</v>
      </c>
      <c r="F8811" s="24" t="s">
        <v>1460</v>
      </c>
      <c r="G8811" s="25" t="s">
        <v>269</v>
      </c>
      <c r="H8811" s="24" t="s">
        <v>1460</v>
      </c>
      <c r="I8811" s="26">
        <v>200</v>
      </c>
    </row>
    <row r="8812" spans="1:9" x14ac:dyDescent="0.3">
      <c r="A8812" s="22">
        <v>664023</v>
      </c>
      <c r="B8812" s="23" t="s">
        <v>3248</v>
      </c>
      <c r="C8812" s="81">
        <v>664880</v>
      </c>
      <c r="D8812" s="22" t="s">
        <v>1458</v>
      </c>
      <c r="E8812" s="23" t="s">
        <v>2520</v>
      </c>
      <c r="F8812" s="24" t="s">
        <v>1460</v>
      </c>
      <c r="G8812" s="25" t="s">
        <v>269</v>
      </c>
      <c r="H8812" s="24" t="s">
        <v>1460</v>
      </c>
      <c r="I8812" s="26">
        <v>200</v>
      </c>
    </row>
    <row r="8813" spans="1:9" x14ac:dyDescent="0.3">
      <c r="A8813" s="22">
        <v>664024</v>
      </c>
      <c r="B8813" s="23" t="s">
        <v>3247</v>
      </c>
      <c r="C8813" s="81">
        <v>664880</v>
      </c>
      <c r="D8813" s="24" t="s">
        <v>1458</v>
      </c>
      <c r="E8813" s="23" t="s">
        <v>2520</v>
      </c>
      <c r="F8813" s="24" t="s">
        <v>1460</v>
      </c>
      <c r="G8813" s="25" t="s">
        <v>269</v>
      </c>
      <c r="H8813" s="24" t="s">
        <v>1460</v>
      </c>
      <c r="I8813" s="26">
        <v>200</v>
      </c>
    </row>
    <row r="8814" spans="1:9" x14ac:dyDescent="0.3">
      <c r="A8814" s="22">
        <v>664025</v>
      </c>
      <c r="B8814" s="23" t="s">
        <v>3246</v>
      </c>
      <c r="C8814" s="81">
        <v>664880</v>
      </c>
      <c r="D8814" s="22" t="s">
        <v>1458</v>
      </c>
      <c r="E8814" s="23" t="s">
        <v>2520</v>
      </c>
      <c r="F8814" s="24" t="s">
        <v>1460</v>
      </c>
      <c r="G8814" s="25" t="s">
        <v>269</v>
      </c>
      <c r="H8814" s="24" t="s">
        <v>1460</v>
      </c>
      <c r="I8814" s="26">
        <v>200</v>
      </c>
    </row>
    <row r="8815" spans="1:9" x14ac:dyDescent="0.3">
      <c r="A8815" s="22">
        <v>664026</v>
      </c>
      <c r="B8815" s="23" t="s">
        <v>3245</v>
      </c>
      <c r="C8815" s="81">
        <v>664880</v>
      </c>
      <c r="D8815" s="22" t="s">
        <v>1458</v>
      </c>
      <c r="E8815" s="23" t="s">
        <v>2520</v>
      </c>
      <c r="F8815" s="24" t="s">
        <v>1460</v>
      </c>
      <c r="G8815" s="25" t="s">
        <v>269</v>
      </c>
      <c r="H8815" s="24" t="s">
        <v>1460</v>
      </c>
      <c r="I8815" s="26">
        <v>200</v>
      </c>
    </row>
    <row r="8816" spans="1:9" x14ac:dyDescent="0.3">
      <c r="A8816" s="22">
        <v>664027</v>
      </c>
      <c r="B8816" s="23" t="s">
        <v>3244</v>
      </c>
      <c r="C8816" s="81">
        <v>664880</v>
      </c>
      <c r="D8816" s="22" t="s">
        <v>1458</v>
      </c>
      <c r="E8816" s="23" t="s">
        <v>2520</v>
      </c>
      <c r="F8816" s="24" t="s">
        <v>1460</v>
      </c>
      <c r="G8816" s="25" t="s">
        <v>269</v>
      </c>
      <c r="H8816" s="24" t="s">
        <v>1460</v>
      </c>
      <c r="I8816" s="26">
        <v>200</v>
      </c>
    </row>
    <row r="8817" spans="1:9" x14ac:dyDescent="0.3">
      <c r="A8817" s="22">
        <v>664029</v>
      </c>
      <c r="B8817" s="23" t="s">
        <v>3243</v>
      </c>
      <c r="C8817" s="81">
        <v>664880</v>
      </c>
      <c r="D8817" s="22" t="s">
        <v>1458</v>
      </c>
      <c r="E8817" s="23" t="s">
        <v>2520</v>
      </c>
      <c r="F8817" s="24" t="s">
        <v>1460</v>
      </c>
      <c r="G8817" s="25" t="s">
        <v>269</v>
      </c>
      <c r="H8817" s="24" t="s">
        <v>1460</v>
      </c>
      <c r="I8817" s="26">
        <v>200</v>
      </c>
    </row>
    <row r="8818" spans="1:9" x14ac:dyDescent="0.3">
      <c r="A8818" s="22">
        <v>664030</v>
      </c>
      <c r="B8818" s="23" t="s">
        <v>3242</v>
      </c>
      <c r="C8818" s="81">
        <v>664880</v>
      </c>
      <c r="D8818" s="22" t="s">
        <v>1458</v>
      </c>
      <c r="E8818" s="23" t="s">
        <v>2520</v>
      </c>
      <c r="F8818" s="24" t="s">
        <v>1460</v>
      </c>
      <c r="G8818" s="25" t="s">
        <v>269</v>
      </c>
      <c r="H8818" s="24" t="s">
        <v>1460</v>
      </c>
      <c r="I8818" s="26">
        <v>200</v>
      </c>
    </row>
    <row r="8819" spans="1:9" x14ac:dyDescent="0.3">
      <c r="A8819" s="22">
        <v>664031</v>
      </c>
      <c r="B8819" s="23" t="s">
        <v>3241</v>
      </c>
      <c r="C8819" s="81">
        <v>664880</v>
      </c>
      <c r="D8819" s="22" t="s">
        <v>1458</v>
      </c>
      <c r="E8819" s="23" t="s">
        <v>2520</v>
      </c>
      <c r="F8819" s="24" t="s">
        <v>1460</v>
      </c>
      <c r="G8819" s="25" t="s">
        <v>269</v>
      </c>
      <c r="H8819" s="24" t="s">
        <v>1460</v>
      </c>
      <c r="I8819" s="26">
        <v>200</v>
      </c>
    </row>
    <row r="8820" spans="1:9" x14ac:dyDescent="0.3">
      <c r="A8820" s="22">
        <v>664033</v>
      </c>
      <c r="B8820" s="23" t="s">
        <v>3240</v>
      </c>
      <c r="C8820" s="81">
        <v>664880</v>
      </c>
      <c r="D8820" s="22" t="s">
        <v>1458</v>
      </c>
      <c r="E8820" s="23" t="s">
        <v>2520</v>
      </c>
      <c r="F8820" s="24" t="s">
        <v>1460</v>
      </c>
      <c r="G8820" s="25" t="s">
        <v>269</v>
      </c>
      <c r="H8820" s="24" t="s">
        <v>1460</v>
      </c>
      <c r="I8820" s="26">
        <v>200</v>
      </c>
    </row>
    <row r="8821" spans="1:9" x14ac:dyDescent="0.3">
      <c r="A8821" s="22">
        <v>664035</v>
      </c>
      <c r="B8821" s="23" t="s">
        <v>3239</v>
      </c>
      <c r="C8821" s="81">
        <v>664880</v>
      </c>
      <c r="D8821" s="22" t="s">
        <v>1458</v>
      </c>
      <c r="E8821" s="23" t="s">
        <v>2520</v>
      </c>
      <c r="F8821" s="24" t="s">
        <v>1460</v>
      </c>
      <c r="G8821" s="25" t="s">
        <v>269</v>
      </c>
      <c r="H8821" s="24" t="s">
        <v>1460</v>
      </c>
      <c r="I8821" s="26">
        <v>200</v>
      </c>
    </row>
    <row r="8822" spans="1:9" x14ac:dyDescent="0.3">
      <c r="A8822" s="22">
        <v>664037</v>
      </c>
      <c r="B8822" s="23" t="s">
        <v>3238</v>
      </c>
      <c r="C8822" s="81">
        <v>664880</v>
      </c>
      <c r="D8822" s="22" t="s">
        <v>1458</v>
      </c>
      <c r="E8822" s="23" t="s">
        <v>2520</v>
      </c>
      <c r="F8822" s="24" t="s">
        <v>1460</v>
      </c>
      <c r="G8822" s="25" t="s">
        <v>269</v>
      </c>
      <c r="H8822" s="24" t="s">
        <v>1460</v>
      </c>
      <c r="I8822" s="26">
        <v>200</v>
      </c>
    </row>
    <row r="8823" spans="1:9" x14ac:dyDescent="0.3">
      <c r="A8823" s="22">
        <v>664038</v>
      </c>
      <c r="B8823" s="23" t="s">
        <v>3237</v>
      </c>
      <c r="C8823" s="81">
        <v>664880</v>
      </c>
      <c r="D8823" s="22" t="s">
        <v>1458</v>
      </c>
      <c r="E8823" s="23" t="s">
        <v>2520</v>
      </c>
      <c r="F8823" s="24" t="s">
        <v>2521</v>
      </c>
      <c r="G8823" s="25" t="s">
        <v>2046</v>
      </c>
      <c r="H8823" s="24" t="s">
        <v>913</v>
      </c>
      <c r="I8823" s="26">
        <v>200</v>
      </c>
    </row>
    <row r="8824" spans="1:9" x14ac:dyDescent="0.3">
      <c r="A8824" s="22">
        <v>664039</v>
      </c>
      <c r="B8824" s="23" t="s">
        <v>3236</v>
      </c>
      <c r="C8824" s="81">
        <v>664880</v>
      </c>
      <c r="D8824" s="22" t="s">
        <v>1458</v>
      </c>
      <c r="E8824" s="23" t="s">
        <v>2520</v>
      </c>
      <c r="F8824" s="24" t="s">
        <v>1460</v>
      </c>
      <c r="G8824" s="25" t="s">
        <v>269</v>
      </c>
      <c r="H8824" s="24" t="s">
        <v>1460</v>
      </c>
      <c r="I8824" s="26">
        <v>200</v>
      </c>
    </row>
    <row r="8825" spans="1:9" x14ac:dyDescent="0.3">
      <c r="A8825" s="22">
        <v>664040</v>
      </c>
      <c r="B8825" s="23" t="s">
        <v>3235</v>
      </c>
      <c r="C8825" s="81">
        <v>664880</v>
      </c>
      <c r="D8825" s="22" t="s">
        <v>1458</v>
      </c>
      <c r="E8825" s="23" t="s">
        <v>2520</v>
      </c>
      <c r="F8825" s="24" t="s">
        <v>1460</v>
      </c>
      <c r="G8825" s="25" t="s">
        <v>269</v>
      </c>
      <c r="H8825" s="24" t="s">
        <v>1460</v>
      </c>
      <c r="I8825" s="26">
        <v>200</v>
      </c>
    </row>
    <row r="8826" spans="1:9" x14ac:dyDescent="0.3">
      <c r="A8826" s="22">
        <v>664041</v>
      </c>
      <c r="B8826" s="23" t="s">
        <v>3234</v>
      </c>
      <c r="C8826" s="81">
        <v>664880</v>
      </c>
      <c r="D8826" s="22" t="s">
        <v>1458</v>
      </c>
      <c r="E8826" s="23" t="s">
        <v>2520</v>
      </c>
      <c r="F8826" s="24" t="s">
        <v>1460</v>
      </c>
      <c r="G8826" s="25" t="s">
        <v>269</v>
      </c>
      <c r="H8826" s="24" t="s">
        <v>1460</v>
      </c>
      <c r="I8826" s="26">
        <v>200</v>
      </c>
    </row>
    <row r="8827" spans="1:9" x14ac:dyDescent="0.3">
      <c r="A8827" s="22">
        <v>664043</v>
      </c>
      <c r="B8827" s="23" t="s">
        <v>3233</v>
      </c>
      <c r="C8827" s="81">
        <v>664880</v>
      </c>
      <c r="D8827" s="22" t="s">
        <v>1458</v>
      </c>
      <c r="E8827" s="23" t="s">
        <v>2520</v>
      </c>
      <c r="F8827" s="24" t="s">
        <v>1460</v>
      </c>
      <c r="G8827" s="25" t="s">
        <v>269</v>
      </c>
      <c r="H8827" s="24" t="s">
        <v>1460</v>
      </c>
      <c r="I8827" s="26">
        <v>200</v>
      </c>
    </row>
    <row r="8828" spans="1:9" x14ac:dyDescent="0.3">
      <c r="A8828" s="22">
        <v>664044</v>
      </c>
      <c r="B8828" s="23" t="s">
        <v>3232</v>
      </c>
      <c r="C8828" s="81">
        <v>664880</v>
      </c>
      <c r="D8828" s="22" t="s">
        <v>1458</v>
      </c>
      <c r="E8828" s="23" t="s">
        <v>2520</v>
      </c>
      <c r="F8828" s="24" t="s">
        <v>1460</v>
      </c>
      <c r="G8828" s="25" t="s">
        <v>269</v>
      </c>
      <c r="H8828" s="24" t="s">
        <v>1460</v>
      </c>
      <c r="I8828" s="26">
        <v>200</v>
      </c>
    </row>
    <row r="8829" spans="1:9" x14ac:dyDescent="0.3">
      <c r="A8829" s="22">
        <v>664046</v>
      </c>
      <c r="B8829" s="23" t="s">
        <v>3231</v>
      </c>
      <c r="C8829" s="81">
        <v>664880</v>
      </c>
      <c r="D8829" s="22" t="s">
        <v>1458</v>
      </c>
      <c r="E8829" s="23" t="s">
        <v>2520</v>
      </c>
      <c r="F8829" s="24" t="s">
        <v>1460</v>
      </c>
      <c r="G8829" s="25" t="s">
        <v>269</v>
      </c>
      <c r="H8829" s="24" t="s">
        <v>1460</v>
      </c>
      <c r="I8829" s="26">
        <v>200</v>
      </c>
    </row>
    <row r="8830" spans="1:9" x14ac:dyDescent="0.3">
      <c r="A8830" s="22">
        <v>664047</v>
      </c>
      <c r="B8830" s="23" t="s">
        <v>3230</v>
      </c>
      <c r="C8830" s="81">
        <v>664880</v>
      </c>
      <c r="D8830" s="22" t="s">
        <v>1458</v>
      </c>
      <c r="E8830" s="23" t="s">
        <v>2520</v>
      </c>
      <c r="F8830" s="24" t="s">
        <v>1460</v>
      </c>
      <c r="G8830" s="25" t="s">
        <v>269</v>
      </c>
      <c r="H8830" s="24" t="s">
        <v>1460</v>
      </c>
      <c r="I8830" s="26">
        <v>200</v>
      </c>
    </row>
    <row r="8831" spans="1:9" x14ac:dyDescent="0.3">
      <c r="A8831" s="22">
        <v>664048</v>
      </c>
      <c r="B8831" s="23" t="s">
        <v>3229</v>
      </c>
      <c r="C8831" s="81">
        <v>664880</v>
      </c>
      <c r="D8831" s="22" t="s">
        <v>1458</v>
      </c>
      <c r="E8831" s="23" t="s">
        <v>2520</v>
      </c>
      <c r="F8831" s="24" t="s">
        <v>1460</v>
      </c>
      <c r="G8831" s="25" t="s">
        <v>269</v>
      </c>
      <c r="H8831" s="24" t="s">
        <v>1460</v>
      </c>
      <c r="I8831" s="26">
        <v>200</v>
      </c>
    </row>
    <row r="8832" spans="1:9" x14ac:dyDescent="0.3">
      <c r="A8832" s="22">
        <v>664049</v>
      </c>
      <c r="B8832" s="23" t="s">
        <v>3228</v>
      </c>
      <c r="C8832" s="81">
        <v>664880</v>
      </c>
      <c r="D8832" s="22" t="s">
        <v>1458</v>
      </c>
      <c r="E8832" s="23" t="s">
        <v>2520</v>
      </c>
      <c r="F8832" s="24" t="s">
        <v>1460</v>
      </c>
      <c r="G8832" s="25" t="s">
        <v>269</v>
      </c>
      <c r="H8832" s="24" t="s">
        <v>1460</v>
      </c>
      <c r="I8832" s="26">
        <v>200</v>
      </c>
    </row>
    <row r="8833" spans="1:9" x14ac:dyDescent="0.3">
      <c r="A8833" s="22">
        <v>664050</v>
      </c>
      <c r="B8833" s="23" t="s">
        <v>3227</v>
      </c>
      <c r="C8833" s="81">
        <v>664880</v>
      </c>
      <c r="D8833" s="22" t="s">
        <v>1458</v>
      </c>
      <c r="E8833" s="23" t="s">
        <v>2520</v>
      </c>
      <c r="F8833" s="24" t="s">
        <v>1460</v>
      </c>
      <c r="G8833" s="25" t="s">
        <v>269</v>
      </c>
      <c r="H8833" s="24" t="s">
        <v>1460</v>
      </c>
      <c r="I8833" s="26">
        <v>200</v>
      </c>
    </row>
    <row r="8834" spans="1:9" x14ac:dyDescent="0.3">
      <c r="A8834" s="22">
        <v>664053</v>
      </c>
      <c r="B8834" s="23" t="s">
        <v>3226</v>
      </c>
      <c r="C8834" s="81">
        <v>664880</v>
      </c>
      <c r="D8834" s="22" t="s">
        <v>1458</v>
      </c>
      <c r="E8834" s="23" t="s">
        <v>2520</v>
      </c>
      <c r="F8834" s="24" t="s">
        <v>1460</v>
      </c>
      <c r="G8834" s="25" t="s">
        <v>269</v>
      </c>
      <c r="H8834" s="24" t="s">
        <v>1460</v>
      </c>
      <c r="I8834" s="26">
        <v>200</v>
      </c>
    </row>
    <row r="8835" spans="1:9" x14ac:dyDescent="0.3">
      <c r="A8835" s="22">
        <v>664056</v>
      </c>
      <c r="B8835" s="23" t="s">
        <v>3225</v>
      </c>
      <c r="C8835" s="81">
        <v>664880</v>
      </c>
      <c r="D8835" s="22" t="s">
        <v>1458</v>
      </c>
      <c r="E8835" s="23" t="s">
        <v>2520</v>
      </c>
      <c r="F8835" s="24" t="s">
        <v>1460</v>
      </c>
      <c r="G8835" s="25" t="s">
        <v>269</v>
      </c>
      <c r="H8835" s="24" t="s">
        <v>1460</v>
      </c>
      <c r="I8835" s="26">
        <v>200</v>
      </c>
    </row>
    <row r="8836" spans="1:9" x14ac:dyDescent="0.3">
      <c r="A8836" s="22">
        <v>664057</v>
      </c>
      <c r="B8836" s="24" t="s">
        <v>3224</v>
      </c>
      <c r="C8836" s="81">
        <v>664880</v>
      </c>
      <c r="D8836" s="22" t="s">
        <v>1458</v>
      </c>
      <c r="E8836" s="24" t="s">
        <v>2520</v>
      </c>
      <c r="F8836" s="24" t="s">
        <v>1460</v>
      </c>
      <c r="G8836" s="24" t="s">
        <v>269</v>
      </c>
      <c r="H8836" s="24" t="s">
        <v>1460</v>
      </c>
      <c r="I8836" s="26">
        <v>200</v>
      </c>
    </row>
    <row r="8837" spans="1:9" x14ac:dyDescent="0.3">
      <c r="A8837" s="22">
        <v>664058</v>
      </c>
      <c r="B8837" s="70" t="s">
        <v>3223</v>
      </c>
      <c r="C8837" s="81">
        <v>664880</v>
      </c>
      <c r="D8837" s="22" t="s">
        <v>1458</v>
      </c>
      <c r="E8837" s="70" t="s">
        <v>2520</v>
      </c>
      <c r="F8837" s="24" t="s">
        <v>1460</v>
      </c>
      <c r="G8837" s="24" t="s">
        <v>269</v>
      </c>
      <c r="H8837" s="24" t="s">
        <v>1460</v>
      </c>
      <c r="I8837" s="26">
        <v>200</v>
      </c>
    </row>
    <row r="8838" spans="1:9" x14ac:dyDescent="0.3">
      <c r="A8838" s="22">
        <v>664059</v>
      </c>
      <c r="B8838" s="24" t="s">
        <v>3222</v>
      </c>
      <c r="C8838" s="81">
        <v>664880</v>
      </c>
      <c r="D8838" s="22" t="s">
        <v>1458</v>
      </c>
      <c r="E8838" s="24" t="s">
        <v>2520</v>
      </c>
      <c r="F8838" s="24" t="s">
        <v>1460</v>
      </c>
      <c r="G8838" s="24" t="s">
        <v>269</v>
      </c>
      <c r="H8838" s="24" t="s">
        <v>1460</v>
      </c>
      <c r="I8838" s="26">
        <v>200</v>
      </c>
    </row>
    <row r="8839" spans="1:9" x14ac:dyDescent="0.3">
      <c r="A8839" s="22">
        <v>664060</v>
      </c>
      <c r="B8839" s="24" t="s">
        <v>3221</v>
      </c>
      <c r="C8839" s="81">
        <v>664880</v>
      </c>
      <c r="D8839" s="22" t="s">
        <v>1458</v>
      </c>
      <c r="E8839" s="24" t="s">
        <v>2520</v>
      </c>
      <c r="F8839" s="24" t="s">
        <v>1460</v>
      </c>
      <c r="G8839" s="24" t="s">
        <v>269</v>
      </c>
      <c r="H8839" s="24" t="s">
        <v>1460</v>
      </c>
      <c r="I8839" s="26">
        <v>200</v>
      </c>
    </row>
    <row r="8840" spans="1:9" x14ac:dyDescent="0.3">
      <c r="A8840" s="22">
        <v>664074</v>
      </c>
      <c r="B8840" s="24" t="s">
        <v>3220</v>
      </c>
      <c r="C8840" s="81">
        <v>664880</v>
      </c>
      <c r="D8840" s="22" t="s">
        <v>1458</v>
      </c>
      <c r="E8840" s="22" t="s">
        <v>2520</v>
      </c>
      <c r="F8840" s="24" t="s">
        <v>1460</v>
      </c>
      <c r="G8840" s="22" t="s">
        <v>269</v>
      </c>
      <c r="H8840" s="22" t="s">
        <v>1460</v>
      </c>
      <c r="I8840" s="26">
        <v>200</v>
      </c>
    </row>
    <row r="8841" spans="1:9" x14ac:dyDescent="0.3">
      <c r="A8841" s="22">
        <v>664075</v>
      </c>
      <c r="B8841" s="24" t="s">
        <v>3219</v>
      </c>
      <c r="C8841" s="81">
        <v>664880</v>
      </c>
      <c r="D8841" s="22" t="s">
        <v>1458</v>
      </c>
      <c r="E8841" s="22" t="s">
        <v>2520</v>
      </c>
      <c r="F8841" s="24" t="s">
        <v>1460</v>
      </c>
      <c r="G8841" s="22" t="s">
        <v>269</v>
      </c>
      <c r="H8841" s="22" t="s">
        <v>1460</v>
      </c>
      <c r="I8841" s="26">
        <v>200</v>
      </c>
    </row>
    <row r="8842" spans="1:9" x14ac:dyDescent="0.3">
      <c r="A8842" s="22">
        <v>664078</v>
      </c>
      <c r="B8842" s="24" t="s">
        <v>3218</v>
      </c>
      <c r="C8842" s="81">
        <v>664880</v>
      </c>
      <c r="D8842" s="22" t="s">
        <v>1458</v>
      </c>
      <c r="E8842" s="22" t="s">
        <v>2520</v>
      </c>
      <c r="F8842" s="24" t="s">
        <v>1460</v>
      </c>
      <c r="G8842" s="22" t="s">
        <v>269</v>
      </c>
      <c r="H8842" s="22" t="s">
        <v>1460</v>
      </c>
      <c r="I8842" s="26">
        <v>200</v>
      </c>
    </row>
    <row r="8843" spans="1:9" x14ac:dyDescent="0.3">
      <c r="A8843" s="22">
        <v>664080</v>
      </c>
      <c r="B8843" s="24" t="s">
        <v>3217</v>
      </c>
      <c r="C8843" s="81">
        <v>664880</v>
      </c>
      <c r="D8843" s="22" t="s">
        <v>1458</v>
      </c>
      <c r="E8843" s="22" t="s">
        <v>2520</v>
      </c>
      <c r="F8843" s="24" t="s">
        <v>1460</v>
      </c>
      <c r="G8843" s="22" t="s">
        <v>269</v>
      </c>
      <c r="H8843" s="22" t="s">
        <v>1460</v>
      </c>
      <c r="I8843" s="26">
        <v>200</v>
      </c>
    </row>
    <row r="8844" spans="1:9" x14ac:dyDescent="0.3">
      <c r="A8844" s="22">
        <v>664081</v>
      </c>
      <c r="B8844" s="24" t="s">
        <v>3216</v>
      </c>
      <c r="C8844" s="81">
        <v>664880</v>
      </c>
      <c r="D8844" s="22" t="s">
        <v>1458</v>
      </c>
      <c r="E8844" s="22" t="s">
        <v>2520</v>
      </c>
      <c r="F8844" s="24" t="s">
        <v>1460</v>
      </c>
      <c r="G8844" s="22" t="s">
        <v>269</v>
      </c>
      <c r="H8844" s="22" t="s">
        <v>1460</v>
      </c>
      <c r="I8844" s="26">
        <v>200</v>
      </c>
    </row>
    <row r="8845" spans="1:9" x14ac:dyDescent="0.3">
      <c r="A8845" s="22">
        <v>664082</v>
      </c>
      <c r="B8845" s="24" t="s">
        <v>3215</v>
      </c>
      <c r="C8845" s="81">
        <v>664880</v>
      </c>
      <c r="D8845" s="22" t="s">
        <v>1458</v>
      </c>
      <c r="E8845" s="22" t="s">
        <v>2520</v>
      </c>
      <c r="F8845" s="24" t="s">
        <v>1460</v>
      </c>
      <c r="G8845" s="22" t="s">
        <v>269</v>
      </c>
      <c r="H8845" s="22" t="s">
        <v>1460</v>
      </c>
      <c r="I8845" s="26">
        <v>200</v>
      </c>
    </row>
    <row r="8846" spans="1:9" x14ac:dyDescent="0.3">
      <c r="A8846" s="22">
        <v>664083</v>
      </c>
      <c r="B8846" s="24" t="s">
        <v>3214</v>
      </c>
      <c r="C8846" s="81">
        <v>664880</v>
      </c>
      <c r="D8846" s="22" t="s">
        <v>1458</v>
      </c>
      <c r="E8846" s="22" t="s">
        <v>2520</v>
      </c>
      <c r="F8846" s="24" t="s">
        <v>1460</v>
      </c>
      <c r="G8846" s="22" t="s">
        <v>269</v>
      </c>
      <c r="H8846" s="22" t="s">
        <v>1460</v>
      </c>
      <c r="I8846" s="87">
        <v>31.5</v>
      </c>
    </row>
    <row r="8847" spans="1:9" x14ac:dyDescent="0.3">
      <c r="A8847" s="22">
        <v>664528</v>
      </c>
      <c r="B8847" s="24" t="s">
        <v>3213</v>
      </c>
      <c r="C8847" s="81">
        <v>664880</v>
      </c>
      <c r="D8847" s="22" t="s">
        <v>1458</v>
      </c>
      <c r="E8847" s="22" t="s">
        <v>2520</v>
      </c>
      <c r="F8847" s="24" t="s">
        <v>2521</v>
      </c>
      <c r="G8847" s="22" t="s">
        <v>276</v>
      </c>
      <c r="H8847" s="22" t="s">
        <v>1462</v>
      </c>
      <c r="I8847" s="87">
        <v>31.5</v>
      </c>
    </row>
    <row r="8848" spans="1:9" x14ac:dyDescent="0.3">
      <c r="A8848" s="22">
        <v>664700</v>
      </c>
      <c r="B8848" s="24" t="s">
        <v>72</v>
      </c>
      <c r="C8848" s="81">
        <v>664880</v>
      </c>
      <c r="D8848" s="22" t="s">
        <v>1458</v>
      </c>
      <c r="E8848" s="22" t="s">
        <v>2520</v>
      </c>
      <c r="F8848" s="24" t="s">
        <v>1460</v>
      </c>
      <c r="G8848" s="22" t="s">
        <v>269</v>
      </c>
      <c r="H8848" s="22" t="s">
        <v>1460</v>
      </c>
      <c r="I8848" s="87">
        <v>31.5</v>
      </c>
    </row>
    <row r="8849" spans="1:9" x14ac:dyDescent="0.3">
      <c r="A8849" s="22">
        <v>665400</v>
      </c>
      <c r="B8849" s="24" t="s">
        <v>3212</v>
      </c>
      <c r="C8849" s="81">
        <v>665445</v>
      </c>
      <c r="D8849" s="22" t="s">
        <v>574</v>
      </c>
      <c r="E8849" s="22" t="s">
        <v>2520</v>
      </c>
      <c r="F8849" s="24" t="s">
        <v>2522</v>
      </c>
      <c r="G8849" s="22" t="s">
        <v>269</v>
      </c>
      <c r="H8849" s="22" t="s">
        <v>575</v>
      </c>
      <c r="I8849" s="87">
        <v>31.5</v>
      </c>
    </row>
    <row r="8850" spans="1:9" x14ac:dyDescent="0.3">
      <c r="A8850" s="22">
        <v>665401</v>
      </c>
      <c r="B8850" s="24" t="s">
        <v>3211</v>
      </c>
      <c r="C8850" s="81">
        <v>665445</v>
      </c>
      <c r="D8850" s="22" t="s">
        <v>574</v>
      </c>
      <c r="E8850" s="24" t="s">
        <v>2520</v>
      </c>
      <c r="F8850" s="24" t="s">
        <v>2522</v>
      </c>
      <c r="G8850" s="24" t="s">
        <v>269</v>
      </c>
      <c r="H8850" s="24" t="s">
        <v>575</v>
      </c>
      <c r="I8850" s="87">
        <v>31.5</v>
      </c>
    </row>
    <row r="8851" spans="1:9" x14ac:dyDescent="0.3">
      <c r="A8851" s="22">
        <v>665402</v>
      </c>
      <c r="B8851" s="24" t="s">
        <v>3210</v>
      </c>
      <c r="C8851" s="81">
        <v>665445</v>
      </c>
      <c r="D8851" s="22" t="s">
        <v>574</v>
      </c>
      <c r="E8851" s="24" t="s">
        <v>2520</v>
      </c>
      <c r="F8851" s="24" t="s">
        <v>2522</v>
      </c>
      <c r="G8851" s="24" t="s">
        <v>269</v>
      </c>
      <c r="H8851" s="24" t="s">
        <v>575</v>
      </c>
      <c r="I8851" s="87">
        <v>31.5</v>
      </c>
    </row>
    <row r="8852" spans="1:9" x14ac:dyDescent="0.3">
      <c r="A8852" s="22">
        <v>665403</v>
      </c>
      <c r="B8852" s="24" t="s">
        <v>3209</v>
      </c>
      <c r="C8852" s="81">
        <v>665445</v>
      </c>
      <c r="D8852" s="22" t="s">
        <v>574</v>
      </c>
      <c r="E8852" s="24" t="s">
        <v>2520</v>
      </c>
      <c r="F8852" s="24" t="s">
        <v>2522</v>
      </c>
      <c r="G8852" s="24" t="s">
        <v>269</v>
      </c>
      <c r="H8852" s="24" t="s">
        <v>575</v>
      </c>
      <c r="I8852" s="87">
        <v>31.5</v>
      </c>
    </row>
    <row r="8853" spans="1:9" x14ac:dyDescent="0.3">
      <c r="A8853" s="22">
        <v>665407</v>
      </c>
      <c r="B8853" s="24" t="s">
        <v>3208</v>
      </c>
      <c r="C8853" s="81">
        <v>665445</v>
      </c>
      <c r="D8853" s="22" t="s">
        <v>574</v>
      </c>
      <c r="E8853" s="24" t="s">
        <v>2520</v>
      </c>
      <c r="F8853" s="24" t="s">
        <v>2522</v>
      </c>
      <c r="G8853" s="24" t="s">
        <v>269</v>
      </c>
      <c r="H8853" s="24" t="s">
        <v>575</v>
      </c>
      <c r="I8853" s="87">
        <v>31.5</v>
      </c>
    </row>
    <row r="8854" spans="1:9" x14ac:dyDescent="0.3">
      <c r="A8854" s="22">
        <v>665408</v>
      </c>
      <c r="B8854" s="24" t="s">
        <v>3207</v>
      </c>
      <c r="C8854" s="81">
        <v>665445</v>
      </c>
      <c r="D8854" s="22" t="s">
        <v>574</v>
      </c>
      <c r="E8854" s="24" t="s">
        <v>2520</v>
      </c>
      <c r="F8854" s="24" t="s">
        <v>2522</v>
      </c>
      <c r="G8854" s="24" t="s">
        <v>269</v>
      </c>
      <c r="H8854" s="24" t="s">
        <v>575</v>
      </c>
      <c r="I8854" s="87">
        <v>31.5</v>
      </c>
    </row>
    <row r="8855" spans="1:9" x14ac:dyDescent="0.3">
      <c r="A8855" s="22">
        <v>665409</v>
      </c>
      <c r="B8855" s="24" t="s">
        <v>3206</v>
      </c>
      <c r="C8855" s="81">
        <v>665445</v>
      </c>
      <c r="D8855" s="22" t="s">
        <v>574</v>
      </c>
      <c r="E8855" s="24" t="s">
        <v>2520</v>
      </c>
      <c r="F8855" s="24" t="s">
        <v>2522</v>
      </c>
      <c r="G8855" s="24" t="s">
        <v>269</v>
      </c>
      <c r="H8855" s="24" t="s">
        <v>575</v>
      </c>
      <c r="I8855" s="87">
        <v>31.5</v>
      </c>
    </row>
    <row r="8856" spans="1:9" x14ac:dyDescent="0.3">
      <c r="A8856" s="22">
        <v>665412</v>
      </c>
      <c r="B8856" s="24" t="s">
        <v>3205</v>
      </c>
      <c r="C8856" s="81">
        <v>665445</v>
      </c>
      <c r="D8856" s="22" t="s">
        <v>574</v>
      </c>
      <c r="E8856" s="24" t="s">
        <v>2520</v>
      </c>
      <c r="F8856" s="24" t="s">
        <v>2522</v>
      </c>
      <c r="G8856" s="24" t="s">
        <v>269</v>
      </c>
      <c r="H8856" s="24" t="s">
        <v>575</v>
      </c>
      <c r="I8856" s="87">
        <v>31.5</v>
      </c>
    </row>
    <row r="8857" spans="1:9" x14ac:dyDescent="0.3">
      <c r="A8857" s="22">
        <v>665413</v>
      </c>
      <c r="B8857" s="24" t="s">
        <v>3204</v>
      </c>
      <c r="C8857" s="81">
        <v>665445</v>
      </c>
      <c r="D8857" s="22" t="s">
        <v>574</v>
      </c>
      <c r="E8857" s="24" t="s">
        <v>2520</v>
      </c>
      <c r="F8857" s="24" t="s">
        <v>2522</v>
      </c>
      <c r="G8857" s="24" t="s">
        <v>269</v>
      </c>
      <c r="H8857" s="24" t="s">
        <v>575</v>
      </c>
      <c r="I8857" s="87">
        <v>31.5</v>
      </c>
    </row>
    <row r="8858" spans="1:9" x14ac:dyDescent="0.3">
      <c r="A8858" s="22">
        <v>665414</v>
      </c>
      <c r="B8858" s="24" t="s">
        <v>3203</v>
      </c>
      <c r="C8858" s="81">
        <v>665445</v>
      </c>
      <c r="D8858" s="22" t="s">
        <v>574</v>
      </c>
      <c r="E8858" s="24" t="s">
        <v>2520</v>
      </c>
      <c r="F8858" s="24" t="s">
        <v>2522</v>
      </c>
      <c r="G8858" s="24" t="s">
        <v>269</v>
      </c>
      <c r="H8858" s="24" t="s">
        <v>575</v>
      </c>
      <c r="I8858" s="87">
        <v>31.5</v>
      </c>
    </row>
    <row r="8859" spans="1:9" x14ac:dyDescent="0.3">
      <c r="A8859" s="22">
        <v>665415</v>
      </c>
      <c r="B8859" s="24" t="s">
        <v>3202</v>
      </c>
      <c r="C8859" s="81">
        <v>665445</v>
      </c>
      <c r="D8859" s="22" t="s">
        <v>574</v>
      </c>
      <c r="E8859" s="24" t="s">
        <v>2520</v>
      </c>
      <c r="F8859" s="24" t="s">
        <v>2522</v>
      </c>
      <c r="G8859" s="24" t="s">
        <v>269</v>
      </c>
      <c r="H8859" s="24" t="s">
        <v>575</v>
      </c>
      <c r="I8859" s="87">
        <v>31.5</v>
      </c>
    </row>
    <row r="8860" spans="1:9" x14ac:dyDescent="0.3">
      <c r="A8860" s="22">
        <v>665450</v>
      </c>
      <c r="B8860" s="24" t="s">
        <v>3201</v>
      </c>
      <c r="C8860" s="81">
        <v>665470</v>
      </c>
      <c r="D8860" s="22" t="s">
        <v>619</v>
      </c>
      <c r="E8860" s="22" t="s">
        <v>2520</v>
      </c>
      <c r="F8860" s="24" t="s">
        <v>2430</v>
      </c>
      <c r="G8860" s="22" t="s">
        <v>269</v>
      </c>
      <c r="H8860" s="22" t="s">
        <v>620</v>
      </c>
      <c r="I8860" s="87">
        <v>31.5</v>
      </c>
    </row>
    <row r="8861" spans="1:9" x14ac:dyDescent="0.3">
      <c r="A8861" s="22">
        <v>665451</v>
      </c>
      <c r="B8861" s="24" t="s">
        <v>3200</v>
      </c>
      <c r="C8861" s="81">
        <v>665470</v>
      </c>
      <c r="D8861" s="22" t="s">
        <v>619</v>
      </c>
      <c r="E8861" s="22" t="s">
        <v>2520</v>
      </c>
      <c r="F8861" s="24" t="s">
        <v>2430</v>
      </c>
      <c r="G8861" s="22" t="s">
        <v>269</v>
      </c>
      <c r="H8861" s="22" t="s">
        <v>620</v>
      </c>
      <c r="I8861" s="87">
        <v>31.5</v>
      </c>
    </row>
    <row r="8862" spans="1:9" x14ac:dyDescent="0.3">
      <c r="A8862" s="22">
        <v>665452</v>
      </c>
      <c r="B8862" s="24" t="s">
        <v>3199</v>
      </c>
      <c r="C8862" s="81">
        <v>665470</v>
      </c>
      <c r="D8862" s="22" t="s">
        <v>619</v>
      </c>
      <c r="E8862" s="24" t="s">
        <v>2520</v>
      </c>
      <c r="F8862" s="24" t="s">
        <v>2430</v>
      </c>
      <c r="G8862" s="24" t="s">
        <v>269</v>
      </c>
      <c r="H8862" s="24" t="s">
        <v>620</v>
      </c>
      <c r="I8862" s="87">
        <v>31.5</v>
      </c>
    </row>
    <row r="8863" spans="1:9" x14ac:dyDescent="0.3">
      <c r="A8863" s="22">
        <v>665453</v>
      </c>
      <c r="B8863" s="24" t="s">
        <v>3198</v>
      </c>
      <c r="C8863" s="81">
        <v>665470</v>
      </c>
      <c r="D8863" s="22" t="s">
        <v>619</v>
      </c>
      <c r="E8863" s="22" t="s">
        <v>2520</v>
      </c>
      <c r="F8863" s="24" t="s">
        <v>2430</v>
      </c>
      <c r="G8863" s="22" t="s">
        <v>269</v>
      </c>
      <c r="H8863" s="22" t="s">
        <v>620</v>
      </c>
      <c r="I8863" s="87">
        <v>31.5</v>
      </c>
    </row>
    <row r="8864" spans="1:9" x14ac:dyDescent="0.3">
      <c r="A8864" s="22">
        <v>665458</v>
      </c>
      <c r="B8864" s="24" t="s">
        <v>3197</v>
      </c>
      <c r="C8864" s="81">
        <v>665470</v>
      </c>
      <c r="D8864" s="22" t="s">
        <v>619</v>
      </c>
      <c r="E8864" s="22" t="s">
        <v>2520</v>
      </c>
      <c r="F8864" s="24" t="s">
        <v>2430</v>
      </c>
      <c r="G8864" s="22" t="s">
        <v>269</v>
      </c>
      <c r="H8864" s="22" t="s">
        <v>620</v>
      </c>
      <c r="I8864" s="87">
        <v>31.5</v>
      </c>
    </row>
    <row r="8865" spans="1:9" x14ac:dyDescent="0.3">
      <c r="A8865" s="22">
        <v>665459</v>
      </c>
      <c r="B8865" s="24" t="s">
        <v>3196</v>
      </c>
      <c r="C8865" s="81">
        <v>665470</v>
      </c>
      <c r="D8865" s="22" t="s">
        <v>619</v>
      </c>
      <c r="E8865" s="22" t="s">
        <v>2520</v>
      </c>
      <c r="F8865" s="24" t="s">
        <v>2430</v>
      </c>
      <c r="G8865" s="22" t="s">
        <v>269</v>
      </c>
      <c r="H8865" s="22" t="s">
        <v>620</v>
      </c>
      <c r="I8865" s="87">
        <v>31.5</v>
      </c>
    </row>
    <row r="8866" spans="1:9" x14ac:dyDescent="0.3">
      <c r="A8866" s="22">
        <v>665460</v>
      </c>
      <c r="B8866" s="24" t="s">
        <v>3195</v>
      </c>
      <c r="C8866" s="81">
        <v>665470</v>
      </c>
      <c r="D8866" s="22" t="s">
        <v>619</v>
      </c>
      <c r="E8866" s="22" t="s">
        <v>2520</v>
      </c>
      <c r="F8866" s="24" t="s">
        <v>2430</v>
      </c>
      <c r="G8866" s="22" t="s">
        <v>269</v>
      </c>
      <c r="H8866" s="22" t="s">
        <v>620</v>
      </c>
      <c r="I8866" s="87">
        <v>31.5</v>
      </c>
    </row>
    <row r="8867" spans="1:9" x14ac:dyDescent="0.3">
      <c r="A8867" s="22">
        <v>665462</v>
      </c>
      <c r="B8867" s="24" t="s">
        <v>3194</v>
      </c>
      <c r="C8867" s="81">
        <v>665470</v>
      </c>
      <c r="D8867" s="22" t="s">
        <v>619</v>
      </c>
      <c r="E8867" s="24" t="s">
        <v>2520</v>
      </c>
      <c r="F8867" s="24" t="s">
        <v>2430</v>
      </c>
      <c r="G8867" s="24" t="s">
        <v>269</v>
      </c>
      <c r="H8867" s="24" t="s">
        <v>620</v>
      </c>
      <c r="I8867" s="87">
        <v>31.5</v>
      </c>
    </row>
    <row r="8868" spans="1:9" x14ac:dyDescent="0.3">
      <c r="A8868" s="22">
        <v>665463</v>
      </c>
      <c r="B8868" s="24" t="s">
        <v>3193</v>
      </c>
      <c r="C8868" s="81">
        <v>665470</v>
      </c>
      <c r="D8868" s="22" t="s">
        <v>619</v>
      </c>
      <c r="E8868" s="24" t="s">
        <v>2520</v>
      </c>
      <c r="F8868" s="24" t="s">
        <v>2430</v>
      </c>
      <c r="G8868" s="24" t="s">
        <v>269</v>
      </c>
      <c r="H8868" s="24" t="s">
        <v>620</v>
      </c>
      <c r="I8868" s="87">
        <v>31.5</v>
      </c>
    </row>
    <row r="8869" spans="1:9" x14ac:dyDescent="0.3">
      <c r="A8869" s="22">
        <v>665466</v>
      </c>
      <c r="B8869" s="24" t="s">
        <v>3192</v>
      </c>
      <c r="C8869" s="81">
        <v>665470</v>
      </c>
      <c r="D8869" s="22" t="s">
        <v>619</v>
      </c>
      <c r="E8869" s="24" t="s">
        <v>2520</v>
      </c>
      <c r="F8869" s="24" t="s">
        <v>2430</v>
      </c>
      <c r="G8869" s="24" t="s">
        <v>269</v>
      </c>
      <c r="H8869" s="24" t="s">
        <v>620</v>
      </c>
      <c r="I8869" s="87">
        <v>31.5</v>
      </c>
    </row>
    <row r="8870" spans="1:9" x14ac:dyDescent="0.3">
      <c r="A8870" s="22">
        <v>665700</v>
      </c>
      <c r="B8870" s="24" t="s">
        <v>2577</v>
      </c>
      <c r="C8870" s="81">
        <v>665990</v>
      </c>
      <c r="D8870" s="22" t="s">
        <v>1682</v>
      </c>
      <c r="E8870" s="24" t="s">
        <v>2520</v>
      </c>
      <c r="F8870" s="24" t="s">
        <v>2523</v>
      </c>
      <c r="G8870" s="24" t="s">
        <v>269</v>
      </c>
      <c r="H8870" s="24" t="s">
        <v>1683</v>
      </c>
      <c r="I8870" s="26">
        <v>200</v>
      </c>
    </row>
    <row r="8871" spans="1:9" x14ac:dyDescent="0.3">
      <c r="A8871" s="22">
        <v>665702</v>
      </c>
      <c r="B8871" s="24" t="s">
        <v>3191</v>
      </c>
      <c r="C8871" s="81">
        <v>665990</v>
      </c>
      <c r="D8871" s="22" t="s">
        <v>1682</v>
      </c>
      <c r="E8871" s="22" t="s">
        <v>2520</v>
      </c>
      <c r="F8871" s="24" t="s">
        <v>2523</v>
      </c>
      <c r="G8871" s="22" t="s">
        <v>269</v>
      </c>
      <c r="H8871" s="22" t="s">
        <v>1683</v>
      </c>
      <c r="I8871" s="26">
        <v>200</v>
      </c>
    </row>
    <row r="8872" spans="1:9" x14ac:dyDescent="0.3">
      <c r="A8872" s="22">
        <v>665703</v>
      </c>
      <c r="B8872" s="24" t="s">
        <v>3190</v>
      </c>
      <c r="C8872" s="81">
        <v>665990</v>
      </c>
      <c r="D8872" s="22" t="s">
        <v>1682</v>
      </c>
      <c r="E8872" s="24" t="s">
        <v>2520</v>
      </c>
      <c r="F8872" s="24" t="s">
        <v>2523</v>
      </c>
      <c r="G8872" s="24" t="s">
        <v>269</v>
      </c>
      <c r="H8872" s="24" t="s">
        <v>1683</v>
      </c>
      <c r="I8872" s="26">
        <v>200</v>
      </c>
    </row>
    <row r="8873" spans="1:9" x14ac:dyDescent="0.3">
      <c r="A8873" s="22">
        <v>665707</v>
      </c>
      <c r="B8873" s="24" t="s">
        <v>3189</v>
      </c>
      <c r="C8873" s="81">
        <v>665990</v>
      </c>
      <c r="D8873" s="22" t="s">
        <v>1682</v>
      </c>
      <c r="E8873" s="22" t="s">
        <v>2520</v>
      </c>
      <c r="F8873" s="24" t="s">
        <v>2523</v>
      </c>
      <c r="G8873" s="22" t="s">
        <v>269</v>
      </c>
      <c r="H8873" s="22" t="s">
        <v>1683</v>
      </c>
      <c r="I8873" s="26">
        <v>200</v>
      </c>
    </row>
    <row r="8874" spans="1:9" x14ac:dyDescent="0.3">
      <c r="A8874" s="22">
        <v>665708</v>
      </c>
      <c r="B8874" s="24" t="s">
        <v>3188</v>
      </c>
      <c r="C8874" s="81">
        <v>665990</v>
      </c>
      <c r="D8874" s="22" t="s">
        <v>1682</v>
      </c>
      <c r="E8874" s="22" t="s">
        <v>2520</v>
      </c>
      <c r="F8874" s="24" t="s">
        <v>2523</v>
      </c>
      <c r="G8874" s="22" t="s">
        <v>269</v>
      </c>
      <c r="H8874" s="22" t="s">
        <v>1683</v>
      </c>
      <c r="I8874" s="26">
        <v>200</v>
      </c>
    </row>
    <row r="8875" spans="1:9" x14ac:dyDescent="0.3">
      <c r="A8875" s="22">
        <v>665709</v>
      </c>
      <c r="B8875" s="24" t="s">
        <v>3187</v>
      </c>
      <c r="C8875" s="81">
        <v>665990</v>
      </c>
      <c r="D8875" s="22" t="s">
        <v>1682</v>
      </c>
      <c r="E8875" s="22" t="s">
        <v>2520</v>
      </c>
      <c r="F8875" s="24" t="s">
        <v>2523</v>
      </c>
      <c r="G8875" s="22" t="s">
        <v>269</v>
      </c>
      <c r="H8875" s="22" t="s">
        <v>1683</v>
      </c>
      <c r="I8875" s="26">
        <v>200</v>
      </c>
    </row>
    <row r="8876" spans="1:9" x14ac:dyDescent="0.3">
      <c r="A8876" s="22">
        <v>665710</v>
      </c>
      <c r="B8876" s="24" t="s">
        <v>3186</v>
      </c>
      <c r="C8876" s="81">
        <v>665990</v>
      </c>
      <c r="D8876" s="22" t="s">
        <v>1682</v>
      </c>
      <c r="E8876" s="22" t="s">
        <v>2520</v>
      </c>
      <c r="F8876" s="24" t="s">
        <v>2523</v>
      </c>
      <c r="G8876" s="22" t="s">
        <v>269</v>
      </c>
      <c r="H8876" s="22" t="s">
        <v>1683</v>
      </c>
      <c r="I8876" s="26">
        <v>200</v>
      </c>
    </row>
    <row r="8877" spans="1:9" x14ac:dyDescent="0.3">
      <c r="A8877" s="22">
        <v>665711</v>
      </c>
      <c r="B8877" s="24" t="s">
        <v>3185</v>
      </c>
      <c r="C8877" s="81">
        <v>665990</v>
      </c>
      <c r="D8877" s="22" t="s">
        <v>1682</v>
      </c>
      <c r="E8877" s="22" t="s">
        <v>2520</v>
      </c>
      <c r="F8877" s="24" t="s">
        <v>2523</v>
      </c>
      <c r="G8877" s="22" t="s">
        <v>269</v>
      </c>
      <c r="H8877" s="22" t="s">
        <v>1683</v>
      </c>
      <c r="I8877" s="87">
        <v>31.5</v>
      </c>
    </row>
    <row r="8878" spans="1:9" x14ac:dyDescent="0.3">
      <c r="A8878" s="22">
        <v>665712</v>
      </c>
      <c r="B8878" s="24" t="s">
        <v>3184</v>
      </c>
      <c r="C8878" s="81">
        <v>665990</v>
      </c>
      <c r="D8878" s="22" t="s">
        <v>1682</v>
      </c>
      <c r="E8878" s="22" t="s">
        <v>2520</v>
      </c>
      <c r="F8878" s="24" t="s">
        <v>2523</v>
      </c>
      <c r="G8878" s="22" t="s">
        <v>269</v>
      </c>
      <c r="H8878" s="22" t="s">
        <v>1683</v>
      </c>
      <c r="I8878" s="26">
        <v>200</v>
      </c>
    </row>
    <row r="8879" spans="1:9" x14ac:dyDescent="0.3">
      <c r="A8879" s="22">
        <v>665714</v>
      </c>
      <c r="B8879" s="24" t="s">
        <v>3183</v>
      </c>
      <c r="C8879" s="81">
        <v>665990</v>
      </c>
      <c r="D8879" s="22" t="s">
        <v>1682</v>
      </c>
      <c r="E8879" s="22" t="s">
        <v>2520</v>
      </c>
      <c r="F8879" s="24" t="s">
        <v>2523</v>
      </c>
      <c r="G8879" s="22" t="s">
        <v>269</v>
      </c>
      <c r="H8879" s="22" t="s">
        <v>1683</v>
      </c>
      <c r="I8879" s="26">
        <v>200</v>
      </c>
    </row>
    <row r="8880" spans="1:9" x14ac:dyDescent="0.3">
      <c r="A8880" s="22">
        <v>665716</v>
      </c>
      <c r="B8880" s="24" t="s">
        <v>3182</v>
      </c>
      <c r="C8880" s="81">
        <v>665990</v>
      </c>
      <c r="D8880" s="22" t="s">
        <v>1682</v>
      </c>
      <c r="E8880" s="22" t="s">
        <v>2520</v>
      </c>
      <c r="F8880" s="24" t="s">
        <v>2523</v>
      </c>
      <c r="G8880" s="22" t="s">
        <v>269</v>
      </c>
      <c r="H8880" s="22" t="s">
        <v>1683</v>
      </c>
      <c r="I8880" s="87">
        <v>31.5</v>
      </c>
    </row>
    <row r="8881" spans="1:9" x14ac:dyDescent="0.3">
      <c r="A8881" s="22">
        <v>665717</v>
      </c>
      <c r="B8881" s="24" t="s">
        <v>3181</v>
      </c>
      <c r="C8881" s="81">
        <v>665990</v>
      </c>
      <c r="D8881" s="22" t="s">
        <v>1682</v>
      </c>
      <c r="E8881" s="22" t="s">
        <v>2520</v>
      </c>
      <c r="F8881" s="24" t="s">
        <v>2523</v>
      </c>
      <c r="G8881" s="22" t="s">
        <v>269</v>
      </c>
      <c r="H8881" s="22" t="s">
        <v>1683</v>
      </c>
      <c r="I8881" s="26">
        <v>200</v>
      </c>
    </row>
    <row r="8882" spans="1:9" x14ac:dyDescent="0.3">
      <c r="A8882" s="22">
        <v>665718</v>
      </c>
      <c r="B8882" s="24" t="s">
        <v>3180</v>
      </c>
      <c r="C8882" s="81">
        <v>665990</v>
      </c>
      <c r="D8882" s="22" t="s">
        <v>1682</v>
      </c>
      <c r="E8882" s="24" t="s">
        <v>2520</v>
      </c>
      <c r="F8882" s="24" t="s">
        <v>2523</v>
      </c>
      <c r="G8882" s="24" t="s">
        <v>269</v>
      </c>
      <c r="H8882" s="24" t="s">
        <v>1683</v>
      </c>
      <c r="I8882" s="87">
        <v>31.5</v>
      </c>
    </row>
    <row r="8883" spans="1:9" x14ac:dyDescent="0.3">
      <c r="A8883" s="22">
        <v>665719</v>
      </c>
      <c r="B8883" s="24" t="s">
        <v>3179</v>
      </c>
      <c r="C8883" s="81">
        <v>665990</v>
      </c>
      <c r="D8883" s="22" t="s">
        <v>1682</v>
      </c>
      <c r="E8883" s="24" t="s">
        <v>2520</v>
      </c>
      <c r="F8883" s="24" t="s">
        <v>2523</v>
      </c>
      <c r="G8883" s="24" t="s">
        <v>269</v>
      </c>
      <c r="H8883" s="24" t="s">
        <v>1683</v>
      </c>
      <c r="I8883" s="26">
        <v>200</v>
      </c>
    </row>
    <row r="8884" spans="1:9" x14ac:dyDescent="0.3">
      <c r="A8884" s="22">
        <v>665724</v>
      </c>
      <c r="B8884" s="24" t="s">
        <v>3178</v>
      </c>
      <c r="C8884" s="81">
        <v>665990</v>
      </c>
      <c r="D8884" s="22" t="s">
        <v>1682</v>
      </c>
      <c r="E8884" s="22" t="s">
        <v>2520</v>
      </c>
      <c r="F8884" s="24" t="s">
        <v>2523</v>
      </c>
      <c r="G8884" s="22" t="s">
        <v>269</v>
      </c>
      <c r="H8884" s="22" t="s">
        <v>1683</v>
      </c>
      <c r="I8884" s="26">
        <v>200</v>
      </c>
    </row>
    <row r="8885" spans="1:9" x14ac:dyDescent="0.3">
      <c r="A8885" s="22">
        <v>665726</v>
      </c>
      <c r="B8885" s="24" t="s">
        <v>3177</v>
      </c>
      <c r="C8885" s="81">
        <v>665990</v>
      </c>
      <c r="D8885" s="22" t="s">
        <v>1682</v>
      </c>
      <c r="E8885" s="24" t="s">
        <v>2520</v>
      </c>
      <c r="F8885" s="24" t="s">
        <v>2523</v>
      </c>
      <c r="G8885" s="24" t="s">
        <v>269</v>
      </c>
      <c r="H8885" s="24" t="s">
        <v>1683</v>
      </c>
      <c r="I8885" s="26">
        <v>200</v>
      </c>
    </row>
    <row r="8886" spans="1:9" x14ac:dyDescent="0.3">
      <c r="A8886" s="22">
        <v>665727</v>
      </c>
      <c r="B8886" s="24" t="s">
        <v>3176</v>
      </c>
      <c r="C8886" s="81">
        <v>665990</v>
      </c>
      <c r="D8886" s="22" t="s">
        <v>1682</v>
      </c>
      <c r="E8886" s="24" t="s">
        <v>2520</v>
      </c>
      <c r="F8886" s="24" t="s">
        <v>2523</v>
      </c>
      <c r="G8886" s="24" t="s">
        <v>269</v>
      </c>
      <c r="H8886" s="24" t="s">
        <v>1683</v>
      </c>
      <c r="I8886" s="26">
        <v>200</v>
      </c>
    </row>
    <row r="8887" spans="1:9" x14ac:dyDescent="0.3">
      <c r="A8887" s="22">
        <v>665729</v>
      </c>
      <c r="B8887" s="24" t="s">
        <v>3175</v>
      </c>
      <c r="C8887" s="81">
        <v>665990</v>
      </c>
      <c r="D8887" s="22" t="s">
        <v>1682</v>
      </c>
      <c r="E8887" s="22" t="s">
        <v>2520</v>
      </c>
      <c r="F8887" s="24" t="s">
        <v>2523</v>
      </c>
      <c r="G8887" s="22" t="s">
        <v>269</v>
      </c>
      <c r="H8887" s="22" t="s">
        <v>1683</v>
      </c>
      <c r="I8887" s="26">
        <v>200</v>
      </c>
    </row>
    <row r="8888" spans="1:9" x14ac:dyDescent="0.3">
      <c r="A8888" s="22">
        <v>665730</v>
      </c>
      <c r="B8888" s="24" t="s">
        <v>3174</v>
      </c>
      <c r="C8888" s="81">
        <v>665990</v>
      </c>
      <c r="D8888" s="22" t="s">
        <v>1682</v>
      </c>
      <c r="E8888" s="22" t="s">
        <v>2520</v>
      </c>
      <c r="F8888" s="24" t="s">
        <v>2523</v>
      </c>
      <c r="G8888" s="22" t="s">
        <v>269</v>
      </c>
      <c r="H8888" s="22" t="s">
        <v>1683</v>
      </c>
      <c r="I8888" s="26">
        <v>200</v>
      </c>
    </row>
    <row r="8889" spans="1:9" x14ac:dyDescent="0.3">
      <c r="A8889" s="22">
        <v>665732</v>
      </c>
      <c r="B8889" s="24" t="s">
        <v>3173</v>
      </c>
      <c r="C8889" s="81">
        <v>665990</v>
      </c>
      <c r="D8889" s="22" t="s">
        <v>1682</v>
      </c>
      <c r="E8889" s="22" t="s">
        <v>2520</v>
      </c>
      <c r="F8889" s="24" t="s">
        <v>2523</v>
      </c>
      <c r="G8889" s="22" t="s">
        <v>269</v>
      </c>
      <c r="H8889" s="22" t="s">
        <v>1683</v>
      </c>
      <c r="I8889" s="26">
        <v>200</v>
      </c>
    </row>
    <row r="8890" spans="1:9" x14ac:dyDescent="0.3">
      <c r="A8890" s="22">
        <v>665733</v>
      </c>
      <c r="B8890" s="24" t="s">
        <v>3172</v>
      </c>
      <c r="C8890" s="81">
        <v>665990</v>
      </c>
      <c r="D8890" s="22" t="s">
        <v>1682</v>
      </c>
      <c r="E8890" s="22" t="s">
        <v>2520</v>
      </c>
      <c r="F8890" s="24" t="s">
        <v>2523</v>
      </c>
      <c r="G8890" s="22" t="s">
        <v>269</v>
      </c>
      <c r="H8890" s="22" t="s">
        <v>1683</v>
      </c>
      <c r="I8890" s="26">
        <v>200</v>
      </c>
    </row>
    <row r="8891" spans="1:9" x14ac:dyDescent="0.3">
      <c r="A8891" s="22">
        <v>665734</v>
      </c>
      <c r="B8891" s="24" t="s">
        <v>2577</v>
      </c>
      <c r="C8891" s="81">
        <v>665990</v>
      </c>
      <c r="D8891" s="22" t="s">
        <v>1682</v>
      </c>
      <c r="E8891" s="22" t="s">
        <v>2520</v>
      </c>
      <c r="F8891" s="24" t="s">
        <v>2523</v>
      </c>
      <c r="G8891" s="22" t="s">
        <v>269</v>
      </c>
      <c r="H8891" s="22" t="s">
        <v>1683</v>
      </c>
      <c r="I8891" s="26">
        <v>200</v>
      </c>
    </row>
    <row r="8892" spans="1:9" x14ac:dyDescent="0.3">
      <c r="A8892" s="22">
        <v>665735</v>
      </c>
      <c r="B8892" s="24" t="s">
        <v>3171</v>
      </c>
      <c r="C8892" s="81">
        <v>665990</v>
      </c>
      <c r="D8892" s="22" t="s">
        <v>1682</v>
      </c>
      <c r="E8892" s="22" t="s">
        <v>2520</v>
      </c>
      <c r="F8892" s="24" t="s">
        <v>2523</v>
      </c>
      <c r="G8892" s="22" t="s">
        <v>269</v>
      </c>
      <c r="H8892" s="22" t="s">
        <v>1683</v>
      </c>
      <c r="I8892" s="87">
        <v>31.5</v>
      </c>
    </row>
    <row r="8893" spans="1:9" x14ac:dyDescent="0.3">
      <c r="A8893" s="22">
        <v>665800</v>
      </c>
      <c r="B8893" s="24" t="s">
        <v>3170</v>
      </c>
      <c r="C8893" s="81">
        <v>665991</v>
      </c>
      <c r="D8893" s="22" t="s">
        <v>1749</v>
      </c>
      <c r="E8893" s="24" t="s">
        <v>2520</v>
      </c>
      <c r="F8893" s="24" t="s">
        <v>2524</v>
      </c>
      <c r="G8893" s="24" t="s">
        <v>269</v>
      </c>
      <c r="H8893" s="24" t="s">
        <v>3142</v>
      </c>
      <c r="I8893" s="87">
        <v>31.5</v>
      </c>
    </row>
    <row r="8894" spans="1:9" x14ac:dyDescent="0.3">
      <c r="A8894" s="22">
        <v>665801</v>
      </c>
      <c r="B8894" s="24" t="s">
        <v>3169</v>
      </c>
      <c r="C8894" s="81">
        <v>665991</v>
      </c>
      <c r="D8894" s="22" t="s">
        <v>1749</v>
      </c>
      <c r="E8894" s="22" t="s">
        <v>2520</v>
      </c>
      <c r="F8894" s="24" t="s">
        <v>2524</v>
      </c>
      <c r="G8894" s="22" t="s">
        <v>269</v>
      </c>
      <c r="H8894" s="22" t="s">
        <v>3142</v>
      </c>
      <c r="I8894" s="87">
        <v>31.5</v>
      </c>
    </row>
    <row r="8895" spans="1:9" x14ac:dyDescent="0.3">
      <c r="A8895" s="22">
        <v>665804</v>
      </c>
      <c r="B8895" s="24" t="s">
        <v>3168</v>
      </c>
      <c r="C8895" s="81">
        <v>665991</v>
      </c>
      <c r="D8895" s="22" t="s">
        <v>1749</v>
      </c>
      <c r="E8895" s="22" t="s">
        <v>2520</v>
      </c>
      <c r="F8895" s="24" t="s">
        <v>2524</v>
      </c>
      <c r="G8895" s="22" t="s">
        <v>269</v>
      </c>
      <c r="H8895" s="22" t="s">
        <v>3142</v>
      </c>
      <c r="I8895" s="87">
        <v>31.5</v>
      </c>
    </row>
    <row r="8896" spans="1:9" x14ac:dyDescent="0.3">
      <c r="A8896" s="22">
        <v>665805</v>
      </c>
      <c r="B8896" s="24" t="s">
        <v>3167</v>
      </c>
      <c r="C8896" s="81">
        <v>665991</v>
      </c>
      <c r="D8896" s="22" t="s">
        <v>1749</v>
      </c>
      <c r="E8896" s="22" t="s">
        <v>2520</v>
      </c>
      <c r="F8896" s="24" t="s">
        <v>2524</v>
      </c>
      <c r="G8896" s="22" t="s">
        <v>269</v>
      </c>
      <c r="H8896" s="22" t="s">
        <v>3142</v>
      </c>
      <c r="I8896" s="87">
        <v>31.5</v>
      </c>
    </row>
    <row r="8897" spans="1:9" x14ac:dyDescent="0.3">
      <c r="A8897" s="22">
        <v>665806</v>
      </c>
      <c r="B8897" s="24" t="s">
        <v>3166</v>
      </c>
      <c r="C8897" s="81">
        <v>665991</v>
      </c>
      <c r="D8897" s="22" t="s">
        <v>1749</v>
      </c>
      <c r="E8897" s="22" t="s">
        <v>2520</v>
      </c>
      <c r="F8897" s="24" t="s">
        <v>2524</v>
      </c>
      <c r="G8897" s="22" t="s">
        <v>269</v>
      </c>
      <c r="H8897" s="22" t="s">
        <v>3142</v>
      </c>
      <c r="I8897" s="87">
        <v>31.5</v>
      </c>
    </row>
    <row r="8898" spans="1:9" x14ac:dyDescent="0.3">
      <c r="A8898" s="22">
        <v>665808</v>
      </c>
      <c r="B8898" s="24" t="s">
        <v>3165</v>
      </c>
      <c r="C8898" s="81">
        <v>665991</v>
      </c>
      <c r="D8898" s="22" t="s">
        <v>1749</v>
      </c>
      <c r="E8898" s="22" t="s">
        <v>2520</v>
      </c>
      <c r="F8898" s="24" t="s">
        <v>2524</v>
      </c>
      <c r="G8898" s="22" t="s">
        <v>269</v>
      </c>
      <c r="H8898" s="22" t="s">
        <v>3142</v>
      </c>
      <c r="I8898" s="87">
        <v>31.5</v>
      </c>
    </row>
    <row r="8899" spans="1:9" x14ac:dyDescent="0.3">
      <c r="A8899" s="22">
        <v>665809</v>
      </c>
      <c r="B8899" s="24" t="s">
        <v>3164</v>
      </c>
      <c r="C8899" s="81">
        <v>665991</v>
      </c>
      <c r="D8899" s="22" t="s">
        <v>1749</v>
      </c>
      <c r="E8899" s="24" t="s">
        <v>2520</v>
      </c>
      <c r="F8899" s="24" t="s">
        <v>2524</v>
      </c>
      <c r="G8899" s="24" t="s">
        <v>269</v>
      </c>
      <c r="H8899" s="24" t="s">
        <v>3142</v>
      </c>
      <c r="I8899" s="87">
        <v>31.5</v>
      </c>
    </row>
    <row r="8900" spans="1:9" x14ac:dyDescent="0.3">
      <c r="A8900" s="22">
        <v>665813</v>
      </c>
      <c r="B8900" s="24" t="s">
        <v>3163</v>
      </c>
      <c r="C8900" s="81">
        <v>665991</v>
      </c>
      <c r="D8900" s="22" t="s">
        <v>1749</v>
      </c>
      <c r="E8900" s="22" t="s">
        <v>2520</v>
      </c>
      <c r="F8900" s="24" t="s">
        <v>2524</v>
      </c>
      <c r="G8900" s="22" t="s">
        <v>269</v>
      </c>
      <c r="H8900" s="22" t="s">
        <v>3142</v>
      </c>
      <c r="I8900" s="87">
        <v>31.5</v>
      </c>
    </row>
    <row r="8901" spans="1:9" x14ac:dyDescent="0.3">
      <c r="A8901" s="22">
        <v>665814</v>
      </c>
      <c r="B8901" s="24" t="s">
        <v>3162</v>
      </c>
      <c r="C8901" s="81">
        <v>665991</v>
      </c>
      <c r="D8901" s="22" t="s">
        <v>1749</v>
      </c>
      <c r="E8901" s="22" t="s">
        <v>2520</v>
      </c>
      <c r="F8901" s="24" t="s">
        <v>2524</v>
      </c>
      <c r="G8901" s="22" t="s">
        <v>2046</v>
      </c>
      <c r="H8901" s="22" t="s">
        <v>2525</v>
      </c>
      <c r="I8901" s="87">
        <v>31.5</v>
      </c>
    </row>
    <row r="8902" spans="1:9" x14ac:dyDescent="0.3">
      <c r="A8902" s="22">
        <v>665816</v>
      </c>
      <c r="B8902" s="24" t="s">
        <v>3161</v>
      </c>
      <c r="C8902" s="81">
        <v>665991</v>
      </c>
      <c r="D8902" s="22" t="s">
        <v>1749</v>
      </c>
      <c r="E8902" s="22" t="s">
        <v>2520</v>
      </c>
      <c r="F8902" s="24" t="s">
        <v>2524</v>
      </c>
      <c r="G8902" s="22" t="s">
        <v>269</v>
      </c>
      <c r="H8902" s="22" t="s">
        <v>3142</v>
      </c>
      <c r="I8902" s="87">
        <v>31.5</v>
      </c>
    </row>
    <row r="8903" spans="1:9" x14ac:dyDescent="0.3">
      <c r="A8903" s="22">
        <v>665819</v>
      </c>
      <c r="B8903" s="24" t="s">
        <v>3160</v>
      </c>
      <c r="C8903" s="81">
        <v>665991</v>
      </c>
      <c r="D8903" s="22" t="s">
        <v>1749</v>
      </c>
      <c r="E8903" s="22" t="s">
        <v>2520</v>
      </c>
      <c r="F8903" s="24" t="s">
        <v>2524</v>
      </c>
      <c r="G8903" s="22" t="s">
        <v>269</v>
      </c>
      <c r="H8903" s="22" t="s">
        <v>3142</v>
      </c>
      <c r="I8903" s="87">
        <v>31.5</v>
      </c>
    </row>
    <row r="8904" spans="1:9" x14ac:dyDescent="0.3">
      <c r="A8904" s="22">
        <v>665821</v>
      </c>
      <c r="B8904" s="24" t="s">
        <v>3159</v>
      </c>
      <c r="C8904" s="81">
        <v>665991</v>
      </c>
      <c r="D8904" s="22" t="s">
        <v>1749</v>
      </c>
      <c r="E8904" s="24" t="s">
        <v>2520</v>
      </c>
      <c r="F8904" s="24" t="s">
        <v>2524</v>
      </c>
      <c r="G8904" s="24" t="s">
        <v>269</v>
      </c>
      <c r="H8904" s="24" t="s">
        <v>3142</v>
      </c>
      <c r="I8904" s="87">
        <v>31.5</v>
      </c>
    </row>
    <row r="8905" spans="1:9" x14ac:dyDescent="0.3">
      <c r="A8905" s="22">
        <v>665824</v>
      </c>
      <c r="B8905" s="24" t="s">
        <v>3158</v>
      </c>
      <c r="C8905" s="81">
        <v>665991</v>
      </c>
      <c r="D8905" s="22" t="s">
        <v>1749</v>
      </c>
      <c r="E8905" s="24" t="s">
        <v>2520</v>
      </c>
      <c r="F8905" s="24" t="s">
        <v>2524</v>
      </c>
      <c r="G8905" s="24" t="s">
        <v>269</v>
      </c>
      <c r="H8905" s="24" t="s">
        <v>3142</v>
      </c>
      <c r="I8905" s="87">
        <v>31.5</v>
      </c>
    </row>
    <row r="8906" spans="1:9" x14ac:dyDescent="0.3">
      <c r="A8906" s="22">
        <v>665825</v>
      </c>
      <c r="B8906" s="24" t="s">
        <v>3157</v>
      </c>
      <c r="C8906" s="81">
        <v>665991</v>
      </c>
      <c r="D8906" s="22" t="s">
        <v>1749</v>
      </c>
      <c r="E8906" s="22" t="s">
        <v>2520</v>
      </c>
      <c r="F8906" s="24" t="s">
        <v>2524</v>
      </c>
      <c r="G8906" s="22" t="s">
        <v>269</v>
      </c>
      <c r="H8906" s="22" t="s">
        <v>3142</v>
      </c>
      <c r="I8906" s="87">
        <v>31.5</v>
      </c>
    </row>
    <row r="8907" spans="1:9" x14ac:dyDescent="0.3">
      <c r="A8907" s="22">
        <v>665826</v>
      </c>
      <c r="B8907" s="24" t="s">
        <v>3156</v>
      </c>
      <c r="C8907" s="81">
        <v>665991</v>
      </c>
      <c r="D8907" s="22" t="s">
        <v>1749</v>
      </c>
      <c r="E8907" s="22" t="s">
        <v>2520</v>
      </c>
      <c r="F8907" s="24" t="s">
        <v>2524</v>
      </c>
      <c r="G8907" s="22" t="s">
        <v>269</v>
      </c>
      <c r="H8907" s="22" t="s">
        <v>3142</v>
      </c>
      <c r="I8907" s="87">
        <v>31.5</v>
      </c>
    </row>
    <row r="8908" spans="1:9" x14ac:dyDescent="0.3">
      <c r="A8908" s="22">
        <v>665827</v>
      </c>
      <c r="B8908" s="24" t="s">
        <v>3155</v>
      </c>
      <c r="C8908" s="81">
        <v>665991</v>
      </c>
      <c r="D8908" s="22" t="s">
        <v>1749</v>
      </c>
      <c r="E8908" s="22" t="s">
        <v>2520</v>
      </c>
      <c r="F8908" s="24" t="s">
        <v>2524</v>
      </c>
      <c r="G8908" s="22" t="s">
        <v>269</v>
      </c>
      <c r="H8908" s="22" t="s">
        <v>3142</v>
      </c>
      <c r="I8908" s="87">
        <v>31.5</v>
      </c>
    </row>
    <row r="8909" spans="1:9" x14ac:dyDescent="0.3">
      <c r="A8909" s="22">
        <v>665828</v>
      </c>
      <c r="B8909" s="24" t="s">
        <v>3154</v>
      </c>
      <c r="C8909" s="81">
        <v>665991</v>
      </c>
      <c r="D8909" s="22" t="s">
        <v>1749</v>
      </c>
      <c r="E8909" s="22" t="s">
        <v>2520</v>
      </c>
      <c r="F8909" s="24" t="s">
        <v>2524</v>
      </c>
      <c r="G8909" s="22" t="s">
        <v>269</v>
      </c>
      <c r="H8909" s="22" t="s">
        <v>3142</v>
      </c>
      <c r="I8909" s="87">
        <v>31.5</v>
      </c>
    </row>
    <row r="8910" spans="1:9" x14ac:dyDescent="0.3">
      <c r="A8910" s="22">
        <v>665829</v>
      </c>
      <c r="B8910" s="24" t="s">
        <v>3153</v>
      </c>
      <c r="C8910" s="81">
        <v>665991</v>
      </c>
      <c r="D8910" s="22" t="s">
        <v>1749</v>
      </c>
      <c r="E8910" s="22" t="s">
        <v>2520</v>
      </c>
      <c r="F8910" s="24" t="s">
        <v>2524</v>
      </c>
      <c r="G8910" s="22" t="s">
        <v>269</v>
      </c>
      <c r="H8910" s="22" t="s">
        <v>3142</v>
      </c>
      <c r="I8910" s="87">
        <v>31.5</v>
      </c>
    </row>
    <row r="8911" spans="1:9" x14ac:dyDescent="0.3">
      <c r="A8911" s="22">
        <v>665830</v>
      </c>
      <c r="B8911" s="24" t="s">
        <v>3152</v>
      </c>
      <c r="C8911" s="81">
        <v>665991</v>
      </c>
      <c r="D8911" s="22" t="s">
        <v>1749</v>
      </c>
      <c r="E8911" s="22" t="s">
        <v>2520</v>
      </c>
      <c r="F8911" s="24" t="s">
        <v>2524</v>
      </c>
      <c r="G8911" s="22" t="s">
        <v>269</v>
      </c>
      <c r="H8911" s="22" t="s">
        <v>3142</v>
      </c>
      <c r="I8911" s="87">
        <v>31.5</v>
      </c>
    </row>
    <row r="8912" spans="1:9" x14ac:dyDescent="0.3">
      <c r="A8912" s="22">
        <v>665831</v>
      </c>
      <c r="B8912" s="70" t="s">
        <v>3151</v>
      </c>
      <c r="C8912" s="81">
        <v>665991</v>
      </c>
      <c r="D8912" s="22" t="s">
        <v>1749</v>
      </c>
      <c r="E8912" s="70" t="s">
        <v>2520</v>
      </c>
      <c r="F8912" s="70" t="s">
        <v>2524</v>
      </c>
      <c r="G8912" s="70" t="s">
        <v>269</v>
      </c>
      <c r="H8912" s="70" t="s">
        <v>3142</v>
      </c>
      <c r="I8912" s="87">
        <v>31.5</v>
      </c>
    </row>
    <row r="8913" spans="1:9" x14ac:dyDescent="0.3">
      <c r="A8913" s="22">
        <v>665832</v>
      </c>
      <c r="B8913" s="70" t="s">
        <v>3150</v>
      </c>
      <c r="C8913" s="81">
        <v>665991</v>
      </c>
      <c r="D8913" s="22" t="s">
        <v>1749</v>
      </c>
      <c r="E8913" s="70" t="s">
        <v>2520</v>
      </c>
      <c r="F8913" s="70" t="s">
        <v>2524</v>
      </c>
      <c r="G8913" s="70" t="s">
        <v>269</v>
      </c>
      <c r="H8913" s="70" t="s">
        <v>3142</v>
      </c>
      <c r="I8913" s="87">
        <v>31.5</v>
      </c>
    </row>
    <row r="8914" spans="1:9" x14ac:dyDescent="0.3">
      <c r="A8914" s="22">
        <v>665833</v>
      </c>
      <c r="B8914" s="70" t="s">
        <v>3149</v>
      </c>
      <c r="C8914" s="81">
        <v>665991</v>
      </c>
      <c r="D8914" s="22" t="s">
        <v>1749</v>
      </c>
      <c r="E8914" s="70" t="s">
        <v>2520</v>
      </c>
      <c r="F8914" s="70" t="s">
        <v>2524</v>
      </c>
      <c r="G8914" s="70" t="s">
        <v>269</v>
      </c>
      <c r="H8914" s="70" t="s">
        <v>3142</v>
      </c>
      <c r="I8914" s="87">
        <v>31.5</v>
      </c>
    </row>
    <row r="8915" spans="1:9" x14ac:dyDescent="0.3">
      <c r="A8915" s="22">
        <v>665834</v>
      </c>
      <c r="B8915" s="70" t="s">
        <v>3148</v>
      </c>
      <c r="C8915" s="81">
        <v>665991</v>
      </c>
      <c r="D8915" s="22" t="s">
        <v>1749</v>
      </c>
      <c r="E8915" s="70" t="s">
        <v>2520</v>
      </c>
      <c r="F8915" s="70" t="s">
        <v>2524</v>
      </c>
      <c r="G8915" s="70" t="s">
        <v>269</v>
      </c>
      <c r="H8915" s="70" t="s">
        <v>3142</v>
      </c>
      <c r="I8915" s="87">
        <v>31.5</v>
      </c>
    </row>
    <row r="8916" spans="1:9" x14ac:dyDescent="0.3">
      <c r="A8916" s="22">
        <v>665835</v>
      </c>
      <c r="B8916" s="70" t="s">
        <v>3147</v>
      </c>
      <c r="C8916" s="81">
        <v>665991</v>
      </c>
      <c r="D8916" s="22" t="s">
        <v>1749</v>
      </c>
      <c r="E8916" s="70" t="s">
        <v>2520</v>
      </c>
      <c r="F8916" s="70" t="s">
        <v>2524</v>
      </c>
      <c r="G8916" s="70" t="s">
        <v>269</v>
      </c>
      <c r="H8916" s="70" t="s">
        <v>3142</v>
      </c>
      <c r="I8916" s="87">
        <v>31.5</v>
      </c>
    </row>
    <row r="8917" spans="1:9" x14ac:dyDescent="0.3">
      <c r="A8917" s="22">
        <v>665836</v>
      </c>
      <c r="B8917" s="70" t="s">
        <v>3146</v>
      </c>
      <c r="C8917" s="81">
        <v>665991</v>
      </c>
      <c r="D8917" s="22" t="s">
        <v>1749</v>
      </c>
      <c r="E8917" s="70" t="s">
        <v>2520</v>
      </c>
      <c r="F8917" s="70" t="s">
        <v>2524</v>
      </c>
      <c r="G8917" s="70" t="s">
        <v>269</v>
      </c>
      <c r="H8917" s="70" t="s">
        <v>3142</v>
      </c>
      <c r="I8917" s="87">
        <v>31.5</v>
      </c>
    </row>
    <row r="8918" spans="1:9" x14ac:dyDescent="0.3">
      <c r="A8918" s="22">
        <v>665838</v>
      </c>
      <c r="B8918" s="70" t="s">
        <v>3145</v>
      </c>
      <c r="C8918" s="81">
        <v>665991</v>
      </c>
      <c r="D8918" s="22" t="s">
        <v>1749</v>
      </c>
      <c r="E8918" s="70" t="s">
        <v>2520</v>
      </c>
      <c r="F8918" s="70" t="s">
        <v>2524</v>
      </c>
      <c r="G8918" s="70" t="s">
        <v>269</v>
      </c>
      <c r="H8918" s="70" t="s">
        <v>3142</v>
      </c>
      <c r="I8918" s="87">
        <v>31.5</v>
      </c>
    </row>
    <row r="8919" spans="1:9" x14ac:dyDescent="0.3">
      <c r="A8919" s="22">
        <v>665841</v>
      </c>
      <c r="B8919" s="24" t="s">
        <v>3144</v>
      </c>
      <c r="C8919" s="81">
        <v>665991</v>
      </c>
      <c r="D8919" s="22" t="s">
        <v>1749</v>
      </c>
      <c r="E8919" s="24" t="s">
        <v>2520</v>
      </c>
      <c r="F8919" s="24" t="s">
        <v>2524</v>
      </c>
      <c r="G8919" s="24" t="s">
        <v>269</v>
      </c>
      <c r="H8919" s="24" t="s">
        <v>3142</v>
      </c>
      <c r="I8919" s="87">
        <v>31.5</v>
      </c>
    </row>
    <row r="8920" spans="1:9" x14ac:dyDescent="0.3">
      <c r="A8920" s="22">
        <v>665852</v>
      </c>
      <c r="B8920" s="24" t="s">
        <v>3143</v>
      </c>
      <c r="C8920" s="81">
        <v>665991</v>
      </c>
      <c r="D8920" s="22" t="s">
        <v>1749</v>
      </c>
      <c r="E8920" s="24" t="s">
        <v>2520</v>
      </c>
      <c r="F8920" s="24" t="s">
        <v>2524</v>
      </c>
      <c r="G8920" s="24" t="s">
        <v>269</v>
      </c>
      <c r="H8920" s="24" t="s">
        <v>3142</v>
      </c>
      <c r="I8920" s="87">
        <v>31.5</v>
      </c>
    </row>
    <row r="8921" spans="1:9" x14ac:dyDescent="0.3">
      <c r="A8921" s="22">
        <v>665854</v>
      </c>
      <c r="B8921" s="24" t="s">
        <v>3141</v>
      </c>
      <c r="C8921" s="81">
        <v>665991</v>
      </c>
      <c r="D8921" s="22" t="s">
        <v>1749</v>
      </c>
      <c r="E8921" s="24" t="s">
        <v>2520</v>
      </c>
      <c r="F8921" s="24" t="s">
        <v>2524</v>
      </c>
      <c r="G8921" s="24" t="s">
        <v>2046</v>
      </c>
      <c r="H8921" s="24" t="s">
        <v>1750</v>
      </c>
      <c r="I8921" s="87">
        <v>31.5</v>
      </c>
    </row>
    <row r="8922" spans="1:9" x14ac:dyDescent="0.3">
      <c r="A8922" s="22">
        <v>666031</v>
      </c>
      <c r="B8922" s="24" t="s">
        <v>3140</v>
      </c>
      <c r="C8922" s="81">
        <v>664880</v>
      </c>
      <c r="D8922" s="22" t="s">
        <v>1458</v>
      </c>
      <c r="E8922" s="22" t="s">
        <v>2520</v>
      </c>
      <c r="F8922" s="24" t="s">
        <v>2526</v>
      </c>
      <c r="G8922" s="22" t="s">
        <v>269</v>
      </c>
      <c r="H8922" s="22" t="s">
        <v>1459</v>
      </c>
      <c r="I8922" s="87">
        <v>31.5</v>
      </c>
    </row>
    <row r="8923" spans="1:9" x14ac:dyDescent="0.3">
      <c r="A8923" s="22">
        <v>666032</v>
      </c>
      <c r="B8923" s="24" t="s">
        <v>3139</v>
      </c>
      <c r="C8923" s="81">
        <v>664880</v>
      </c>
      <c r="D8923" s="22" t="s">
        <v>1458</v>
      </c>
      <c r="E8923" s="22" t="s">
        <v>2520</v>
      </c>
      <c r="F8923" s="24" t="s">
        <v>2526</v>
      </c>
      <c r="G8923" s="22" t="s">
        <v>269</v>
      </c>
      <c r="H8923" s="22" t="s">
        <v>1459</v>
      </c>
      <c r="I8923" s="87">
        <v>31.5</v>
      </c>
    </row>
    <row r="8924" spans="1:9" x14ac:dyDescent="0.3">
      <c r="A8924" s="22">
        <v>666033</v>
      </c>
      <c r="B8924" s="24" t="s">
        <v>3138</v>
      </c>
      <c r="C8924" s="81">
        <v>664880</v>
      </c>
      <c r="D8924" s="22" t="s">
        <v>1458</v>
      </c>
      <c r="E8924" s="22" t="s">
        <v>2520</v>
      </c>
      <c r="F8924" s="24" t="s">
        <v>2526</v>
      </c>
      <c r="G8924" s="22" t="s">
        <v>269</v>
      </c>
      <c r="H8924" s="22" t="s">
        <v>1459</v>
      </c>
      <c r="I8924" s="87">
        <v>31.5</v>
      </c>
    </row>
    <row r="8925" spans="1:9" x14ac:dyDescent="0.3">
      <c r="A8925" s="22">
        <v>666034</v>
      </c>
      <c r="B8925" s="24" t="s">
        <v>3137</v>
      </c>
      <c r="C8925" s="81">
        <v>664880</v>
      </c>
      <c r="D8925" s="22" t="s">
        <v>1458</v>
      </c>
      <c r="E8925" s="22" t="s">
        <v>2520</v>
      </c>
      <c r="F8925" s="24" t="s">
        <v>2526</v>
      </c>
      <c r="G8925" s="22" t="s">
        <v>269</v>
      </c>
      <c r="H8925" s="22" t="s">
        <v>1459</v>
      </c>
      <c r="I8925" s="87">
        <v>31.5</v>
      </c>
    </row>
    <row r="8926" spans="1:9" x14ac:dyDescent="0.3">
      <c r="A8926" s="22">
        <v>666035</v>
      </c>
      <c r="B8926" s="24" t="s">
        <v>3136</v>
      </c>
      <c r="C8926" s="81">
        <v>664880</v>
      </c>
      <c r="D8926" s="22" t="s">
        <v>1458</v>
      </c>
      <c r="E8926" s="22" t="s">
        <v>2520</v>
      </c>
      <c r="F8926" s="24" t="s">
        <v>2526</v>
      </c>
      <c r="G8926" s="22" t="s">
        <v>269</v>
      </c>
      <c r="H8926" s="22" t="s">
        <v>1459</v>
      </c>
      <c r="I8926" s="87">
        <v>31.5</v>
      </c>
    </row>
    <row r="8927" spans="1:9" x14ac:dyDescent="0.3">
      <c r="A8927" s="22">
        <v>666036</v>
      </c>
      <c r="B8927" s="24" t="s">
        <v>3135</v>
      </c>
      <c r="C8927" s="81">
        <v>664880</v>
      </c>
      <c r="D8927" s="22" t="s">
        <v>1458</v>
      </c>
      <c r="E8927" s="22" t="s">
        <v>2520</v>
      </c>
      <c r="F8927" s="24" t="s">
        <v>2526</v>
      </c>
      <c r="G8927" s="22" t="s">
        <v>269</v>
      </c>
      <c r="H8927" s="22" t="s">
        <v>1459</v>
      </c>
      <c r="I8927" s="87">
        <v>31.5</v>
      </c>
    </row>
    <row r="8928" spans="1:9" x14ac:dyDescent="0.3">
      <c r="A8928" s="22">
        <v>666037</v>
      </c>
      <c r="B8928" s="24" t="s">
        <v>3134</v>
      </c>
      <c r="C8928" s="81">
        <v>664880</v>
      </c>
      <c r="D8928" s="22" t="s">
        <v>1458</v>
      </c>
      <c r="E8928" s="22" t="s">
        <v>2520</v>
      </c>
      <c r="F8928" s="24" t="s">
        <v>2526</v>
      </c>
      <c r="G8928" s="22" t="s">
        <v>269</v>
      </c>
      <c r="H8928" s="22" t="s">
        <v>1459</v>
      </c>
      <c r="I8928" s="87">
        <v>31.5</v>
      </c>
    </row>
    <row r="8929" spans="1:9" x14ac:dyDescent="0.3">
      <c r="A8929" s="22">
        <v>666659</v>
      </c>
      <c r="B8929" s="24" t="s">
        <v>3133</v>
      </c>
      <c r="C8929" s="81">
        <v>666690</v>
      </c>
      <c r="D8929" s="22" t="s">
        <v>614</v>
      </c>
      <c r="E8929" s="22" t="s">
        <v>2520</v>
      </c>
      <c r="F8929" s="24" t="s">
        <v>2527</v>
      </c>
      <c r="G8929" s="22" t="s">
        <v>277</v>
      </c>
      <c r="H8929" s="22" t="s">
        <v>616</v>
      </c>
      <c r="I8929" s="87">
        <v>31.5</v>
      </c>
    </row>
    <row r="8930" spans="1:9" x14ac:dyDescent="0.3">
      <c r="A8930" s="22">
        <v>666660</v>
      </c>
      <c r="B8930" s="24" t="s">
        <v>3132</v>
      </c>
      <c r="C8930" s="81">
        <v>666690</v>
      </c>
      <c r="D8930" s="22" t="s">
        <v>614</v>
      </c>
      <c r="E8930" s="22" t="s">
        <v>2520</v>
      </c>
      <c r="F8930" s="24" t="s">
        <v>2527</v>
      </c>
      <c r="G8930" s="22" t="s">
        <v>277</v>
      </c>
      <c r="H8930" s="22" t="s">
        <v>555</v>
      </c>
      <c r="I8930" s="26">
        <v>200</v>
      </c>
    </row>
    <row r="8931" spans="1:9" x14ac:dyDescent="0.3">
      <c r="A8931" s="22">
        <v>666661</v>
      </c>
      <c r="B8931" s="24" t="s">
        <v>3131</v>
      </c>
      <c r="C8931" s="81">
        <v>666690</v>
      </c>
      <c r="D8931" s="22" t="s">
        <v>614</v>
      </c>
      <c r="E8931" s="22" t="s">
        <v>2520</v>
      </c>
      <c r="F8931" s="24" t="s">
        <v>2527</v>
      </c>
      <c r="G8931" s="22" t="s">
        <v>277</v>
      </c>
      <c r="H8931" s="22" t="s">
        <v>555</v>
      </c>
      <c r="I8931" s="26">
        <v>200</v>
      </c>
    </row>
    <row r="8932" spans="1:9" x14ac:dyDescent="0.3">
      <c r="A8932" s="22">
        <v>666671</v>
      </c>
      <c r="B8932" s="24" t="s">
        <v>3130</v>
      </c>
      <c r="C8932" s="81">
        <v>666690</v>
      </c>
      <c r="D8932" s="22" t="s">
        <v>614</v>
      </c>
      <c r="E8932" s="22" t="s">
        <v>2520</v>
      </c>
      <c r="F8932" s="24" t="s">
        <v>2527</v>
      </c>
      <c r="G8932" s="22" t="s">
        <v>269</v>
      </c>
      <c r="H8932" s="22" t="s">
        <v>615</v>
      </c>
      <c r="I8932" s="26">
        <v>200</v>
      </c>
    </row>
    <row r="8933" spans="1:9" x14ac:dyDescent="0.3">
      <c r="A8933" s="22">
        <v>666673</v>
      </c>
      <c r="B8933" s="24" t="s">
        <v>3129</v>
      </c>
      <c r="C8933" s="81">
        <v>666690</v>
      </c>
      <c r="D8933" s="22" t="s">
        <v>614</v>
      </c>
      <c r="E8933" s="24" t="s">
        <v>2520</v>
      </c>
      <c r="F8933" s="24" t="s">
        <v>2527</v>
      </c>
      <c r="G8933" s="24" t="s">
        <v>269</v>
      </c>
      <c r="H8933" s="24" t="s">
        <v>615</v>
      </c>
      <c r="I8933" s="26">
        <v>200</v>
      </c>
    </row>
    <row r="8934" spans="1:9" x14ac:dyDescent="0.3">
      <c r="A8934" s="22">
        <v>666677</v>
      </c>
      <c r="B8934" s="24" t="s">
        <v>3128</v>
      </c>
      <c r="C8934" s="81">
        <v>666690</v>
      </c>
      <c r="D8934" s="22" t="s">
        <v>614</v>
      </c>
      <c r="E8934" s="24" t="s">
        <v>2520</v>
      </c>
      <c r="F8934" s="24" t="s">
        <v>2527</v>
      </c>
      <c r="G8934" s="24" t="s">
        <v>269</v>
      </c>
      <c r="H8934" s="24" t="s">
        <v>615</v>
      </c>
      <c r="I8934" s="26">
        <v>200</v>
      </c>
    </row>
    <row r="8935" spans="1:9" x14ac:dyDescent="0.3">
      <c r="A8935" s="22">
        <v>666679</v>
      </c>
      <c r="B8935" s="24" t="s">
        <v>3127</v>
      </c>
      <c r="C8935" s="81">
        <v>666690</v>
      </c>
      <c r="D8935" s="22" t="s">
        <v>614</v>
      </c>
      <c r="E8935" s="24" t="s">
        <v>2520</v>
      </c>
      <c r="F8935" s="24" t="s">
        <v>2527</v>
      </c>
      <c r="G8935" s="24" t="s">
        <v>269</v>
      </c>
      <c r="H8935" s="24" t="s">
        <v>615</v>
      </c>
      <c r="I8935" s="26">
        <v>200</v>
      </c>
    </row>
    <row r="8936" spans="1:9" x14ac:dyDescent="0.3">
      <c r="A8936" s="22">
        <v>666681</v>
      </c>
      <c r="B8936" s="24" t="s">
        <v>3126</v>
      </c>
      <c r="C8936" s="81">
        <v>666690</v>
      </c>
      <c r="D8936" s="22" t="s">
        <v>614</v>
      </c>
      <c r="E8936" s="24" t="s">
        <v>2520</v>
      </c>
      <c r="F8936" s="24" t="s">
        <v>2527</v>
      </c>
      <c r="G8936" s="24" t="s">
        <v>269</v>
      </c>
      <c r="H8936" s="24" t="s">
        <v>615</v>
      </c>
      <c r="I8936" s="26">
        <v>200</v>
      </c>
    </row>
    <row r="8937" spans="1:9" x14ac:dyDescent="0.3">
      <c r="A8937" s="22">
        <v>666682</v>
      </c>
      <c r="B8937" s="24" t="s">
        <v>3125</v>
      </c>
      <c r="C8937" s="81">
        <v>666690</v>
      </c>
      <c r="D8937" s="22" t="s">
        <v>614</v>
      </c>
      <c r="E8937" s="24" t="s">
        <v>2520</v>
      </c>
      <c r="F8937" s="24" t="s">
        <v>2527</v>
      </c>
      <c r="G8937" s="24" t="s">
        <v>269</v>
      </c>
      <c r="H8937" s="24" t="s">
        <v>615</v>
      </c>
      <c r="I8937" s="26">
        <v>200</v>
      </c>
    </row>
    <row r="8938" spans="1:9" x14ac:dyDescent="0.3">
      <c r="A8938" s="22">
        <v>666683</v>
      </c>
      <c r="B8938" s="24" t="s">
        <v>3124</v>
      </c>
      <c r="C8938" s="81">
        <v>666690</v>
      </c>
      <c r="D8938" s="22" t="s">
        <v>614</v>
      </c>
      <c r="E8938" s="23" t="s">
        <v>2520</v>
      </c>
      <c r="F8938" s="24" t="s">
        <v>2527</v>
      </c>
      <c r="G8938" s="25" t="s">
        <v>269</v>
      </c>
      <c r="H8938" s="24" t="s">
        <v>615</v>
      </c>
      <c r="I8938" s="26">
        <v>200</v>
      </c>
    </row>
    <row r="8939" spans="1:9" x14ac:dyDescent="0.3">
      <c r="A8939" s="22">
        <v>666684</v>
      </c>
      <c r="B8939" s="24" t="s">
        <v>3123</v>
      </c>
      <c r="C8939" s="81">
        <v>666690</v>
      </c>
      <c r="D8939" s="22" t="s">
        <v>614</v>
      </c>
      <c r="E8939" s="23" t="s">
        <v>2520</v>
      </c>
      <c r="F8939" s="24" t="s">
        <v>2527</v>
      </c>
      <c r="G8939" s="25" t="s">
        <v>269</v>
      </c>
      <c r="H8939" s="24" t="s">
        <v>615</v>
      </c>
      <c r="I8939" s="26">
        <v>200</v>
      </c>
    </row>
    <row r="8940" spans="1:9" x14ac:dyDescent="0.3">
      <c r="A8940" s="22">
        <v>666685</v>
      </c>
      <c r="B8940" s="24" t="s">
        <v>3122</v>
      </c>
      <c r="C8940" s="81">
        <v>666690</v>
      </c>
      <c r="D8940" s="22" t="s">
        <v>614</v>
      </c>
      <c r="E8940" s="23" t="s">
        <v>2520</v>
      </c>
      <c r="F8940" s="24" t="s">
        <v>2527</v>
      </c>
      <c r="G8940" s="25" t="s">
        <v>269</v>
      </c>
      <c r="H8940" s="24" t="s">
        <v>615</v>
      </c>
      <c r="I8940" s="26">
        <v>200</v>
      </c>
    </row>
    <row r="8941" spans="1:9" x14ac:dyDescent="0.3">
      <c r="A8941" s="22">
        <v>666686</v>
      </c>
      <c r="B8941" s="24" t="s">
        <v>3121</v>
      </c>
      <c r="C8941" s="81">
        <v>666690</v>
      </c>
      <c r="D8941" s="22" t="s">
        <v>614</v>
      </c>
      <c r="E8941" s="23" t="s">
        <v>2520</v>
      </c>
      <c r="F8941" s="24" t="s">
        <v>2527</v>
      </c>
      <c r="G8941" s="25" t="s">
        <v>269</v>
      </c>
      <c r="H8941" s="24" t="s">
        <v>615</v>
      </c>
      <c r="I8941" s="26">
        <v>200</v>
      </c>
    </row>
    <row r="8942" spans="1:9" x14ac:dyDescent="0.3">
      <c r="A8942" s="22">
        <v>666687</v>
      </c>
      <c r="B8942" s="24" t="s">
        <v>3120</v>
      </c>
      <c r="C8942" s="81">
        <v>666690</v>
      </c>
      <c r="D8942" s="22" t="s">
        <v>614</v>
      </c>
      <c r="E8942" s="23" t="s">
        <v>2520</v>
      </c>
      <c r="F8942" s="24" t="s">
        <v>2527</v>
      </c>
      <c r="G8942" s="25" t="s">
        <v>269</v>
      </c>
      <c r="H8942" s="24" t="s">
        <v>615</v>
      </c>
      <c r="I8942" s="26">
        <v>200</v>
      </c>
    </row>
    <row r="8943" spans="1:9" x14ac:dyDescent="0.3">
      <c r="A8943" s="22">
        <v>667000</v>
      </c>
      <c r="B8943" s="24" t="s">
        <v>3109</v>
      </c>
      <c r="C8943" s="81">
        <v>667990</v>
      </c>
      <c r="D8943" s="22" t="s">
        <v>1291</v>
      </c>
      <c r="E8943" s="23" t="s">
        <v>2528</v>
      </c>
      <c r="F8943" s="24" t="s">
        <v>1292</v>
      </c>
      <c r="G8943" s="25" t="s">
        <v>269</v>
      </c>
      <c r="H8943" s="24" t="s">
        <v>1292</v>
      </c>
      <c r="I8943" s="87">
        <v>31.5</v>
      </c>
    </row>
    <row r="8944" spans="1:9" x14ac:dyDescent="0.3">
      <c r="A8944" s="22">
        <v>667001</v>
      </c>
      <c r="B8944" s="24" t="s">
        <v>3119</v>
      </c>
      <c r="C8944" s="81">
        <v>667990</v>
      </c>
      <c r="D8944" s="22" t="s">
        <v>1291</v>
      </c>
      <c r="E8944" s="23" t="s">
        <v>2528</v>
      </c>
      <c r="F8944" s="24" t="s">
        <v>1292</v>
      </c>
      <c r="G8944" s="25" t="s">
        <v>269</v>
      </c>
      <c r="H8944" s="24" t="s">
        <v>1292</v>
      </c>
      <c r="I8944" s="87">
        <v>31.5</v>
      </c>
    </row>
    <row r="8945" spans="1:9" x14ac:dyDescent="0.3">
      <c r="A8945" s="22">
        <v>667002</v>
      </c>
      <c r="B8945" s="24" t="s">
        <v>3118</v>
      </c>
      <c r="C8945" s="81">
        <v>667990</v>
      </c>
      <c r="D8945" s="22" t="s">
        <v>1291</v>
      </c>
      <c r="E8945" s="23" t="s">
        <v>2528</v>
      </c>
      <c r="F8945" s="24" t="s">
        <v>1292</v>
      </c>
      <c r="G8945" s="25" t="s">
        <v>269</v>
      </c>
      <c r="H8945" s="24" t="s">
        <v>1292</v>
      </c>
      <c r="I8945" s="87">
        <v>31.5</v>
      </c>
    </row>
    <row r="8946" spans="1:9" x14ac:dyDescent="0.3">
      <c r="A8946" s="22">
        <v>667003</v>
      </c>
      <c r="B8946" s="24" t="s">
        <v>3117</v>
      </c>
      <c r="C8946" s="81">
        <v>667990</v>
      </c>
      <c r="D8946" s="24" t="s">
        <v>1291</v>
      </c>
      <c r="E8946" s="23" t="s">
        <v>2528</v>
      </c>
      <c r="F8946" s="24" t="s">
        <v>1292</v>
      </c>
      <c r="G8946" s="25" t="s">
        <v>269</v>
      </c>
      <c r="H8946" s="24" t="s">
        <v>1292</v>
      </c>
      <c r="I8946" s="87">
        <v>31.5</v>
      </c>
    </row>
    <row r="8947" spans="1:9" x14ac:dyDescent="0.3">
      <c r="A8947" s="22">
        <v>667004</v>
      </c>
      <c r="B8947" s="24" t="s">
        <v>3116</v>
      </c>
      <c r="C8947" s="81">
        <v>667990</v>
      </c>
      <c r="D8947" s="22" t="s">
        <v>1291</v>
      </c>
      <c r="E8947" s="23" t="s">
        <v>2528</v>
      </c>
      <c r="F8947" s="24" t="s">
        <v>1292</v>
      </c>
      <c r="G8947" s="25" t="s">
        <v>269</v>
      </c>
      <c r="H8947" s="24" t="s">
        <v>1292</v>
      </c>
      <c r="I8947" s="87">
        <v>31.5</v>
      </c>
    </row>
    <row r="8948" spans="1:9" x14ac:dyDescent="0.3">
      <c r="A8948" s="22">
        <v>667005</v>
      </c>
      <c r="B8948" s="24" t="s">
        <v>3115</v>
      </c>
      <c r="C8948" s="81">
        <v>667990</v>
      </c>
      <c r="D8948" s="22" t="s">
        <v>1291</v>
      </c>
      <c r="E8948" s="23" t="s">
        <v>2528</v>
      </c>
      <c r="F8948" s="24" t="s">
        <v>1292</v>
      </c>
      <c r="G8948" s="31" t="s">
        <v>269</v>
      </c>
      <c r="H8948" s="22" t="s">
        <v>1292</v>
      </c>
      <c r="I8948" s="87">
        <v>31.5</v>
      </c>
    </row>
    <row r="8949" spans="1:9" x14ac:dyDescent="0.3">
      <c r="A8949" s="22">
        <v>667007</v>
      </c>
      <c r="B8949" s="24" t="s">
        <v>3114</v>
      </c>
      <c r="C8949" s="81">
        <v>667990</v>
      </c>
      <c r="D8949" s="22" t="s">
        <v>1291</v>
      </c>
      <c r="E8949" s="23" t="s">
        <v>2528</v>
      </c>
      <c r="F8949" s="24" t="s">
        <v>1292</v>
      </c>
      <c r="G8949" s="31" t="s">
        <v>269</v>
      </c>
      <c r="H8949" s="24" t="s">
        <v>1292</v>
      </c>
      <c r="I8949" s="87">
        <v>31.5</v>
      </c>
    </row>
    <row r="8950" spans="1:9" x14ac:dyDescent="0.3">
      <c r="A8950" s="22">
        <v>667008</v>
      </c>
      <c r="B8950" s="24" t="s">
        <v>3113</v>
      </c>
      <c r="C8950" s="81">
        <v>667990</v>
      </c>
      <c r="D8950" s="22" t="s">
        <v>1291</v>
      </c>
      <c r="E8950" s="23" t="s">
        <v>2528</v>
      </c>
      <c r="F8950" s="24" t="s">
        <v>1292</v>
      </c>
      <c r="G8950" s="31" t="s">
        <v>269</v>
      </c>
      <c r="H8950" s="22" t="s">
        <v>1292</v>
      </c>
      <c r="I8950" s="87">
        <v>31.5</v>
      </c>
    </row>
    <row r="8951" spans="1:9" x14ac:dyDescent="0.3">
      <c r="A8951" s="22">
        <v>667009</v>
      </c>
      <c r="B8951" s="24" t="s">
        <v>3112</v>
      </c>
      <c r="C8951" s="81">
        <v>667990</v>
      </c>
      <c r="D8951" s="22" t="s">
        <v>1291</v>
      </c>
      <c r="E8951" s="23" t="s">
        <v>2528</v>
      </c>
      <c r="F8951" s="24" t="s">
        <v>1292</v>
      </c>
      <c r="G8951" s="31" t="s">
        <v>269</v>
      </c>
      <c r="H8951" s="22" t="s">
        <v>1292</v>
      </c>
      <c r="I8951" s="87">
        <v>31.5</v>
      </c>
    </row>
    <row r="8952" spans="1:9" x14ac:dyDescent="0.3">
      <c r="A8952" s="22">
        <v>667010</v>
      </c>
      <c r="B8952" s="24" t="s">
        <v>3111</v>
      </c>
      <c r="C8952" s="81">
        <v>667990</v>
      </c>
      <c r="D8952" s="22" t="s">
        <v>1291</v>
      </c>
      <c r="E8952" s="23" t="s">
        <v>2528</v>
      </c>
      <c r="F8952" s="24" t="s">
        <v>1292</v>
      </c>
      <c r="G8952" s="25" t="s">
        <v>269</v>
      </c>
      <c r="H8952" s="24" t="s">
        <v>1292</v>
      </c>
      <c r="I8952" s="87">
        <v>31.5</v>
      </c>
    </row>
    <row r="8953" spans="1:9" x14ac:dyDescent="0.3">
      <c r="A8953" s="22">
        <v>667011</v>
      </c>
      <c r="B8953" s="24" t="s">
        <v>3110</v>
      </c>
      <c r="C8953" s="81">
        <v>667990</v>
      </c>
      <c r="D8953" s="22" t="s">
        <v>1291</v>
      </c>
      <c r="E8953" s="23" t="s">
        <v>2528</v>
      </c>
      <c r="F8953" s="24" t="s">
        <v>1292</v>
      </c>
      <c r="G8953" s="31" t="s">
        <v>269</v>
      </c>
      <c r="H8953" s="22" t="s">
        <v>1292</v>
      </c>
      <c r="I8953" s="87">
        <v>31.5</v>
      </c>
    </row>
    <row r="8954" spans="1:9" x14ac:dyDescent="0.3">
      <c r="A8954" s="22">
        <v>667012</v>
      </c>
      <c r="B8954" s="24" t="s">
        <v>3109</v>
      </c>
      <c r="C8954" s="81">
        <v>667990</v>
      </c>
      <c r="D8954" s="22" t="s">
        <v>1291</v>
      </c>
      <c r="E8954" s="23" t="s">
        <v>2528</v>
      </c>
      <c r="F8954" s="24" t="s">
        <v>1292</v>
      </c>
      <c r="G8954" s="31" t="s">
        <v>269</v>
      </c>
      <c r="H8954" s="24" t="s">
        <v>1292</v>
      </c>
      <c r="I8954" s="87">
        <v>31.5</v>
      </c>
    </row>
    <row r="8955" spans="1:9" x14ac:dyDescent="0.3">
      <c r="A8955" s="22">
        <v>667700</v>
      </c>
      <c r="B8955" s="24" t="s">
        <v>3108</v>
      </c>
      <c r="C8955" s="81">
        <v>667990</v>
      </c>
      <c r="D8955" s="22" t="s">
        <v>1291</v>
      </c>
      <c r="E8955" s="23" t="s">
        <v>2528</v>
      </c>
      <c r="F8955" s="24" t="s">
        <v>1292</v>
      </c>
      <c r="G8955" s="31" t="s">
        <v>269</v>
      </c>
      <c r="H8955" s="22" t="s">
        <v>1292</v>
      </c>
      <c r="I8955" s="87">
        <v>31.5</v>
      </c>
    </row>
    <row r="8956" spans="1:9" x14ac:dyDescent="0.3">
      <c r="A8956" s="22">
        <v>667901</v>
      </c>
      <c r="B8956" s="24" t="s">
        <v>3107</v>
      </c>
      <c r="C8956" s="81">
        <v>667990</v>
      </c>
      <c r="D8956" s="22" t="s">
        <v>1291</v>
      </c>
      <c r="E8956" s="23" t="s">
        <v>2528</v>
      </c>
      <c r="F8956" s="24" t="s">
        <v>2529</v>
      </c>
      <c r="G8956" s="25" t="s">
        <v>1927</v>
      </c>
      <c r="H8956" s="24" t="s">
        <v>1293</v>
      </c>
      <c r="I8956" s="87">
        <v>31.5</v>
      </c>
    </row>
    <row r="8957" spans="1:9" x14ac:dyDescent="0.3">
      <c r="A8957" s="22">
        <v>667999</v>
      </c>
      <c r="B8957" s="24" t="s">
        <v>3106</v>
      </c>
      <c r="C8957" s="81">
        <v>667990</v>
      </c>
      <c r="D8957" s="22" t="s">
        <v>1291</v>
      </c>
      <c r="E8957" s="23" t="s">
        <v>2528</v>
      </c>
      <c r="F8957" s="24" t="s">
        <v>1292</v>
      </c>
      <c r="G8957" s="31" t="s">
        <v>269</v>
      </c>
      <c r="H8957" s="22" t="s">
        <v>1292</v>
      </c>
      <c r="I8957" s="87">
        <v>31.5</v>
      </c>
    </row>
    <row r="8958" spans="1:9" x14ac:dyDescent="0.3">
      <c r="A8958" s="22">
        <v>670000</v>
      </c>
      <c r="B8958" s="24" t="s">
        <v>3078</v>
      </c>
      <c r="C8958" s="81">
        <v>670990</v>
      </c>
      <c r="D8958" s="22" t="s">
        <v>625</v>
      </c>
      <c r="E8958" s="23" t="s">
        <v>2530</v>
      </c>
      <c r="F8958" s="24" t="s">
        <v>97</v>
      </c>
      <c r="G8958" s="31" t="s">
        <v>269</v>
      </c>
      <c r="H8958" s="22" t="s">
        <v>97</v>
      </c>
      <c r="I8958" s="87">
        <v>31.5</v>
      </c>
    </row>
    <row r="8959" spans="1:9" x14ac:dyDescent="0.3">
      <c r="A8959" s="22">
        <v>670001</v>
      </c>
      <c r="B8959" s="24" t="s">
        <v>3105</v>
      </c>
      <c r="C8959" s="81">
        <v>670990</v>
      </c>
      <c r="D8959" s="22" t="s">
        <v>625</v>
      </c>
      <c r="E8959" s="23" t="s">
        <v>2530</v>
      </c>
      <c r="F8959" s="24" t="s">
        <v>97</v>
      </c>
      <c r="G8959" s="25" t="s">
        <v>269</v>
      </c>
      <c r="H8959" s="24" t="s">
        <v>97</v>
      </c>
      <c r="I8959" s="87">
        <v>31.5</v>
      </c>
    </row>
    <row r="8960" spans="1:9" x14ac:dyDescent="0.3">
      <c r="A8960" s="22">
        <v>670002</v>
      </c>
      <c r="B8960" s="24" t="s">
        <v>3104</v>
      </c>
      <c r="C8960" s="81">
        <v>670990</v>
      </c>
      <c r="D8960" s="22" t="s">
        <v>625</v>
      </c>
      <c r="E8960" s="23" t="s">
        <v>2530</v>
      </c>
      <c r="F8960" s="24" t="s">
        <v>97</v>
      </c>
      <c r="G8960" s="31" t="s">
        <v>269</v>
      </c>
      <c r="H8960" s="22" t="s">
        <v>97</v>
      </c>
      <c r="I8960" s="87">
        <v>31.5</v>
      </c>
    </row>
    <row r="8961" spans="1:9" x14ac:dyDescent="0.3">
      <c r="A8961" s="22">
        <v>670004</v>
      </c>
      <c r="B8961" s="24" t="s">
        <v>3103</v>
      </c>
      <c r="C8961" s="81">
        <v>670990</v>
      </c>
      <c r="D8961" s="22" t="s">
        <v>625</v>
      </c>
      <c r="E8961" s="23" t="s">
        <v>2530</v>
      </c>
      <c r="F8961" s="24" t="s">
        <v>97</v>
      </c>
      <c r="G8961" s="31" t="s">
        <v>269</v>
      </c>
      <c r="H8961" s="22" t="s">
        <v>97</v>
      </c>
      <c r="I8961" s="87">
        <v>31.5</v>
      </c>
    </row>
    <row r="8962" spans="1:9" x14ac:dyDescent="0.3">
      <c r="A8962" s="22">
        <v>670008</v>
      </c>
      <c r="B8962" s="24" t="s">
        <v>3102</v>
      </c>
      <c r="C8962" s="81">
        <v>670990</v>
      </c>
      <c r="D8962" s="22" t="s">
        <v>625</v>
      </c>
      <c r="E8962" s="23" t="s">
        <v>2530</v>
      </c>
      <c r="F8962" s="24" t="s">
        <v>97</v>
      </c>
      <c r="G8962" s="31" t="s">
        <v>269</v>
      </c>
      <c r="H8962" s="22" t="s">
        <v>97</v>
      </c>
      <c r="I8962" s="87">
        <v>31.5</v>
      </c>
    </row>
    <row r="8963" spans="1:9" x14ac:dyDescent="0.3">
      <c r="A8963" s="22">
        <v>670009</v>
      </c>
      <c r="B8963" s="24" t="s">
        <v>3101</v>
      </c>
      <c r="C8963" s="81">
        <v>670990</v>
      </c>
      <c r="D8963" s="22" t="s">
        <v>625</v>
      </c>
      <c r="E8963" s="23" t="s">
        <v>2530</v>
      </c>
      <c r="F8963" s="24" t="s">
        <v>97</v>
      </c>
      <c r="G8963" s="31" t="s">
        <v>269</v>
      </c>
      <c r="H8963" s="22" t="s">
        <v>97</v>
      </c>
      <c r="I8963" s="87">
        <v>31.5</v>
      </c>
    </row>
    <row r="8964" spans="1:9" x14ac:dyDescent="0.3">
      <c r="A8964" s="22">
        <v>670010</v>
      </c>
      <c r="B8964" s="24" t="s">
        <v>3100</v>
      </c>
      <c r="C8964" s="81">
        <v>670990</v>
      </c>
      <c r="D8964" s="22" t="s">
        <v>625</v>
      </c>
      <c r="E8964" s="23" t="s">
        <v>2530</v>
      </c>
      <c r="F8964" s="24" t="s">
        <v>97</v>
      </c>
      <c r="G8964" s="25" t="s">
        <v>269</v>
      </c>
      <c r="H8964" s="24" t="s">
        <v>97</v>
      </c>
      <c r="I8964" s="87">
        <v>31.5</v>
      </c>
    </row>
    <row r="8965" spans="1:9" x14ac:dyDescent="0.3">
      <c r="A8965" s="22">
        <v>670011</v>
      </c>
      <c r="B8965" s="24" t="s">
        <v>3099</v>
      </c>
      <c r="C8965" s="81">
        <v>670990</v>
      </c>
      <c r="D8965" s="22" t="s">
        <v>625</v>
      </c>
      <c r="E8965" s="23" t="s">
        <v>2530</v>
      </c>
      <c r="F8965" s="24" t="s">
        <v>97</v>
      </c>
      <c r="G8965" s="31" t="s">
        <v>269</v>
      </c>
      <c r="H8965" s="22" t="s">
        <v>97</v>
      </c>
      <c r="I8965" s="87">
        <v>31.5</v>
      </c>
    </row>
    <row r="8966" spans="1:9" x14ac:dyDescent="0.3">
      <c r="A8966" s="22">
        <v>670012</v>
      </c>
      <c r="B8966" s="24" t="s">
        <v>3098</v>
      </c>
      <c r="C8966" s="81">
        <v>670990</v>
      </c>
      <c r="D8966" s="22" t="s">
        <v>625</v>
      </c>
      <c r="E8966" s="24" t="s">
        <v>2530</v>
      </c>
      <c r="F8966" s="24" t="s">
        <v>97</v>
      </c>
      <c r="G8966" s="22" t="s">
        <v>269</v>
      </c>
      <c r="H8966" s="22" t="s">
        <v>97</v>
      </c>
      <c r="I8966" s="87">
        <v>31.5</v>
      </c>
    </row>
    <row r="8967" spans="1:9" x14ac:dyDescent="0.3">
      <c r="A8967" s="22">
        <v>670013</v>
      </c>
      <c r="B8967" s="24" t="s">
        <v>3097</v>
      </c>
      <c r="C8967" s="81">
        <v>670990</v>
      </c>
      <c r="D8967" s="22" t="s">
        <v>625</v>
      </c>
      <c r="E8967" s="24" t="s">
        <v>2530</v>
      </c>
      <c r="F8967" s="24" t="s">
        <v>97</v>
      </c>
      <c r="G8967" s="22" t="s">
        <v>269</v>
      </c>
      <c r="H8967" s="24" t="s">
        <v>97</v>
      </c>
      <c r="I8967" s="87">
        <v>31.5</v>
      </c>
    </row>
    <row r="8968" spans="1:9" x14ac:dyDescent="0.3">
      <c r="A8968" s="22">
        <v>670014</v>
      </c>
      <c r="B8968" s="24" t="s">
        <v>3096</v>
      </c>
      <c r="C8968" s="81">
        <v>670990</v>
      </c>
      <c r="D8968" s="22" t="s">
        <v>625</v>
      </c>
      <c r="E8968" s="24" t="s">
        <v>2530</v>
      </c>
      <c r="F8968" s="24" t="s">
        <v>97</v>
      </c>
      <c r="G8968" s="24" t="s">
        <v>269</v>
      </c>
      <c r="H8968" s="24" t="s">
        <v>97</v>
      </c>
      <c r="I8968" s="87">
        <v>31.5</v>
      </c>
    </row>
    <row r="8969" spans="1:9" x14ac:dyDescent="0.3">
      <c r="A8969" s="22">
        <v>670017</v>
      </c>
      <c r="B8969" s="24" t="s">
        <v>3095</v>
      </c>
      <c r="C8969" s="81">
        <v>670990</v>
      </c>
      <c r="D8969" s="22" t="s">
        <v>625</v>
      </c>
      <c r="E8969" s="24" t="s">
        <v>2530</v>
      </c>
      <c r="F8969" s="24" t="s">
        <v>97</v>
      </c>
      <c r="G8969" s="22" t="s">
        <v>269</v>
      </c>
      <c r="H8969" s="22" t="s">
        <v>97</v>
      </c>
      <c r="I8969" s="87">
        <v>31.5</v>
      </c>
    </row>
    <row r="8970" spans="1:9" x14ac:dyDescent="0.3">
      <c r="A8970" s="22">
        <v>670018</v>
      </c>
      <c r="B8970" s="24" t="s">
        <v>3094</v>
      </c>
      <c r="C8970" s="81">
        <v>670990</v>
      </c>
      <c r="D8970" s="22" t="s">
        <v>625</v>
      </c>
      <c r="E8970" s="24" t="s">
        <v>2530</v>
      </c>
      <c r="F8970" s="24" t="s">
        <v>97</v>
      </c>
      <c r="G8970" s="22" t="s">
        <v>269</v>
      </c>
      <c r="H8970" s="22" t="s">
        <v>97</v>
      </c>
      <c r="I8970" s="87">
        <v>31.5</v>
      </c>
    </row>
    <row r="8971" spans="1:9" x14ac:dyDescent="0.3">
      <c r="A8971" s="22">
        <v>670023</v>
      </c>
      <c r="B8971" s="24" t="s">
        <v>3093</v>
      </c>
      <c r="C8971" s="81">
        <v>670990</v>
      </c>
      <c r="D8971" s="22" t="s">
        <v>625</v>
      </c>
      <c r="E8971" s="24" t="s">
        <v>2530</v>
      </c>
      <c r="F8971" s="24" t="s">
        <v>97</v>
      </c>
      <c r="G8971" s="22" t="s">
        <v>269</v>
      </c>
      <c r="H8971" s="22" t="s">
        <v>97</v>
      </c>
      <c r="I8971" s="87">
        <v>31.5</v>
      </c>
    </row>
    <row r="8972" spans="1:9" x14ac:dyDescent="0.3">
      <c r="A8972" s="22">
        <v>670024</v>
      </c>
      <c r="B8972" s="24" t="s">
        <v>3092</v>
      </c>
      <c r="C8972" s="81">
        <v>670990</v>
      </c>
      <c r="D8972" s="22" t="s">
        <v>625</v>
      </c>
      <c r="E8972" s="24" t="s">
        <v>2530</v>
      </c>
      <c r="F8972" s="24" t="s">
        <v>97</v>
      </c>
      <c r="G8972" s="24" t="s">
        <v>269</v>
      </c>
      <c r="H8972" s="24" t="s">
        <v>97</v>
      </c>
      <c r="I8972" s="87">
        <v>31.5</v>
      </c>
    </row>
    <row r="8973" spans="1:9" x14ac:dyDescent="0.3">
      <c r="A8973" s="22">
        <v>670031</v>
      </c>
      <c r="B8973" s="24" t="s">
        <v>3091</v>
      </c>
      <c r="C8973" s="81">
        <v>670990</v>
      </c>
      <c r="D8973" s="22" t="s">
        <v>625</v>
      </c>
      <c r="E8973" s="24" t="s">
        <v>2530</v>
      </c>
      <c r="F8973" s="24" t="s">
        <v>97</v>
      </c>
      <c r="G8973" s="22" t="s">
        <v>269</v>
      </c>
      <c r="H8973" s="22" t="s">
        <v>97</v>
      </c>
      <c r="I8973" s="87">
        <v>31.5</v>
      </c>
    </row>
    <row r="8974" spans="1:9" x14ac:dyDescent="0.3">
      <c r="A8974" s="22">
        <v>670032</v>
      </c>
      <c r="B8974" s="24" t="s">
        <v>3090</v>
      </c>
      <c r="C8974" s="81">
        <v>670990</v>
      </c>
      <c r="D8974" s="22" t="s">
        <v>625</v>
      </c>
      <c r="E8974" s="24" t="s">
        <v>2530</v>
      </c>
      <c r="F8974" s="24" t="s">
        <v>97</v>
      </c>
      <c r="G8974" s="22" t="s">
        <v>269</v>
      </c>
      <c r="H8974" s="22" t="s">
        <v>97</v>
      </c>
      <c r="I8974" s="87">
        <v>31.5</v>
      </c>
    </row>
    <row r="8975" spans="1:9" x14ac:dyDescent="0.3">
      <c r="A8975" s="22">
        <v>670033</v>
      </c>
      <c r="B8975" s="24" t="s">
        <v>3089</v>
      </c>
      <c r="C8975" s="81">
        <v>670990</v>
      </c>
      <c r="D8975" s="22" t="s">
        <v>625</v>
      </c>
      <c r="E8975" s="24" t="s">
        <v>2530</v>
      </c>
      <c r="F8975" s="24" t="s">
        <v>97</v>
      </c>
      <c r="G8975" s="22" t="s">
        <v>269</v>
      </c>
      <c r="H8975" s="22" t="s">
        <v>97</v>
      </c>
      <c r="I8975" s="87">
        <v>31.5</v>
      </c>
    </row>
    <row r="8976" spans="1:9" x14ac:dyDescent="0.3">
      <c r="A8976" s="22">
        <v>670034</v>
      </c>
      <c r="B8976" s="24" t="s">
        <v>3088</v>
      </c>
      <c r="C8976" s="81">
        <v>670990</v>
      </c>
      <c r="D8976" s="22" t="s">
        <v>625</v>
      </c>
      <c r="E8976" s="24" t="s">
        <v>2530</v>
      </c>
      <c r="F8976" s="24" t="s">
        <v>97</v>
      </c>
      <c r="G8976" s="24" t="s">
        <v>269</v>
      </c>
      <c r="H8976" s="24" t="s">
        <v>97</v>
      </c>
      <c r="I8976" s="87">
        <v>31.5</v>
      </c>
    </row>
    <row r="8977" spans="1:9" x14ac:dyDescent="0.3">
      <c r="A8977" s="22">
        <v>670035</v>
      </c>
      <c r="B8977" s="24" t="s">
        <v>3087</v>
      </c>
      <c r="C8977" s="81">
        <v>670990</v>
      </c>
      <c r="D8977" s="22" t="s">
        <v>625</v>
      </c>
      <c r="E8977" s="24" t="s">
        <v>2530</v>
      </c>
      <c r="F8977" s="24" t="s">
        <v>97</v>
      </c>
      <c r="G8977" s="24" t="s">
        <v>269</v>
      </c>
      <c r="H8977" s="24" t="s">
        <v>97</v>
      </c>
      <c r="I8977" s="87">
        <v>31.5</v>
      </c>
    </row>
    <row r="8978" spans="1:9" x14ac:dyDescent="0.3">
      <c r="A8978" s="22">
        <v>670039</v>
      </c>
      <c r="B8978" s="24" t="s">
        <v>3086</v>
      </c>
      <c r="C8978" s="81">
        <v>670990</v>
      </c>
      <c r="D8978" s="22" t="s">
        <v>625</v>
      </c>
      <c r="E8978" s="24" t="s">
        <v>2530</v>
      </c>
      <c r="F8978" s="24" t="s">
        <v>97</v>
      </c>
      <c r="G8978" s="24" t="s">
        <v>269</v>
      </c>
      <c r="H8978" s="24" t="s">
        <v>97</v>
      </c>
      <c r="I8978" s="87">
        <v>31.5</v>
      </c>
    </row>
    <row r="8979" spans="1:9" x14ac:dyDescent="0.3">
      <c r="A8979" s="22">
        <v>670040</v>
      </c>
      <c r="B8979" s="24" t="s">
        <v>3085</v>
      </c>
      <c r="C8979" s="81">
        <v>670990</v>
      </c>
      <c r="D8979" s="22" t="s">
        <v>625</v>
      </c>
      <c r="E8979" s="24" t="s">
        <v>2530</v>
      </c>
      <c r="F8979" s="24" t="s">
        <v>97</v>
      </c>
      <c r="G8979" s="24" t="s">
        <v>269</v>
      </c>
      <c r="H8979" s="24" t="s">
        <v>97</v>
      </c>
      <c r="I8979" s="87">
        <v>31.5</v>
      </c>
    </row>
    <row r="8980" spans="1:9" x14ac:dyDescent="0.3">
      <c r="A8980" s="22">
        <v>670042</v>
      </c>
      <c r="B8980" s="24" t="s">
        <v>3084</v>
      </c>
      <c r="C8980" s="81">
        <v>670990</v>
      </c>
      <c r="D8980" s="22" t="s">
        <v>625</v>
      </c>
      <c r="E8980" s="24" t="s">
        <v>2530</v>
      </c>
      <c r="F8980" s="24" t="s">
        <v>97</v>
      </c>
      <c r="G8980" s="24" t="s">
        <v>269</v>
      </c>
      <c r="H8980" s="24" t="s">
        <v>97</v>
      </c>
      <c r="I8980" s="87">
        <v>31.5</v>
      </c>
    </row>
    <row r="8981" spans="1:9" x14ac:dyDescent="0.3">
      <c r="A8981" s="22">
        <v>670045</v>
      </c>
      <c r="B8981" s="24" t="s">
        <v>3083</v>
      </c>
      <c r="C8981" s="81">
        <v>670990</v>
      </c>
      <c r="D8981" s="22" t="s">
        <v>625</v>
      </c>
      <c r="E8981" s="24" t="s">
        <v>2530</v>
      </c>
      <c r="F8981" s="24" t="s">
        <v>97</v>
      </c>
      <c r="G8981" s="24" t="s">
        <v>269</v>
      </c>
      <c r="H8981" s="24" t="s">
        <v>97</v>
      </c>
      <c r="I8981" s="87">
        <v>31.5</v>
      </c>
    </row>
    <row r="8982" spans="1:9" x14ac:dyDescent="0.3">
      <c r="A8982" s="22">
        <v>670046</v>
      </c>
      <c r="B8982" s="24" t="s">
        <v>3082</v>
      </c>
      <c r="C8982" s="81">
        <v>670990</v>
      </c>
      <c r="D8982" s="22" t="s">
        <v>625</v>
      </c>
      <c r="E8982" s="24" t="s">
        <v>2530</v>
      </c>
      <c r="F8982" s="24" t="s">
        <v>97</v>
      </c>
      <c r="G8982" s="24" t="s">
        <v>269</v>
      </c>
      <c r="H8982" s="24" t="s">
        <v>97</v>
      </c>
      <c r="I8982" s="87">
        <v>31.5</v>
      </c>
    </row>
    <row r="8983" spans="1:9" x14ac:dyDescent="0.3">
      <c r="A8983" s="22">
        <v>670047</v>
      </c>
      <c r="B8983" s="24" t="s">
        <v>3081</v>
      </c>
      <c r="C8983" s="81">
        <v>670990</v>
      </c>
      <c r="D8983" s="22" t="s">
        <v>625</v>
      </c>
      <c r="E8983" s="24" t="s">
        <v>2530</v>
      </c>
      <c r="F8983" s="24" t="s">
        <v>97</v>
      </c>
      <c r="G8983" s="24" t="s">
        <v>269</v>
      </c>
      <c r="H8983" s="24" t="s">
        <v>97</v>
      </c>
      <c r="I8983" s="87">
        <v>31.5</v>
      </c>
    </row>
    <row r="8984" spans="1:9" x14ac:dyDescent="0.3">
      <c r="A8984" s="22">
        <v>670049</v>
      </c>
      <c r="B8984" s="24" t="s">
        <v>3080</v>
      </c>
      <c r="C8984" s="81">
        <v>670990</v>
      </c>
      <c r="D8984" s="22" t="s">
        <v>625</v>
      </c>
      <c r="E8984" s="24" t="s">
        <v>2530</v>
      </c>
      <c r="F8984" s="24" t="s">
        <v>97</v>
      </c>
      <c r="G8984" s="24" t="s">
        <v>269</v>
      </c>
      <c r="H8984" s="24" t="s">
        <v>97</v>
      </c>
      <c r="I8984" s="87">
        <v>31.5</v>
      </c>
    </row>
    <row r="8985" spans="1:9" x14ac:dyDescent="0.3">
      <c r="A8985" s="22">
        <v>670050</v>
      </c>
      <c r="B8985" s="24" t="s">
        <v>3079</v>
      </c>
      <c r="C8985" s="81">
        <v>670990</v>
      </c>
      <c r="D8985" s="22" t="s">
        <v>625</v>
      </c>
      <c r="E8985" s="24" t="s">
        <v>2530</v>
      </c>
      <c r="F8985" s="24" t="s">
        <v>97</v>
      </c>
      <c r="G8985" s="24" t="s">
        <v>269</v>
      </c>
      <c r="H8985" s="24" t="s">
        <v>97</v>
      </c>
      <c r="I8985" s="87">
        <v>31.5</v>
      </c>
    </row>
    <row r="8986" spans="1:9" x14ac:dyDescent="0.3">
      <c r="A8986" s="22">
        <v>670051</v>
      </c>
      <c r="B8986" s="24" t="s">
        <v>3078</v>
      </c>
      <c r="C8986" s="81">
        <v>670990</v>
      </c>
      <c r="D8986" s="22" t="s">
        <v>625</v>
      </c>
      <c r="E8986" s="24" t="s">
        <v>2530</v>
      </c>
      <c r="F8986" s="24" t="s">
        <v>97</v>
      </c>
      <c r="G8986" s="24" t="s">
        <v>269</v>
      </c>
      <c r="H8986" s="24" t="s">
        <v>97</v>
      </c>
      <c r="I8986" s="87">
        <v>31.5</v>
      </c>
    </row>
    <row r="8987" spans="1:9" x14ac:dyDescent="0.3">
      <c r="A8987" s="22">
        <v>670700</v>
      </c>
      <c r="B8987" s="24" t="s">
        <v>73</v>
      </c>
      <c r="C8987" s="81">
        <v>670990</v>
      </c>
      <c r="D8987" s="22" t="s">
        <v>625</v>
      </c>
      <c r="E8987" s="24" t="s">
        <v>2530</v>
      </c>
      <c r="F8987" s="24" t="s">
        <v>97</v>
      </c>
      <c r="G8987" s="24" t="s">
        <v>269</v>
      </c>
      <c r="H8987" s="24" t="s">
        <v>97</v>
      </c>
      <c r="I8987" s="87">
        <v>31.5</v>
      </c>
    </row>
    <row r="8988" spans="1:9" x14ac:dyDescent="0.3">
      <c r="A8988" s="22">
        <v>670999</v>
      </c>
      <c r="B8988" s="24" t="s">
        <v>3077</v>
      </c>
      <c r="C8988" s="81">
        <v>670990</v>
      </c>
      <c r="D8988" s="22" t="s">
        <v>625</v>
      </c>
      <c r="E8988" s="24" t="s">
        <v>2530</v>
      </c>
      <c r="F8988" s="24" t="s">
        <v>97</v>
      </c>
      <c r="G8988" s="24" t="s">
        <v>269</v>
      </c>
      <c r="H8988" s="24" t="s">
        <v>97</v>
      </c>
      <c r="I8988" s="87">
        <v>31.5</v>
      </c>
    </row>
    <row r="8989" spans="1:9" x14ac:dyDescent="0.3">
      <c r="A8989" s="22">
        <v>672000</v>
      </c>
      <c r="B8989" s="24" t="s">
        <v>2575</v>
      </c>
      <c r="C8989" s="81">
        <v>672990</v>
      </c>
      <c r="D8989" s="22" t="s">
        <v>543</v>
      </c>
      <c r="E8989" s="24" t="s">
        <v>2531</v>
      </c>
      <c r="F8989" s="24" t="s">
        <v>98</v>
      </c>
      <c r="G8989" s="24" t="s">
        <v>269</v>
      </c>
      <c r="H8989" s="24" t="s">
        <v>98</v>
      </c>
      <c r="I8989" s="26">
        <v>200</v>
      </c>
    </row>
    <row r="8990" spans="1:9" x14ac:dyDescent="0.3">
      <c r="A8990" s="22">
        <v>672001</v>
      </c>
      <c r="B8990" s="24" t="s">
        <v>3076</v>
      </c>
      <c r="C8990" s="81">
        <v>672990</v>
      </c>
      <c r="D8990" s="22" t="s">
        <v>543</v>
      </c>
      <c r="E8990" s="24" t="s">
        <v>2531</v>
      </c>
      <c r="F8990" s="24" t="s">
        <v>98</v>
      </c>
      <c r="G8990" s="24" t="s">
        <v>269</v>
      </c>
      <c r="H8990" s="24" t="s">
        <v>98</v>
      </c>
      <c r="I8990" s="26">
        <v>200</v>
      </c>
    </row>
    <row r="8991" spans="1:9" x14ac:dyDescent="0.3">
      <c r="A8991" s="22">
        <v>672002</v>
      </c>
      <c r="B8991" s="24" t="s">
        <v>3075</v>
      </c>
      <c r="C8991" s="81">
        <v>672990</v>
      </c>
      <c r="D8991" s="22" t="s">
        <v>543</v>
      </c>
      <c r="E8991" s="24" t="s">
        <v>2531</v>
      </c>
      <c r="F8991" s="24" t="s">
        <v>98</v>
      </c>
      <c r="G8991" s="24" t="s">
        <v>269</v>
      </c>
      <c r="H8991" s="24" t="s">
        <v>98</v>
      </c>
      <c r="I8991" s="26">
        <v>200</v>
      </c>
    </row>
    <row r="8992" spans="1:9" x14ac:dyDescent="0.3">
      <c r="A8992" s="22">
        <v>672003</v>
      </c>
      <c r="B8992" s="24" t="s">
        <v>3074</v>
      </c>
      <c r="C8992" s="81">
        <v>672990</v>
      </c>
      <c r="D8992" s="22" t="s">
        <v>543</v>
      </c>
      <c r="E8992" s="24" t="s">
        <v>2531</v>
      </c>
      <c r="F8992" s="24" t="s">
        <v>98</v>
      </c>
      <c r="G8992" s="24" t="s">
        <v>269</v>
      </c>
      <c r="H8992" s="24" t="s">
        <v>98</v>
      </c>
      <c r="I8992" s="26">
        <v>200</v>
      </c>
    </row>
    <row r="8993" spans="1:9" x14ac:dyDescent="0.3">
      <c r="A8993" s="22">
        <v>672005</v>
      </c>
      <c r="B8993" s="24" t="s">
        <v>3073</v>
      </c>
      <c r="C8993" s="81">
        <v>672990</v>
      </c>
      <c r="D8993" s="22" t="s">
        <v>543</v>
      </c>
      <c r="E8993" s="24" t="s">
        <v>2531</v>
      </c>
      <c r="F8993" s="24" t="s">
        <v>98</v>
      </c>
      <c r="G8993" s="24" t="s">
        <v>269</v>
      </c>
      <c r="H8993" s="24" t="s">
        <v>98</v>
      </c>
      <c r="I8993" s="26">
        <v>200</v>
      </c>
    </row>
    <row r="8994" spans="1:9" x14ac:dyDescent="0.3">
      <c r="A8994" s="22">
        <v>672006</v>
      </c>
      <c r="B8994" s="24" t="s">
        <v>3072</v>
      </c>
      <c r="C8994" s="81">
        <v>672990</v>
      </c>
      <c r="D8994" s="22" t="s">
        <v>543</v>
      </c>
      <c r="E8994" s="24" t="s">
        <v>2531</v>
      </c>
      <c r="F8994" s="24" t="s">
        <v>98</v>
      </c>
      <c r="G8994" s="24" t="s">
        <v>269</v>
      </c>
      <c r="H8994" s="24" t="s">
        <v>98</v>
      </c>
      <c r="I8994" s="26">
        <v>200</v>
      </c>
    </row>
    <row r="8995" spans="1:9" x14ac:dyDescent="0.3">
      <c r="A8995" s="22">
        <v>672007</v>
      </c>
      <c r="B8995" s="24" t="s">
        <v>3071</v>
      </c>
      <c r="C8995" s="81">
        <v>672990</v>
      </c>
      <c r="D8995" s="22" t="s">
        <v>543</v>
      </c>
      <c r="E8995" s="24" t="s">
        <v>2531</v>
      </c>
      <c r="F8995" s="24" t="s">
        <v>98</v>
      </c>
      <c r="G8995" s="24" t="s">
        <v>269</v>
      </c>
      <c r="H8995" s="24" t="s">
        <v>98</v>
      </c>
      <c r="I8995" s="26">
        <v>200</v>
      </c>
    </row>
    <row r="8996" spans="1:9" x14ac:dyDescent="0.3">
      <c r="A8996" s="22">
        <v>672010</v>
      </c>
      <c r="B8996" s="24" t="s">
        <v>3070</v>
      </c>
      <c r="C8996" s="81">
        <v>672990</v>
      </c>
      <c r="D8996" s="22" t="s">
        <v>543</v>
      </c>
      <c r="E8996" s="24" t="s">
        <v>2531</v>
      </c>
      <c r="F8996" s="24" t="s">
        <v>98</v>
      </c>
      <c r="G8996" s="24" t="s">
        <v>269</v>
      </c>
      <c r="H8996" s="24" t="s">
        <v>98</v>
      </c>
      <c r="I8996" s="26">
        <v>200</v>
      </c>
    </row>
    <row r="8997" spans="1:9" x14ac:dyDescent="0.3">
      <c r="A8997" s="22">
        <v>672012</v>
      </c>
      <c r="B8997" s="24" t="s">
        <v>3069</v>
      </c>
      <c r="C8997" s="81">
        <v>672990</v>
      </c>
      <c r="D8997" s="22" t="s">
        <v>543</v>
      </c>
      <c r="E8997" s="24" t="s">
        <v>2531</v>
      </c>
      <c r="F8997" s="24" t="s">
        <v>98</v>
      </c>
      <c r="G8997" s="24" t="s">
        <v>269</v>
      </c>
      <c r="H8997" s="24" t="s">
        <v>98</v>
      </c>
      <c r="I8997" s="26">
        <v>200</v>
      </c>
    </row>
    <row r="8998" spans="1:9" x14ac:dyDescent="0.3">
      <c r="A8998" s="22">
        <v>672014</v>
      </c>
      <c r="B8998" s="24" t="s">
        <v>3068</v>
      </c>
      <c r="C8998" s="81">
        <v>672990</v>
      </c>
      <c r="D8998" s="22" t="s">
        <v>543</v>
      </c>
      <c r="E8998" s="24" t="s">
        <v>2531</v>
      </c>
      <c r="F8998" s="24" t="s">
        <v>98</v>
      </c>
      <c r="G8998" s="24" t="s">
        <v>269</v>
      </c>
      <c r="H8998" s="24" t="s">
        <v>98</v>
      </c>
      <c r="I8998" s="26">
        <v>200</v>
      </c>
    </row>
    <row r="8999" spans="1:9" x14ac:dyDescent="0.3">
      <c r="A8999" s="22">
        <v>672015</v>
      </c>
      <c r="B8999" s="24" t="s">
        <v>3067</v>
      </c>
      <c r="C8999" s="81">
        <v>672990</v>
      </c>
      <c r="D8999" s="22" t="s">
        <v>543</v>
      </c>
      <c r="E8999" s="24" t="s">
        <v>2531</v>
      </c>
      <c r="F8999" s="24" t="s">
        <v>98</v>
      </c>
      <c r="G8999" s="24" t="s">
        <v>269</v>
      </c>
      <c r="H8999" s="24" t="s">
        <v>98</v>
      </c>
      <c r="I8999" s="26">
        <v>200</v>
      </c>
    </row>
    <row r="9000" spans="1:9" x14ac:dyDescent="0.3">
      <c r="A9000" s="22">
        <v>672016</v>
      </c>
      <c r="B9000" s="24" t="s">
        <v>3066</v>
      </c>
      <c r="C9000" s="81">
        <v>672990</v>
      </c>
      <c r="D9000" s="22" t="s">
        <v>543</v>
      </c>
      <c r="E9000" s="24" t="s">
        <v>2531</v>
      </c>
      <c r="F9000" s="24" t="s">
        <v>98</v>
      </c>
      <c r="G9000" s="24" t="s">
        <v>269</v>
      </c>
      <c r="H9000" s="24" t="s">
        <v>98</v>
      </c>
      <c r="I9000" s="26">
        <v>200</v>
      </c>
    </row>
    <row r="9001" spans="1:9" x14ac:dyDescent="0.3">
      <c r="A9001" s="22">
        <v>672018</v>
      </c>
      <c r="B9001" s="24" t="s">
        <v>3065</v>
      </c>
      <c r="C9001" s="81">
        <v>672990</v>
      </c>
      <c r="D9001" s="22" t="s">
        <v>543</v>
      </c>
      <c r="E9001" s="24" t="s">
        <v>2531</v>
      </c>
      <c r="F9001" s="24" t="s">
        <v>98</v>
      </c>
      <c r="G9001" s="24" t="s">
        <v>269</v>
      </c>
      <c r="H9001" s="24" t="s">
        <v>98</v>
      </c>
      <c r="I9001" s="26">
        <v>200</v>
      </c>
    </row>
    <row r="9002" spans="1:9" x14ac:dyDescent="0.3">
      <c r="A9002" s="22">
        <v>672020</v>
      </c>
      <c r="B9002" s="24" t="s">
        <v>3064</v>
      </c>
      <c r="C9002" s="81">
        <v>672990</v>
      </c>
      <c r="D9002" s="22" t="s">
        <v>543</v>
      </c>
      <c r="E9002" s="24" t="s">
        <v>2531</v>
      </c>
      <c r="F9002" s="24" t="s">
        <v>98</v>
      </c>
      <c r="G9002" s="24" t="s">
        <v>269</v>
      </c>
      <c r="H9002" s="24" t="s">
        <v>98</v>
      </c>
      <c r="I9002" s="26">
        <v>200</v>
      </c>
    </row>
    <row r="9003" spans="1:9" x14ac:dyDescent="0.3">
      <c r="A9003" s="22">
        <v>672021</v>
      </c>
      <c r="B9003" s="24" t="s">
        <v>3063</v>
      </c>
      <c r="C9003" s="81">
        <v>672990</v>
      </c>
      <c r="D9003" s="22" t="s">
        <v>543</v>
      </c>
      <c r="E9003" s="24" t="s">
        <v>2531</v>
      </c>
      <c r="F9003" s="24" t="s">
        <v>98</v>
      </c>
      <c r="G9003" s="24" t="s">
        <v>269</v>
      </c>
      <c r="H9003" s="24" t="s">
        <v>98</v>
      </c>
      <c r="I9003" s="26">
        <v>200</v>
      </c>
    </row>
    <row r="9004" spans="1:9" x14ac:dyDescent="0.3">
      <c r="A9004" s="22">
        <v>672022</v>
      </c>
      <c r="B9004" s="24" t="s">
        <v>3062</v>
      </c>
      <c r="C9004" s="81">
        <v>672990</v>
      </c>
      <c r="D9004" s="22" t="s">
        <v>543</v>
      </c>
      <c r="E9004" s="24" t="s">
        <v>2531</v>
      </c>
      <c r="F9004" s="24" t="s">
        <v>98</v>
      </c>
      <c r="G9004" s="24" t="s">
        <v>269</v>
      </c>
      <c r="H9004" s="24" t="s">
        <v>98</v>
      </c>
      <c r="I9004" s="26">
        <v>200</v>
      </c>
    </row>
    <row r="9005" spans="1:9" x14ac:dyDescent="0.3">
      <c r="A9005" s="22">
        <v>672023</v>
      </c>
      <c r="B9005" s="24" t="s">
        <v>3061</v>
      </c>
      <c r="C9005" s="81">
        <v>672990</v>
      </c>
      <c r="D9005" s="22" t="s">
        <v>543</v>
      </c>
      <c r="E9005" s="24" t="s">
        <v>2531</v>
      </c>
      <c r="F9005" s="24" t="s">
        <v>98</v>
      </c>
      <c r="G9005" s="24" t="s">
        <v>269</v>
      </c>
      <c r="H9005" s="24" t="s">
        <v>98</v>
      </c>
      <c r="I9005" s="26">
        <v>200</v>
      </c>
    </row>
    <row r="9006" spans="1:9" x14ac:dyDescent="0.3">
      <c r="A9006" s="22">
        <v>672024</v>
      </c>
      <c r="B9006" s="24" t="s">
        <v>3060</v>
      </c>
      <c r="C9006" s="81">
        <v>672990</v>
      </c>
      <c r="D9006" s="22" t="s">
        <v>543</v>
      </c>
      <c r="E9006" s="24" t="s">
        <v>2531</v>
      </c>
      <c r="F9006" s="24" t="s">
        <v>98</v>
      </c>
      <c r="G9006" s="24" t="s">
        <v>269</v>
      </c>
      <c r="H9006" s="24" t="s">
        <v>98</v>
      </c>
      <c r="I9006" s="26">
        <v>200</v>
      </c>
    </row>
    <row r="9007" spans="1:9" x14ac:dyDescent="0.3">
      <c r="A9007" s="22">
        <v>672025</v>
      </c>
      <c r="B9007" s="24" t="s">
        <v>3059</v>
      </c>
      <c r="C9007" s="81">
        <v>672990</v>
      </c>
      <c r="D9007" s="22" t="s">
        <v>543</v>
      </c>
      <c r="E9007" s="24" t="s">
        <v>2531</v>
      </c>
      <c r="F9007" s="24" t="s">
        <v>98</v>
      </c>
      <c r="G9007" s="24" t="s">
        <v>269</v>
      </c>
      <c r="H9007" s="24" t="s">
        <v>98</v>
      </c>
      <c r="I9007" s="26">
        <v>200</v>
      </c>
    </row>
    <row r="9008" spans="1:9" x14ac:dyDescent="0.3">
      <c r="A9008" s="22">
        <v>672026</v>
      </c>
      <c r="B9008" s="24" t="s">
        <v>3058</v>
      </c>
      <c r="C9008" s="81">
        <v>672990</v>
      </c>
      <c r="D9008" s="22" t="s">
        <v>543</v>
      </c>
      <c r="E9008" s="24" t="s">
        <v>2531</v>
      </c>
      <c r="F9008" s="24" t="s">
        <v>98</v>
      </c>
      <c r="G9008" s="24" t="s">
        <v>269</v>
      </c>
      <c r="H9008" s="24" t="s">
        <v>98</v>
      </c>
      <c r="I9008" s="26">
        <v>200</v>
      </c>
    </row>
    <row r="9009" spans="1:9" x14ac:dyDescent="0.3">
      <c r="A9009" s="22">
        <v>672027</v>
      </c>
      <c r="B9009" s="24" t="s">
        <v>3057</v>
      </c>
      <c r="C9009" s="81">
        <v>672990</v>
      </c>
      <c r="D9009" s="22" t="s">
        <v>543</v>
      </c>
      <c r="E9009" s="24" t="s">
        <v>2531</v>
      </c>
      <c r="F9009" s="24" t="s">
        <v>98</v>
      </c>
      <c r="G9009" s="24" t="s">
        <v>269</v>
      </c>
      <c r="H9009" s="24" t="s">
        <v>98</v>
      </c>
      <c r="I9009" s="26">
        <v>200</v>
      </c>
    </row>
    <row r="9010" spans="1:9" x14ac:dyDescent="0.3">
      <c r="A9010" s="22">
        <v>672029</v>
      </c>
      <c r="B9010" s="24" t="s">
        <v>3056</v>
      </c>
      <c r="C9010" s="81">
        <v>672990</v>
      </c>
      <c r="D9010" s="22" t="s">
        <v>543</v>
      </c>
      <c r="E9010" s="24" t="s">
        <v>2531</v>
      </c>
      <c r="F9010" s="24" t="s">
        <v>98</v>
      </c>
      <c r="G9010" s="24" t="s">
        <v>269</v>
      </c>
      <c r="H9010" s="24" t="s">
        <v>98</v>
      </c>
      <c r="I9010" s="26">
        <v>200</v>
      </c>
    </row>
    <row r="9011" spans="1:9" x14ac:dyDescent="0.3">
      <c r="A9011" s="22">
        <v>672030</v>
      </c>
      <c r="B9011" s="24" t="s">
        <v>3055</v>
      </c>
      <c r="C9011" s="81">
        <v>672990</v>
      </c>
      <c r="D9011" s="22" t="s">
        <v>543</v>
      </c>
      <c r="E9011" s="24" t="s">
        <v>2531</v>
      </c>
      <c r="F9011" s="24" t="s">
        <v>98</v>
      </c>
      <c r="G9011" s="24" t="s">
        <v>269</v>
      </c>
      <c r="H9011" s="24" t="s">
        <v>98</v>
      </c>
      <c r="I9011" s="26">
        <v>200</v>
      </c>
    </row>
    <row r="9012" spans="1:9" x14ac:dyDescent="0.3">
      <c r="A9012" s="22">
        <v>672032</v>
      </c>
      <c r="B9012" s="24" t="s">
        <v>3054</v>
      </c>
      <c r="C9012" s="81">
        <v>672990</v>
      </c>
      <c r="D9012" s="24" t="s">
        <v>543</v>
      </c>
      <c r="E9012" s="24" t="s">
        <v>2531</v>
      </c>
      <c r="F9012" s="24" t="s">
        <v>98</v>
      </c>
      <c r="G9012" s="24" t="s">
        <v>269</v>
      </c>
      <c r="H9012" s="24" t="s">
        <v>98</v>
      </c>
      <c r="I9012" s="26">
        <v>200</v>
      </c>
    </row>
    <row r="9013" spans="1:9" x14ac:dyDescent="0.3">
      <c r="A9013" s="22">
        <v>672037</v>
      </c>
      <c r="B9013" s="24" t="s">
        <v>3053</v>
      </c>
      <c r="C9013" s="81">
        <v>672990</v>
      </c>
      <c r="D9013" s="22" t="s">
        <v>543</v>
      </c>
      <c r="E9013" s="24" t="s">
        <v>2531</v>
      </c>
      <c r="F9013" s="24" t="s">
        <v>98</v>
      </c>
      <c r="G9013" s="24" t="s">
        <v>269</v>
      </c>
      <c r="H9013" s="24" t="s">
        <v>98</v>
      </c>
      <c r="I9013" s="26">
        <v>200</v>
      </c>
    </row>
    <row r="9014" spans="1:9" x14ac:dyDescent="0.3">
      <c r="A9014" s="22">
        <v>672038</v>
      </c>
      <c r="B9014" s="24" t="s">
        <v>3052</v>
      </c>
      <c r="C9014" s="81">
        <v>672990</v>
      </c>
      <c r="D9014" s="22" t="s">
        <v>543</v>
      </c>
      <c r="E9014" s="24" t="s">
        <v>2531</v>
      </c>
      <c r="F9014" s="24" t="s">
        <v>98</v>
      </c>
      <c r="G9014" s="24" t="s">
        <v>269</v>
      </c>
      <c r="H9014" s="24" t="s">
        <v>98</v>
      </c>
      <c r="I9014" s="26">
        <v>200</v>
      </c>
    </row>
    <row r="9015" spans="1:9" x14ac:dyDescent="0.3">
      <c r="A9015" s="22">
        <v>672039</v>
      </c>
      <c r="B9015" s="24" t="s">
        <v>3051</v>
      </c>
      <c r="C9015" s="81">
        <v>672990</v>
      </c>
      <c r="D9015" s="22" t="s">
        <v>543</v>
      </c>
      <c r="E9015" s="24" t="s">
        <v>2531</v>
      </c>
      <c r="F9015" s="24" t="s">
        <v>98</v>
      </c>
      <c r="G9015" s="24" t="s">
        <v>269</v>
      </c>
      <c r="H9015" s="24" t="s">
        <v>98</v>
      </c>
      <c r="I9015" s="26">
        <v>200</v>
      </c>
    </row>
    <row r="9016" spans="1:9" x14ac:dyDescent="0.3">
      <c r="A9016" s="22">
        <v>672040</v>
      </c>
      <c r="B9016" s="24" t="s">
        <v>3050</v>
      </c>
      <c r="C9016" s="81">
        <v>672990</v>
      </c>
      <c r="D9016" s="22" t="s">
        <v>543</v>
      </c>
      <c r="E9016" s="24" t="s">
        <v>2531</v>
      </c>
      <c r="F9016" s="24" t="s">
        <v>98</v>
      </c>
      <c r="G9016" s="24" t="s">
        <v>269</v>
      </c>
      <c r="H9016" s="24" t="s">
        <v>98</v>
      </c>
      <c r="I9016" s="26">
        <v>200</v>
      </c>
    </row>
    <row r="9017" spans="1:9" x14ac:dyDescent="0.3">
      <c r="A9017" s="22">
        <v>672042</v>
      </c>
      <c r="B9017" s="24" t="s">
        <v>3049</v>
      </c>
      <c r="C9017" s="81">
        <v>672990</v>
      </c>
      <c r="D9017" s="22" t="s">
        <v>543</v>
      </c>
      <c r="E9017" s="24" t="s">
        <v>2531</v>
      </c>
      <c r="F9017" s="24" t="s">
        <v>98</v>
      </c>
      <c r="G9017" s="24" t="s">
        <v>269</v>
      </c>
      <c r="H9017" s="24" t="s">
        <v>98</v>
      </c>
      <c r="I9017" s="26">
        <v>200</v>
      </c>
    </row>
    <row r="9018" spans="1:9" x14ac:dyDescent="0.3">
      <c r="A9018" s="22">
        <v>672045</v>
      </c>
      <c r="B9018" s="24" t="s">
        <v>3048</v>
      </c>
      <c r="C9018" s="81">
        <v>672990</v>
      </c>
      <c r="D9018" s="22" t="s">
        <v>543</v>
      </c>
      <c r="E9018" s="24" t="s">
        <v>2531</v>
      </c>
      <c r="F9018" s="24" t="s">
        <v>98</v>
      </c>
      <c r="G9018" s="24" t="s">
        <v>269</v>
      </c>
      <c r="H9018" s="24" t="s">
        <v>98</v>
      </c>
      <c r="I9018" s="26">
        <v>200</v>
      </c>
    </row>
    <row r="9019" spans="1:9" x14ac:dyDescent="0.3">
      <c r="A9019" s="22">
        <v>672049</v>
      </c>
      <c r="B9019" s="24" t="s">
        <v>3047</v>
      </c>
      <c r="C9019" s="81">
        <v>672990</v>
      </c>
      <c r="D9019" s="22" t="s">
        <v>543</v>
      </c>
      <c r="E9019" s="24" t="s">
        <v>2531</v>
      </c>
      <c r="F9019" s="24" t="s">
        <v>98</v>
      </c>
      <c r="G9019" s="24" t="s">
        <v>269</v>
      </c>
      <c r="H9019" s="24" t="s">
        <v>98</v>
      </c>
      <c r="I9019" s="26">
        <v>200</v>
      </c>
    </row>
    <row r="9020" spans="1:9" x14ac:dyDescent="0.3">
      <c r="A9020" s="22">
        <v>672051</v>
      </c>
      <c r="B9020" s="24" t="s">
        <v>3046</v>
      </c>
      <c r="C9020" s="81">
        <v>672990</v>
      </c>
      <c r="D9020" s="22" t="s">
        <v>543</v>
      </c>
      <c r="E9020" s="24" t="s">
        <v>2531</v>
      </c>
      <c r="F9020" s="24" t="s">
        <v>98</v>
      </c>
      <c r="G9020" s="24" t="s">
        <v>269</v>
      </c>
      <c r="H9020" s="24" t="s">
        <v>98</v>
      </c>
      <c r="I9020" s="26">
        <v>200</v>
      </c>
    </row>
    <row r="9021" spans="1:9" x14ac:dyDescent="0.3">
      <c r="A9021" s="22">
        <v>672512</v>
      </c>
      <c r="B9021" s="24" t="s">
        <v>3045</v>
      </c>
      <c r="C9021" s="81">
        <v>672990</v>
      </c>
      <c r="D9021" s="22" t="s">
        <v>543</v>
      </c>
      <c r="E9021" s="24" t="s">
        <v>2531</v>
      </c>
      <c r="F9021" s="24" t="s">
        <v>2532</v>
      </c>
      <c r="G9021" s="24" t="s">
        <v>274</v>
      </c>
      <c r="H9021" s="24" t="s">
        <v>544</v>
      </c>
      <c r="I9021" s="26">
        <v>200</v>
      </c>
    </row>
    <row r="9022" spans="1:9" x14ac:dyDescent="0.3">
      <c r="A9022" s="22">
        <v>672520</v>
      </c>
      <c r="B9022" s="24" t="s">
        <v>3044</v>
      </c>
      <c r="C9022" s="81">
        <v>672990</v>
      </c>
      <c r="D9022" s="22" t="s">
        <v>543</v>
      </c>
      <c r="E9022" s="24" t="s">
        <v>2531</v>
      </c>
      <c r="F9022" s="24" t="s">
        <v>2532</v>
      </c>
      <c r="G9022" s="24" t="s">
        <v>274</v>
      </c>
      <c r="H9022" s="24" t="s">
        <v>545</v>
      </c>
      <c r="I9022" s="87">
        <v>31.5</v>
      </c>
    </row>
    <row r="9023" spans="1:9" x14ac:dyDescent="0.3">
      <c r="A9023" s="22">
        <v>672700</v>
      </c>
      <c r="B9023" s="24" t="s">
        <v>74</v>
      </c>
      <c r="C9023" s="81">
        <v>672990</v>
      </c>
      <c r="D9023" s="22" t="s">
        <v>543</v>
      </c>
      <c r="E9023" s="24" t="s">
        <v>2531</v>
      </c>
      <c r="F9023" s="24" t="s">
        <v>98</v>
      </c>
      <c r="G9023" s="24" t="s">
        <v>269</v>
      </c>
      <c r="H9023" s="24" t="s">
        <v>98</v>
      </c>
      <c r="I9023" s="87">
        <v>31.5</v>
      </c>
    </row>
    <row r="9024" spans="1:9" x14ac:dyDescent="0.3">
      <c r="A9024" s="22">
        <v>672999</v>
      </c>
      <c r="B9024" s="24" t="s">
        <v>3043</v>
      </c>
      <c r="C9024" s="81">
        <v>672990</v>
      </c>
      <c r="D9024" s="22" t="s">
        <v>543</v>
      </c>
      <c r="E9024" s="24" t="s">
        <v>2531</v>
      </c>
      <c r="F9024" s="24" t="s">
        <v>98</v>
      </c>
      <c r="G9024" s="24" t="s">
        <v>269</v>
      </c>
      <c r="H9024" s="24" t="s">
        <v>98</v>
      </c>
      <c r="I9024" s="87">
        <v>31.5</v>
      </c>
    </row>
    <row r="9025" spans="1:9" x14ac:dyDescent="0.3">
      <c r="A9025" s="22">
        <v>674670</v>
      </c>
      <c r="B9025" s="24" t="s">
        <v>3042</v>
      </c>
      <c r="C9025" s="81">
        <v>674685</v>
      </c>
      <c r="D9025" s="22" t="s">
        <v>1315</v>
      </c>
      <c r="E9025" s="24" t="s">
        <v>2531</v>
      </c>
      <c r="F9025" s="24" t="s">
        <v>2533</v>
      </c>
      <c r="G9025" s="24" t="s">
        <v>269</v>
      </c>
      <c r="H9025" s="24" t="s">
        <v>546</v>
      </c>
      <c r="I9025" s="87">
        <v>31.5</v>
      </c>
    </row>
    <row r="9026" spans="1:9" x14ac:dyDescent="0.3">
      <c r="A9026" s="22">
        <v>674673</v>
      </c>
      <c r="B9026" s="24" t="s">
        <v>3041</v>
      </c>
      <c r="C9026" s="81">
        <v>674685</v>
      </c>
      <c r="D9026" s="22" t="s">
        <v>1315</v>
      </c>
      <c r="E9026" s="24" t="s">
        <v>2531</v>
      </c>
      <c r="F9026" s="24" t="s">
        <v>2533</v>
      </c>
      <c r="G9026" s="24" t="s">
        <v>269</v>
      </c>
      <c r="H9026" s="24" t="s">
        <v>546</v>
      </c>
      <c r="I9026" s="87">
        <v>31.5</v>
      </c>
    </row>
    <row r="9027" spans="1:9" x14ac:dyDescent="0.3">
      <c r="A9027" s="22">
        <v>674674</v>
      </c>
      <c r="B9027" s="24" t="s">
        <v>3040</v>
      </c>
      <c r="C9027" s="81">
        <v>674685</v>
      </c>
      <c r="D9027" s="22" t="s">
        <v>1315</v>
      </c>
      <c r="E9027" s="24" t="s">
        <v>2531</v>
      </c>
      <c r="F9027" s="24" t="s">
        <v>2533</v>
      </c>
      <c r="G9027" s="24" t="s">
        <v>269</v>
      </c>
      <c r="H9027" s="24" t="s">
        <v>546</v>
      </c>
      <c r="I9027" s="87">
        <v>31.5</v>
      </c>
    </row>
    <row r="9028" spans="1:9" x14ac:dyDescent="0.3">
      <c r="A9028" s="22">
        <v>674676</v>
      </c>
      <c r="B9028" s="24" t="s">
        <v>3039</v>
      </c>
      <c r="C9028" s="81">
        <v>674685</v>
      </c>
      <c r="D9028" s="22" t="s">
        <v>1315</v>
      </c>
      <c r="E9028" s="24" t="s">
        <v>2531</v>
      </c>
      <c r="F9028" s="24" t="s">
        <v>2533</v>
      </c>
      <c r="G9028" s="24" t="s">
        <v>269</v>
      </c>
      <c r="H9028" s="24" t="s">
        <v>546</v>
      </c>
      <c r="I9028" s="87">
        <v>31.5</v>
      </c>
    </row>
    <row r="9029" spans="1:9" x14ac:dyDescent="0.3">
      <c r="A9029" s="22">
        <v>674677</v>
      </c>
      <c r="B9029" s="24" t="s">
        <v>3038</v>
      </c>
      <c r="C9029" s="81">
        <v>674685</v>
      </c>
      <c r="D9029" s="22" t="s">
        <v>1315</v>
      </c>
      <c r="E9029" s="24" t="s">
        <v>2531</v>
      </c>
      <c r="F9029" s="24" t="s">
        <v>2533</v>
      </c>
      <c r="G9029" s="24" t="s">
        <v>269</v>
      </c>
      <c r="H9029" s="24" t="s">
        <v>546</v>
      </c>
      <c r="I9029" s="87">
        <v>31.5</v>
      </c>
    </row>
    <row r="9030" spans="1:9" x14ac:dyDescent="0.3">
      <c r="A9030" s="22">
        <v>675000</v>
      </c>
      <c r="B9030" s="24" t="s">
        <v>3037</v>
      </c>
      <c r="C9030" s="81">
        <v>675998</v>
      </c>
      <c r="D9030" s="22" t="s">
        <v>1699</v>
      </c>
      <c r="E9030" s="24" t="s">
        <v>2534</v>
      </c>
      <c r="F9030" s="24" t="s">
        <v>237</v>
      </c>
      <c r="G9030" s="24" t="s">
        <v>269</v>
      </c>
      <c r="H9030" s="24" t="s">
        <v>237</v>
      </c>
      <c r="I9030" s="87">
        <v>31.5</v>
      </c>
    </row>
    <row r="9031" spans="1:9" x14ac:dyDescent="0.3">
      <c r="A9031" s="22">
        <v>675001</v>
      </c>
      <c r="B9031" s="24" t="s">
        <v>3036</v>
      </c>
      <c r="C9031" s="81">
        <v>675998</v>
      </c>
      <c r="D9031" s="22" t="s">
        <v>1699</v>
      </c>
      <c r="E9031" s="24" t="s">
        <v>2534</v>
      </c>
      <c r="F9031" s="24" t="s">
        <v>237</v>
      </c>
      <c r="G9031" s="24" t="s">
        <v>269</v>
      </c>
      <c r="H9031" s="24" t="s">
        <v>237</v>
      </c>
      <c r="I9031" s="87">
        <v>31.5</v>
      </c>
    </row>
    <row r="9032" spans="1:9" x14ac:dyDescent="0.3">
      <c r="A9032" s="22">
        <v>675002</v>
      </c>
      <c r="B9032" s="24" t="s">
        <v>3035</v>
      </c>
      <c r="C9032" s="81">
        <v>675998</v>
      </c>
      <c r="D9032" s="22" t="s">
        <v>1699</v>
      </c>
      <c r="E9032" s="23" t="s">
        <v>2534</v>
      </c>
      <c r="F9032" s="24" t="s">
        <v>237</v>
      </c>
      <c r="G9032" s="25" t="s">
        <v>269</v>
      </c>
      <c r="H9032" s="24" t="s">
        <v>237</v>
      </c>
      <c r="I9032" s="87">
        <v>31.5</v>
      </c>
    </row>
    <row r="9033" spans="1:9" x14ac:dyDescent="0.3">
      <c r="A9033" s="22">
        <v>675003</v>
      </c>
      <c r="B9033" s="24" t="s">
        <v>3034</v>
      </c>
      <c r="C9033" s="81">
        <v>675998</v>
      </c>
      <c r="D9033" s="22" t="s">
        <v>1699</v>
      </c>
      <c r="E9033" s="23" t="s">
        <v>2534</v>
      </c>
      <c r="F9033" s="24" t="s">
        <v>237</v>
      </c>
      <c r="G9033" s="25" t="s">
        <v>269</v>
      </c>
      <c r="H9033" s="24" t="s">
        <v>237</v>
      </c>
      <c r="I9033" s="87">
        <v>31.5</v>
      </c>
    </row>
    <row r="9034" spans="1:9" x14ac:dyDescent="0.3">
      <c r="A9034" s="22">
        <v>675004</v>
      </c>
      <c r="B9034" s="24" t="s">
        <v>3033</v>
      </c>
      <c r="C9034" s="81">
        <v>675998</v>
      </c>
      <c r="D9034" s="22" t="s">
        <v>1699</v>
      </c>
      <c r="E9034" s="23" t="s">
        <v>2534</v>
      </c>
      <c r="F9034" s="24" t="s">
        <v>237</v>
      </c>
      <c r="G9034" s="25" t="s">
        <v>269</v>
      </c>
      <c r="H9034" s="24" t="s">
        <v>237</v>
      </c>
      <c r="I9034" s="87">
        <v>31.5</v>
      </c>
    </row>
    <row r="9035" spans="1:9" x14ac:dyDescent="0.3">
      <c r="A9035" s="22">
        <v>675005</v>
      </c>
      <c r="B9035" s="24" t="s">
        <v>3032</v>
      </c>
      <c r="C9035" s="81">
        <v>675998</v>
      </c>
      <c r="D9035" s="22" t="s">
        <v>1699</v>
      </c>
      <c r="E9035" s="23" t="s">
        <v>2534</v>
      </c>
      <c r="F9035" s="24" t="s">
        <v>237</v>
      </c>
      <c r="G9035" s="25" t="s">
        <v>269</v>
      </c>
      <c r="H9035" s="24" t="s">
        <v>237</v>
      </c>
      <c r="I9035" s="87">
        <v>31.5</v>
      </c>
    </row>
    <row r="9036" spans="1:9" x14ac:dyDescent="0.3">
      <c r="A9036" s="22">
        <v>675006</v>
      </c>
      <c r="B9036" s="24" t="s">
        <v>3031</v>
      </c>
      <c r="C9036" s="81">
        <v>675998</v>
      </c>
      <c r="D9036" s="22" t="s">
        <v>1699</v>
      </c>
      <c r="E9036" s="23" t="s">
        <v>2534</v>
      </c>
      <c r="F9036" s="24" t="s">
        <v>237</v>
      </c>
      <c r="G9036" s="25" t="s">
        <v>269</v>
      </c>
      <c r="H9036" s="24" t="s">
        <v>237</v>
      </c>
      <c r="I9036" s="87">
        <v>31.5</v>
      </c>
    </row>
    <row r="9037" spans="1:9" x14ac:dyDescent="0.3">
      <c r="A9037" s="28">
        <v>675007</v>
      </c>
      <c r="B9037" s="28" t="s">
        <v>3030</v>
      </c>
      <c r="C9037" s="84">
        <v>675998</v>
      </c>
      <c r="D9037" s="28" t="s">
        <v>1699</v>
      </c>
      <c r="E9037" s="43" t="s">
        <v>2534</v>
      </c>
      <c r="F9037" s="28" t="s">
        <v>237</v>
      </c>
      <c r="G9037" s="27" t="s">
        <v>269</v>
      </c>
      <c r="H9037" s="28" t="s">
        <v>237</v>
      </c>
      <c r="I9037" s="87">
        <v>31.5</v>
      </c>
    </row>
    <row r="9038" spans="1:9" x14ac:dyDescent="0.3">
      <c r="A9038" s="22">
        <v>675009</v>
      </c>
      <c r="B9038" s="24" t="s">
        <v>3029</v>
      </c>
      <c r="C9038" s="81">
        <v>675998</v>
      </c>
      <c r="D9038" s="22" t="s">
        <v>1699</v>
      </c>
      <c r="E9038" s="23" t="s">
        <v>2534</v>
      </c>
      <c r="F9038" s="24" t="s">
        <v>237</v>
      </c>
      <c r="G9038" s="25" t="s">
        <v>269</v>
      </c>
      <c r="H9038" s="24" t="s">
        <v>237</v>
      </c>
      <c r="I9038" s="87">
        <v>31.5</v>
      </c>
    </row>
    <row r="9039" spans="1:9" x14ac:dyDescent="0.3">
      <c r="A9039" s="22">
        <v>675010</v>
      </c>
      <c r="B9039" s="24" t="s">
        <v>3028</v>
      </c>
      <c r="C9039" s="81">
        <v>675998</v>
      </c>
      <c r="D9039" s="22" t="s">
        <v>1699</v>
      </c>
      <c r="E9039" s="23" t="s">
        <v>2534</v>
      </c>
      <c r="F9039" s="24" t="s">
        <v>237</v>
      </c>
      <c r="G9039" s="25" t="s">
        <v>269</v>
      </c>
      <c r="H9039" s="24" t="s">
        <v>237</v>
      </c>
      <c r="I9039" s="87">
        <v>31.5</v>
      </c>
    </row>
    <row r="9040" spans="1:9" x14ac:dyDescent="0.3">
      <c r="A9040" s="22">
        <v>675011</v>
      </c>
      <c r="B9040" s="24" t="s">
        <v>3027</v>
      </c>
      <c r="C9040" s="81">
        <v>675998</v>
      </c>
      <c r="D9040" s="22" t="s">
        <v>1699</v>
      </c>
      <c r="E9040" s="23" t="s">
        <v>2534</v>
      </c>
      <c r="F9040" s="24" t="s">
        <v>237</v>
      </c>
      <c r="G9040" s="25" t="s">
        <v>269</v>
      </c>
      <c r="H9040" s="24" t="s">
        <v>237</v>
      </c>
      <c r="I9040" s="87">
        <v>31.5</v>
      </c>
    </row>
    <row r="9041" spans="1:9" x14ac:dyDescent="0.3">
      <c r="A9041" s="30">
        <v>675012</v>
      </c>
      <c r="B9041" s="24" t="s">
        <v>3026</v>
      </c>
      <c r="C9041" s="81">
        <v>675998</v>
      </c>
      <c r="D9041" s="22" t="s">
        <v>1699</v>
      </c>
      <c r="E9041" s="23" t="s">
        <v>2534</v>
      </c>
      <c r="F9041" s="24" t="s">
        <v>237</v>
      </c>
      <c r="G9041" s="25" t="s">
        <v>269</v>
      </c>
      <c r="H9041" s="24" t="s">
        <v>237</v>
      </c>
      <c r="I9041" s="87">
        <v>31.5</v>
      </c>
    </row>
    <row r="9042" spans="1:9" x14ac:dyDescent="0.3">
      <c r="A9042" s="30">
        <v>675014</v>
      </c>
      <c r="B9042" s="24" t="s">
        <v>3025</v>
      </c>
      <c r="C9042" s="81">
        <v>675998</v>
      </c>
      <c r="D9042" s="22" t="s">
        <v>1699</v>
      </c>
      <c r="E9042" s="23" t="s">
        <v>2534</v>
      </c>
      <c r="F9042" s="24" t="s">
        <v>237</v>
      </c>
      <c r="G9042" s="25" t="s">
        <v>269</v>
      </c>
      <c r="H9042" s="24" t="s">
        <v>237</v>
      </c>
      <c r="I9042" s="87">
        <v>31.5</v>
      </c>
    </row>
    <row r="9043" spans="1:9" x14ac:dyDescent="0.3">
      <c r="A9043" s="30">
        <v>675016</v>
      </c>
      <c r="B9043" s="24" t="s">
        <v>3024</v>
      </c>
      <c r="C9043" s="81">
        <v>675998</v>
      </c>
      <c r="D9043" s="22" t="s">
        <v>1699</v>
      </c>
      <c r="E9043" s="23" t="s">
        <v>2534</v>
      </c>
      <c r="F9043" s="24" t="s">
        <v>237</v>
      </c>
      <c r="G9043" s="25" t="s">
        <v>269</v>
      </c>
      <c r="H9043" s="24" t="s">
        <v>237</v>
      </c>
      <c r="I9043" s="87">
        <v>31.5</v>
      </c>
    </row>
    <row r="9044" spans="1:9" x14ac:dyDescent="0.3">
      <c r="A9044" s="30">
        <v>675018</v>
      </c>
      <c r="B9044" s="24" t="s">
        <v>3023</v>
      </c>
      <c r="C9044" s="81">
        <v>675998</v>
      </c>
      <c r="D9044" s="24" t="s">
        <v>1699</v>
      </c>
      <c r="E9044" s="23" t="s">
        <v>2534</v>
      </c>
      <c r="F9044" s="24" t="s">
        <v>237</v>
      </c>
      <c r="G9044" s="25" t="s">
        <v>269</v>
      </c>
      <c r="H9044" s="24" t="s">
        <v>237</v>
      </c>
      <c r="I9044" s="87">
        <v>31.5</v>
      </c>
    </row>
    <row r="9045" spans="1:9" x14ac:dyDescent="0.3">
      <c r="A9045" s="30">
        <v>675019</v>
      </c>
      <c r="B9045" s="24" t="s">
        <v>3022</v>
      </c>
      <c r="C9045" s="81">
        <v>675998</v>
      </c>
      <c r="D9045" s="22" t="s">
        <v>1699</v>
      </c>
      <c r="E9045" s="23" t="s">
        <v>2534</v>
      </c>
      <c r="F9045" s="24" t="s">
        <v>237</v>
      </c>
      <c r="G9045" s="25" t="s">
        <v>269</v>
      </c>
      <c r="H9045" s="24" t="s">
        <v>237</v>
      </c>
      <c r="I9045" s="87">
        <v>31.5</v>
      </c>
    </row>
    <row r="9046" spans="1:9" x14ac:dyDescent="0.3">
      <c r="A9046" s="30">
        <v>675020</v>
      </c>
      <c r="B9046" s="24" t="s">
        <v>3021</v>
      </c>
      <c r="C9046" s="81">
        <v>675998</v>
      </c>
      <c r="D9046" s="22" t="s">
        <v>1699</v>
      </c>
      <c r="E9046" s="23" t="s">
        <v>2534</v>
      </c>
      <c r="F9046" s="24" t="s">
        <v>237</v>
      </c>
      <c r="G9046" s="25" t="s">
        <v>269</v>
      </c>
      <c r="H9046" s="24" t="s">
        <v>237</v>
      </c>
      <c r="I9046" s="87">
        <v>31.5</v>
      </c>
    </row>
    <row r="9047" spans="1:9" x14ac:dyDescent="0.3">
      <c r="A9047" s="22">
        <v>675023</v>
      </c>
      <c r="B9047" s="24" t="s">
        <v>3020</v>
      </c>
      <c r="C9047" s="81">
        <v>675998</v>
      </c>
      <c r="D9047" s="22" t="s">
        <v>1699</v>
      </c>
      <c r="E9047" s="23" t="s">
        <v>2534</v>
      </c>
      <c r="F9047" s="24" t="s">
        <v>237</v>
      </c>
      <c r="G9047" s="25" t="s">
        <v>269</v>
      </c>
      <c r="H9047" s="24" t="s">
        <v>237</v>
      </c>
      <c r="I9047" s="87">
        <v>31.5</v>
      </c>
    </row>
    <row r="9048" spans="1:9" x14ac:dyDescent="0.3">
      <c r="A9048" s="22">
        <v>675024</v>
      </c>
      <c r="B9048" s="24" t="s">
        <v>3019</v>
      </c>
      <c r="C9048" s="81">
        <v>675998</v>
      </c>
      <c r="D9048" s="22" t="s">
        <v>1699</v>
      </c>
      <c r="E9048" s="23" t="s">
        <v>2534</v>
      </c>
      <c r="F9048" s="24" t="s">
        <v>237</v>
      </c>
      <c r="G9048" s="25" t="s">
        <v>269</v>
      </c>
      <c r="H9048" s="24" t="s">
        <v>237</v>
      </c>
      <c r="I9048" s="87">
        <v>31.5</v>
      </c>
    </row>
    <row r="9049" spans="1:9" x14ac:dyDescent="0.3">
      <c r="A9049" s="22">
        <v>675025</v>
      </c>
      <c r="B9049" s="24" t="s">
        <v>3018</v>
      </c>
      <c r="C9049" s="81">
        <v>675998</v>
      </c>
      <c r="D9049" s="22" t="s">
        <v>1699</v>
      </c>
      <c r="E9049" s="23" t="s">
        <v>2534</v>
      </c>
      <c r="F9049" s="24" t="s">
        <v>237</v>
      </c>
      <c r="G9049" s="25" t="s">
        <v>269</v>
      </c>
      <c r="H9049" s="24" t="s">
        <v>237</v>
      </c>
      <c r="I9049" s="87">
        <v>31.5</v>
      </c>
    </row>
    <row r="9050" spans="1:9" x14ac:dyDescent="0.3">
      <c r="A9050" s="22">
        <v>675027</v>
      </c>
      <c r="B9050" s="24" t="s">
        <v>3017</v>
      </c>
      <c r="C9050" s="81">
        <v>675998</v>
      </c>
      <c r="D9050" s="22" t="s">
        <v>1699</v>
      </c>
      <c r="E9050" s="23" t="s">
        <v>2534</v>
      </c>
      <c r="F9050" s="24" t="s">
        <v>237</v>
      </c>
      <c r="G9050" s="24" t="s">
        <v>269</v>
      </c>
      <c r="H9050" s="24" t="s">
        <v>237</v>
      </c>
      <c r="I9050" s="87">
        <v>31.5</v>
      </c>
    </row>
    <row r="9051" spans="1:9" x14ac:dyDescent="0.3">
      <c r="A9051" s="22">
        <v>675028</v>
      </c>
      <c r="B9051" s="24" t="s">
        <v>3016</v>
      </c>
      <c r="C9051" s="81">
        <v>675998</v>
      </c>
      <c r="D9051" s="22" t="s">
        <v>1699</v>
      </c>
      <c r="E9051" s="30" t="s">
        <v>2534</v>
      </c>
      <c r="F9051" s="22" t="s">
        <v>237</v>
      </c>
      <c r="G9051" s="31" t="s">
        <v>269</v>
      </c>
      <c r="H9051" s="22" t="s">
        <v>237</v>
      </c>
      <c r="I9051" s="87">
        <v>31.5</v>
      </c>
    </row>
    <row r="9052" spans="1:9" x14ac:dyDescent="0.3">
      <c r="A9052" s="22">
        <v>675029</v>
      </c>
      <c r="B9052" s="24" t="s">
        <v>3015</v>
      </c>
      <c r="C9052" s="81">
        <v>675998</v>
      </c>
      <c r="D9052" s="22" t="s">
        <v>1699</v>
      </c>
      <c r="E9052" s="23" t="s">
        <v>2534</v>
      </c>
      <c r="F9052" s="24" t="s">
        <v>237</v>
      </c>
      <c r="G9052" s="25" t="s">
        <v>269</v>
      </c>
      <c r="H9052" s="24" t="s">
        <v>237</v>
      </c>
      <c r="I9052" s="87">
        <v>31.5</v>
      </c>
    </row>
    <row r="9053" spans="1:9" x14ac:dyDescent="0.3">
      <c r="A9053" s="22">
        <v>675030</v>
      </c>
      <c r="B9053" s="24" t="s">
        <v>3014</v>
      </c>
      <c r="C9053" s="81">
        <v>675998</v>
      </c>
      <c r="D9053" s="22" t="s">
        <v>1699</v>
      </c>
      <c r="E9053" s="23" t="s">
        <v>2534</v>
      </c>
      <c r="F9053" s="24" t="s">
        <v>237</v>
      </c>
      <c r="G9053" s="24" t="s">
        <v>269</v>
      </c>
      <c r="H9053" s="24" t="s">
        <v>237</v>
      </c>
      <c r="I9053" s="87">
        <v>31.5</v>
      </c>
    </row>
    <row r="9054" spans="1:9" x14ac:dyDescent="0.3">
      <c r="A9054" s="22">
        <v>675520</v>
      </c>
      <c r="B9054" s="24" t="s">
        <v>3013</v>
      </c>
      <c r="C9054" s="81">
        <v>675998</v>
      </c>
      <c r="D9054" s="22" t="s">
        <v>1699</v>
      </c>
      <c r="E9054" s="23" t="s">
        <v>2534</v>
      </c>
      <c r="F9054" s="24" t="s">
        <v>237</v>
      </c>
      <c r="G9054" s="24" t="s">
        <v>269</v>
      </c>
      <c r="H9054" s="24" t="s">
        <v>1700</v>
      </c>
      <c r="I9054" s="87">
        <v>31.5</v>
      </c>
    </row>
    <row r="9055" spans="1:9" x14ac:dyDescent="0.3">
      <c r="A9055" s="22">
        <v>675530</v>
      </c>
      <c r="B9055" s="24" t="s">
        <v>3012</v>
      </c>
      <c r="C9055" s="81">
        <v>675998</v>
      </c>
      <c r="D9055" s="22" t="s">
        <v>1699</v>
      </c>
      <c r="E9055" s="23" t="s">
        <v>2534</v>
      </c>
      <c r="F9055" s="24" t="s">
        <v>237</v>
      </c>
      <c r="G9055" s="24" t="s">
        <v>269</v>
      </c>
      <c r="H9055" s="24" t="s">
        <v>237</v>
      </c>
      <c r="I9055" s="87">
        <v>31.5</v>
      </c>
    </row>
    <row r="9056" spans="1:9" x14ac:dyDescent="0.3">
      <c r="A9056" s="22">
        <v>675700</v>
      </c>
      <c r="B9056" s="24" t="s">
        <v>75</v>
      </c>
      <c r="C9056" s="81">
        <v>675998</v>
      </c>
      <c r="D9056" s="22" t="s">
        <v>1699</v>
      </c>
      <c r="E9056" s="23" t="s">
        <v>2534</v>
      </c>
      <c r="F9056" s="24" t="s">
        <v>237</v>
      </c>
      <c r="G9056" s="24" t="s">
        <v>269</v>
      </c>
      <c r="H9056" s="24" t="s">
        <v>237</v>
      </c>
      <c r="I9056" s="87">
        <v>31.5</v>
      </c>
    </row>
    <row r="9057" spans="1:9" x14ac:dyDescent="0.3">
      <c r="A9057" s="22">
        <v>676351</v>
      </c>
      <c r="B9057" s="24" t="s">
        <v>11799</v>
      </c>
      <c r="C9057" s="81">
        <v>676890</v>
      </c>
      <c r="D9057" s="22" t="s">
        <v>2991</v>
      </c>
      <c r="E9057" s="30" t="s">
        <v>2534</v>
      </c>
      <c r="F9057" s="24" t="s">
        <v>11802</v>
      </c>
      <c r="G9057" s="22" t="s">
        <v>2053</v>
      </c>
      <c r="H9057" s="22" t="s">
        <v>11803</v>
      </c>
      <c r="I9057" s="87">
        <v>31.5</v>
      </c>
    </row>
    <row r="9058" spans="1:9" x14ac:dyDescent="0.3">
      <c r="A9058" s="22">
        <v>676355</v>
      </c>
      <c r="B9058" s="24" t="s">
        <v>11799</v>
      </c>
      <c r="C9058" s="81">
        <v>676890</v>
      </c>
      <c r="D9058" s="22" t="s">
        <v>2991</v>
      </c>
      <c r="E9058" s="30" t="s">
        <v>2534</v>
      </c>
      <c r="F9058" s="24" t="s">
        <v>11802</v>
      </c>
      <c r="G9058" s="22" t="s">
        <v>1927</v>
      </c>
      <c r="H9058" s="22" t="s">
        <v>11803</v>
      </c>
      <c r="I9058" s="87">
        <v>31.5</v>
      </c>
    </row>
    <row r="9059" spans="1:9" x14ac:dyDescent="0.3">
      <c r="A9059" s="22">
        <v>676450</v>
      </c>
      <c r="B9059" s="24" t="s">
        <v>3011</v>
      </c>
      <c r="C9059" s="81">
        <v>676490</v>
      </c>
      <c r="D9059" s="22" t="s">
        <v>847</v>
      </c>
      <c r="E9059" s="30" t="s">
        <v>2534</v>
      </c>
      <c r="F9059" s="24" t="s">
        <v>848</v>
      </c>
      <c r="G9059" s="22" t="s">
        <v>269</v>
      </c>
      <c r="H9059" s="22" t="s">
        <v>848</v>
      </c>
      <c r="I9059" s="87">
        <v>31.5</v>
      </c>
    </row>
    <row r="9060" spans="1:9" x14ac:dyDescent="0.3">
      <c r="A9060" s="22">
        <v>676451</v>
      </c>
      <c r="B9060" s="24" t="s">
        <v>3010</v>
      </c>
      <c r="C9060" s="81">
        <v>676490</v>
      </c>
      <c r="D9060" s="22" t="s">
        <v>847</v>
      </c>
      <c r="E9060" s="30" t="s">
        <v>2534</v>
      </c>
      <c r="F9060" s="24" t="s">
        <v>848</v>
      </c>
      <c r="G9060" s="22" t="s">
        <v>269</v>
      </c>
      <c r="H9060" s="22" t="s">
        <v>848</v>
      </c>
      <c r="I9060" s="87">
        <v>31.5</v>
      </c>
    </row>
    <row r="9061" spans="1:9" x14ac:dyDescent="0.3">
      <c r="A9061" s="22">
        <v>676454</v>
      </c>
      <c r="B9061" s="24" t="s">
        <v>3009</v>
      </c>
      <c r="C9061" s="81">
        <v>676490</v>
      </c>
      <c r="D9061" s="22" t="s">
        <v>847</v>
      </c>
      <c r="E9061" s="30" t="s">
        <v>2534</v>
      </c>
      <c r="F9061" s="24" t="s">
        <v>848</v>
      </c>
      <c r="G9061" s="22" t="s">
        <v>269</v>
      </c>
      <c r="H9061" s="22" t="s">
        <v>848</v>
      </c>
      <c r="I9061" s="87">
        <v>31.5</v>
      </c>
    </row>
    <row r="9062" spans="1:9" x14ac:dyDescent="0.3">
      <c r="A9062" s="22">
        <v>676455</v>
      </c>
      <c r="B9062" s="24" t="s">
        <v>3008</v>
      </c>
      <c r="C9062" s="81">
        <v>676490</v>
      </c>
      <c r="D9062" s="22" t="s">
        <v>847</v>
      </c>
      <c r="E9062" s="30" t="s">
        <v>2534</v>
      </c>
      <c r="F9062" s="24" t="s">
        <v>848</v>
      </c>
      <c r="G9062" s="22" t="s">
        <v>269</v>
      </c>
      <c r="H9062" s="22" t="s">
        <v>848</v>
      </c>
      <c r="I9062" s="87">
        <v>31.5</v>
      </c>
    </row>
    <row r="9063" spans="1:9" x14ac:dyDescent="0.3">
      <c r="A9063" s="22">
        <v>676456</v>
      </c>
      <c r="B9063" s="24" t="s">
        <v>3007</v>
      </c>
      <c r="C9063" s="81">
        <v>676490</v>
      </c>
      <c r="D9063" s="22" t="s">
        <v>847</v>
      </c>
      <c r="E9063" s="23" t="s">
        <v>2534</v>
      </c>
      <c r="F9063" s="24" t="s">
        <v>848</v>
      </c>
      <c r="G9063" s="24" t="s">
        <v>269</v>
      </c>
      <c r="H9063" s="24" t="s">
        <v>848</v>
      </c>
      <c r="I9063" s="87">
        <v>31.5</v>
      </c>
    </row>
    <row r="9064" spans="1:9" x14ac:dyDescent="0.3">
      <c r="A9064" s="22">
        <v>676459</v>
      </c>
      <c r="B9064" s="24" t="s">
        <v>3006</v>
      </c>
      <c r="C9064" s="81">
        <v>676490</v>
      </c>
      <c r="D9064" s="22" t="s">
        <v>847</v>
      </c>
      <c r="E9064" s="30" t="s">
        <v>2534</v>
      </c>
      <c r="F9064" s="24" t="s">
        <v>848</v>
      </c>
      <c r="G9064" s="22" t="s">
        <v>269</v>
      </c>
      <c r="H9064" s="22" t="s">
        <v>848</v>
      </c>
      <c r="I9064" s="87">
        <v>31.5</v>
      </c>
    </row>
    <row r="9065" spans="1:9" x14ac:dyDescent="0.3">
      <c r="A9065" s="22">
        <v>676460</v>
      </c>
      <c r="B9065" s="24" t="s">
        <v>3005</v>
      </c>
      <c r="C9065" s="81">
        <v>676490</v>
      </c>
      <c r="D9065" s="22" t="s">
        <v>847</v>
      </c>
      <c r="E9065" s="30" t="s">
        <v>2534</v>
      </c>
      <c r="F9065" s="24" t="s">
        <v>848</v>
      </c>
      <c r="G9065" s="22" t="s">
        <v>269</v>
      </c>
      <c r="H9065" s="22" t="s">
        <v>848</v>
      </c>
      <c r="I9065" s="87">
        <v>31.5</v>
      </c>
    </row>
    <row r="9066" spans="1:9" x14ac:dyDescent="0.3">
      <c r="A9066" s="22">
        <v>676462</v>
      </c>
      <c r="B9066" s="24" t="s">
        <v>3004</v>
      </c>
      <c r="C9066" s="81">
        <v>676490</v>
      </c>
      <c r="D9066" s="22" t="s">
        <v>847</v>
      </c>
      <c r="E9066" s="23" t="s">
        <v>2534</v>
      </c>
      <c r="F9066" s="24" t="s">
        <v>848</v>
      </c>
      <c r="G9066" s="24" t="s">
        <v>269</v>
      </c>
      <c r="H9066" s="24" t="s">
        <v>848</v>
      </c>
      <c r="I9066" s="87">
        <v>31.5</v>
      </c>
    </row>
    <row r="9067" spans="1:9" x14ac:dyDescent="0.3">
      <c r="A9067" s="22">
        <v>676822</v>
      </c>
      <c r="B9067" s="24" t="s">
        <v>3003</v>
      </c>
      <c r="C9067" s="81">
        <v>676890</v>
      </c>
      <c r="D9067" s="22" t="s">
        <v>2991</v>
      </c>
      <c r="E9067" s="23" t="s">
        <v>2534</v>
      </c>
      <c r="F9067" s="24" t="s">
        <v>2990</v>
      </c>
      <c r="G9067" s="24" t="s">
        <v>269</v>
      </c>
      <c r="H9067" s="24" t="s">
        <v>2990</v>
      </c>
      <c r="I9067" s="87">
        <v>31.5</v>
      </c>
    </row>
    <row r="9068" spans="1:9" x14ac:dyDescent="0.3">
      <c r="A9068" s="22">
        <v>676850</v>
      </c>
      <c r="B9068" s="24" t="s">
        <v>3002</v>
      </c>
      <c r="C9068" s="81">
        <v>676890</v>
      </c>
      <c r="D9068" s="22" t="s">
        <v>2991</v>
      </c>
      <c r="E9068" s="23" t="s">
        <v>2534</v>
      </c>
      <c r="F9068" s="24" t="s">
        <v>2990</v>
      </c>
      <c r="G9068" s="24" t="s">
        <v>269</v>
      </c>
      <c r="H9068" s="24" t="s">
        <v>2990</v>
      </c>
      <c r="I9068" s="87">
        <v>31.5</v>
      </c>
    </row>
    <row r="9069" spans="1:9" x14ac:dyDescent="0.3">
      <c r="A9069" s="22">
        <v>676852</v>
      </c>
      <c r="B9069" s="24" t="s">
        <v>3001</v>
      </c>
      <c r="C9069" s="81">
        <v>676890</v>
      </c>
      <c r="D9069" s="22" t="s">
        <v>2991</v>
      </c>
      <c r="E9069" s="23" t="s">
        <v>2534</v>
      </c>
      <c r="F9069" s="24" t="s">
        <v>2990</v>
      </c>
      <c r="G9069" s="24" t="s">
        <v>269</v>
      </c>
      <c r="H9069" s="24" t="s">
        <v>2990</v>
      </c>
      <c r="I9069" s="87">
        <v>31.5</v>
      </c>
    </row>
    <row r="9070" spans="1:9" x14ac:dyDescent="0.3">
      <c r="A9070" s="22">
        <v>676853</v>
      </c>
      <c r="B9070" s="24" t="s">
        <v>3000</v>
      </c>
      <c r="C9070" s="81">
        <v>676890</v>
      </c>
      <c r="D9070" s="22" t="s">
        <v>2991</v>
      </c>
      <c r="E9070" s="23" t="s">
        <v>2534</v>
      </c>
      <c r="F9070" s="24" t="s">
        <v>2990</v>
      </c>
      <c r="G9070" s="24" t="s">
        <v>269</v>
      </c>
      <c r="H9070" s="24" t="s">
        <v>2990</v>
      </c>
      <c r="I9070" s="87">
        <v>31.5</v>
      </c>
    </row>
    <row r="9071" spans="1:9" x14ac:dyDescent="0.3">
      <c r="A9071" s="22">
        <v>676854</v>
      </c>
      <c r="B9071" s="24" t="s">
        <v>2999</v>
      </c>
      <c r="C9071" s="81">
        <v>676890</v>
      </c>
      <c r="D9071" s="22" t="s">
        <v>2991</v>
      </c>
      <c r="E9071" s="23" t="s">
        <v>2534</v>
      </c>
      <c r="F9071" s="24" t="s">
        <v>2990</v>
      </c>
      <c r="G9071" s="24" t="s">
        <v>269</v>
      </c>
      <c r="H9071" s="24" t="s">
        <v>2990</v>
      </c>
      <c r="I9071" s="87">
        <v>31.5</v>
      </c>
    </row>
    <row r="9072" spans="1:9" x14ac:dyDescent="0.3">
      <c r="A9072" s="22">
        <v>676855</v>
      </c>
      <c r="B9072" s="24" t="s">
        <v>2998</v>
      </c>
      <c r="C9072" s="81">
        <v>676890</v>
      </c>
      <c r="D9072" s="22" t="s">
        <v>2991</v>
      </c>
      <c r="E9072" s="23" t="s">
        <v>2534</v>
      </c>
      <c r="F9072" s="24" t="s">
        <v>2990</v>
      </c>
      <c r="G9072" s="24" t="s">
        <v>269</v>
      </c>
      <c r="H9072" s="24" t="s">
        <v>2990</v>
      </c>
      <c r="I9072" s="87">
        <v>31.5</v>
      </c>
    </row>
    <row r="9073" spans="1:9" x14ac:dyDescent="0.3">
      <c r="A9073" s="22">
        <v>676856</v>
      </c>
      <c r="B9073" s="24" t="s">
        <v>2997</v>
      </c>
      <c r="C9073" s="81">
        <v>676890</v>
      </c>
      <c r="D9073" s="22" t="s">
        <v>2991</v>
      </c>
      <c r="E9073" s="23" t="s">
        <v>2534</v>
      </c>
      <c r="F9073" s="24" t="s">
        <v>2990</v>
      </c>
      <c r="G9073" s="24" t="s">
        <v>269</v>
      </c>
      <c r="H9073" s="24" t="s">
        <v>2990</v>
      </c>
      <c r="I9073" s="87">
        <v>31.5</v>
      </c>
    </row>
    <row r="9074" spans="1:9" x14ac:dyDescent="0.3">
      <c r="A9074" s="22">
        <v>676859</v>
      </c>
      <c r="B9074" s="24" t="s">
        <v>2996</v>
      </c>
      <c r="C9074" s="81">
        <v>676890</v>
      </c>
      <c r="D9074" s="22" t="s">
        <v>2991</v>
      </c>
      <c r="E9074" s="23" t="s">
        <v>2534</v>
      </c>
      <c r="F9074" s="24" t="s">
        <v>2990</v>
      </c>
      <c r="G9074" s="24" t="s">
        <v>269</v>
      </c>
      <c r="H9074" s="24" t="s">
        <v>2990</v>
      </c>
      <c r="I9074" s="87">
        <v>31.5</v>
      </c>
    </row>
    <row r="9075" spans="1:9" x14ac:dyDescent="0.3">
      <c r="A9075" s="22">
        <v>676860</v>
      </c>
      <c r="B9075" s="24" t="s">
        <v>2995</v>
      </c>
      <c r="C9075" s="81">
        <v>676890</v>
      </c>
      <c r="D9075" s="22" t="s">
        <v>2991</v>
      </c>
      <c r="E9075" s="23" t="s">
        <v>2534</v>
      </c>
      <c r="F9075" s="24" t="s">
        <v>2990</v>
      </c>
      <c r="G9075" s="24" t="s">
        <v>269</v>
      </c>
      <c r="H9075" s="24" t="s">
        <v>2990</v>
      </c>
      <c r="I9075" s="87">
        <v>31.5</v>
      </c>
    </row>
    <row r="9076" spans="1:9" x14ac:dyDescent="0.3">
      <c r="A9076" s="22">
        <v>676862</v>
      </c>
      <c r="B9076" s="24" t="s">
        <v>2994</v>
      </c>
      <c r="C9076" s="81">
        <v>676890</v>
      </c>
      <c r="D9076" s="22" t="s">
        <v>2991</v>
      </c>
      <c r="E9076" s="23" t="s">
        <v>2534</v>
      </c>
      <c r="F9076" s="24" t="s">
        <v>2990</v>
      </c>
      <c r="G9076" s="24" t="s">
        <v>269</v>
      </c>
      <c r="H9076" s="24" t="s">
        <v>2990</v>
      </c>
      <c r="I9076" s="87">
        <v>31.5</v>
      </c>
    </row>
    <row r="9077" spans="1:9" x14ac:dyDescent="0.3">
      <c r="A9077" s="22">
        <v>676863</v>
      </c>
      <c r="B9077" s="24" t="s">
        <v>2993</v>
      </c>
      <c r="C9077" s="81">
        <v>676890</v>
      </c>
      <c r="D9077" s="22" t="s">
        <v>2991</v>
      </c>
      <c r="E9077" s="23" t="s">
        <v>2534</v>
      </c>
      <c r="F9077" s="24" t="s">
        <v>2990</v>
      </c>
      <c r="G9077" s="24" t="s">
        <v>269</v>
      </c>
      <c r="H9077" s="24" t="s">
        <v>2990</v>
      </c>
      <c r="I9077" s="87">
        <v>31.5</v>
      </c>
    </row>
    <row r="9078" spans="1:9" x14ac:dyDescent="0.3">
      <c r="A9078" s="22">
        <v>676869</v>
      </c>
      <c r="B9078" s="24" t="s">
        <v>2992</v>
      </c>
      <c r="C9078" s="81">
        <v>676890</v>
      </c>
      <c r="D9078" s="22" t="s">
        <v>2991</v>
      </c>
      <c r="E9078" s="23" t="s">
        <v>2534</v>
      </c>
      <c r="F9078" s="24" t="s">
        <v>2990</v>
      </c>
      <c r="G9078" s="24" t="s">
        <v>269</v>
      </c>
      <c r="H9078" s="24" t="s">
        <v>2990</v>
      </c>
      <c r="I9078" s="87">
        <v>31.5</v>
      </c>
    </row>
    <row r="9079" spans="1:9" x14ac:dyDescent="0.3">
      <c r="A9079" s="22">
        <v>677000</v>
      </c>
      <c r="B9079" s="24" t="s">
        <v>2989</v>
      </c>
      <c r="C9079" s="81">
        <v>677880</v>
      </c>
      <c r="D9079" s="22" t="s">
        <v>287</v>
      </c>
      <c r="E9079" s="23" t="s">
        <v>2535</v>
      </c>
      <c r="F9079" s="24" t="s">
        <v>105</v>
      </c>
      <c r="G9079" s="24" t="s">
        <v>269</v>
      </c>
      <c r="H9079" s="24" t="s">
        <v>105</v>
      </c>
      <c r="I9079" s="87">
        <v>31.5</v>
      </c>
    </row>
    <row r="9080" spans="1:9" x14ac:dyDescent="0.3">
      <c r="A9080" s="22">
        <v>677001</v>
      </c>
      <c r="B9080" s="24" t="s">
        <v>2988</v>
      </c>
      <c r="C9080" s="81">
        <v>677880</v>
      </c>
      <c r="D9080" s="22" t="s">
        <v>287</v>
      </c>
      <c r="E9080" s="23" t="s">
        <v>2535</v>
      </c>
      <c r="F9080" s="24" t="s">
        <v>105</v>
      </c>
      <c r="G9080" s="24" t="s">
        <v>269</v>
      </c>
      <c r="H9080" s="24" t="s">
        <v>105</v>
      </c>
      <c r="I9080" s="87">
        <v>31.5</v>
      </c>
    </row>
    <row r="9081" spans="1:9" x14ac:dyDescent="0.3">
      <c r="A9081" s="22">
        <v>677004</v>
      </c>
      <c r="B9081" s="24" t="s">
        <v>2987</v>
      </c>
      <c r="C9081" s="81">
        <v>677880</v>
      </c>
      <c r="D9081" s="22" t="s">
        <v>287</v>
      </c>
      <c r="E9081" s="24" t="s">
        <v>2535</v>
      </c>
      <c r="F9081" s="24" t="s">
        <v>105</v>
      </c>
      <c r="G9081" s="24" t="s">
        <v>269</v>
      </c>
      <c r="H9081" s="24" t="s">
        <v>105</v>
      </c>
      <c r="I9081" s="87">
        <v>31.5</v>
      </c>
    </row>
    <row r="9082" spans="1:9" x14ac:dyDescent="0.3">
      <c r="A9082" s="22">
        <v>677005</v>
      </c>
      <c r="B9082" s="24" t="s">
        <v>2986</v>
      </c>
      <c r="C9082" s="81">
        <v>677880</v>
      </c>
      <c r="D9082" s="22" t="s">
        <v>287</v>
      </c>
      <c r="E9082" s="24" t="s">
        <v>2535</v>
      </c>
      <c r="F9082" s="24" t="s">
        <v>105</v>
      </c>
      <c r="G9082" s="24" t="s">
        <v>269</v>
      </c>
      <c r="H9082" s="24" t="s">
        <v>105</v>
      </c>
      <c r="I9082" s="87">
        <v>31.5</v>
      </c>
    </row>
    <row r="9083" spans="1:9" x14ac:dyDescent="0.3">
      <c r="A9083" s="22">
        <v>677007</v>
      </c>
      <c r="B9083" s="24" t="s">
        <v>2985</v>
      </c>
      <c r="C9083" s="81">
        <v>677880</v>
      </c>
      <c r="D9083" s="22" t="s">
        <v>287</v>
      </c>
      <c r="E9083" s="24" t="s">
        <v>2535</v>
      </c>
      <c r="F9083" s="24" t="s">
        <v>105</v>
      </c>
      <c r="G9083" s="24" t="s">
        <v>269</v>
      </c>
      <c r="H9083" s="24" t="s">
        <v>105</v>
      </c>
      <c r="I9083" s="87">
        <v>31.5</v>
      </c>
    </row>
    <row r="9084" spans="1:9" x14ac:dyDescent="0.3">
      <c r="A9084" s="22">
        <v>677008</v>
      </c>
      <c r="B9084" s="24" t="s">
        <v>2984</v>
      </c>
      <c r="C9084" s="81">
        <v>677880</v>
      </c>
      <c r="D9084" s="22" t="s">
        <v>287</v>
      </c>
      <c r="E9084" s="24" t="s">
        <v>2535</v>
      </c>
      <c r="F9084" s="24" t="s">
        <v>105</v>
      </c>
      <c r="G9084" s="24" t="s">
        <v>269</v>
      </c>
      <c r="H9084" s="24" t="s">
        <v>105</v>
      </c>
      <c r="I9084" s="87">
        <v>31.5</v>
      </c>
    </row>
    <row r="9085" spans="1:9" x14ac:dyDescent="0.3">
      <c r="A9085" s="22">
        <v>677009</v>
      </c>
      <c r="B9085" s="24" t="s">
        <v>2983</v>
      </c>
      <c r="C9085" s="81">
        <v>677880</v>
      </c>
      <c r="D9085" s="22" t="s">
        <v>287</v>
      </c>
      <c r="E9085" s="24" t="s">
        <v>2535</v>
      </c>
      <c r="F9085" s="24" t="s">
        <v>105</v>
      </c>
      <c r="G9085" s="24" t="s">
        <v>269</v>
      </c>
      <c r="H9085" s="24" t="s">
        <v>105</v>
      </c>
      <c r="I9085" s="87">
        <v>31.5</v>
      </c>
    </row>
    <row r="9086" spans="1:9" x14ac:dyDescent="0.3">
      <c r="A9086" s="22">
        <v>677010</v>
      </c>
      <c r="B9086" s="24" t="s">
        <v>2982</v>
      </c>
      <c r="C9086" s="81">
        <v>677880</v>
      </c>
      <c r="D9086" s="22" t="s">
        <v>287</v>
      </c>
      <c r="E9086" s="24" t="s">
        <v>2535</v>
      </c>
      <c r="F9086" s="24" t="s">
        <v>105</v>
      </c>
      <c r="G9086" s="24" t="s">
        <v>269</v>
      </c>
      <c r="H9086" s="24" t="s">
        <v>105</v>
      </c>
      <c r="I9086" s="87">
        <v>31.5</v>
      </c>
    </row>
    <row r="9087" spans="1:9" x14ac:dyDescent="0.3">
      <c r="A9087" s="22">
        <v>677011</v>
      </c>
      <c r="B9087" s="24" t="s">
        <v>2981</v>
      </c>
      <c r="C9087" s="81">
        <v>677880</v>
      </c>
      <c r="D9087" s="22" t="s">
        <v>287</v>
      </c>
      <c r="E9087" s="24" t="s">
        <v>2535</v>
      </c>
      <c r="F9087" s="24" t="s">
        <v>105</v>
      </c>
      <c r="G9087" s="24" t="s">
        <v>269</v>
      </c>
      <c r="H9087" s="24" t="s">
        <v>105</v>
      </c>
      <c r="I9087" s="87">
        <v>31.5</v>
      </c>
    </row>
    <row r="9088" spans="1:9" x14ac:dyDescent="0.3">
      <c r="A9088" s="22">
        <v>677013</v>
      </c>
      <c r="B9088" s="24" t="s">
        <v>2980</v>
      </c>
      <c r="C9088" s="81">
        <v>677880</v>
      </c>
      <c r="D9088" s="22" t="s">
        <v>287</v>
      </c>
      <c r="E9088" s="24" t="s">
        <v>2535</v>
      </c>
      <c r="F9088" s="24" t="s">
        <v>105</v>
      </c>
      <c r="G9088" s="24" t="s">
        <v>269</v>
      </c>
      <c r="H9088" s="24" t="s">
        <v>105</v>
      </c>
      <c r="I9088" s="87">
        <v>31.5</v>
      </c>
    </row>
    <row r="9089" spans="1:9" x14ac:dyDescent="0.3">
      <c r="A9089" s="22">
        <v>677014</v>
      </c>
      <c r="B9089" s="24" t="s">
        <v>2979</v>
      </c>
      <c r="C9089" s="81">
        <v>677880</v>
      </c>
      <c r="D9089" s="22" t="s">
        <v>287</v>
      </c>
      <c r="E9089" s="24" t="s">
        <v>2535</v>
      </c>
      <c r="F9089" s="24" t="s">
        <v>105</v>
      </c>
      <c r="G9089" s="24" t="s">
        <v>269</v>
      </c>
      <c r="H9089" s="38" t="s">
        <v>105</v>
      </c>
      <c r="I9089" s="87">
        <v>31.5</v>
      </c>
    </row>
    <row r="9090" spans="1:9" x14ac:dyDescent="0.3">
      <c r="A9090" s="22">
        <v>677015</v>
      </c>
      <c r="B9090" s="24" t="s">
        <v>2978</v>
      </c>
      <c r="C9090" s="81">
        <v>677880</v>
      </c>
      <c r="D9090" s="22" t="s">
        <v>287</v>
      </c>
      <c r="E9090" s="24" t="s">
        <v>2535</v>
      </c>
      <c r="F9090" s="24" t="s">
        <v>105</v>
      </c>
      <c r="G9090" s="24" t="s">
        <v>269</v>
      </c>
      <c r="H9090" s="24" t="s">
        <v>105</v>
      </c>
      <c r="I9090" s="87">
        <v>31.5</v>
      </c>
    </row>
    <row r="9091" spans="1:9" x14ac:dyDescent="0.3">
      <c r="A9091" s="22">
        <v>677016</v>
      </c>
      <c r="B9091" s="24" t="s">
        <v>2977</v>
      </c>
      <c r="C9091" s="81">
        <v>677880</v>
      </c>
      <c r="D9091" s="24" t="s">
        <v>287</v>
      </c>
      <c r="E9091" s="24" t="s">
        <v>2535</v>
      </c>
      <c r="F9091" s="24" t="s">
        <v>105</v>
      </c>
      <c r="G9091" s="24" t="s">
        <v>269</v>
      </c>
      <c r="H9091" s="24" t="s">
        <v>105</v>
      </c>
      <c r="I9091" s="87">
        <v>31.5</v>
      </c>
    </row>
    <row r="9092" spans="1:9" x14ac:dyDescent="0.3">
      <c r="A9092" s="22">
        <v>677018</v>
      </c>
      <c r="B9092" s="24" t="s">
        <v>2976</v>
      </c>
      <c r="C9092" s="81">
        <v>677880</v>
      </c>
      <c r="D9092" s="24" t="s">
        <v>287</v>
      </c>
      <c r="E9092" s="24" t="s">
        <v>2535</v>
      </c>
      <c r="F9092" s="24" t="s">
        <v>105</v>
      </c>
      <c r="G9092" s="24" t="s">
        <v>269</v>
      </c>
      <c r="H9092" s="24" t="s">
        <v>105</v>
      </c>
      <c r="I9092" s="87">
        <v>31.5</v>
      </c>
    </row>
    <row r="9093" spans="1:9" x14ac:dyDescent="0.3">
      <c r="A9093" s="22">
        <v>677019</v>
      </c>
      <c r="B9093" s="24" t="s">
        <v>2975</v>
      </c>
      <c r="C9093" s="81">
        <v>677880</v>
      </c>
      <c r="D9093" s="24" t="s">
        <v>287</v>
      </c>
      <c r="E9093" s="24" t="s">
        <v>2535</v>
      </c>
      <c r="F9093" s="24" t="s">
        <v>105</v>
      </c>
      <c r="G9093" s="24" t="s">
        <v>269</v>
      </c>
      <c r="H9093" s="24" t="s">
        <v>105</v>
      </c>
      <c r="I9093" s="87">
        <v>31.5</v>
      </c>
    </row>
    <row r="9094" spans="1:9" x14ac:dyDescent="0.3">
      <c r="A9094" s="22">
        <v>677021</v>
      </c>
      <c r="B9094" s="24" t="s">
        <v>2974</v>
      </c>
      <c r="C9094" s="81">
        <v>677880</v>
      </c>
      <c r="D9094" s="22" t="s">
        <v>287</v>
      </c>
      <c r="E9094" s="24" t="s">
        <v>2535</v>
      </c>
      <c r="F9094" s="24" t="s">
        <v>105</v>
      </c>
      <c r="G9094" s="24" t="s">
        <v>269</v>
      </c>
      <c r="H9094" s="24" t="s">
        <v>105</v>
      </c>
      <c r="I9094" s="87">
        <v>31.5</v>
      </c>
    </row>
    <row r="9095" spans="1:9" x14ac:dyDescent="0.3">
      <c r="A9095" s="22">
        <v>677022</v>
      </c>
      <c r="B9095" s="24" t="s">
        <v>2973</v>
      </c>
      <c r="C9095" s="81">
        <v>677880</v>
      </c>
      <c r="D9095" s="22" t="s">
        <v>287</v>
      </c>
      <c r="E9095" s="24" t="s">
        <v>2535</v>
      </c>
      <c r="F9095" s="24" t="s">
        <v>105</v>
      </c>
      <c r="G9095" s="24" t="s">
        <v>269</v>
      </c>
      <c r="H9095" s="24" t="s">
        <v>105</v>
      </c>
      <c r="I9095" s="87">
        <v>31.5</v>
      </c>
    </row>
    <row r="9096" spans="1:9" x14ac:dyDescent="0.3">
      <c r="A9096" s="22">
        <v>677024</v>
      </c>
      <c r="B9096" s="24" t="s">
        <v>2972</v>
      </c>
      <c r="C9096" s="81">
        <v>677880</v>
      </c>
      <c r="D9096" s="22" t="s">
        <v>287</v>
      </c>
      <c r="E9096" s="23" t="s">
        <v>2535</v>
      </c>
      <c r="F9096" s="24" t="s">
        <v>105</v>
      </c>
      <c r="G9096" s="25" t="s">
        <v>269</v>
      </c>
      <c r="H9096" s="24" t="s">
        <v>105</v>
      </c>
      <c r="I9096" s="87">
        <v>31.5</v>
      </c>
    </row>
    <row r="9097" spans="1:9" x14ac:dyDescent="0.3">
      <c r="A9097" s="22">
        <v>677025</v>
      </c>
      <c r="B9097" s="24" t="s">
        <v>2971</v>
      </c>
      <c r="C9097" s="81">
        <v>677880</v>
      </c>
      <c r="D9097" s="22" t="s">
        <v>287</v>
      </c>
      <c r="E9097" s="23" t="s">
        <v>2535</v>
      </c>
      <c r="F9097" s="24" t="s">
        <v>105</v>
      </c>
      <c r="G9097" s="25" t="s">
        <v>269</v>
      </c>
      <c r="H9097" s="24" t="s">
        <v>105</v>
      </c>
      <c r="I9097" s="87">
        <v>31.5</v>
      </c>
    </row>
    <row r="9098" spans="1:9" x14ac:dyDescent="0.3">
      <c r="A9098" s="22">
        <v>677027</v>
      </c>
      <c r="B9098" s="24" t="s">
        <v>2970</v>
      </c>
      <c r="C9098" s="81">
        <v>677880</v>
      </c>
      <c r="D9098" s="22" t="s">
        <v>287</v>
      </c>
      <c r="E9098" s="23" t="s">
        <v>2535</v>
      </c>
      <c r="F9098" s="24" t="s">
        <v>105</v>
      </c>
      <c r="G9098" s="25" t="s">
        <v>269</v>
      </c>
      <c r="H9098" s="24" t="s">
        <v>105</v>
      </c>
      <c r="I9098" s="87">
        <v>31.5</v>
      </c>
    </row>
    <row r="9099" spans="1:9" x14ac:dyDescent="0.3">
      <c r="A9099" s="22">
        <v>677099</v>
      </c>
      <c r="B9099" s="24" t="s">
        <v>2969</v>
      </c>
      <c r="C9099" s="81">
        <v>677880</v>
      </c>
      <c r="D9099" s="22" t="s">
        <v>287</v>
      </c>
      <c r="E9099" s="23" t="s">
        <v>2535</v>
      </c>
      <c r="F9099" s="24" t="s">
        <v>105</v>
      </c>
      <c r="G9099" s="25" t="s">
        <v>269</v>
      </c>
      <c r="H9099" s="24" t="s">
        <v>105</v>
      </c>
      <c r="I9099" s="87">
        <v>31.5</v>
      </c>
    </row>
    <row r="9100" spans="1:9" x14ac:dyDescent="0.3">
      <c r="A9100" s="22">
        <v>677700</v>
      </c>
      <c r="B9100" s="24" t="s">
        <v>76</v>
      </c>
      <c r="C9100" s="81">
        <v>677880</v>
      </c>
      <c r="D9100" s="22" t="s">
        <v>287</v>
      </c>
      <c r="E9100" s="23" t="s">
        <v>2535</v>
      </c>
      <c r="F9100" s="24" t="s">
        <v>105</v>
      </c>
      <c r="G9100" s="25" t="s">
        <v>269</v>
      </c>
      <c r="H9100" s="24" t="s">
        <v>105</v>
      </c>
      <c r="I9100" s="87">
        <v>31.5</v>
      </c>
    </row>
    <row r="9101" spans="1:9" x14ac:dyDescent="0.3">
      <c r="A9101" s="22">
        <v>677901</v>
      </c>
      <c r="B9101" s="24" t="s">
        <v>2968</v>
      </c>
      <c r="C9101" s="81">
        <v>677880</v>
      </c>
      <c r="D9101" s="22" t="s">
        <v>287</v>
      </c>
      <c r="E9101" s="23" t="s">
        <v>2535</v>
      </c>
      <c r="F9101" s="24" t="s">
        <v>105</v>
      </c>
      <c r="G9101" s="25" t="s">
        <v>269</v>
      </c>
      <c r="H9101" s="24" t="s">
        <v>105</v>
      </c>
      <c r="I9101" s="87">
        <v>31.5</v>
      </c>
    </row>
    <row r="9102" spans="1:9" x14ac:dyDescent="0.3">
      <c r="A9102" s="22">
        <v>677902</v>
      </c>
      <c r="B9102" s="24" t="s">
        <v>2967</v>
      </c>
      <c r="C9102" s="81">
        <v>677880</v>
      </c>
      <c r="D9102" s="22" t="s">
        <v>287</v>
      </c>
      <c r="E9102" s="23" t="s">
        <v>2535</v>
      </c>
      <c r="F9102" s="24" t="s">
        <v>105</v>
      </c>
      <c r="G9102" s="25" t="s">
        <v>277</v>
      </c>
      <c r="H9102" s="24" t="s">
        <v>288</v>
      </c>
      <c r="I9102" s="87">
        <v>31.5</v>
      </c>
    </row>
    <row r="9103" spans="1:9" x14ac:dyDescent="0.3">
      <c r="A9103" s="22">
        <v>677904</v>
      </c>
      <c r="B9103" s="24" t="s">
        <v>2966</v>
      </c>
      <c r="C9103" s="81">
        <v>677880</v>
      </c>
      <c r="D9103" s="22" t="s">
        <v>287</v>
      </c>
      <c r="E9103" s="23" t="s">
        <v>2535</v>
      </c>
      <c r="F9103" s="24" t="s">
        <v>105</v>
      </c>
      <c r="G9103" s="25" t="s">
        <v>269</v>
      </c>
      <c r="H9103" s="24" t="s">
        <v>105</v>
      </c>
      <c r="I9103" s="87">
        <v>31.5</v>
      </c>
    </row>
    <row r="9104" spans="1:9" x14ac:dyDescent="0.3">
      <c r="A9104" s="22">
        <v>677906</v>
      </c>
      <c r="B9104" s="24" t="s">
        <v>2965</v>
      </c>
      <c r="C9104" s="81">
        <v>677880</v>
      </c>
      <c r="D9104" s="22" t="s">
        <v>287</v>
      </c>
      <c r="E9104" s="23" t="s">
        <v>2535</v>
      </c>
      <c r="F9104" s="24" t="s">
        <v>105</v>
      </c>
      <c r="G9104" s="25" t="s">
        <v>269</v>
      </c>
      <c r="H9104" s="24" t="s">
        <v>105</v>
      </c>
      <c r="I9104" s="87">
        <v>31.5</v>
      </c>
    </row>
    <row r="9105" spans="1:9" x14ac:dyDescent="0.3">
      <c r="A9105" s="22">
        <v>677907</v>
      </c>
      <c r="B9105" s="24" t="s">
        <v>2964</v>
      </c>
      <c r="C9105" s="81">
        <v>677880</v>
      </c>
      <c r="D9105" s="22" t="s">
        <v>287</v>
      </c>
      <c r="E9105" s="23" t="s">
        <v>2535</v>
      </c>
      <c r="F9105" s="24" t="s">
        <v>105</v>
      </c>
      <c r="G9105" s="25" t="s">
        <v>269</v>
      </c>
      <c r="H9105" s="24" t="s">
        <v>105</v>
      </c>
      <c r="I9105" s="87">
        <v>31.5</v>
      </c>
    </row>
    <row r="9106" spans="1:9" x14ac:dyDescent="0.3">
      <c r="A9106" s="22">
        <v>677999</v>
      </c>
      <c r="B9106" s="24" t="s">
        <v>2963</v>
      </c>
      <c r="C9106" s="81">
        <v>677880</v>
      </c>
      <c r="D9106" s="22" t="s">
        <v>287</v>
      </c>
      <c r="E9106" s="23" t="s">
        <v>2535</v>
      </c>
      <c r="F9106" s="24" t="s">
        <v>105</v>
      </c>
      <c r="G9106" s="25" t="s">
        <v>269</v>
      </c>
      <c r="H9106" s="24" t="s">
        <v>105</v>
      </c>
      <c r="I9106" s="87">
        <v>31.5</v>
      </c>
    </row>
    <row r="9107" spans="1:9" x14ac:dyDescent="0.3">
      <c r="A9107" s="22">
        <v>678960</v>
      </c>
      <c r="B9107" s="24" t="s">
        <v>2612</v>
      </c>
      <c r="C9107" s="81">
        <v>678970</v>
      </c>
      <c r="D9107" s="22" t="s">
        <v>1109</v>
      </c>
      <c r="E9107" s="23" t="s">
        <v>2535</v>
      </c>
      <c r="F9107" s="24" t="s">
        <v>2536</v>
      </c>
      <c r="G9107" s="25" t="s">
        <v>269</v>
      </c>
      <c r="H9107" s="24" t="s">
        <v>1111</v>
      </c>
      <c r="I9107" s="26">
        <v>200</v>
      </c>
    </row>
    <row r="9108" spans="1:9" x14ac:dyDescent="0.3">
      <c r="A9108" s="22">
        <v>678962</v>
      </c>
      <c r="B9108" s="24" t="s">
        <v>2962</v>
      </c>
      <c r="C9108" s="81">
        <v>678970</v>
      </c>
      <c r="D9108" s="22" t="s">
        <v>1109</v>
      </c>
      <c r="E9108" s="23" t="s">
        <v>2535</v>
      </c>
      <c r="F9108" s="24" t="s">
        <v>2536</v>
      </c>
      <c r="G9108" s="25" t="s">
        <v>269</v>
      </c>
      <c r="H9108" s="24" t="s">
        <v>1111</v>
      </c>
      <c r="I9108" s="26">
        <v>200</v>
      </c>
    </row>
    <row r="9109" spans="1:9" x14ac:dyDescent="0.3">
      <c r="A9109" s="22">
        <v>678965</v>
      </c>
      <c r="B9109" s="24" t="s">
        <v>2961</v>
      </c>
      <c r="C9109" s="81">
        <v>678970</v>
      </c>
      <c r="D9109" s="22" t="s">
        <v>1109</v>
      </c>
      <c r="E9109" s="23" t="s">
        <v>2535</v>
      </c>
      <c r="F9109" s="24" t="s">
        <v>2536</v>
      </c>
      <c r="G9109" s="24" t="s">
        <v>269</v>
      </c>
      <c r="H9109" s="24" t="s">
        <v>1111</v>
      </c>
      <c r="I9109" s="26">
        <v>200</v>
      </c>
    </row>
    <row r="9110" spans="1:9" x14ac:dyDescent="0.3">
      <c r="A9110" s="22">
        <v>678967</v>
      </c>
      <c r="B9110" s="24" t="s">
        <v>2960</v>
      </c>
      <c r="C9110" s="81">
        <v>678970</v>
      </c>
      <c r="D9110" s="22" t="s">
        <v>1109</v>
      </c>
      <c r="E9110" s="23" t="s">
        <v>2535</v>
      </c>
      <c r="F9110" s="24" t="s">
        <v>2536</v>
      </c>
      <c r="G9110" s="25" t="s">
        <v>269</v>
      </c>
      <c r="H9110" s="24" t="s">
        <v>1111</v>
      </c>
      <c r="I9110" s="26">
        <v>200</v>
      </c>
    </row>
    <row r="9111" spans="1:9" x14ac:dyDescent="0.3">
      <c r="A9111" s="29">
        <v>678990</v>
      </c>
      <c r="B9111" s="24" t="s">
        <v>2959</v>
      </c>
      <c r="C9111" s="81">
        <v>678970</v>
      </c>
      <c r="D9111" s="22" t="s">
        <v>1109</v>
      </c>
      <c r="E9111" s="30" t="s">
        <v>2535</v>
      </c>
      <c r="F9111" s="24" t="s">
        <v>2536</v>
      </c>
      <c r="G9111" s="31" t="s">
        <v>277</v>
      </c>
      <c r="H9111" s="22" t="s">
        <v>2958</v>
      </c>
      <c r="I9111" s="87">
        <v>31.5</v>
      </c>
    </row>
    <row r="9112" spans="1:9" x14ac:dyDescent="0.3">
      <c r="A9112" s="29">
        <v>678995</v>
      </c>
      <c r="B9112" s="24" t="s">
        <v>2957</v>
      </c>
      <c r="C9112" s="81">
        <v>678970</v>
      </c>
      <c r="D9112" s="22" t="s">
        <v>1109</v>
      </c>
      <c r="E9112" s="30" t="s">
        <v>2535</v>
      </c>
      <c r="F9112" s="24" t="s">
        <v>2536</v>
      </c>
      <c r="G9112" s="22" t="s">
        <v>1927</v>
      </c>
      <c r="H9112" s="22" t="s">
        <v>1110</v>
      </c>
      <c r="I9112" s="87">
        <v>31.5</v>
      </c>
    </row>
    <row r="9113" spans="1:9" x14ac:dyDescent="0.3">
      <c r="A9113" s="22">
        <v>678999</v>
      </c>
      <c r="B9113" s="24" t="s">
        <v>2956</v>
      </c>
      <c r="C9113" s="81">
        <v>678970</v>
      </c>
      <c r="D9113" s="22" t="s">
        <v>1109</v>
      </c>
      <c r="E9113" s="23" t="s">
        <v>2535</v>
      </c>
      <c r="F9113" s="24" t="s">
        <v>2536</v>
      </c>
      <c r="G9113" s="24" t="s">
        <v>269</v>
      </c>
      <c r="H9113" s="24" t="s">
        <v>1111</v>
      </c>
      <c r="I9113" s="87">
        <v>31.5</v>
      </c>
    </row>
    <row r="9114" spans="1:9" x14ac:dyDescent="0.3">
      <c r="A9114" s="22">
        <v>679002</v>
      </c>
      <c r="B9114" s="24" t="s">
        <v>2955</v>
      </c>
      <c r="C9114" s="81">
        <v>679090</v>
      </c>
      <c r="D9114" s="22" t="s">
        <v>2943</v>
      </c>
      <c r="E9114" s="23" t="s">
        <v>2942</v>
      </c>
      <c r="F9114" s="24" t="s">
        <v>2941</v>
      </c>
      <c r="G9114" s="24" t="s">
        <v>269</v>
      </c>
      <c r="H9114" s="24" t="s">
        <v>2941</v>
      </c>
      <c r="I9114" s="87">
        <v>31.5</v>
      </c>
    </row>
    <row r="9115" spans="1:9" x14ac:dyDescent="0.3">
      <c r="A9115" s="22">
        <v>679005</v>
      </c>
      <c r="B9115" s="24" t="s">
        <v>2954</v>
      </c>
      <c r="C9115" s="81">
        <v>679090</v>
      </c>
      <c r="D9115" s="22" t="s">
        <v>2943</v>
      </c>
      <c r="E9115" s="23" t="s">
        <v>2942</v>
      </c>
      <c r="F9115" s="24" t="s">
        <v>2941</v>
      </c>
      <c r="G9115" s="24" t="s">
        <v>269</v>
      </c>
      <c r="H9115" s="24" t="s">
        <v>2941</v>
      </c>
      <c r="I9115" s="87">
        <v>31.5</v>
      </c>
    </row>
    <row r="9116" spans="1:9" x14ac:dyDescent="0.3">
      <c r="A9116" s="22">
        <v>679006</v>
      </c>
      <c r="B9116" s="24" t="s">
        <v>2953</v>
      </c>
      <c r="C9116" s="81">
        <v>679090</v>
      </c>
      <c r="D9116" s="22" t="s">
        <v>2943</v>
      </c>
      <c r="E9116" s="23" t="s">
        <v>2942</v>
      </c>
      <c r="F9116" s="24" t="s">
        <v>2941</v>
      </c>
      <c r="G9116" s="24" t="s">
        <v>269</v>
      </c>
      <c r="H9116" s="24" t="s">
        <v>2941</v>
      </c>
      <c r="I9116" s="87">
        <v>31.5</v>
      </c>
    </row>
    <row r="9117" spans="1:9" x14ac:dyDescent="0.3">
      <c r="A9117" s="22">
        <v>679011</v>
      </c>
      <c r="B9117" s="24" t="s">
        <v>2952</v>
      </c>
      <c r="C9117" s="81">
        <v>679090</v>
      </c>
      <c r="D9117" s="22" t="s">
        <v>2943</v>
      </c>
      <c r="E9117" s="23" t="s">
        <v>2942</v>
      </c>
      <c r="F9117" s="24" t="s">
        <v>2941</v>
      </c>
      <c r="G9117" s="24" t="s">
        <v>269</v>
      </c>
      <c r="H9117" s="24" t="s">
        <v>2941</v>
      </c>
      <c r="I9117" s="87">
        <v>31.5</v>
      </c>
    </row>
    <row r="9118" spans="1:9" x14ac:dyDescent="0.3">
      <c r="A9118" s="22">
        <v>679013</v>
      </c>
      <c r="B9118" s="24" t="s">
        <v>2951</v>
      </c>
      <c r="C9118" s="81">
        <v>679090</v>
      </c>
      <c r="D9118" s="22" t="s">
        <v>2943</v>
      </c>
      <c r="E9118" s="23" t="s">
        <v>2942</v>
      </c>
      <c r="F9118" s="24" t="s">
        <v>2941</v>
      </c>
      <c r="G9118" s="25" t="s">
        <v>269</v>
      </c>
      <c r="H9118" s="24" t="s">
        <v>2941</v>
      </c>
      <c r="I9118" s="87">
        <v>31.5</v>
      </c>
    </row>
    <row r="9119" spans="1:9" x14ac:dyDescent="0.3">
      <c r="A9119" s="22">
        <v>679014</v>
      </c>
      <c r="B9119" s="24" t="s">
        <v>2950</v>
      </c>
      <c r="C9119" s="81">
        <v>679090</v>
      </c>
      <c r="D9119" s="22" t="s">
        <v>2943</v>
      </c>
      <c r="E9119" s="23" t="s">
        <v>2942</v>
      </c>
      <c r="F9119" s="24" t="s">
        <v>2941</v>
      </c>
      <c r="G9119" s="25" t="s">
        <v>269</v>
      </c>
      <c r="H9119" s="24" t="s">
        <v>2941</v>
      </c>
      <c r="I9119" s="87">
        <v>31.5</v>
      </c>
    </row>
    <row r="9120" spans="1:9" x14ac:dyDescent="0.3">
      <c r="A9120" s="22">
        <v>679015</v>
      </c>
      <c r="B9120" s="24" t="s">
        <v>2949</v>
      </c>
      <c r="C9120" s="81">
        <v>679090</v>
      </c>
      <c r="D9120" s="22" t="s">
        <v>2943</v>
      </c>
      <c r="E9120" s="23" t="s">
        <v>2942</v>
      </c>
      <c r="F9120" s="24" t="s">
        <v>2941</v>
      </c>
      <c r="G9120" s="25" t="s">
        <v>269</v>
      </c>
      <c r="H9120" s="24" t="s">
        <v>2941</v>
      </c>
      <c r="I9120" s="87">
        <v>31.5</v>
      </c>
    </row>
    <row r="9121" spans="1:9" x14ac:dyDescent="0.3">
      <c r="A9121" s="22">
        <v>679016</v>
      </c>
      <c r="B9121" s="24" t="s">
        <v>2948</v>
      </c>
      <c r="C9121" s="81">
        <v>679090</v>
      </c>
      <c r="D9121" s="22" t="s">
        <v>2943</v>
      </c>
      <c r="E9121" s="23" t="s">
        <v>2942</v>
      </c>
      <c r="F9121" s="24" t="s">
        <v>2941</v>
      </c>
      <c r="G9121" s="25" t="s">
        <v>269</v>
      </c>
      <c r="H9121" s="24" t="s">
        <v>2941</v>
      </c>
      <c r="I9121" s="87">
        <v>31.5</v>
      </c>
    </row>
    <row r="9122" spans="1:9" x14ac:dyDescent="0.3">
      <c r="A9122" s="22">
        <v>679017</v>
      </c>
      <c r="B9122" s="24" t="s">
        <v>2947</v>
      </c>
      <c r="C9122" s="81">
        <v>679090</v>
      </c>
      <c r="D9122" s="22" t="s">
        <v>2943</v>
      </c>
      <c r="E9122" s="23" t="s">
        <v>2942</v>
      </c>
      <c r="F9122" s="24" t="s">
        <v>2941</v>
      </c>
      <c r="G9122" s="24" t="s">
        <v>269</v>
      </c>
      <c r="H9122" s="24" t="s">
        <v>2941</v>
      </c>
      <c r="I9122" s="87">
        <v>31.5</v>
      </c>
    </row>
    <row r="9123" spans="1:9" x14ac:dyDescent="0.3">
      <c r="A9123" s="22">
        <v>679510</v>
      </c>
      <c r="B9123" s="24" t="s">
        <v>2946</v>
      </c>
      <c r="C9123" s="81">
        <v>679090</v>
      </c>
      <c r="D9123" s="22" t="s">
        <v>2943</v>
      </c>
      <c r="E9123" s="23" t="s">
        <v>2942</v>
      </c>
      <c r="F9123" s="24" t="s">
        <v>2941</v>
      </c>
      <c r="G9123" s="25" t="s">
        <v>269</v>
      </c>
      <c r="H9123" s="24" t="s">
        <v>2941</v>
      </c>
      <c r="I9123" s="87">
        <v>31.5</v>
      </c>
    </row>
    <row r="9124" spans="1:9" x14ac:dyDescent="0.3">
      <c r="A9124" s="22">
        <v>679511</v>
      </c>
      <c r="B9124" s="24" t="s">
        <v>2945</v>
      </c>
      <c r="C9124" s="81">
        <v>679090</v>
      </c>
      <c r="D9124" s="22" t="s">
        <v>2943</v>
      </c>
      <c r="E9124" s="23" t="s">
        <v>2942</v>
      </c>
      <c r="F9124" s="24" t="s">
        <v>2941</v>
      </c>
      <c r="G9124" s="24" t="s">
        <v>269</v>
      </c>
      <c r="H9124" s="24" t="s">
        <v>2941</v>
      </c>
      <c r="I9124" s="87">
        <v>31.5</v>
      </c>
    </row>
    <row r="9125" spans="1:9" x14ac:dyDescent="0.3">
      <c r="A9125" s="22">
        <v>679700</v>
      </c>
      <c r="B9125" s="24" t="s">
        <v>2944</v>
      </c>
      <c r="C9125" s="81">
        <v>679090</v>
      </c>
      <c r="D9125" s="22" t="s">
        <v>2943</v>
      </c>
      <c r="E9125" s="23" t="s">
        <v>2942</v>
      </c>
      <c r="F9125" s="24" t="s">
        <v>2941</v>
      </c>
      <c r="G9125" s="25" t="s">
        <v>269</v>
      </c>
      <c r="H9125" s="24" t="s">
        <v>2941</v>
      </c>
      <c r="I9125" s="87">
        <v>31.5</v>
      </c>
    </row>
    <row r="9126" spans="1:9" x14ac:dyDescent="0.3">
      <c r="A9126" s="22">
        <v>680000</v>
      </c>
      <c r="B9126" s="24" t="s">
        <v>2631</v>
      </c>
      <c r="C9126" s="81">
        <v>680880</v>
      </c>
      <c r="D9126" s="22" t="s">
        <v>594</v>
      </c>
      <c r="E9126" s="23" t="s">
        <v>2537</v>
      </c>
      <c r="F9126" s="24" t="s">
        <v>106</v>
      </c>
      <c r="G9126" s="25" t="s">
        <v>269</v>
      </c>
      <c r="H9126" s="24" t="s">
        <v>106</v>
      </c>
      <c r="I9126" s="26">
        <v>200</v>
      </c>
    </row>
    <row r="9127" spans="1:9" x14ac:dyDescent="0.3">
      <c r="A9127" s="22">
        <v>680001</v>
      </c>
      <c r="B9127" s="24" t="s">
        <v>2940</v>
      </c>
      <c r="C9127" s="81">
        <v>680880</v>
      </c>
      <c r="D9127" s="22" t="s">
        <v>594</v>
      </c>
      <c r="E9127" s="23" t="s">
        <v>2537</v>
      </c>
      <c r="F9127" s="24" t="s">
        <v>106</v>
      </c>
      <c r="G9127" s="24" t="s">
        <v>269</v>
      </c>
      <c r="H9127" s="24" t="s">
        <v>106</v>
      </c>
      <c r="I9127" s="26">
        <v>200</v>
      </c>
    </row>
    <row r="9128" spans="1:9" x14ac:dyDescent="0.3">
      <c r="A9128" s="22">
        <v>680002</v>
      </c>
      <c r="B9128" s="24" t="s">
        <v>2939</v>
      </c>
      <c r="C9128" s="81">
        <v>680880</v>
      </c>
      <c r="D9128" s="22" t="s">
        <v>594</v>
      </c>
      <c r="E9128" s="23" t="s">
        <v>2537</v>
      </c>
      <c r="F9128" s="24" t="s">
        <v>106</v>
      </c>
      <c r="G9128" s="24" t="s">
        <v>269</v>
      </c>
      <c r="H9128" s="24" t="s">
        <v>106</v>
      </c>
      <c r="I9128" s="26">
        <v>200</v>
      </c>
    </row>
    <row r="9129" spans="1:9" x14ac:dyDescent="0.3">
      <c r="A9129" s="22">
        <v>680003</v>
      </c>
      <c r="B9129" s="24" t="s">
        <v>2938</v>
      </c>
      <c r="C9129" s="81">
        <v>680880</v>
      </c>
      <c r="D9129" s="22" t="s">
        <v>594</v>
      </c>
      <c r="E9129" s="23" t="s">
        <v>2537</v>
      </c>
      <c r="F9129" s="24" t="s">
        <v>106</v>
      </c>
      <c r="G9129" s="24" t="s">
        <v>269</v>
      </c>
      <c r="H9129" s="24" t="s">
        <v>106</v>
      </c>
      <c r="I9129" s="26">
        <v>200</v>
      </c>
    </row>
    <row r="9130" spans="1:9" x14ac:dyDescent="0.3">
      <c r="A9130" s="22">
        <v>680006</v>
      </c>
      <c r="B9130" s="24" t="s">
        <v>2937</v>
      </c>
      <c r="C9130" s="81">
        <v>680880</v>
      </c>
      <c r="D9130" s="22" t="s">
        <v>594</v>
      </c>
      <c r="E9130" s="23" t="s">
        <v>2537</v>
      </c>
      <c r="F9130" s="24" t="s">
        <v>106</v>
      </c>
      <c r="G9130" s="24" t="s">
        <v>269</v>
      </c>
      <c r="H9130" s="24" t="s">
        <v>106</v>
      </c>
      <c r="I9130" s="26">
        <v>200</v>
      </c>
    </row>
    <row r="9131" spans="1:9" x14ac:dyDescent="0.3">
      <c r="A9131" s="22">
        <v>680007</v>
      </c>
      <c r="B9131" s="24" t="s">
        <v>2936</v>
      </c>
      <c r="C9131" s="81">
        <v>680880</v>
      </c>
      <c r="D9131" s="22" t="s">
        <v>594</v>
      </c>
      <c r="E9131" s="23" t="s">
        <v>2537</v>
      </c>
      <c r="F9131" s="24" t="s">
        <v>106</v>
      </c>
      <c r="G9131" s="24" t="s">
        <v>269</v>
      </c>
      <c r="H9131" s="24" t="s">
        <v>106</v>
      </c>
      <c r="I9131" s="26">
        <v>200</v>
      </c>
    </row>
    <row r="9132" spans="1:9" x14ac:dyDescent="0.3">
      <c r="A9132" s="22">
        <v>680009</v>
      </c>
      <c r="B9132" s="24" t="s">
        <v>2935</v>
      </c>
      <c r="C9132" s="81">
        <v>680880</v>
      </c>
      <c r="D9132" s="22" t="s">
        <v>594</v>
      </c>
      <c r="E9132" s="23" t="s">
        <v>2537</v>
      </c>
      <c r="F9132" s="24" t="s">
        <v>106</v>
      </c>
      <c r="G9132" s="25" t="s">
        <v>269</v>
      </c>
      <c r="H9132" s="24" t="s">
        <v>106</v>
      </c>
      <c r="I9132" s="26">
        <v>200</v>
      </c>
    </row>
    <row r="9133" spans="1:9" x14ac:dyDescent="0.3">
      <c r="A9133" s="22">
        <v>680011</v>
      </c>
      <c r="B9133" s="24" t="s">
        <v>2934</v>
      </c>
      <c r="C9133" s="81">
        <v>680880</v>
      </c>
      <c r="D9133" s="22" t="s">
        <v>594</v>
      </c>
      <c r="E9133" s="23" t="s">
        <v>2537</v>
      </c>
      <c r="F9133" s="24" t="s">
        <v>106</v>
      </c>
      <c r="G9133" s="25" t="s">
        <v>269</v>
      </c>
      <c r="H9133" s="24" t="s">
        <v>106</v>
      </c>
      <c r="I9133" s="26">
        <v>200</v>
      </c>
    </row>
    <row r="9134" spans="1:9" x14ac:dyDescent="0.3">
      <c r="A9134" s="22">
        <v>680012</v>
      </c>
      <c r="B9134" s="24" t="s">
        <v>2933</v>
      </c>
      <c r="C9134" s="81">
        <v>680880</v>
      </c>
      <c r="D9134" s="22" t="s">
        <v>594</v>
      </c>
      <c r="E9134" s="23" t="s">
        <v>2537</v>
      </c>
      <c r="F9134" s="24" t="s">
        <v>106</v>
      </c>
      <c r="G9134" s="25" t="s">
        <v>269</v>
      </c>
      <c r="H9134" s="24" t="s">
        <v>106</v>
      </c>
      <c r="I9134" s="26">
        <v>200</v>
      </c>
    </row>
    <row r="9135" spans="1:9" x14ac:dyDescent="0.3">
      <c r="A9135" s="22">
        <v>680013</v>
      </c>
      <c r="B9135" s="24" t="s">
        <v>2932</v>
      </c>
      <c r="C9135" s="81">
        <v>680880</v>
      </c>
      <c r="D9135" s="22" t="s">
        <v>594</v>
      </c>
      <c r="E9135" s="23" t="s">
        <v>2537</v>
      </c>
      <c r="F9135" s="24" t="s">
        <v>106</v>
      </c>
      <c r="G9135" s="25" t="s">
        <v>269</v>
      </c>
      <c r="H9135" s="24" t="s">
        <v>106</v>
      </c>
      <c r="I9135" s="26">
        <v>200</v>
      </c>
    </row>
    <row r="9136" spans="1:9" x14ac:dyDescent="0.3">
      <c r="A9136" s="22">
        <v>680014</v>
      </c>
      <c r="B9136" s="24" t="s">
        <v>2931</v>
      </c>
      <c r="C9136" s="81">
        <v>680880</v>
      </c>
      <c r="D9136" s="22" t="s">
        <v>594</v>
      </c>
      <c r="E9136" s="23" t="s">
        <v>2537</v>
      </c>
      <c r="F9136" s="24" t="s">
        <v>106</v>
      </c>
      <c r="G9136" s="25" t="s">
        <v>269</v>
      </c>
      <c r="H9136" s="24" t="s">
        <v>106</v>
      </c>
      <c r="I9136" s="26">
        <v>200</v>
      </c>
    </row>
    <row r="9137" spans="1:9" x14ac:dyDescent="0.3">
      <c r="A9137" s="22">
        <v>680015</v>
      </c>
      <c r="B9137" s="23" t="s">
        <v>2930</v>
      </c>
      <c r="C9137" s="81">
        <v>680880</v>
      </c>
      <c r="D9137" s="22" t="s">
        <v>594</v>
      </c>
      <c r="E9137" s="23" t="s">
        <v>2537</v>
      </c>
      <c r="F9137" s="24" t="s">
        <v>106</v>
      </c>
      <c r="G9137" s="25" t="s">
        <v>269</v>
      </c>
      <c r="H9137" s="24" t="s">
        <v>106</v>
      </c>
      <c r="I9137" s="26">
        <v>200</v>
      </c>
    </row>
    <row r="9138" spans="1:9" x14ac:dyDescent="0.3">
      <c r="A9138" s="22">
        <v>680017</v>
      </c>
      <c r="B9138" s="24" t="s">
        <v>2929</v>
      </c>
      <c r="C9138" s="81">
        <v>680880</v>
      </c>
      <c r="D9138" s="22" t="s">
        <v>594</v>
      </c>
      <c r="E9138" s="23" t="s">
        <v>2537</v>
      </c>
      <c r="F9138" s="24" t="s">
        <v>106</v>
      </c>
      <c r="G9138" s="25" t="s">
        <v>269</v>
      </c>
      <c r="H9138" s="24" t="s">
        <v>106</v>
      </c>
      <c r="I9138" s="26">
        <v>200</v>
      </c>
    </row>
    <row r="9139" spans="1:9" x14ac:dyDescent="0.3">
      <c r="A9139" s="22">
        <v>680018</v>
      </c>
      <c r="B9139" s="24" t="s">
        <v>2928</v>
      </c>
      <c r="C9139" s="81">
        <v>680880</v>
      </c>
      <c r="D9139" s="22" t="s">
        <v>594</v>
      </c>
      <c r="E9139" s="23" t="s">
        <v>2537</v>
      </c>
      <c r="F9139" s="24" t="s">
        <v>106</v>
      </c>
      <c r="G9139" s="25" t="s">
        <v>269</v>
      </c>
      <c r="H9139" s="24" t="s">
        <v>106</v>
      </c>
      <c r="I9139" s="26">
        <v>200</v>
      </c>
    </row>
    <row r="9140" spans="1:9" x14ac:dyDescent="0.3">
      <c r="A9140" s="22">
        <v>680020</v>
      </c>
      <c r="B9140" s="24" t="s">
        <v>2927</v>
      </c>
      <c r="C9140" s="81">
        <v>680880</v>
      </c>
      <c r="D9140" s="22" t="s">
        <v>594</v>
      </c>
      <c r="E9140" s="23" t="s">
        <v>2537</v>
      </c>
      <c r="F9140" s="24" t="s">
        <v>106</v>
      </c>
      <c r="G9140" s="25" t="s">
        <v>269</v>
      </c>
      <c r="H9140" s="24" t="s">
        <v>106</v>
      </c>
      <c r="I9140" s="26">
        <v>200</v>
      </c>
    </row>
    <row r="9141" spans="1:9" x14ac:dyDescent="0.3">
      <c r="A9141" s="22">
        <v>680021</v>
      </c>
      <c r="B9141" s="24" t="s">
        <v>2926</v>
      </c>
      <c r="C9141" s="81">
        <v>680880</v>
      </c>
      <c r="D9141" s="22" t="s">
        <v>594</v>
      </c>
      <c r="E9141" s="23" t="s">
        <v>2537</v>
      </c>
      <c r="F9141" s="24" t="s">
        <v>106</v>
      </c>
      <c r="G9141" s="25" t="s">
        <v>269</v>
      </c>
      <c r="H9141" s="24" t="s">
        <v>106</v>
      </c>
      <c r="I9141" s="26">
        <v>200</v>
      </c>
    </row>
    <row r="9142" spans="1:9" x14ac:dyDescent="0.3">
      <c r="A9142" s="22">
        <v>680022</v>
      </c>
      <c r="B9142" s="24" t="s">
        <v>2925</v>
      </c>
      <c r="C9142" s="81">
        <v>680880</v>
      </c>
      <c r="D9142" s="22" t="s">
        <v>594</v>
      </c>
      <c r="E9142" s="23" t="s">
        <v>2537</v>
      </c>
      <c r="F9142" s="24" t="s">
        <v>106</v>
      </c>
      <c r="G9142" s="25" t="s">
        <v>269</v>
      </c>
      <c r="H9142" s="24" t="s">
        <v>106</v>
      </c>
      <c r="I9142" s="26">
        <v>200</v>
      </c>
    </row>
    <row r="9143" spans="1:9" x14ac:dyDescent="0.3">
      <c r="A9143" s="22">
        <v>680023</v>
      </c>
      <c r="B9143" s="24" t="s">
        <v>2924</v>
      </c>
      <c r="C9143" s="81">
        <v>680880</v>
      </c>
      <c r="D9143" s="22" t="s">
        <v>594</v>
      </c>
      <c r="E9143" s="23" t="s">
        <v>2537</v>
      </c>
      <c r="F9143" s="24" t="s">
        <v>106</v>
      </c>
      <c r="G9143" s="25" t="s">
        <v>269</v>
      </c>
      <c r="H9143" s="24" t="s">
        <v>106</v>
      </c>
      <c r="I9143" s="87">
        <v>31.5</v>
      </c>
    </row>
    <row r="9144" spans="1:9" x14ac:dyDescent="0.3">
      <c r="A9144" s="22">
        <v>680025</v>
      </c>
      <c r="B9144" s="42" t="s">
        <v>2923</v>
      </c>
      <c r="C9144" s="81">
        <v>680880</v>
      </c>
      <c r="D9144" s="22" t="s">
        <v>594</v>
      </c>
      <c r="E9144" s="23" t="s">
        <v>2537</v>
      </c>
      <c r="F9144" s="24" t="s">
        <v>106</v>
      </c>
      <c r="G9144" s="25" t="s">
        <v>269</v>
      </c>
      <c r="H9144" s="24" t="s">
        <v>106</v>
      </c>
      <c r="I9144" s="26">
        <v>200</v>
      </c>
    </row>
    <row r="9145" spans="1:9" x14ac:dyDescent="0.3">
      <c r="A9145" s="22">
        <v>680026</v>
      </c>
      <c r="B9145" s="24" t="s">
        <v>2922</v>
      </c>
      <c r="C9145" s="81">
        <v>680880</v>
      </c>
      <c r="D9145" s="22" t="s">
        <v>594</v>
      </c>
      <c r="E9145" s="23" t="s">
        <v>2537</v>
      </c>
      <c r="F9145" s="24" t="s">
        <v>106</v>
      </c>
      <c r="G9145" s="25" t="s">
        <v>269</v>
      </c>
      <c r="H9145" s="24" t="s">
        <v>106</v>
      </c>
      <c r="I9145" s="26">
        <v>200</v>
      </c>
    </row>
    <row r="9146" spans="1:9" x14ac:dyDescent="0.3">
      <c r="A9146" s="22">
        <v>680029</v>
      </c>
      <c r="B9146" s="24" t="s">
        <v>2921</v>
      </c>
      <c r="C9146" s="81">
        <v>680880</v>
      </c>
      <c r="D9146" s="22" t="s">
        <v>594</v>
      </c>
      <c r="E9146" s="23" t="s">
        <v>2537</v>
      </c>
      <c r="F9146" s="24" t="s">
        <v>106</v>
      </c>
      <c r="G9146" s="25" t="s">
        <v>269</v>
      </c>
      <c r="H9146" s="24" t="s">
        <v>106</v>
      </c>
      <c r="I9146" s="87">
        <v>31.5</v>
      </c>
    </row>
    <row r="9147" spans="1:9" x14ac:dyDescent="0.3">
      <c r="A9147" s="22">
        <v>680030</v>
      </c>
      <c r="B9147" s="24" t="s">
        <v>2920</v>
      </c>
      <c r="C9147" s="81">
        <v>680880</v>
      </c>
      <c r="D9147" s="22" t="s">
        <v>594</v>
      </c>
      <c r="E9147" s="23" t="s">
        <v>2537</v>
      </c>
      <c r="F9147" s="24" t="s">
        <v>106</v>
      </c>
      <c r="G9147" s="25" t="s">
        <v>269</v>
      </c>
      <c r="H9147" s="24" t="s">
        <v>106</v>
      </c>
      <c r="I9147" s="26">
        <v>200</v>
      </c>
    </row>
    <row r="9148" spans="1:9" x14ac:dyDescent="0.3">
      <c r="A9148" s="22">
        <v>680031</v>
      </c>
      <c r="B9148" s="24" t="s">
        <v>2919</v>
      </c>
      <c r="C9148" s="81">
        <v>680880</v>
      </c>
      <c r="D9148" s="22" t="s">
        <v>594</v>
      </c>
      <c r="E9148" s="23" t="s">
        <v>2537</v>
      </c>
      <c r="F9148" s="24" t="s">
        <v>106</v>
      </c>
      <c r="G9148" s="25" t="s">
        <v>269</v>
      </c>
      <c r="H9148" s="24" t="s">
        <v>106</v>
      </c>
      <c r="I9148" s="26">
        <v>200</v>
      </c>
    </row>
    <row r="9149" spans="1:9" x14ac:dyDescent="0.3">
      <c r="A9149" s="22">
        <v>680032</v>
      </c>
      <c r="B9149" s="24" t="s">
        <v>2918</v>
      </c>
      <c r="C9149" s="81">
        <v>680880</v>
      </c>
      <c r="D9149" s="22" t="s">
        <v>594</v>
      </c>
      <c r="E9149" s="24" t="s">
        <v>2537</v>
      </c>
      <c r="F9149" s="24" t="s">
        <v>106</v>
      </c>
      <c r="G9149" s="24" t="s">
        <v>269</v>
      </c>
      <c r="H9149" s="24" t="s">
        <v>106</v>
      </c>
      <c r="I9149" s="26">
        <v>200</v>
      </c>
    </row>
    <row r="9150" spans="1:9" x14ac:dyDescent="0.3">
      <c r="A9150" s="22">
        <v>680033</v>
      </c>
      <c r="B9150" s="24" t="s">
        <v>2917</v>
      </c>
      <c r="C9150" s="81">
        <v>680880</v>
      </c>
      <c r="D9150" s="24" t="s">
        <v>594</v>
      </c>
      <c r="E9150" s="24" t="s">
        <v>2537</v>
      </c>
      <c r="F9150" s="24" t="s">
        <v>106</v>
      </c>
      <c r="G9150" s="24" t="s">
        <v>269</v>
      </c>
      <c r="H9150" s="24" t="s">
        <v>106</v>
      </c>
      <c r="I9150" s="26">
        <v>200</v>
      </c>
    </row>
    <row r="9151" spans="1:9" x14ac:dyDescent="0.3">
      <c r="A9151" s="22">
        <v>680035</v>
      </c>
      <c r="B9151" s="24" t="s">
        <v>2916</v>
      </c>
      <c r="C9151" s="81">
        <v>680880</v>
      </c>
      <c r="D9151" s="24" t="s">
        <v>594</v>
      </c>
      <c r="E9151" s="24" t="s">
        <v>2537</v>
      </c>
      <c r="F9151" s="24" t="s">
        <v>106</v>
      </c>
      <c r="G9151" s="24" t="s">
        <v>269</v>
      </c>
      <c r="H9151" s="24" t="s">
        <v>106</v>
      </c>
      <c r="I9151" s="26">
        <v>200</v>
      </c>
    </row>
    <row r="9152" spans="1:9" x14ac:dyDescent="0.3">
      <c r="A9152" s="22">
        <v>680038</v>
      </c>
      <c r="B9152" s="24" t="s">
        <v>2915</v>
      </c>
      <c r="C9152" s="81">
        <v>680880</v>
      </c>
      <c r="D9152" s="22" t="s">
        <v>594</v>
      </c>
      <c r="E9152" s="24" t="s">
        <v>2537</v>
      </c>
      <c r="F9152" s="24" t="s">
        <v>106</v>
      </c>
      <c r="G9152" s="24" t="s">
        <v>269</v>
      </c>
      <c r="H9152" s="24" t="s">
        <v>106</v>
      </c>
      <c r="I9152" s="26">
        <v>200</v>
      </c>
    </row>
    <row r="9153" spans="1:9" x14ac:dyDescent="0.3">
      <c r="A9153" s="22">
        <v>680040</v>
      </c>
      <c r="B9153" s="24" t="s">
        <v>2914</v>
      </c>
      <c r="C9153" s="81">
        <v>680880</v>
      </c>
      <c r="D9153" s="22" t="s">
        <v>594</v>
      </c>
      <c r="E9153" s="24" t="s">
        <v>2537</v>
      </c>
      <c r="F9153" s="24" t="s">
        <v>106</v>
      </c>
      <c r="G9153" s="24" t="s">
        <v>269</v>
      </c>
      <c r="H9153" s="24" t="s">
        <v>106</v>
      </c>
      <c r="I9153" s="26">
        <v>200</v>
      </c>
    </row>
    <row r="9154" spans="1:9" x14ac:dyDescent="0.3">
      <c r="A9154" s="22">
        <v>680041</v>
      </c>
      <c r="B9154" s="24" t="s">
        <v>2913</v>
      </c>
      <c r="C9154" s="81">
        <v>680880</v>
      </c>
      <c r="D9154" s="22" t="s">
        <v>594</v>
      </c>
      <c r="E9154" s="22" t="s">
        <v>2537</v>
      </c>
      <c r="F9154" s="24" t="s">
        <v>106</v>
      </c>
      <c r="G9154" s="22" t="s">
        <v>269</v>
      </c>
      <c r="H9154" s="22" t="s">
        <v>106</v>
      </c>
      <c r="I9154" s="87">
        <v>31.5</v>
      </c>
    </row>
    <row r="9155" spans="1:9" x14ac:dyDescent="0.3">
      <c r="A9155" s="22">
        <v>680042</v>
      </c>
      <c r="B9155" s="24" t="s">
        <v>2912</v>
      </c>
      <c r="C9155" s="81">
        <v>680880</v>
      </c>
      <c r="D9155" s="22" t="s">
        <v>594</v>
      </c>
      <c r="E9155" s="22" t="s">
        <v>2537</v>
      </c>
      <c r="F9155" s="24" t="s">
        <v>106</v>
      </c>
      <c r="G9155" s="22" t="s">
        <v>269</v>
      </c>
      <c r="H9155" s="22" t="s">
        <v>106</v>
      </c>
      <c r="I9155" s="26">
        <v>200</v>
      </c>
    </row>
    <row r="9156" spans="1:9" x14ac:dyDescent="0.3">
      <c r="A9156" s="22">
        <v>680044</v>
      </c>
      <c r="B9156" s="24" t="s">
        <v>2911</v>
      </c>
      <c r="C9156" s="81">
        <v>680880</v>
      </c>
      <c r="D9156" s="22" t="s">
        <v>594</v>
      </c>
      <c r="E9156" s="22" t="s">
        <v>2537</v>
      </c>
      <c r="F9156" s="24" t="s">
        <v>106</v>
      </c>
      <c r="G9156" s="22" t="s">
        <v>269</v>
      </c>
      <c r="H9156" s="22" t="s">
        <v>106</v>
      </c>
      <c r="I9156" s="26">
        <v>200</v>
      </c>
    </row>
    <row r="9157" spans="1:9" x14ac:dyDescent="0.3">
      <c r="A9157" s="22">
        <v>680045</v>
      </c>
      <c r="B9157" s="24" t="s">
        <v>2910</v>
      </c>
      <c r="C9157" s="81">
        <v>680880</v>
      </c>
      <c r="D9157" s="22" t="s">
        <v>594</v>
      </c>
      <c r="E9157" s="22" t="s">
        <v>2537</v>
      </c>
      <c r="F9157" s="24" t="s">
        <v>106</v>
      </c>
      <c r="G9157" s="22" t="s">
        <v>269</v>
      </c>
      <c r="H9157" s="22" t="s">
        <v>106</v>
      </c>
      <c r="I9157" s="26">
        <v>200</v>
      </c>
    </row>
    <row r="9158" spans="1:9" x14ac:dyDescent="0.3">
      <c r="A9158" s="22">
        <v>680051</v>
      </c>
      <c r="B9158" s="24" t="s">
        <v>2909</v>
      </c>
      <c r="C9158" s="81">
        <v>680880</v>
      </c>
      <c r="D9158" s="22" t="s">
        <v>594</v>
      </c>
      <c r="E9158" s="22" t="s">
        <v>2537</v>
      </c>
      <c r="F9158" s="24" t="s">
        <v>106</v>
      </c>
      <c r="G9158" s="22" t="s">
        <v>269</v>
      </c>
      <c r="H9158" s="22" t="s">
        <v>106</v>
      </c>
      <c r="I9158" s="26">
        <v>200</v>
      </c>
    </row>
    <row r="9159" spans="1:9" x14ac:dyDescent="0.3">
      <c r="A9159" s="22">
        <v>680052</v>
      </c>
      <c r="B9159" s="24" t="s">
        <v>2908</v>
      </c>
      <c r="C9159" s="81">
        <v>680880</v>
      </c>
      <c r="D9159" s="22" t="s">
        <v>594</v>
      </c>
      <c r="E9159" s="22" t="s">
        <v>2537</v>
      </c>
      <c r="F9159" s="24" t="s">
        <v>106</v>
      </c>
      <c r="G9159" s="22" t="s">
        <v>269</v>
      </c>
      <c r="H9159" s="22" t="s">
        <v>106</v>
      </c>
      <c r="I9159" s="26">
        <v>200</v>
      </c>
    </row>
    <row r="9160" spans="1:9" x14ac:dyDescent="0.3">
      <c r="A9160" s="22">
        <v>680054</v>
      </c>
      <c r="B9160" s="24" t="s">
        <v>2907</v>
      </c>
      <c r="C9160" s="81">
        <v>680880</v>
      </c>
      <c r="D9160" s="22" t="s">
        <v>594</v>
      </c>
      <c r="E9160" s="22" t="s">
        <v>2537</v>
      </c>
      <c r="F9160" s="24" t="s">
        <v>106</v>
      </c>
      <c r="G9160" s="22" t="s">
        <v>269</v>
      </c>
      <c r="H9160" s="22" t="s">
        <v>106</v>
      </c>
      <c r="I9160" s="26">
        <v>200</v>
      </c>
    </row>
    <row r="9161" spans="1:9" x14ac:dyDescent="0.3">
      <c r="A9161" s="22">
        <v>680055</v>
      </c>
      <c r="B9161" s="24" t="s">
        <v>2906</v>
      </c>
      <c r="C9161" s="81">
        <v>680880</v>
      </c>
      <c r="D9161" s="22" t="s">
        <v>594</v>
      </c>
      <c r="E9161" s="22" t="s">
        <v>2537</v>
      </c>
      <c r="F9161" s="24" t="s">
        <v>106</v>
      </c>
      <c r="G9161" s="22" t="s">
        <v>269</v>
      </c>
      <c r="H9161" s="22" t="s">
        <v>106</v>
      </c>
      <c r="I9161" s="87">
        <v>31.5</v>
      </c>
    </row>
    <row r="9162" spans="1:9" x14ac:dyDescent="0.3">
      <c r="A9162" s="22">
        <v>680509</v>
      </c>
      <c r="B9162" s="24" t="s">
        <v>2905</v>
      </c>
      <c r="C9162" s="81">
        <v>680880</v>
      </c>
      <c r="D9162" s="22" t="s">
        <v>594</v>
      </c>
      <c r="E9162" s="22" t="s">
        <v>2537</v>
      </c>
      <c r="F9162" s="24" t="s">
        <v>106</v>
      </c>
      <c r="G9162" s="22" t="s">
        <v>269</v>
      </c>
      <c r="H9162" s="22" t="s">
        <v>597</v>
      </c>
      <c r="I9162" s="26">
        <v>200</v>
      </c>
    </row>
    <row r="9163" spans="1:9" x14ac:dyDescent="0.3">
      <c r="A9163" s="22">
        <v>680510</v>
      </c>
      <c r="B9163" s="24" t="s">
        <v>2904</v>
      </c>
      <c r="C9163" s="81">
        <v>680880</v>
      </c>
      <c r="D9163" s="22" t="s">
        <v>594</v>
      </c>
      <c r="E9163" s="24" t="s">
        <v>2537</v>
      </c>
      <c r="F9163" s="24" t="s">
        <v>106</v>
      </c>
      <c r="G9163" s="24" t="s">
        <v>269</v>
      </c>
      <c r="H9163" s="24" t="s">
        <v>596</v>
      </c>
      <c r="I9163" s="87">
        <v>31.5</v>
      </c>
    </row>
    <row r="9164" spans="1:9" x14ac:dyDescent="0.3">
      <c r="A9164" s="22">
        <v>680700</v>
      </c>
      <c r="B9164" s="24" t="s">
        <v>77</v>
      </c>
      <c r="C9164" s="81">
        <v>680880</v>
      </c>
      <c r="D9164" s="22" t="s">
        <v>594</v>
      </c>
      <c r="E9164" s="22" t="s">
        <v>2537</v>
      </c>
      <c r="F9164" s="24" t="s">
        <v>106</v>
      </c>
      <c r="G9164" s="22" t="s">
        <v>269</v>
      </c>
      <c r="H9164" s="22" t="s">
        <v>106</v>
      </c>
      <c r="I9164" s="87">
        <v>31.5</v>
      </c>
    </row>
    <row r="9165" spans="1:9" x14ac:dyDescent="0.3">
      <c r="A9165" s="22">
        <v>680999</v>
      </c>
      <c r="B9165" s="24" t="s">
        <v>2903</v>
      </c>
      <c r="C9165" s="81">
        <v>680880</v>
      </c>
      <c r="D9165" s="22" t="s">
        <v>594</v>
      </c>
      <c r="E9165" s="22" t="s">
        <v>2537</v>
      </c>
      <c r="F9165" s="24" t="s">
        <v>106</v>
      </c>
      <c r="G9165" s="22" t="s">
        <v>269</v>
      </c>
      <c r="H9165" s="22" t="s">
        <v>106</v>
      </c>
      <c r="I9165" s="87">
        <v>31.5</v>
      </c>
    </row>
    <row r="9166" spans="1:9" x14ac:dyDescent="0.3">
      <c r="A9166" s="22">
        <v>681000</v>
      </c>
      <c r="B9166" s="24" t="s">
        <v>2902</v>
      </c>
      <c r="C9166" s="81">
        <v>681093</v>
      </c>
      <c r="D9166" s="22" t="s">
        <v>1325</v>
      </c>
      <c r="E9166" s="22" t="s">
        <v>2537</v>
      </c>
      <c r="F9166" s="24" t="s">
        <v>1326</v>
      </c>
      <c r="G9166" s="22" t="s">
        <v>269</v>
      </c>
      <c r="H9166" s="22" t="s">
        <v>1326</v>
      </c>
      <c r="I9166" s="87">
        <v>31.5</v>
      </c>
    </row>
    <row r="9167" spans="1:9" x14ac:dyDescent="0.3">
      <c r="A9167" s="22">
        <v>681003</v>
      </c>
      <c r="B9167" s="24" t="s">
        <v>2901</v>
      </c>
      <c r="C9167" s="81">
        <v>681093</v>
      </c>
      <c r="D9167" s="22" t="s">
        <v>1325</v>
      </c>
      <c r="E9167" s="22" t="s">
        <v>2537</v>
      </c>
      <c r="F9167" s="24" t="s">
        <v>1326</v>
      </c>
      <c r="G9167" s="22" t="s">
        <v>269</v>
      </c>
      <c r="H9167" s="22" t="s">
        <v>1326</v>
      </c>
      <c r="I9167" s="87">
        <v>31.5</v>
      </c>
    </row>
    <row r="9168" spans="1:9" x14ac:dyDescent="0.3">
      <c r="A9168" s="22">
        <v>681005</v>
      </c>
      <c r="B9168" s="24" t="s">
        <v>2900</v>
      </c>
      <c r="C9168" s="81">
        <v>681093</v>
      </c>
      <c r="D9168" s="22" t="s">
        <v>1325</v>
      </c>
      <c r="E9168" s="22" t="s">
        <v>2537</v>
      </c>
      <c r="F9168" s="24" t="s">
        <v>1326</v>
      </c>
      <c r="G9168" s="22" t="s">
        <v>269</v>
      </c>
      <c r="H9168" s="22" t="s">
        <v>1326</v>
      </c>
      <c r="I9168" s="87">
        <v>31.5</v>
      </c>
    </row>
    <row r="9169" spans="1:9" x14ac:dyDescent="0.3">
      <c r="A9169" s="22">
        <v>681006</v>
      </c>
      <c r="B9169" s="24" t="s">
        <v>2899</v>
      </c>
      <c r="C9169" s="81">
        <v>681093</v>
      </c>
      <c r="D9169" s="22" t="s">
        <v>1325</v>
      </c>
      <c r="E9169" s="22" t="s">
        <v>2537</v>
      </c>
      <c r="F9169" s="24" t="s">
        <v>1326</v>
      </c>
      <c r="G9169" s="22" t="s">
        <v>269</v>
      </c>
      <c r="H9169" s="22" t="s">
        <v>1326</v>
      </c>
      <c r="I9169" s="87">
        <v>31.5</v>
      </c>
    </row>
    <row r="9170" spans="1:9" x14ac:dyDescent="0.3">
      <c r="A9170" s="22">
        <v>681007</v>
      </c>
      <c r="B9170" s="24" t="s">
        <v>2898</v>
      </c>
      <c r="C9170" s="81">
        <v>681093</v>
      </c>
      <c r="D9170" s="22" t="s">
        <v>1325</v>
      </c>
      <c r="E9170" s="22" t="s">
        <v>2537</v>
      </c>
      <c r="F9170" s="24" t="s">
        <v>1326</v>
      </c>
      <c r="G9170" s="22" t="s">
        <v>269</v>
      </c>
      <c r="H9170" s="22" t="s">
        <v>1326</v>
      </c>
      <c r="I9170" s="87">
        <v>31.5</v>
      </c>
    </row>
    <row r="9171" spans="1:9" x14ac:dyDescent="0.3">
      <c r="A9171" s="22">
        <v>681008</v>
      </c>
      <c r="B9171" s="24" t="s">
        <v>2897</v>
      </c>
      <c r="C9171" s="81">
        <v>681093</v>
      </c>
      <c r="D9171" s="22" t="s">
        <v>1325</v>
      </c>
      <c r="E9171" s="22" t="s">
        <v>2537</v>
      </c>
      <c r="F9171" s="24" t="s">
        <v>1326</v>
      </c>
      <c r="G9171" s="22" t="s">
        <v>269</v>
      </c>
      <c r="H9171" s="22" t="s">
        <v>1326</v>
      </c>
      <c r="I9171" s="87">
        <v>31.5</v>
      </c>
    </row>
    <row r="9172" spans="1:9" x14ac:dyDescent="0.3">
      <c r="A9172" s="22">
        <v>681010</v>
      </c>
      <c r="B9172" s="24" t="s">
        <v>2896</v>
      </c>
      <c r="C9172" s="81">
        <v>681093</v>
      </c>
      <c r="D9172" s="22" t="s">
        <v>1325</v>
      </c>
      <c r="E9172" s="22" t="s">
        <v>2537</v>
      </c>
      <c r="F9172" s="24" t="s">
        <v>1326</v>
      </c>
      <c r="G9172" s="22" t="s">
        <v>269</v>
      </c>
      <c r="H9172" s="22" t="s">
        <v>1326</v>
      </c>
      <c r="I9172" s="87">
        <v>31.5</v>
      </c>
    </row>
    <row r="9173" spans="1:9" x14ac:dyDescent="0.3">
      <c r="A9173" s="22">
        <v>681013</v>
      </c>
      <c r="B9173" s="24" t="s">
        <v>2895</v>
      </c>
      <c r="C9173" s="81">
        <v>681093</v>
      </c>
      <c r="D9173" s="22" t="s">
        <v>1325</v>
      </c>
      <c r="E9173" s="22" t="s">
        <v>2537</v>
      </c>
      <c r="F9173" s="24" t="s">
        <v>1326</v>
      </c>
      <c r="G9173" s="22" t="s">
        <v>269</v>
      </c>
      <c r="H9173" s="22" t="s">
        <v>1326</v>
      </c>
      <c r="I9173" s="87">
        <v>31.5</v>
      </c>
    </row>
    <row r="9174" spans="1:9" x14ac:dyDescent="0.3">
      <c r="A9174" s="22">
        <v>681014</v>
      </c>
      <c r="B9174" s="24" t="s">
        <v>2894</v>
      </c>
      <c r="C9174" s="81">
        <v>681093</v>
      </c>
      <c r="D9174" s="22" t="s">
        <v>1325</v>
      </c>
      <c r="E9174" s="22" t="s">
        <v>2537</v>
      </c>
      <c r="F9174" s="24" t="s">
        <v>1326</v>
      </c>
      <c r="G9174" s="22" t="s">
        <v>269</v>
      </c>
      <c r="H9174" s="22" t="s">
        <v>1326</v>
      </c>
      <c r="I9174" s="87">
        <v>31.5</v>
      </c>
    </row>
    <row r="9175" spans="1:9" x14ac:dyDescent="0.3">
      <c r="A9175" s="22">
        <v>681016</v>
      </c>
      <c r="B9175" s="24" t="s">
        <v>2893</v>
      </c>
      <c r="C9175" s="81">
        <v>681093</v>
      </c>
      <c r="D9175" s="22" t="s">
        <v>1325</v>
      </c>
      <c r="E9175" s="22" t="s">
        <v>2537</v>
      </c>
      <c r="F9175" s="24" t="s">
        <v>1326</v>
      </c>
      <c r="G9175" s="22" t="s">
        <v>269</v>
      </c>
      <c r="H9175" s="22" t="s">
        <v>1326</v>
      </c>
      <c r="I9175" s="87">
        <v>31.5</v>
      </c>
    </row>
    <row r="9176" spans="1:9" x14ac:dyDescent="0.3">
      <c r="A9176" s="22">
        <v>681017</v>
      </c>
      <c r="B9176" s="24" t="s">
        <v>2892</v>
      </c>
      <c r="C9176" s="81">
        <v>681093</v>
      </c>
      <c r="D9176" s="22" t="s">
        <v>1325</v>
      </c>
      <c r="E9176" s="22" t="s">
        <v>2537</v>
      </c>
      <c r="F9176" s="24" t="s">
        <v>1326</v>
      </c>
      <c r="G9176" s="22" t="s">
        <v>269</v>
      </c>
      <c r="H9176" s="22" t="s">
        <v>1326</v>
      </c>
      <c r="I9176" s="87">
        <v>31.5</v>
      </c>
    </row>
    <row r="9177" spans="1:9" x14ac:dyDescent="0.3">
      <c r="A9177" s="22">
        <v>681018</v>
      </c>
      <c r="B9177" s="24" t="s">
        <v>2891</v>
      </c>
      <c r="C9177" s="81">
        <v>681093</v>
      </c>
      <c r="D9177" s="24" t="s">
        <v>1325</v>
      </c>
      <c r="E9177" s="24" t="s">
        <v>2537</v>
      </c>
      <c r="F9177" s="24" t="s">
        <v>1326</v>
      </c>
      <c r="G9177" s="24" t="s">
        <v>269</v>
      </c>
      <c r="H9177" s="24" t="s">
        <v>1326</v>
      </c>
      <c r="I9177" s="87">
        <v>31.5</v>
      </c>
    </row>
    <row r="9178" spans="1:9" x14ac:dyDescent="0.3">
      <c r="A9178" s="22">
        <v>681021</v>
      </c>
      <c r="B9178" s="24" t="s">
        <v>2890</v>
      </c>
      <c r="C9178" s="81">
        <v>681093</v>
      </c>
      <c r="D9178" s="24" t="s">
        <v>1325</v>
      </c>
      <c r="E9178" s="24" t="s">
        <v>2537</v>
      </c>
      <c r="F9178" s="24" t="s">
        <v>1326</v>
      </c>
      <c r="G9178" s="24" t="s">
        <v>269</v>
      </c>
      <c r="H9178" s="24" t="s">
        <v>1326</v>
      </c>
      <c r="I9178" s="87">
        <v>31.5</v>
      </c>
    </row>
    <row r="9179" spans="1:9" x14ac:dyDescent="0.3">
      <c r="A9179" s="22">
        <v>681022</v>
      </c>
      <c r="B9179" s="24" t="s">
        <v>2889</v>
      </c>
      <c r="C9179" s="81">
        <v>681093</v>
      </c>
      <c r="D9179" s="24" t="s">
        <v>1325</v>
      </c>
      <c r="E9179" s="24" t="s">
        <v>2537</v>
      </c>
      <c r="F9179" s="24" t="s">
        <v>1326</v>
      </c>
      <c r="G9179" s="24" t="s">
        <v>269</v>
      </c>
      <c r="H9179" s="24" t="s">
        <v>1326</v>
      </c>
      <c r="I9179" s="87">
        <v>31.5</v>
      </c>
    </row>
    <row r="9180" spans="1:9" x14ac:dyDescent="0.3">
      <c r="A9180" s="22">
        <v>681023</v>
      </c>
      <c r="B9180" s="24" t="s">
        <v>2888</v>
      </c>
      <c r="C9180" s="81">
        <v>681093</v>
      </c>
      <c r="D9180" s="24" t="s">
        <v>1325</v>
      </c>
      <c r="E9180" s="24" t="s">
        <v>2537</v>
      </c>
      <c r="F9180" s="24" t="s">
        <v>1326</v>
      </c>
      <c r="G9180" s="24" t="s">
        <v>269</v>
      </c>
      <c r="H9180" s="24" t="s">
        <v>1326</v>
      </c>
      <c r="I9180" s="87">
        <v>31.5</v>
      </c>
    </row>
    <row r="9181" spans="1:9" x14ac:dyDescent="0.3">
      <c r="A9181" s="22">
        <v>681024</v>
      </c>
      <c r="B9181" s="24" t="s">
        <v>2887</v>
      </c>
      <c r="C9181" s="81">
        <v>681093</v>
      </c>
      <c r="D9181" s="22" t="s">
        <v>1325</v>
      </c>
      <c r="E9181" s="24" t="s">
        <v>2537</v>
      </c>
      <c r="F9181" s="24" t="s">
        <v>1326</v>
      </c>
      <c r="G9181" s="24" t="s">
        <v>269</v>
      </c>
      <c r="H9181" s="24" t="s">
        <v>1326</v>
      </c>
      <c r="I9181" s="87">
        <v>31.5</v>
      </c>
    </row>
    <row r="9182" spans="1:9" x14ac:dyDescent="0.3">
      <c r="A9182" s="22">
        <v>681025</v>
      </c>
      <c r="B9182" s="24" t="s">
        <v>2886</v>
      </c>
      <c r="C9182" s="81">
        <v>681093</v>
      </c>
      <c r="D9182" s="22" t="s">
        <v>1325</v>
      </c>
      <c r="E9182" s="24" t="s">
        <v>2537</v>
      </c>
      <c r="F9182" s="24" t="s">
        <v>1326</v>
      </c>
      <c r="G9182" s="24" t="s">
        <v>269</v>
      </c>
      <c r="H9182" s="24" t="s">
        <v>1326</v>
      </c>
      <c r="I9182" s="87">
        <v>31.5</v>
      </c>
    </row>
    <row r="9183" spans="1:9" x14ac:dyDescent="0.3">
      <c r="A9183" s="22">
        <v>681026</v>
      </c>
      <c r="B9183" s="24" t="s">
        <v>2885</v>
      </c>
      <c r="C9183" s="81">
        <v>681093</v>
      </c>
      <c r="D9183" s="22" t="s">
        <v>1325</v>
      </c>
      <c r="E9183" s="24" t="s">
        <v>2537</v>
      </c>
      <c r="F9183" s="24" t="s">
        <v>1326</v>
      </c>
      <c r="G9183" s="24" t="s">
        <v>269</v>
      </c>
      <c r="H9183" s="24" t="s">
        <v>1326</v>
      </c>
      <c r="I9183" s="87">
        <v>31.5</v>
      </c>
    </row>
    <row r="9184" spans="1:9" x14ac:dyDescent="0.3">
      <c r="A9184" s="22">
        <v>681027</v>
      </c>
      <c r="B9184" s="24" t="s">
        <v>2884</v>
      </c>
      <c r="C9184" s="81">
        <v>681093</v>
      </c>
      <c r="D9184" s="22" t="s">
        <v>1325</v>
      </c>
      <c r="E9184" s="24" t="s">
        <v>2537</v>
      </c>
      <c r="F9184" s="24" t="s">
        <v>1326</v>
      </c>
      <c r="G9184" s="24" t="s">
        <v>269</v>
      </c>
      <c r="H9184" s="24" t="s">
        <v>1326</v>
      </c>
      <c r="I9184" s="87">
        <v>31.5</v>
      </c>
    </row>
    <row r="9185" spans="1:9" x14ac:dyDescent="0.3">
      <c r="A9185" s="22">
        <v>681029</v>
      </c>
      <c r="B9185" s="24" t="s">
        <v>2883</v>
      </c>
      <c r="C9185" s="81">
        <v>681093</v>
      </c>
      <c r="D9185" s="22" t="s">
        <v>1325</v>
      </c>
      <c r="E9185" s="24" t="s">
        <v>2537</v>
      </c>
      <c r="F9185" s="24" t="s">
        <v>1326</v>
      </c>
      <c r="G9185" s="24" t="s">
        <v>269</v>
      </c>
      <c r="H9185" s="24" t="s">
        <v>1326</v>
      </c>
      <c r="I9185" s="87">
        <v>31.5</v>
      </c>
    </row>
    <row r="9186" spans="1:9" x14ac:dyDescent="0.3">
      <c r="A9186" s="22">
        <v>681032</v>
      </c>
      <c r="B9186" s="24" t="s">
        <v>2882</v>
      </c>
      <c r="C9186" s="81">
        <v>681093</v>
      </c>
      <c r="D9186" s="22" t="s">
        <v>1325</v>
      </c>
      <c r="E9186" s="24" t="s">
        <v>2537</v>
      </c>
      <c r="F9186" s="24" t="s">
        <v>1326</v>
      </c>
      <c r="G9186" s="24" t="s">
        <v>269</v>
      </c>
      <c r="H9186" s="24" t="s">
        <v>1326</v>
      </c>
      <c r="I9186" s="87">
        <v>31.5</v>
      </c>
    </row>
    <row r="9187" spans="1:9" x14ac:dyDescent="0.3">
      <c r="A9187" s="22">
        <v>681034</v>
      </c>
      <c r="B9187" s="24" t="s">
        <v>2881</v>
      </c>
      <c r="C9187" s="81">
        <v>681093</v>
      </c>
      <c r="D9187" s="22" t="s">
        <v>1325</v>
      </c>
      <c r="E9187" s="24" t="s">
        <v>2537</v>
      </c>
      <c r="F9187" s="24" t="s">
        <v>1326</v>
      </c>
      <c r="G9187" s="24" t="s">
        <v>269</v>
      </c>
      <c r="H9187" s="24" t="s">
        <v>1326</v>
      </c>
      <c r="I9187" s="87">
        <v>31.5</v>
      </c>
    </row>
    <row r="9188" spans="1:9" x14ac:dyDescent="0.3">
      <c r="A9188" s="22">
        <v>681035</v>
      </c>
      <c r="B9188" s="24" t="s">
        <v>2880</v>
      </c>
      <c r="C9188" s="81">
        <v>681093</v>
      </c>
      <c r="D9188" s="22" t="s">
        <v>1325</v>
      </c>
      <c r="E9188" s="24" t="s">
        <v>2537</v>
      </c>
      <c r="F9188" s="24" t="s">
        <v>1326</v>
      </c>
      <c r="G9188" s="24" t="s">
        <v>269</v>
      </c>
      <c r="H9188" s="24" t="s">
        <v>1326</v>
      </c>
      <c r="I9188" s="87">
        <v>31.5</v>
      </c>
    </row>
    <row r="9189" spans="1:9" x14ac:dyDescent="0.3">
      <c r="A9189" s="22">
        <v>681051</v>
      </c>
      <c r="B9189" s="24" t="s">
        <v>2879</v>
      </c>
      <c r="C9189" s="81">
        <v>681093</v>
      </c>
      <c r="D9189" s="22" t="s">
        <v>1325</v>
      </c>
      <c r="E9189" s="24" t="s">
        <v>2537</v>
      </c>
      <c r="F9189" s="24" t="s">
        <v>2538</v>
      </c>
      <c r="G9189" s="24" t="s">
        <v>277</v>
      </c>
      <c r="H9189" s="24" t="s">
        <v>913</v>
      </c>
      <c r="I9189" s="87">
        <v>31.5</v>
      </c>
    </row>
    <row r="9190" spans="1:9" x14ac:dyDescent="0.3">
      <c r="A9190" s="22">
        <v>681058</v>
      </c>
      <c r="B9190" s="24" t="s">
        <v>2878</v>
      </c>
      <c r="C9190" s="81">
        <v>681093</v>
      </c>
      <c r="D9190" s="22" t="s">
        <v>1325</v>
      </c>
      <c r="E9190" s="24" t="s">
        <v>2537</v>
      </c>
      <c r="F9190" s="24" t="s">
        <v>2539</v>
      </c>
      <c r="G9190" s="24" t="s">
        <v>274</v>
      </c>
      <c r="H9190" s="24" t="s">
        <v>648</v>
      </c>
      <c r="I9190" s="87">
        <v>31.5</v>
      </c>
    </row>
    <row r="9191" spans="1:9" x14ac:dyDescent="0.3">
      <c r="A9191" s="22">
        <v>681060</v>
      </c>
      <c r="B9191" s="24" t="s">
        <v>2877</v>
      </c>
      <c r="C9191" s="81">
        <v>681093</v>
      </c>
      <c r="D9191" s="22" t="s">
        <v>1325</v>
      </c>
      <c r="E9191" s="24" t="s">
        <v>2537</v>
      </c>
      <c r="F9191" s="24" t="s">
        <v>2539</v>
      </c>
      <c r="G9191" s="24" t="s">
        <v>274</v>
      </c>
      <c r="H9191" s="24" t="s">
        <v>1327</v>
      </c>
      <c r="I9191" s="87">
        <v>31.5</v>
      </c>
    </row>
    <row r="9192" spans="1:9" x14ac:dyDescent="0.3">
      <c r="A9192" s="22">
        <v>681062</v>
      </c>
      <c r="B9192" s="24" t="s">
        <v>2876</v>
      </c>
      <c r="C9192" s="81">
        <v>681093</v>
      </c>
      <c r="D9192" s="22" t="s">
        <v>1325</v>
      </c>
      <c r="E9192" s="24" t="s">
        <v>2537</v>
      </c>
      <c r="F9192" s="24" t="s">
        <v>2539</v>
      </c>
      <c r="G9192" s="24" t="s">
        <v>274</v>
      </c>
      <c r="H9192" s="24" t="s">
        <v>1327</v>
      </c>
      <c r="I9192" s="87">
        <v>31.5</v>
      </c>
    </row>
    <row r="9193" spans="1:9" x14ac:dyDescent="0.3">
      <c r="A9193" s="22">
        <v>683000</v>
      </c>
      <c r="B9193" s="24" t="s">
        <v>2875</v>
      </c>
      <c r="C9193" s="81">
        <v>683990</v>
      </c>
      <c r="D9193" s="22" t="s">
        <v>927</v>
      </c>
      <c r="E9193" s="24" t="s">
        <v>2540</v>
      </c>
      <c r="F9193" s="24" t="s">
        <v>928</v>
      </c>
      <c r="G9193" s="24" t="s">
        <v>269</v>
      </c>
      <c r="H9193" s="24" t="s">
        <v>928</v>
      </c>
      <c r="I9193" s="87">
        <v>31.5</v>
      </c>
    </row>
    <row r="9194" spans="1:9" x14ac:dyDescent="0.3">
      <c r="A9194" s="22">
        <v>683001</v>
      </c>
      <c r="B9194" s="24" t="s">
        <v>2874</v>
      </c>
      <c r="C9194" s="81">
        <v>683990</v>
      </c>
      <c r="D9194" s="22" t="s">
        <v>927</v>
      </c>
      <c r="E9194" s="24" t="s">
        <v>2540</v>
      </c>
      <c r="F9194" s="24" t="s">
        <v>928</v>
      </c>
      <c r="G9194" s="24" t="s">
        <v>269</v>
      </c>
      <c r="H9194" s="24" t="s">
        <v>928</v>
      </c>
      <c r="I9194" s="87">
        <v>31.5</v>
      </c>
    </row>
    <row r="9195" spans="1:9" x14ac:dyDescent="0.3">
      <c r="A9195" s="22">
        <v>683002</v>
      </c>
      <c r="B9195" s="24" t="s">
        <v>2873</v>
      </c>
      <c r="C9195" s="81">
        <v>683990</v>
      </c>
      <c r="D9195" s="22" t="s">
        <v>927</v>
      </c>
      <c r="E9195" s="24" t="s">
        <v>2540</v>
      </c>
      <c r="F9195" s="24" t="s">
        <v>928</v>
      </c>
      <c r="G9195" s="24" t="s">
        <v>269</v>
      </c>
      <c r="H9195" s="24" t="s">
        <v>928</v>
      </c>
      <c r="I9195" s="87">
        <v>31.5</v>
      </c>
    </row>
    <row r="9196" spans="1:9" x14ac:dyDescent="0.3">
      <c r="A9196" s="22">
        <v>683003</v>
      </c>
      <c r="B9196" s="24" t="s">
        <v>2872</v>
      </c>
      <c r="C9196" s="81">
        <v>683990</v>
      </c>
      <c r="D9196" s="22" t="s">
        <v>927</v>
      </c>
      <c r="E9196" s="24" t="s">
        <v>2540</v>
      </c>
      <c r="F9196" s="24" t="s">
        <v>928</v>
      </c>
      <c r="G9196" s="24" t="s">
        <v>269</v>
      </c>
      <c r="H9196" s="24" t="s">
        <v>928</v>
      </c>
      <c r="I9196" s="87">
        <v>31.5</v>
      </c>
    </row>
    <row r="9197" spans="1:9" x14ac:dyDescent="0.3">
      <c r="A9197" s="22">
        <v>683004</v>
      </c>
      <c r="B9197" s="24" t="s">
        <v>2871</v>
      </c>
      <c r="C9197" s="81">
        <v>683990</v>
      </c>
      <c r="D9197" s="22" t="s">
        <v>927</v>
      </c>
      <c r="E9197" s="24" t="s">
        <v>2540</v>
      </c>
      <c r="F9197" s="24" t="s">
        <v>928</v>
      </c>
      <c r="G9197" s="24" t="s">
        <v>269</v>
      </c>
      <c r="H9197" s="24" t="s">
        <v>928</v>
      </c>
      <c r="I9197" s="87">
        <v>31.5</v>
      </c>
    </row>
    <row r="9198" spans="1:9" x14ac:dyDescent="0.3">
      <c r="A9198" s="22">
        <v>683006</v>
      </c>
      <c r="B9198" s="24" t="s">
        <v>2870</v>
      </c>
      <c r="C9198" s="81">
        <v>683990</v>
      </c>
      <c r="D9198" s="22" t="s">
        <v>927</v>
      </c>
      <c r="E9198" s="24" t="s">
        <v>2540</v>
      </c>
      <c r="F9198" s="24" t="s">
        <v>928</v>
      </c>
      <c r="G9198" s="24" t="s">
        <v>269</v>
      </c>
      <c r="H9198" s="24" t="s">
        <v>928</v>
      </c>
      <c r="I9198" s="87">
        <v>31.5</v>
      </c>
    </row>
    <row r="9199" spans="1:9" x14ac:dyDescent="0.3">
      <c r="A9199" s="22">
        <v>683007</v>
      </c>
      <c r="B9199" s="24" t="s">
        <v>2869</v>
      </c>
      <c r="C9199" s="81">
        <v>683990</v>
      </c>
      <c r="D9199" s="22" t="s">
        <v>927</v>
      </c>
      <c r="E9199" s="23" t="s">
        <v>2540</v>
      </c>
      <c r="F9199" s="24" t="s">
        <v>928</v>
      </c>
      <c r="G9199" s="25" t="s">
        <v>269</v>
      </c>
      <c r="H9199" s="24" t="s">
        <v>928</v>
      </c>
      <c r="I9199" s="87">
        <v>31.5</v>
      </c>
    </row>
    <row r="9200" spans="1:9" x14ac:dyDescent="0.3">
      <c r="A9200" s="22">
        <v>683008</v>
      </c>
      <c r="B9200" s="24" t="s">
        <v>2868</v>
      </c>
      <c r="C9200" s="81">
        <v>683990</v>
      </c>
      <c r="D9200" s="22" t="s">
        <v>927</v>
      </c>
      <c r="E9200" s="24" t="s">
        <v>2540</v>
      </c>
      <c r="F9200" s="24" t="s">
        <v>928</v>
      </c>
      <c r="G9200" s="24" t="s">
        <v>269</v>
      </c>
      <c r="H9200" s="24" t="s">
        <v>928</v>
      </c>
      <c r="I9200" s="87">
        <v>31.5</v>
      </c>
    </row>
    <row r="9201" spans="1:9" x14ac:dyDescent="0.3">
      <c r="A9201" s="22">
        <v>683009</v>
      </c>
      <c r="B9201" s="24" t="s">
        <v>2867</v>
      </c>
      <c r="C9201" s="81">
        <v>683990</v>
      </c>
      <c r="D9201" s="22" t="s">
        <v>927</v>
      </c>
      <c r="E9201" s="24" t="s">
        <v>2540</v>
      </c>
      <c r="F9201" s="24" t="s">
        <v>928</v>
      </c>
      <c r="G9201" s="24" t="s">
        <v>269</v>
      </c>
      <c r="H9201" s="24" t="s">
        <v>928</v>
      </c>
      <c r="I9201" s="87">
        <v>31.5</v>
      </c>
    </row>
    <row r="9202" spans="1:9" x14ac:dyDescent="0.3">
      <c r="A9202" s="22">
        <v>683010</v>
      </c>
      <c r="B9202" s="24" t="s">
        <v>2866</v>
      </c>
      <c r="C9202" s="81">
        <v>683990</v>
      </c>
      <c r="D9202" s="22" t="s">
        <v>927</v>
      </c>
      <c r="E9202" s="24" t="s">
        <v>2540</v>
      </c>
      <c r="F9202" s="24" t="s">
        <v>928</v>
      </c>
      <c r="G9202" s="24" t="s">
        <v>269</v>
      </c>
      <c r="H9202" s="24" t="s">
        <v>928</v>
      </c>
      <c r="I9202" s="87">
        <v>31.5</v>
      </c>
    </row>
    <row r="9203" spans="1:9" x14ac:dyDescent="0.3">
      <c r="A9203" s="22">
        <v>683011</v>
      </c>
      <c r="B9203" s="24" t="s">
        <v>2865</v>
      </c>
      <c r="C9203" s="81">
        <v>683990</v>
      </c>
      <c r="D9203" s="22" t="s">
        <v>927</v>
      </c>
      <c r="E9203" s="24" t="s">
        <v>2540</v>
      </c>
      <c r="F9203" s="24" t="s">
        <v>928</v>
      </c>
      <c r="G9203" s="24" t="s">
        <v>269</v>
      </c>
      <c r="H9203" s="24" t="s">
        <v>928</v>
      </c>
      <c r="I9203" s="87">
        <v>31.5</v>
      </c>
    </row>
    <row r="9204" spans="1:9" x14ac:dyDescent="0.3">
      <c r="A9204" s="22">
        <v>683012</v>
      </c>
      <c r="B9204" s="24" t="s">
        <v>2864</v>
      </c>
      <c r="C9204" s="81">
        <v>683990</v>
      </c>
      <c r="D9204" s="22" t="s">
        <v>927</v>
      </c>
      <c r="E9204" s="24" t="s">
        <v>2540</v>
      </c>
      <c r="F9204" s="24" t="s">
        <v>928</v>
      </c>
      <c r="G9204" s="24" t="s">
        <v>269</v>
      </c>
      <c r="H9204" s="24" t="s">
        <v>928</v>
      </c>
      <c r="I9204" s="87">
        <v>31.5</v>
      </c>
    </row>
    <row r="9205" spans="1:9" x14ac:dyDescent="0.3">
      <c r="A9205" s="22">
        <v>683013</v>
      </c>
      <c r="B9205" s="24" t="s">
        <v>2863</v>
      </c>
      <c r="C9205" s="81">
        <v>683990</v>
      </c>
      <c r="D9205" s="22" t="s">
        <v>927</v>
      </c>
      <c r="E9205" s="24" t="s">
        <v>2540</v>
      </c>
      <c r="F9205" s="24" t="s">
        <v>928</v>
      </c>
      <c r="G9205" s="24" t="s">
        <v>269</v>
      </c>
      <c r="H9205" s="24" t="s">
        <v>928</v>
      </c>
      <c r="I9205" s="87">
        <v>31.5</v>
      </c>
    </row>
    <row r="9206" spans="1:9" x14ac:dyDescent="0.3">
      <c r="A9206" s="22">
        <v>683015</v>
      </c>
      <c r="B9206" s="24" t="s">
        <v>2862</v>
      </c>
      <c r="C9206" s="81">
        <v>683990</v>
      </c>
      <c r="D9206" s="22" t="s">
        <v>927</v>
      </c>
      <c r="E9206" s="24" t="s">
        <v>2540</v>
      </c>
      <c r="F9206" s="24" t="s">
        <v>928</v>
      </c>
      <c r="G9206" s="24" t="s">
        <v>269</v>
      </c>
      <c r="H9206" s="24" t="s">
        <v>928</v>
      </c>
      <c r="I9206" s="87">
        <v>31.5</v>
      </c>
    </row>
    <row r="9207" spans="1:9" x14ac:dyDescent="0.3">
      <c r="A9207" s="22">
        <v>683016</v>
      </c>
      <c r="B9207" s="24" t="s">
        <v>2861</v>
      </c>
      <c r="C9207" s="81">
        <v>683990</v>
      </c>
      <c r="D9207" s="22" t="s">
        <v>927</v>
      </c>
      <c r="E9207" s="24" t="s">
        <v>2540</v>
      </c>
      <c r="F9207" s="24" t="s">
        <v>928</v>
      </c>
      <c r="G9207" s="24" t="s">
        <v>269</v>
      </c>
      <c r="H9207" s="24" t="s">
        <v>928</v>
      </c>
      <c r="I9207" s="87">
        <v>31.5</v>
      </c>
    </row>
    <row r="9208" spans="1:9" x14ac:dyDescent="0.3">
      <c r="A9208" s="22">
        <v>683017</v>
      </c>
      <c r="B9208" s="24" t="s">
        <v>2860</v>
      </c>
      <c r="C9208" s="81">
        <v>683990</v>
      </c>
      <c r="D9208" s="22" t="s">
        <v>927</v>
      </c>
      <c r="E9208" s="24" t="s">
        <v>2540</v>
      </c>
      <c r="F9208" s="24" t="s">
        <v>928</v>
      </c>
      <c r="G9208" s="24" t="s">
        <v>269</v>
      </c>
      <c r="H9208" s="24" t="s">
        <v>928</v>
      </c>
      <c r="I9208" s="87">
        <v>31.5</v>
      </c>
    </row>
    <row r="9209" spans="1:9" x14ac:dyDescent="0.3">
      <c r="A9209" s="22">
        <v>683018</v>
      </c>
      <c r="B9209" s="24" t="s">
        <v>2859</v>
      </c>
      <c r="C9209" s="81">
        <v>683990</v>
      </c>
      <c r="D9209" s="22" t="s">
        <v>927</v>
      </c>
      <c r="E9209" s="24" t="s">
        <v>2540</v>
      </c>
      <c r="F9209" s="24" t="s">
        <v>928</v>
      </c>
      <c r="G9209" s="24" t="s">
        <v>269</v>
      </c>
      <c r="H9209" s="24" t="s">
        <v>928</v>
      </c>
      <c r="I9209" s="87">
        <v>31.5</v>
      </c>
    </row>
    <row r="9210" spans="1:9" x14ac:dyDescent="0.3">
      <c r="A9210" s="22">
        <v>683020</v>
      </c>
      <c r="B9210" s="24" t="s">
        <v>2858</v>
      </c>
      <c r="C9210" s="81">
        <v>683990</v>
      </c>
      <c r="D9210" s="22" t="s">
        <v>927</v>
      </c>
      <c r="E9210" s="24" t="s">
        <v>2540</v>
      </c>
      <c r="F9210" s="24" t="s">
        <v>928</v>
      </c>
      <c r="G9210" s="24" t="s">
        <v>269</v>
      </c>
      <c r="H9210" s="24" t="s">
        <v>928</v>
      </c>
      <c r="I9210" s="87">
        <v>31.5</v>
      </c>
    </row>
    <row r="9211" spans="1:9" x14ac:dyDescent="0.3">
      <c r="A9211" s="22">
        <v>683021</v>
      </c>
      <c r="B9211" s="24" t="s">
        <v>2857</v>
      </c>
      <c r="C9211" s="81">
        <v>683990</v>
      </c>
      <c r="D9211" s="22" t="s">
        <v>927</v>
      </c>
      <c r="E9211" s="38" t="s">
        <v>2540</v>
      </c>
      <c r="F9211" s="24" t="s">
        <v>928</v>
      </c>
      <c r="G9211" s="24" t="s">
        <v>269</v>
      </c>
      <c r="H9211" s="24" t="s">
        <v>928</v>
      </c>
      <c r="I9211" s="87">
        <v>31.5</v>
      </c>
    </row>
    <row r="9212" spans="1:9" x14ac:dyDescent="0.3">
      <c r="A9212" s="22">
        <v>683023</v>
      </c>
      <c r="B9212" s="24" t="s">
        <v>2856</v>
      </c>
      <c r="C9212" s="81">
        <v>683990</v>
      </c>
      <c r="D9212" s="22" t="s">
        <v>927</v>
      </c>
      <c r="E9212" s="23" t="s">
        <v>2540</v>
      </c>
      <c r="F9212" s="24" t="s">
        <v>928</v>
      </c>
      <c r="G9212" s="25" t="s">
        <v>269</v>
      </c>
      <c r="H9212" s="24" t="s">
        <v>928</v>
      </c>
      <c r="I9212" s="87">
        <v>31.5</v>
      </c>
    </row>
    <row r="9213" spans="1:9" x14ac:dyDescent="0.3">
      <c r="A9213" s="57">
        <v>683024</v>
      </c>
      <c r="B9213" s="54" t="s">
        <v>2855</v>
      </c>
      <c r="C9213" s="81">
        <v>683990</v>
      </c>
      <c r="D9213" s="24" t="s">
        <v>927</v>
      </c>
      <c r="E9213" s="23" t="s">
        <v>2540</v>
      </c>
      <c r="F9213" s="24" t="s">
        <v>928</v>
      </c>
      <c r="G9213" s="25" t="s">
        <v>269</v>
      </c>
      <c r="H9213" s="24" t="s">
        <v>928</v>
      </c>
      <c r="I9213" s="87">
        <v>31.5</v>
      </c>
    </row>
    <row r="9214" spans="1:9" x14ac:dyDescent="0.3">
      <c r="A9214" s="57">
        <v>683030</v>
      </c>
      <c r="B9214" s="54" t="s">
        <v>2854</v>
      </c>
      <c r="C9214" s="81">
        <v>683990</v>
      </c>
      <c r="D9214" s="24" t="s">
        <v>927</v>
      </c>
      <c r="E9214" s="23" t="s">
        <v>2540</v>
      </c>
      <c r="F9214" s="24" t="s">
        <v>928</v>
      </c>
      <c r="G9214" s="25" t="s">
        <v>269</v>
      </c>
      <c r="H9214" s="24" t="s">
        <v>928</v>
      </c>
      <c r="I9214" s="87">
        <v>31.5</v>
      </c>
    </row>
    <row r="9215" spans="1:9" x14ac:dyDescent="0.3">
      <c r="A9215" s="57">
        <v>683031</v>
      </c>
      <c r="B9215" s="54" t="s">
        <v>2853</v>
      </c>
      <c r="C9215" s="81">
        <v>683990</v>
      </c>
      <c r="D9215" s="24" t="s">
        <v>927</v>
      </c>
      <c r="E9215" s="23" t="s">
        <v>2540</v>
      </c>
      <c r="F9215" s="24" t="s">
        <v>928</v>
      </c>
      <c r="G9215" s="25" t="s">
        <v>269</v>
      </c>
      <c r="H9215" s="24" t="s">
        <v>928</v>
      </c>
      <c r="I9215" s="87">
        <v>31.5</v>
      </c>
    </row>
    <row r="9216" spans="1:9" x14ac:dyDescent="0.3">
      <c r="A9216" s="57">
        <v>683032</v>
      </c>
      <c r="B9216" s="54" t="s">
        <v>2852</v>
      </c>
      <c r="C9216" s="81">
        <v>683990</v>
      </c>
      <c r="D9216" s="24" t="s">
        <v>927</v>
      </c>
      <c r="E9216" s="23" t="s">
        <v>2540</v>
      </c>
      <c r="F9216" s="24" t="s">
        <v>928</v>
      </c>
      <c r="G9216" s="25" t="s">
        <v>269</v>
      </c>
      <c r="H9216" s="24" t="s">
        <v>928</v>
      </c>
      <c r="I9216" s="87">
        <v>31.5</v>
      </c>
    </row>
    <row r="9217" spans="1:9" x14ac:dyDescent="0.3">
      <c r="A9217" s="57">
        <v>683038</v>
      </c>
      <c r="B9217" s="54" t="s">
        <v>2851</v>
      </c>
      <c r="C9217" s="81">
        <v>683990</v>
      </c>
      <c r="D9217" s="24" t="s">
        <v>927</v>
      </c>
      <c r="E9217" s="23" t="s">
        <v>2540</v>
      </c>
      <c r="F9217" s="24" t="s">
        <v>928</v>
      </c>
      <c r="G9217" s="25" t="s">
        <v>269</v>
      </c>
      <c r="H9217" s="24" t="s">
        <v>928</v>
      </c>
      <c r="I9217" s="87">
        <v>31.5</v>
      </c>
    </row>
    <row r="9218" spans="1:9" x14ac:dyDescent="0.3">
      <c r="A9218" s="57">
        <v>683040</v>
      </c>
      <c r="B9218" s="54" t="s">
        <v>2850</v>
      </c>
      <c r="C9218" s="81">
        <v>683990</v>
      </c>
      <c r="D9218" s="24" t="s">
        <v>927</v>
      </c>
      <c r="E9218" s="23" t="s">
        <v>2540</v>
      </c>
      <c r="F9218" s="24" t="s">
        <v>928</v>
      </c>
      <c r="G9218" s="25" t="s">
        <v>269</v>
      </c>
      <c r="H9218" s="24" t="s">
        <v>928</v>
      </c>
      <c r="I9218" s="87">
        <v>31.5</v>
      </c>
    </row>
    <row r="9219" spans="1:9" x14ac:dyDescent="0.3">
      <c r="A9219" s="22">
        <v>683042</v>
      </c>
      <c r="B9219" s="24" t="s">
        <v>2849</v>
      </c>
      <c r="C9219" s="81">
        <v>683990</v>
      </c>
      <c r="D9219" s="22" t="s">
        <v>927</v>
      </c>
      <c r="E9219" s="23" t="s">
        <v>2540</v>
      </c>
      <c r="F9219" s="24" t="s">
        <v>928</v>
      </c>
      <c r="G9219" s="25" t="s">
        <v>269</v>
      </c>
      <c r="H9219" s="24" t="s">
        <v>928</v>
      </c>
      <c r="I9219" s="87">
        <v>31.5</v>
      </c>
    </row>
    <row r="9220" spans="1:9" x14ac:dyDescent="0.3">
      <c r="A9220" s="22">
        <v>683049</v>
      </c>
      <c r="B9220" s="24" t="s">
        <v>2848</v>
      </c>
      <c r="C9220" s="81">
        <v>683990</v>
      </c>
      <c r="D9220" s="22" t="s">
        <v>927</v>
      </c>
      <c r="E9220" s="23" t="s">
        <v>2540</v>
      </c>
      <c r="F9220" s="24" t="s">
        <v>928</v>
      </c>
      <c r="G9220" s="25" t="s">
        <v>269</v>
      </c>
      <c r="H9220" s="24" t="s">
        <v>928</v>
      </c>
      <c r="I9220" s="87">
        <v>31.5</v>
      </c>
    </row>
    <row r="9221" spans="1:9" x14ac:dyDescent="0.3">
      <c r="A9221" s="22">
        <v>683700</v>
      </c>
      <c r="B9221" s="24" t="s">
        <v>2847</v>
      </c>
      <c r="C9221" s="81">
        <v>683990</v>
      </c>
      <c r="D9221" s="22" t="s">
        <v>927</v>
      </c>
      <c r="E9221" s="23" t="s">
        <v>2540</v>
      </c>
      <c r="F9221" s="24" t="s">
        <v>928</v>
      </c>
      <c r="G9221" s="25" t="s">
        <v>269</v>
      </c>
      <c r="H9221" s="24" t="s">
        <v>928</v>
      </c>
      <c r="I9221" s="87">
        <v>31.5</v>
      </c>
    </row>
    <row r="9222" spans="1:9" x14ac:dyDescent="0.3">
      <c r="A9222" s="22">
        <v>683901</v>
      </c>
      <c r="B9222" s="24" t="s">
        <v>2846</v>
      </c>
      <c r="C9222" s="81">
        <v>683990</v>
      </c>
      <c r="D9222" s="22" t="s">
        <v>927</v>
      </c>
      <c r="E9222" s="23" t="s">
        <v>2540</v>
      </c>
      <c r="F9222" s="24" t="s">
        <v>928</v>
      </c>
      <c r="G9222" s="25" t="s">
        <v>269</v>
      </c>
      <c r="H9222" s="24" t="s">
        <v>928</v>
      </c>
      <c r="I9222" s="87">
        <v>31.5</v>
      </c>
    </row>
    <row r="9223" spans="1:9" x14ac:dyDescent="0.3">
      <c r="A9223" s="22">
        <v>683902</v>
      </c>
      <c r="B9223" s="24" t="s">
        <v>2845</v>
      </c>
      <c r="C9223" s="81">
        <v>683990</v>
      </c>
      <c r="D9223" s="22" t="s">
        <v>927</v>
      </c>
      <c r="E9223" s="23" t="s">
        <v>2540</v>
      </c>
      <c r="F9223" s="24" t="s">
        <v>928</v>
      </c>
      <c r="G9223" s="25" t="s">
        <v>269</v>
      </c>
      <c r="H9223" s="24" t="s">
        <v>928</v>
      </c>
      <c r="I9223" s="87">
        <v>31.5</v>
      </c>
    </row>
    <row r="9224" spans="1:9" x14ac:dyDescent="0.3">
      <c r="A9224" s="22">
        <v>683905</v>
      </c>
      <c r="B9224" s="24" t="s">
        <v>2844</v>
      </c>
      <c r="C9224" s="81">
        <v>683990</v>
      </c>
      <c r="D9224" s="22" t="s">
        <v>927</v>
      </c>
      <c r="E9224" s="23" t="s">
        <v>2540</v>
      </c>
      <c r="F9224" s="24" t="s">
        <v>928</v>
      </c>
      <c r="G9224" s="25" t="s">
        <v>269</v>
      </c>
      <c r="H9224" s="24" t="s">
        <v>928</v>
      </c>
      <c r="I9224" s="87">
        <v>31.5</v>
      </c>
    </row>
    <row r="9225" spans="1:9" x14ac:dyDescent="0.3">
      <c r="A9225" s="22">
        <v>684000</v>
      </c>
      <c r="B9225" s="24" t="s">
        <v>2843</v>
      </c>
      <c r="C9225" s="81">
        <v>683991</v>
      </c>
      <c r="D9225" s="22" t="s">
        <v>2563</v>
      </c>
      <c r="E9225" s="23" t="s">
        <v>2540</v>
      </c>
      <c r="F9225" s="24" t="s">
        <v>2541</v>
      </c>
      <c r="G9225" s="25" t="s">
        <v>269</v>
      </c>
      <c r="H9225" s="24" t="s">
        <v>1510</v>
      </c>
      <c r="I9225" s="87">
        <v>31.5</v>
      </c>
    </row>
    <row r="9226" spans="1:9" x14ac:dyDescent="0.3">
      <c r="A9226" s="22">
        <v>684001</v>
      </c>
      <c r="B9226" s="24" t="s">
        <v>2842</v>
      </c>
      <c r="C9226" s="81">
        <v>683991</v>
      </c>
      <c r="D9226" s="22" t="s">
        <v>2563</v>
      </c>
      <c r="E9226" s="23" t="s">
        <v>2540</v>
      </c>
      <c r="F9226" s="24" t="s">
        <v>2541</v>
      </c>
      <c r="G9226" s="25" t="s">
        <v>269</v>
      </c>
      <c r="H9226" s="24" t="s">
        <v>1510</v>
      </c>
      <c r="I9226" s="87">
        <v>31.5</v>
      </c>
    </row>
    <row r="9227" spans="1:9" x14ac:dyDescent="0.3">
      <c r="A9227" s="22">
        <v>684004</v>
      </c>
      <c r="B9227" s="24" t="s">
        <v>2841</v>
      </c>
      <c r="C9227" s="81">
        <v>683991</v>
      </c>
      <c r="D9227" s="22" t="s">
        <v>2563</v>
      </c>
      <c r="E9227" s="24" t="s">
        <v>2540</v>
      </c>
      <c r="F9227" s="24" t="s">
        <v>2541</v>
      </c>
      <c r="G9227" s="24" t="s">
        <v>269</v>
      </c>
      <c r="H9227" s="24" t="s">
        <v>1510</v>
      </c>
      <c r="I9227" s="87">
        <v>31.5</v>
      </c>
    </row>
    <row r="9228" spans="1:9" x14ac:dyDescent="0.3">
      <c r="A9228" s="22">
        <v>684005</v>
      </c>
      <c r="B9228" s="24" t="s">
        <v>2840</v>
      </c>
      <c r="C9228" s="81">
        <v>683991</v>
      </c>
      <c r="D9228" s="22" t="s">
        <v>2563</v>
      </c>
      <c r="E9228" s="24" t="s">
        <v>2540</v>
      </c>
      <c r="F9228" s="24" t="s">
        <v>2541</v>
      </c>
      <c r="G9228" s="24" t="s">
        <v>269</v>
      </c>
      <c r="H9228" s="24" t="s">
        <v>1510</v>
      </c>
      <c r="I9228" s="87">
        <v>31.5</v>
      </c>
    </row>
    <row r="9229" spans="1:9" x14ac:dyDescent="0.3">
      <c r="A9229" s="22">
        <v>684006</v>
      </c>
      <c r="B9229" s="24" t="s">
        <v>2839</v>
      </c>
      <c r="C9229" s="81">
        <v>683991</v>
      </c>
      <c r="D9229" s="22" t="s">
        <v>2563</v>
      </c>
      <c r="E9229" s="24" t="s">
        <v>2540</v>
      </c>
      <c r="F9229" s="24" t="s">
        <v>2541</v>
      </c>
      <c r="G9229" s="24" t="s">
        <v>269</v>
      </c>
      <c r="H9229" s="24" t="s">
        <v>1510</v>
      </c>
      <c r="I9229" s="87">
        <v>31.5</v>
      </c>
    </row>
    <row r="9230" spans="1:9" x14ac:dyDescent="0.3">
      <c r="A9230" s="22">
        <v>684007</v>
      </c>
      <c r="B9230" s="24" t="s">
        <v>2838</v>
      </c>
      <c r="C9230" s="81">
        <v>683991</v>
      </c>
      <c r="D9230" s="22" t="s">
        <v>2563</v>
      </c>
      <c r="E9230" s="24" t="s">
        <v>2540</v>
      </c>
      <c r="F9230" s="24" t="s">
        <v>2541</v>
      </c>
      <c r="G9230" s="24" t="s">
        <v>269</v>
      </c>
      <c r="H9230" s="24" t="s">
        <v>1510</v>
      </c>
      <c r="I9230" s="87">
        <v>31.5</v>
      </c>
    </row>
    <row r="9231" spans="1:9" x14ac:dyDescent="0.3">
      <c r="A9231" s="78">
        <v>684014</v>
      </c>
      <c r="B9231" s="78" t="s">
        <v>3447</v>
      </c>
      <c r="C9231" s="78">
        <v>684000</v>
      </c>
      <c r="D9231" s="78" t="s">
        <v>927</v>
      </c>
      <c r="E9231" s="78" t="s">
        <v>2540</v>
      </c>
      <c r="F9231" s="78" t="s">
        <v>2541</v>
      </c>
      <c r="G9231" s="78" t="s">
        <v>277</v>
      </c>
      <c r="H9231" s="78" t="s">
        <v>29352</v>
      </c>
      <c r="I9231" s="78">
        <v>31.5</v>
      </c>
    </row>
    <row r="9232" spans="1:9" x14ac:dyDescent="0.3">
      <c r="A9232" s="78">
        <v>684016</v>
      </c>
      <c r="B9232" s="78" t="s">
        <v>2324</v>
      </c>
      <c r="C9232" s="78">
        <v>684000</v>
      </c>
      <c r="D9232" s="78" t="s">
        <v>927</v>
      </c>
      <c r="E9232" s="78" t="s">
        <v>2540</v>
      </c>
      <c r="F9232" s="78" t="s">
        <v>2541</v>
      </c>
      <c r="G9232" s="78" t="s">
        <v>277</v>
      </c>
      <c r="H9232" s="78" t="s">
        <v>564</v>
      </c>
      <c r="I9232" s="78">
        <v>31.5</v>
      </c>
    </row>
    <row r="9233" spans="1:9" x14ac:dyDescent="0.3">
      <c r="A9233" s="78">
        <v>684017</v>
      </c>
      <c r="B9233" s="78" t="s">
        <v>9004</v>
      </c>
      <c r="C9233" s="78">
        <v>684000</v>
      </c>
      <c r="D9233" s="78" t="s">
        <v>927</v>
      </c>
      <c r="E9233" s="78" t="s">
        <v>2540</v>
      </c>
      <c r="F9233" s="78" t="s">
        <v>2541</v>
      </c>
      <c r="G9233" s="78" t="s">
        <v>277</v>
      </c>
      <c r="H9233" s="78" t="s">
        <v>801</v>
      </c>
      <c r="I9233" s="78">
        <v>31.5</v>
      </c>
    </row>
    <row r="9234" spans="1:9" x14ac:dyDescent="0.3">
      <c r="A9234" s="22">
        <v>685000</v>
      </c>
      <c r="B9234" s="24" t="s">
        <v>2837</v>
      </c>
      <c r="C9234" s="81">
        <v>685990</v>
      </c>
      <c r="D9234" s="22" t="s">
        <v>1261</v>
      </c>
      <c r="E9234" s="22" t="s">
        <v>2542</v>
      </c>
      <c r="F9234" s="24" t="s">
        <v>1262</v>
      </c>
      <c r="G9234" s="22" t="s">
        <v>269</v>
      </c>
      <c r="H9234" s="22" t="s">
        <v>1262</v>
      </c>
      <c r="I9234" s="87">
        <v>31.5</v>
      </c>
    </row>
    <row r="9235" spans="1:9" x14ac:dyDescent="0.3">
      <c r="A9235" s="22">
        <v>685002</v>
      </c>
      <c r="B9235" s="23" t="s">
        <v>2836</v>
      </c>
      <c r="C9235" s="81">
        <v>685990</v>
      </c>
      <c r="D9235" s="22" t="s">
        <v>1261</v>
      </c>
      <c r="E9235" s="30" t="s">
        <v>2542</v>
      </c>
      <c r="F9235" s="24" t="s">
        <v>1262</v>
      </c>
      <c r="G9235" s="22" t="s">
        <v>269</v>
      </c>
      <c r="H9235" s="22" t="s">
        <v>1262</v>
      </c>
      <c r="I9235" s="87">
        <v>31.5</v>
      </c>
    </row>
    <row r="9236" spans="1:9" x14ac:dyDescent="0.3">
      <c r="A9236" s="22">
        <v>685004</v>
      </c>
      <c r="B9236" s="23" t="s">
        <v>2835</v>
      </c>
      <c r="C9236" s="81">
        <v>685990</v>
      </c>
      <c r="D9236" s="22" t="s">
        <v>1261</v>
      </c>
      <c r="E9236" s="30" t="s">
        <v>2542</v>
      </c>
      <c r="F9236" s="24" t="s">
        <v>1262</v>
      </c>
      <c r="G9236" s="22" t="s">
        <v>269</v>
      </c>
      <c r="H9236" s="22" t="s">
        <v>1262</v>
      </c>
      <c r="I9236" s="87">
        <v>31.5</v>
      </c>
    </row>
    <row r="9237" spans="1:9" x14ac:dyDescent="0.3">
      <c r="A9237" s="22">
        <v>685005</v>
      </c>
      <c r="B9237" s="23" t="s">
        <v>2834</v>
      </c>
      <c r="C9237" s="81">
        <v>685990</v>
      </c>
      <c r="D9237" s="22" t="s">
        <v>1261</v>
      </c>
      <c r="E9237" s="30" t="s">
        <v>2542</v>
      </c>
      <c r="F9237" s="24" t="s">
        <v>1262</v>
      </c>
      <c r="G9237" s="22" t="s">
        <v>269</v>
      </c>
      <c r="H9237" s="22" t="s">
        <v>1262</v>
      </c>
      <c r="I9237" s="87">
        <v>31.5</v>
      </c>
    </row>
    <row r="9238" spans="1:9" x14ac:dyDescent="0.3">
      <c r="A9238" s="22">
        <v>685007</v>
      </c>
      <c r="B9238" s="23" t="s">
        <v>2833</v>
      </c>
      <c r="C9238" s="81">
        <v>685990</v>
      </c>
      <c r="D9238" s="22" t="s">
        <v>1261</v>
      </c>
      <c r="E9238" s="24" t="s">
        <v>2542</v>
      </c>
      <c r="F9238" s="24" t="s">
        <v>1262</v>
      </c>
      <c r="G9238" s="24" t="s">
        <v>269</v>
      </c>
      <c r="H9238" s="24" t="s">
        <v>1262</v>
      </c>
      <c r="I9238" s="87">
        <v>31.5</v>
      </c>
    </row>
    <row r="9239" spans="1:9" x14ac:dyDescent="0.3">
      <c r="A9239" s="22">
        <v>685017</v>
      </c>
      <c r="B9239" s="24" t="s">
        <v>2832</v>
      </c>
      <c r="C9239" s="81">
        <v>685990</v>
      </c>
      <c r="D9239" s="22" t="s">
        <v>1261</v>
      </c>
      <c r="E9239" s="22" t="s">
        <v>2542</v>
      </c>
      <c r="F9239" s="24" t="s">
        <v>1262</v>
      </c>
      <c r="G9239" s="22" t="s">
        <v>269</v>
      </c>
      <c r="H9239" s="22" t="s">
        <v>1262</v>
      </c>
      <c r="I9239" s="87">
        <v>31.5</v>
      </c>
    </row>
    <row r="9240" spans="1:9" x14ac:dyDescent="0.3">
      <c r="A9240" s="22">
        <v>685021</v>
      </c>
      <c r="B9240" s="24" t="s">
        <v>2831</v>
      </c>
      <c r="C9240" s="81">
        <v>685990</v>
      </c>
      <c r="D9240" s="22" t="s">
        <v>1261</v>
      </c>
      <c r="E9240" s="22" t="s">
        <v>2542</v>
      </c>
      <c r="F9240" s="24" t="s">
        <v>1262</v>
      </c>
      <c r="G9240" s="22" t="s">
        <v>269</v>
      </c>
      <c r="H9240" s="22" t="s">
        <v>1262</v>
      </c>
      <c r="I9240" s="87">
        <v>31.5</v>
      </c>
    </row>
    <row r="9241" spans="1:9" x14ac:dyDescent="0.3">
      <c r="A9241" s="22">
        <v>685024</v>
      </c>
      <c r="B9241" s="24" t="s">
        <v>2830</v>
      </c>
      <c r="C9241" s="81">
        <v>685990</v>
      </c>
      <c r="D9241" s="22" t="s">
        <v>1261</v>
      </c>
      <c r="E9241" s="22" t="s">
        <v>2542</v>
      </c>
      <c r="F9241" s="24" t="s">
        <v>1262</v>
      </c>
      <c r="G9241" s="22" t="s">
        <v>269</v>
      </c>
      <c r="H9241" s="22" t="s">
        <v>1262</v>
      </c>
      <c r="I9241" s="87">
        <v>31.5</v>
      </c>
    </row>
    <row r="9242" spans="1:9" x14ac:dyDescent="0.3">
      <c r="A9242" s="22">
        <v>685030</v>
      </c>
      <c r="B9242" s="24" t="s">
        <v>2829</v>
      </c>
      <c r="C9242" s="81">
        <v>685990</v>
      </c>
      <c r="D9242" s="22" t="s">
        <v>1261</v>
      </c>
      <c r="E9242" s="22" t="s">
        <v>2542</v>
      </c>
      <c r="F9242" s="24" t="s">
        <v>1262</v>
      </c>
      <c r="G9242" s="22" t="s">
        <v>269</v>
      </c>
      <c r="H9242" s="22" t="s">
        <v>1262</v>
      </c>
      <c r="I9242" s="87">
        <v>31.5</v>
      </c>
    </row>
    <row r="9243" spans="1:9" x14ac:dyDescent="0.3">
      <c r="A9243" s="22">
        <v>685031</v>
      </c>
      <c r="B9243" s="24" t="s">
        <v>2828</v>
      </c>
      <c r="C9243" s="81">
        <v>685990</v>
      </c>
      <c r="D9243" s="22" t="s">
        <v>1261</v>
      </c>
      <c r="E9243" s="22" t="s">
        <v>2542</v>
      </c>
      <c r="F9243" s="24" t="s">
        <v>1262</v>
      </c>
      <c r="G9243" s="22" t="s">
        <v>269</v>
      </c>
      <c r="H9243" s="22" t="s">
        <v>1262</v>
      </c>
      <c r="I9243" s="87">
        <v>31.5</v>
      </c>
    </row>
    <row r="9244" spans="1:9" x14ac:dyDescent="0.3">
      <c r="A9244" s="22">
        <v>685700</v>
      </c>
      <c r="B9244" s="24" t="s">
        <v>2827</v>
      </c>
      <c r="C9244" s="81">
        <v>685990</v>
      </c>
      <c r="D9244" s="22" t="s">
        <v>1261</v>
      </c>
      <c r="E9244" s="22" t="s">
        <v>2542</v>
      </c>
      <c r="F9244" s="24" t="s">
        <v>1262</v>
      </c>
      <c r="G9244" s="22" t="s">
        <v>269</v>
      </c>
      <c r="H9244" s="22" t="s">
        <v>1262</v>
      </c>
      <c r="I9244" s="87">
        <v>31.5</v>
      </c>
    </row>
    <row r="9245" spans="1:9" x14ac:dyDescent="0.3">
      <c r="A9245" s="22">
        <v>690000</v>
      </c>
      <c r="B9245" s="24" t="s">
        <v>2826</v>
      </c>
      <c r="C9245" s="81">
        <v>690880</v>
      </c>
      <c r="D9245" s="22" t="s">
        <v>1636</v>
      </c>
      <c r="E9245" s="24" t="s">
        <v>2543</v>
      </c>
      <c r="F9245" s="24" t="s">
        <v>107</v>
      </c>
      <c r="G9245" s="24" t="s">
        <v>269</v>
      </c>
      <c r="H9245" s="24" t="s">
        <v>107</v>
      </c>
      <c r="I9245" s="87">
        <v>31.5</v>
      </c>
    </row>
    <row r="9246" spans="1:9" x14ac:dyDescent="0.3">
      <c r="A9246" s="22">
        <v>690001</v>
      </c>
      <c r="B9246" s="24" t="s">
        <v>2825</v>
      </c>
      <c r="C9246" s="81">
        <v>690880</v>
      </c>
      <c r="D9246" s="22" t="s">
        <v>1636</v>
      </c>
      <c r="E9246" s="22" t="s">
        <v>2543</v>
      </c>
      <c r="F9246" s="24" t="s">
        <v>107</v>
      </c>
      <c r="G9246" s="22" t="s">
        <v>269</v>
      </c>
      <c r="H9246" s="22" t="s">
        <v>107</v>
      </c>
      <c r="I9246" s="26">
        <v>200</v>
      </c>
    </row>
    <row r="9247" spans="1:9" x14ac:dyDescent="0.3">
      <c r="A9247" s="22">
        <v>690002</v>
      </c>
      <c r="B9247" s="24" t="s">
        <v>2824</v>
      </c>
      <c r="C9247" s="81">
        <v>690880</v>
      </c>
      <c r="D9247" s="22" t="s">
        <v>1636</v>
      </c>
      <c r="E9247" s="22" t="s">
        <v>2543</v>
      </c>
      <c r="F9247" s="24" t="s">
        <v>107</v>
      </c>
      <c r="G9247" s="22" t="s">
        <v>269</v>
      </c>
      <c r="H9247" s="22" t="s">
        <v>107</v>
      </c>
      <c r="I9247" s="26">
        <v>200</v>
      </c>
    </row>
    <row r="9248" spans="1:9" x14ac:dyDescent="0.3">
      <c r="A9248" s="22">
        <v>690003</v>
      </c>
      <c r="B9248" s="24" t="s">
        <v>2823</v>
      </c>
      <c r="C9248" s="81">
        <v>690880</v>
      </c>
      <c r="D9248" s="22" t="s">
        <v>1636</v>
      </c>
      <c r="E9248" s="22" t="s">
        <v>2543</v>
      </c>
      <c r="F9248" s="24" t="s">
        <v>107</v>
      </c>
      <c r="G9248" s="22" t="s">
        <v>269</v>
      </c>
      <c r="H9248" s="22" t="s">
        <v>107</v>
      </c>
      <c r="I9248" s="26">
        <v>200</v>
      </c>
    </row>
    <row r="9249" spans="1:9" x14ac:dyDescent="0.3">
      <c r="A9249" s="22">
        <v>690005</v>
      </c>
      <c r="B9249" s="24" t="s">
        <v>2822</v>
      </c>
      <c r="C9249" s="81">
        <v>690880</v>
      </c>
      <c r="D9249" s="22" t="s">
        <v>1636</v>
      </c>
      <c r="E9249" s="22" t="s">
        <v>2543</v>
      </c>
      <c r="F9249" s="24" t="s">
        <v>107</v>
      </c>
      <c r="G9249" s="22" t="s">
        <v>269</v>
      </c>
      <c r="H9249" s="22" t="s">
        <v>107</v>
      </c>
      <c r="I9249" s="26">
        <v>200</v>
      </c>
    </row>
    <row r="9250" spans="1:9" x14ac:dyDescent="0.3">
      <c r="A9250" s="22">
        <v>690007</v>
      </c>
      <c r="B9250" s="24" t="s">
        <v>2821</v>
      </c>
      <c r="C9250" s="81">
        <v>690880</v>
      </c>
      <c r="D9250" s="22" t="s">
        <v>1636</v>
      </c>
      <c r="E9250" s="24" t="s">
        <v>2543</v>
      </c>
      <c r="F9250" s="24" t="s">
        <v>107</v>
      </c>
      <c r="G9250" s="24" t="s">
        <v>269</v>
      </c>
      <c r="H9250" s="24" t="s">
        <v>107</v>
      </c>
      <c r="I9250" s="26">
        <v>200</v>
      </c>
    </row>
    <row r="9251" spans="1:9" x14ac:dyDescent="0.3">
      <c r="A9251" s="22">
        <v>690011</v>
      </c>
      <c r="B9251" s="24" t="s">
        <v>2820</v>
      </c>
      <c r="C9251" s="81">
        <v>690880</v>
      </c>
      <c r="D9251" s="22" t="s">
        <v>1636</v>
      </c>
      <c r="E9251" s="22" t="s">
        <v>2543</v>
      </c>
      <c r="F9251" s="24" t="s">
        <v>107</v>
      </c>
      <c r="G9251" s="22" t="s">
        <v>269</v>
      </c>
      <c r="H9251" s="22" t="s">
        <v>107</v>
      </c>
      <c r="I9251" s="26">
        <v>200</v>
      </c>
    </row>
    <row r="9252" spans="1:9" x14ac:dyDescent="0.3">
      <c r="A9252" s="22">
        <v>690012</v>
      </c>
      <c r="B9252" s="24" t="s">
        <v>2819</v>
      </c>
      <c r="C9252" s="81">
        <v>690880</v>
      </c>
      <c r="D9252" s="22" t="s">
        <v>1636</v>
      </c>
      <c r="E9252" s="22" t="s">
        <v>2543</v>
      </c>
      <c r="F9252" s="24" t="s">
        <v>107</v>
      </c>
      <c r="G9252" s="22" t="s">
        <v>269</v>
      </c>
      <c r="H9252" s="22" t="s">
        <v>107</v>
      </c>
      <c r="I9252" s="26">
        <v>200</v>
      </c>
    </row>
    <row r="9253" spans="1:9" x14ac:dyDescent="0.3">
      <c r="A9253" s="22">
        <v>690013</v>
      </c>
      <c r="B9253" s="24" t="s">
        <v>2818</v>
      </c>
      <c r="C9253" s="81">
        <v>690880</v>
      </c>
      <c r="D9253" s="22" t="s">
        <v>1636</v>
      </c>
      <c r="E9253" s="22" t="s">
        <v>2543</v>
      </c>
      <c r="F9253" s="24" t="s">
        <v>107</v>
      </c>
      <c r="G9253" s="22" t="s">
        <v>269</v>
      </c>
      <c r="H9253" s="22" t="s">
        <v>107</v>
      </c>
      <c r="I9253" s="26">
        <v>200</v>
      </c>
    </row>
    <row r="9254" spans="1:9" x14ac:dyDescent="0.3">
      <c r="A9254" s="22">
        <v>690014</v>
      </c>
      <c r="B9254" s="24" t="s">
        <v>2817</v>
      </c>
      <c r="C9254" s="81">
        <v>690880</v>
      </c>
      <c r="D9254" s="22" t="s">
        <v>1636</v>
      </c>
      <c r="E9254" s="22" t="s">
        <v>2543</v>
      </c>
      <c r="F9254" s="24" t="s">
        <v>107</v>
      </c>
      <c r="G9254" s="22" t="s">
        <v>269</v>
      </c>
      <c r="H9254" s="22" t="s">
        <v>107</v>
      </c>
      <c r="I9254" s="26">
        <v>200</v>
      </c>
    </row>
    <row r="9255" spans="1:9" x14ac:dyDescent="0.3">
      <c r="A9255" s="22">
        <v>690016</v>
      </c>
      <c r="B9255" s="24" t="s">
        <v>2816</v>
      </c>
      <c r="C9255" s="81">
        <v>690880</v>
      </c>
      <c r="D9255" s="22" t="s">
        <v>1636</v>
      </c>
      <c r="E9255" s="30" t="s">
        <v>2543</v>
      </c>
      <c r="F9255" s="24" t="s">
        <v>107</v>
      </c>
      <c r="G9255" s="31" t="s">
        <v>269</v>
      </c>
      <c r="H9255" s="22" t="s">
        <v>107</v>
      </c>
      <c r="I9255" s="26">
        <v>200</v>
      </c>
    </row>
    <row r="9256" spans="1:9" x14ac:dyDescent="0.3">
      <c r="A9256" s="22">
        <v>690017</v>
      </c>
      <c r="B9256" s="24" t="s">
        <v>2815</v>
      </c>
      <c r="C9256" s="81">
        <v>690880</v>
      </c>
      <c r="D9256" s="22" t="s">
        <v>1636</v>
      </c>
      <c r="E9256" s="30" t="s">
        <v>2543</v>
      </c>
      <c r="F9256" s="24" t="s">
        <v>107</v>
      </c>
      <c r="G9256" s="31" t="s">
        <v>269</v>
      </c>
      <c r="H9256" s="22" t="s">
        <v>107</v>
      </c>
      <c r="I9256" s="26">
        <v>200</v>
      </c>
    </row>
    <row r="9257" spans="1:9" x14ac:dyDescent="0.3">
      <c r="A9257" s="22">
        <v>690018</v>
      </c>
      <c r="B9257" s="24" t="s">
        <v>2814</v>
      </c>
      <c r="C9257" s="81">
        <v>690880</v>
      </c>
      <c r="D9257" s="22" t="s">
        <v>1636</v>
      </c>
      <c r="E9257" s="23" t="s">
        <v>2543</v>
      </c>
      <c r="F9257" s="24" t="s">
        <v>107</v>
      </c>
      <c r="G9257" s="25" t="s">
        <v>269</v>
      </c>
      <c r="H9257" s="24" t="s">
        <v>107</v>
      </c>
      <c r="I9257" s="26">
        <v>200</v>
      </c>
    </row>
    <row r="9258" spans="1:9" x14ac:dyDescent="0.3">
      <c r="A9258" s="22">
        <v>690019</v>
      </c>
      <c r="B9258" s="24" t="s">
        <v>2813</v>
      </c>
      <c r="C9258" s="81">
        <v>690880</v>
      </c>
      <c r="D9258" s="22" t="s">
        <v>1636</v>
      </c>
      <c r="E9258" s="30" t="s">
        <v>2543</v>
      </c>
      <c r="F9258" s="24" t="s">
        <v>107</v>
      </c>
      <c r="G9258" s="31" t="s">
        <v>269</v>
      </c>
      <c r="H9258" s="22" t="s">
        <v>107</v>
      </c>
      <c r="I9258" s="26">
        <v>200</v>
      </c>
    </row>
    <row r="9259" spans="1:9" x14ac:dyDescent="0.3">
      <c r="A9259" s="22">
        <v>690020</v>
      </c>
      <c r="B9259" s="24" t="s">
        <v>2812</v>
      </c>
      <c r="C9259" s="81">
        <v>690880</v>
      </c>
      <c r="D9259" s="22" t="s">
        <v>1636</v>
      </c>
      <c r="E9259" s="30" t="s">
        <v>2543</v>
      </c>
      <c r="F9259" s="24" t="s">
        <v>107</v>
      </c>
      <c r="G9259" s="31" t="s">
        <v>269</v>
      </c>
      <c r="H9259" s="22" t="s">
        <v>107</v>
      </c>
      <c r="I9259" s="26">
        <v>200</v>
      </c>
    </row>
    <row r="9260" spans="1:9" x14ac:dyDescent="0.3">
      <c r="A9260" s="22">
        <v>690021</v>
      </c>
      <c r="B9260" s="24" t="s">
        <v>2811</v>
      </c>
      <c r="C9260" s="81">
        <v>690880</v>
      </c>
      <c r="D9260" s="22" t="s">
        <v>1636</v>
      </c>
      <c r="E9260" s="30" t="s">
        <v>2543</v>
      </c>
      <c r="F9260" s="24" t="s">
        <v>107</v>
      </c>
      <c r="G9260" s="31" t="s">
        <v>269</v>
      </c>
      <c r="H9260" s="22" t="s">
        <v>107</v>
      </c>
      <c r="I9260" s="26">
        <v>200</v>
      </c>
    </row>
    <row r="9261" spans="1:9" x14ac:dyDescent="0.3">
      <c r="A9261" s="22">
        <v>690022</v>
      </c>
      <c r="B9261" s="24" t="s">
        <v>2810</v>
      </c>
      <c r="C9261" s="81">
        <v>690880</v>
      </c>
      <c r="D9261" s="22" t="s">
        <v>1636</v>
      </c>
      <c r="E9261" s="23" t="s">
        <v>2543</v>
      </c>
      <c r="F9261" s="24" t="s">
        <v>107</v>
      </c>
      <c r="G9261" s="25" t="s">
        <v>269</v>
      </c>
      <c r="H9261" s="24" t="s">
        <v>107</v>
      </c>
      <c r="I9261" s="26">
        <v>200</v>
      </c>
    </row>
    <row r="9262" spans="1:9" x14ac:dyDescent="0.3">
      <c r="A9262" s="22">
        <v>690024</v>
      </c>
      <c r="B9262" s="24" t="s">
        <v>2809</v>
      </c>
      <c r="C9262" s="81">
        <v>690880</v>
      </c>
      <c r="D9262" s="22" t="s">
        <v>1636</v>
      </c>
      <c r="E9262" s="30" t="s">
        <v>2543</v>
      </c>
      <c r="F9262" s="24" t="s">
        <v>107</v>
      </c>
      <c r="G9262" s="31" t="s">
        <v>269</v>
      </c>
      <c r="H9262" s="22" t="s">
        <v>107</v>
      </c>
      <c r="I9262" s="26">
        <v>200</v>
      </c>
    </row>
    <row r="9263" spans="1:9" x14ac:dyDescent="0.3">
      <c r="A9263" s="22">
        <v>690025</v>
      </c>
      <c r="B9263" s="24" t="s">
        <v>2808</v>
      </c>
      <c r="C9263" s="81">
        <v>690880</v>
      </c>
      <c r="D9263" s="22" t="s">
        <v>1636</v>
      </c>
      <c r="E9263" s="30" t="s">
        <v>2543</v>
      </c>
      <c r="F9263" s="24" t="s">
        <v>107</v>
      </c>
      <c r="G9263" s="31" t="s">
        <v>269</v>
      </c>
      <c r="H9263" s="22" t="s">
        <v>107</v>
      </c>
      <c r="I9263" s="26">
        <v>200</v>
      </c>
    </row>
    <row r="9264" spans="1:9" x14ac:dyDescent="0.3">
      <c r="A9264" s="22">
        <v>690030</v>
      </c>
      <c r="B9264" s="24" t="s">
        <v>2807</v>
      </c>
      <c r="C9264" s="81">
        <v>690880</v>
      </c>
      <c r="D9264" s="22" t="s">
        <v>1636</v>
      </c>
      <c r="E9264" s="30" t="s">
        <v>2543</v>
      </c>
      <c r="F9264" s="24" t="s">
        <v>107</v>
      </c>
      <c r="G9264" s="31" t="s">
        <v>269</v>
      </c>
      <c r="H9264" s="22" t="s">
        <v>107</v>
      </c>
      <c r="I9264" s="26">
        <v>200</v>
      </c>
    </row>
    <row r="9265" spans="1:9" x14ac:dyDescent="0.3">
      <c r="A9265" s="22">
        <v>690033</v>
      </c>
      <c r="B9265" s="24" t="s">
        <v>2806</v>
      </c>
      <c r="C9265" s="81">
        <v>690880</v>
      </c>
      <c r="D9265" s="22" t="s">
        <v>1636</v>
      </c>
      <c r="E9265" s="30" t="s">
        <v>2543</v>
      </c>
      <c r="F9265" s="24" t="s">
        <v>107</v>
      </c>
      <c r="G9265" s="31" t="s">
        <v>269</v>
      </c>
      <c r="H9265" s="22" t="s">
        <v>107</v>
      </c>
      <c r="I9265" s="26">
        <v>200</v>
      </c>
    </row>
    <row r="9266" spans="1:9" x14ac:dyDescent="0.3">
      <c r="A9266" s="22">
        <v>690034</v>
      </c>
      <c r="B9266" s="24" t="s">
        <v>2805</v>
      </c>
      <c r="C9266" s="81">
        <v>690880</v>
      </c>
      <c r="D9266" s="22" t="s">
        <v>1636</v>
      </c>
      <c r="E9266" s="30" t="s">
        <v>2543</v>
      </c>
      <c r="F9266" s="24" t="s">
        <v>107</v>
      </c>
      <c r="G9266" s="31" t="s">
        <v>269</v>
      </c>
      <c r="H9266" s="22" t="s">
        <v>107</v>
      </c>
      <c r="I9266" s="26">
        <v>200</v>
      </c>
    </row>
    <row r="9267" spans="1:9" x14ac:dyDescent="0.3">
      <c r="A9267" s="22">
        <v>690035</v>
      </c>
      <c r="B9267" s="24" t="s">
        <v>2804</v>
      </c>
      <c r="C9267" s="81">
        <v>690880</v>
      </c>
      <c r="D9267" s="22" t="s">
        <v>1636</v>
      </c>
      <c r="E9267" s="30" t="s">
        <v>2543</v>
      </c>
      <c r="F9267" s="24" t="s">
        <v>107</v>
      </c>
      <c r="G9267" s="31" t="s">
        <v>269</v>
      </c>
      <c r="H9267" s="22" t="s">
        <v>107</v>
      </c>
      <c r="I9267" s="26">
        <v>200</v>
      </c>
    </row>
    <row r="9268" spans="1:9" x14ac:dyDescent="0.3">
      <c r="A9268" s="22">
        <v>690037</v>
      </c>
      <c r="B9268" s="24" t="s">
        <v>2803</v>
      </c>
      <c r="C9268" s="81">
        <v>690880</v>
      </c>
      <c r="D9268" s="22" t="s">
        <v>1636</v>
      </c>
      <c r="E9268" s="30" t="s">
        <v>2543</v>
      </c>
      <c r="F9268" s="24" t="s">
        <v>107</v>
      </c>
      <c r="G9268" s="31" t="s">
        <v>269</v>
      </c>
      <c r="H9268" s="22" t="s">
        <v>107</v>
      </c>
      <c r="I9268" s="26">
        <v>200</v>
      </c>
    </row>
    <row r="9269" spans="1:9" x14ac:dyDescent="0.3">
      <c r="A9269" s="22">
        <v>690039</v>
      </c>
      <c r="B9269" s="24" t="s">
        <v>2802</v>
      </c>
      <c r="C9269" s="81">
        <v>690880</v>
      </c>
      <c r="D9269" s="22" t="s">
        <v>1636</v>
      </c>
      <c r="E9269" s="30" t="s">
        <v>2543</v>
      </c>
      <c r="F9269" s="24" t="s">
        <v>107</v>
      </c>
      <c r="G9269" s="31" t="s">
        <v>269</v>
      </c>
      <c r="H9269" s="22" t="s">
        <v>107</v>
      </c>
      <c r="I9269" s="26">
        <v>200</v>
      </c>
    </row>
    <row r="9270" spans="1:9" x14ac:dyDescent="0.3">
      <c r="A9270" s="22">
        <v>690041</v>
      </c>
      <c r="B9270" s="24" t="s">
        <v>2801</v>
      </c>
      <c r="C9270" s="81">
        <v>690880</v>
      </c>
      <c r="D9270" s="22" t="s">
        <v>1636</v>
      </c>
      <c r="E9270" s="30" t="s">
        <v>2543</v>
      </c>
      <c r="F9270" s="24" t="s">
        <v>107</v>
      </c>
      <c r="G9270" s="31" t="s">
        <v>269</v>
      </c>
      <c r="H9270" s="22" t="s">
        <v>107</v>
      </c>
      <c r="I9270" s="26">
        <v>200</v>
      </c>
    </row>
    <row r="9271" spans="1:9" x14ac:dyDescent="0.3">
      <c r="A9271" s="22">
        <v>690042</v>
      </c>
      <c r="B9271" s="24" t="s">
        <v>2800</v>
      </c>
      <c r="C9271" s="81">
        <v>690880</v>
      </c>
      <c r="D9271" s="22" t="s">
        <v>1636</v>
      </c>
      <c r="E9271" s="30" t="s">
        <v>2543</v>
      </c>
      <c r="F9271" s="24" t="s">
        <v>107</v>
      </c>
      <c r="G9271" s="31" t="s">
        <v>269</v>
      </c>
      <c r="H9271" s="22" t="s">
        <v>107</v>
      </c>
      <c r="I9271" s="26">
        <v>200</v>
      </c>
    </row>
    <row r="9272" spans="1:9" x14ac:dyDescent="0.3">
      <c r="A9272" s="22">
        <v>690048</v>
      </c>
      <c r="B9272" s="24" t="s">
        <v>2799</v>
      </c>
      <c r="C9272" s="81">
        <v>690880</v>
      </c>
      <c r="D9272" s="22" t="s">
        <v>1636</v>
      </c>
      <c r="E9272" s="23" t="s">
        <v>2543</v>
      </c>
      <c r="F9272" s="24" t="s">
        <v>107</v>
      </c>
      <c r="G9272" s="25" t="s">
        <v>269</v>
      </c>
      <c r="H9272" s="24" t="s">
        <v>107</v>
      </c>
      <c r="I9272" s="26">
        <v>200</v>
      </c>
    </row>
    <row r="9273" spans="1:9" x14ac:dyDescent="0.3">
      <c r="A9273" s="22">
        <v>690049</v>
      </c>
      <c r="B9273" s="24" t="s">
        <v>2798</v>
      </c>
      <c r="C9273" s="81">
        <v>690880</v>
      </c>
      <c r="D9273" s="22" t="s">
        <v>1636</v>
      </c>
      <c r="E9273" s="30" t="s">
        <v>2543</v>
      </c>
      <c r="F9273" s="24" t="s">
        <v>107</v>
      </c>
      <c r="G9273" s="31" t="s">
        <v>269</v>
      </c>
      <c r="H9273" s="22" t="s">
        <v>107</v>
      </c>
      <c r="I9273" s="26">
        <v>200</v>
      </c>
    </row>
    <row r="9274" spans="1:9" x14ac:dyDescent="0.3">
      <c r="A9274" s="22">
        <v>690054</v>
      </c>
      <c r="B9274" s="24" t="s">
        <v>2797</v>
      </c>
      <c r="C9274" s="81">
        <v>690880</v>
      </c>
      <c r="D9274" s="22" t="s">
        <v>1636</v>
      </c>
      <c r="E9274" s="30" t="s">
        <v>2543</v>
      </c>
      <c r="F9274" s="24" t="s">
        <v>107</v>
      </c>
      <c r="G9274" s="31" t="s">
        <v>269</v>
      </c>
      <c r="H9274" s="22" t="s">
        <v>107</v>
      </c>
      <c r="I9274" s="26">
        <v>200</v>
      </c>
    </row>
    <row r="9275" spans="1:9" x14ac:dyDescent="0.3">
      <c r="A9275" s="22">
        <v>690059</v>
      </c>
      <c r="B9275" s="24" t="s">
        <v>2796</v>
      </c>
      <c r="C9275" s="81">
        <v>690880</v>
      </c>
      <c r="D9275" s="22" t="s">
        <v>1636</v>
      </c>
      <c r="E9275" s="30" t="s">
        <v>2543</v>
      </c>
      <c r="F9275" s="24" t="s">
        <v>107</v>
      </c>
      <c r="G9275" s="31" t="s">
        <v>269</v>
      </c>
      <c r="H9275" s="22" t="s">
        <v>107</v>
      </c>
      <c r="I9275" s="26">
        <v>200</v>
      </c>
    </row>
    <row r="9276" spans="1:9" x14ac:dyDescent="0.3">
      <c r="A9276" s="22">
        <v>690062</v>
      </c>
      <c r="B9276" s="24" t="s">
        <v>2795</v>
      </c>
      <c r="C9276" s="81">
        <v>690880</v>
      </c>
      <c r="D9276" s="22" t="s">
        <v>1636</v>
      </c>
      <c r="E9276" s="30" t="s">
        <v>2543</v>
      </c>
      <c r="F9276" s="24" t="s">
        <v>107</v>
      </c>
      <c r="G9276" s="31" t="s">
        <v>269</v>
      </c>
      <c r="H9276" s="22" t="s">
        <v>107</v>
      </c>
      <c r="I9276" s="26">
        <v>200</v>
      </c>
    </row>
    <row r="9277" spans="1:9" x14ac:dyDescent="0.3">
      <c r="A9277" s="22">
        <v>690063</v>
      </c>
      <c r="B9277" s="24" t="s">
        <v>2794</v>
      </c>
      <c r="C9277" s="81">
        <v>690880</v>
      </c>
      <c r="D9277" s="22" t="s">
        <v>1636</v>
      </c>
      <c r="E9277" s="30" t="s">
        <v>2543</v>
      </c>
      <c r="F9277" s="24" t="s">
        <v>107</v>
      </c>
      <c r="G9277" s="31" t="s">
        <v>269</v>
      </c>
      <c r="H9277" s="22" t="s">
        <v>107</v>
      </c>
      <c r="I9277" s="26">
        <v>200</v>
      </c>
    </row>
    <row r="9278" spans="1:9" x14ac:dyDescent="0.3">
      <c r="A9278" s="22">
        <v>690065</v>
      </c>
      <c r="B9278" s="24" t="s">
        <v>2793</v>
      </c>
      <c r="C9278" s="81">
        <v>690880</v>
      </c>
      <c r="D9278" s="22" t="s">
        <v>1636</v>
      </c>
      <c r="E9278" s="30" t="s">
        <v>2543</v>
      </c>
      <c r="F9278" s="24" t="s">
        <v>107</v>
      </c>
      <c r="G9278" s="31" t="s">
        <v>269</v>
      </c>
      <c r="H9278" s="22" t="s">
        <v>107</v>
      </c>
      <c r="I9278" s="26">
        <v>200</v>
      </c>
    </row>
    <row r="9279" spans="1:9" x14ac:dyDescent="0.3">
      <c r="A9279" s="22">
        <v>690066</v>
      </c>
      <c r="B9279" s="24" t="s">
        <v>2792</v>
      </c>
      <c r="C9279" s="81">
        <v>690880</v>
      </c>
      <c r="D9279" s="22" t="s">
        <v>1636</v>
      </c>
      <c r="E9279" s="22" t="s">
        <v>2543</v>
      </c>
      <c r="F9279" s="24" t="s">
        <v>107</v>
      </c>
      <c r="G9279" s="22" t="s">
        <v>269</v>
      </c>
      <c r="H9279" s="22" t="s">
        <v>107</v>
      </c>
      <c r="I9279" s="26">
        <v>200</v>
      </c>
    </row>
    <row r="9280" spans="1:9" x14ac:dyDescent="0.3">
      <c r="A9280" s="22">
        <v>690068</v>
      </c>
      <c r="B9280" s="24" t="s">
        <v>2791</v>
      </c>
      <c r="C9280" s="81">
        <v>690880</v>
      </c>
      <c r="D9280" s="22" t="s">
        <v>1636</v>
      </c>
      <c r="E9280" s="22" t="s">
        <v>2543</v>
      </c>
      <c r="F9280" s="24" t="s">
        <v>107</v>
      </c>
      <c r="G9280" s="22" t="s">
        <v>269</v>
      </c>
      <c r="H9280" s="22" t="s">
        <v>107</v>
      </c>
      <c r="I9280" s="26">
        <v>200</v>
      </c>
    </row>
    <row r="9281" spans="1:9" x14ac:dyDescent="0.3">
      <c r="A9281" s="22">
        <v>690069</v>
      </c>
      <c r="B9281" s="24" t="s">
        <v>2790</v>
      </c>
      <c r="C9281" s="81">
        <v>690880</v>
      </c>
      <c r="D9281" s="22" t="s">
        <v>1636</v>
      </c>
      <c r="E9281" s="30" t="s">
        <v>2543</v>
      </c>
      <c r="F9281" s="24" t="s">
        <v>107</v>
      </c>
      <c r="G9281" s="31" t="s">
        <v>269</v>
      </c>
      <c r="H9281" s="22" t="s">
        <v>107</v>
      </c>
      <c r="I9281" s="26">
        <v>200</v>
      </c>
    </row>
    <row r="9282" spans="1:9" x14ac:dyDescent="0.3">
      <c r="A9282" s="22">
        <v>690074</v>
      </c>
      <c r="B9282" s="24" t="s">
        <v>2789</v>
      </c>
      <c r="C9282" s="81">
        <v>690880</v>
      </c>
      <c r="D9282" s="22" t="s">
        <v>1636</v>
      </c>
      <c r="E9282" s="22" t="s">
        <v>2543</v>
      </c>
      <c r="F9282" s="24" t="s">
        <v>107</v>
      </c>
      <c r="G9282" s="22" t="s">
        <v>269</v>
      </c>
      <c r="H9282" s="22" t="s">
        <v>107</v>
      </c>
      <c r="I9282" s="26">
        <v>200</v>
      </c>
    </row>
    <row r="9283" spans="1:9" x14ac:dyDescent="0.3">
      <c r="A9283" s="22">
        <v>690077</v>
      </c>
      <c r="B9283" s="24" t="s">
        <v>2788</v>
      </c>
      <c r="C9283" s="81">
        <v>690880</v>
      </c>
      <c r="D9283" s="22" t="s">
        <v>1636</v>
      </c>
      <c r="E9283" s="24" t="s">
        <v>2543</v>
      </c>
      <c r="F9283" s="24" t="s">
        <v>107</v>
      </c>
      <c r="G9283" s="24" t="s">
        <v>269</v>
      </c>
      <c r="H9283" s="24" t="s">
        <v>107</v>
      </c>
      <c r="I9283" s="26">
        <v>200</v>
      </c>
    </row>
    <row r="9284" spans="1:9" x14ac:dyDescent="0.3">
      <c r="A9284" s="22">
        <v>690078</v>
      </c>
      <c r="B9284" s="24" t="s">
        <v>2787</v>
      </c>
      <c r="C9284" s="81">
        <v>690880</v>
      </c>
      <c r="D9284" s="22" t="s">
        <v>1636</v>
      </c>
      <c r="E9284" s="23" t="s">
        <v>2543</v>
      </c>
      <c r="F9284" s="24" t="s">
        <v>107</v>
      </c>
      <c r="G9284" s="25" t="s">
        <v>269</v>
      </c>
      <c r="H9284" s="24" t="s">
        <v>107</v>
      </c>
      <c r="I9284" s="26">
        <v>200</v>
      </c>
    </row>
    <row r="9285" spans="1:9" x14ac:dyDescent="0.3">
      <c r="A9285" s="22">
        <v>690080</v>
      </c>
      <c r="B9285" s="24" t="s">
        <v>2786</v>
      </c>
      <c r="C9285" s="81">
        <v>690880</v>
      </c>
      <c r="D9285" s="22" t="s">
        <v>1636</v>
      </c>
      <c r="E9285" s="23" t="s">
        <v>2543</v>
      </c>
      <c r="F9285" s="24" t="s">
        <v>107</v>
      </c>
      <c r="G9285" s="25" t="s">
        <v>269</v>
      </c>
      <c r="H9285" s="24" t="s">
        <v>107</v>
      </c>
      <c r="I9285" s="26">
        <v>200</v>
      </c>
    </row>
    <row r="9286" spans="1:9" x14ac:dyDescent="0.3">
      <c r="A9286" s="22">
        <v>690085</v>
      </c>
      <c r="B9286" s="24" t="s">
        <v>2785</v>
      </c>
      <c r="C9286" s="81">
        <v>690880</v>
      </c>
      <c r="D9286" s="22" t="s">
        <v>1636</v>
      </c>
      <c r="E9286" s="30" t="s">
        <v>2543</v>
      </c>
      <c r="F9286" s="24" t="s">
        <v>107</v>
      </c>
      <c r="G9286" s="31" t="s">
        <v>269</v>
      </c>
      <c r="H9286" s="22" t="s">
        <v>107</v>
      </c>
      <c r="I9286" s="26">
        <v>200</v>
      </c>
    </row>
    <row r="9287" spans="1:9" x14ac:dyDescent="0.3">
      <c r="A9287" s="22">
        <v>690087</v>
      </c>
      <c r="B9287" s="24" t="s">
        <v>2784</v>
      </c>
      <c r="C9287" s="81">
        <v>690880</v>
      </c>
      <c r="D9287" s="22" t="s">
        <v>1636</v>
      </c>
      <c r="E9287" s="30" t="s">
        <v>2543</v>
      </c>
      <c r="F9287" s="24" t="s">
        <v>107</v>
      </c>
      <c r="G9287" s="31" t="s">
        <v>269</v>
      </c>
      <c r="H9287" s="22" t="s">
        <v>107</v>
      </c>
      <c r="I9287" s="26">
        <v>200</v>
      </c>
    </row>
    <row r="9288" spans="1:9" x14ac:dyDescent="0.3">
      <c r="A9288" s="22">
        <v>690088</v>
      </c>
      <c r="B9288" s="24" t="s">
        <v>2783</v>
      </c>
      <c r="C9288" s="81">
        <v>690880</v>
      </c>
      <c r="D9288" s="22" t="s">
        <v>1636</v>
      </c>
      <c r="E9288" s="30" t="s">
        <v>2543</v>
      </c>
      <c r="F9288" s="22" t="s">
        <v>107</v>
      </c>
      <c r="G9288" s="31" t="s">
        <v>269</v>
      </c>
      <c r="H9288" s="22" t="s">
        <v>107</v>
      </c>
      <c r="I9288" s="26">
        <v>200</v>
      </c>
    </row>
    <row r="9289" spans="1:9" x14ac:dyDescent="0.3">
      <c r="A9289" s="22">
        <v>690089</v>
      </c>
      <c r="B9289" s="24" t="s">
        <v>2782</v>
      </c>
      <c r="C9289" s="81">
        <v>690880</v>
      </c>
      <c r="D9289" s="24" t="s">
        <v>1636</v>
      </c>
      <c r="E9289" s="23" t="s">
        <v>2543</v>
      </c>
      <c r="F9289" s="24" t="s">
        <v>107</v>
      </c>
      <c r="G9289" s="25" t="s">
        <v>269</v>
      </c>
      <c r="H9289" s="24" t="s">
        <v>107</v>
      </c>
      <c r="I9289" s="26">
        <v>200</v>
      </c>
    </row>
    <row r="9290" spans="1:9" x14ac:dyDescent="0.3">
      <c r="A9290" s="22">
        <v>690090</v>
      </c>
      <c r="B9290" s="24" t="s">
        <v>2781</v>
      </c>
      <c r="C9290" s="81">
        <v>690880</v>
      </c>
      <c r="D9290" s="24" t="s">
        <v>1636</v>
      </c>
      <c r="E9290" s="23" t="s">
        <v>2543</v>
      </c>
      <c r="F9290" s="24" t="s">
        <v>107</v>
      </c>
      <c r="G9290" s="25" t="s">
        <v>269</v>
      </c>
      <c r="H9290" s="24" t="s">
        <v>107</v>
      </c>
      <c r="I9290" s="26">
        <v>200</v>
      </c>
    </row>
    <row r="9291" spans="1:9" x14ac:dyDescent="0.3">
      <c r="A9291" s="29">
        <v>690091</v>
      </c>
      <c r="B9291" s="24" t="s">
        <v>2780</v>
      </c>
      <c r="C9291" s="81">
        <v>690880</v>
      </c>
      <c r="D9291" s="22" t="s">
        <v>1636</v>
      </c>
      <c r="E9291" s="30" t="s">
        <v>2543</v>
      </c>
      <c r="F9291" s="24" t="s">
        <v>107</v>
      </c>
      <c r="G9291" s="31" t="s">
        <v>269</v>
      </c>
      <c r="H9291" s="22" t="s">
        <v>107</v>
      </c>
      <c r="I9291" s="26">
        <v>200</v>
      </c>
    </row>
    <row r="9292" spans="1:9" x14ac:dyDescent="0.3">
      <c r="A9292" s="29">
        <v>690092</v>
      </c>
      <c r="B9292" s="24" t="s">
        <v>2779</v>
      </c>
      <c r="C9292" s="81">
        <v>690880</v>
      </c>
      <c r="D9292" s="22" t="s">
        <v>1636</v>
      </c>
      <c r="E9292" s="30" t="s">
        <v>2543</v>
      </c>
      <c r="F9292" s="24" t="s">
        <v>107</v>
      </c>
      <c r="G9292" s="31" t="s">
        <v>269</v>
      </c>
      <c r="H9292" s="22" t="s">
        <v>107</v>
      </c>
      <c r="I9292" s="26">
        <v>200</v>
      </c>
    </row>
    <row r="9293" spans="1:9" x14ac:dyDescent="0.3">
      <c r="A9293" s="29">
        <v>690105</v>
      </c>
      <c r="B9293" s="24" t="s">
        <v>2778</v>
      </c>
      <c r="C9293" s="81">
        <v>690880</v>
      </c>
      <c r="D9293" s="22" t="s">
        <v>1636</v>
      </c>
      <c r="E9293" s="30" t="s">
        <v>2543</v>
      </c>
      <c r="F9293" s="24" t="s">
        <v>107</v>
      </c>
      <c r="G9293" s="31" t="s">
        <v>269</v>
      </c>
      <c r="H9293" s="22" t="s">
        <v>107</v>
      </c>
      <c r="I9293" s="26">
        <v>200</v>
      </c>
    </row>
    <row r="9294" spans="1:9" x14ac:dyDescent="0.3">
      <c r="A9294" s="29">
        <v>690106</v>
      </c>
      <c r="B9294" s="24" t="s">
        <v>2777</v>
      </c>
      <c r="C9294" s="81">
        <v>690880</v>
      </c>
      <c r="D9294" s="22" t="s">
        <v>1636</v>
      </c>
      <c r="E9294" s="22" t="s">
        <v>2543</v>
      </c>
      <c r="F9294" s="24" t="s">
        <v>107</v>
      </c>
      <c r="G9294" s="22" t="s">
        <v>269</v>
      </c>
      <c r="H9294" s="22" t="s">
        <v>107</v>
      </c>
      <c r="I9294" s="26">
        <v>200</v>
      </c>
    </row>
    <row r="9295" spans="1:9" x14ac:dyDescent="0.3">
      <c r="A9295" s="29">
        <v>690108</v>
      </c>
      <c r="B9295" s="24" t="s">
        <v>2776</v>
      </c>
      <c r="C9295" s="81">
        <v>690880</v>
      </c>
      <c r="D9295" s="22" t="s">
        <v>1636</v>
      </c>
      <c r="E9295" s="22" t="s">
        <v>2543</v>
      </c>
      <c r="F9295" s="24" t="s">
        <v>107</v>
      </c>
      <c r="G9295" s="22" t="s">
        <v>269</v>
      </c>
      <c r="H9295" s="22" t="s">
        <v>107</v>
      </c>
      <c r="I9295" s="26">
        <v>200</v>
      </c>
    </row>
    <row r="9296" spans="1:9" x14ac:dyDescent="0.3">
      <c r="A9296" s="22">
        <v>690109</v>
      </c>
      <c r="B9296" s="24" t="s">
        <v>2775</v>
      </c>
      <c r="C9296" s="81">
        <v>690880</v>
      </c>
      <c r="D9296" s="22" t="s">
        <v>1636</v>
      </c>
      <c r="E9296" s="24" t="s">
        <v>2543</v>
      </c>
      <c r="F9296" s="24" t="s">
        <v>107</v>
      </c>
      <c r="G9296" s="24" t="s">
        <v>269</v>
      </c>
      <c r="H9296" s="24" t="s">
        <v>107</v>
      </c>
      <c r="I9296" s="26">
        <v>200</v>
      </c>
    </row>
    <row r="9297" spans="1:9" x14ac:dyDescent="0.3">
      <c r="A9297" s="29">
        <v>690110</v>
      </c>
      <c r="B9297" s="24" t="s">
        <v>2774</v>
      </c>
      <c r="C9297" s="81">
        <v>690880</v>
      </c>
      <c r="D9297" s="22" t="s">
        <v>1636</v>
      </c>
      <c r="E9297" s="22" t="s">
        <v>2543</v>
      </c>
      <c r="F9297" s="24" t="s">
        <v>107</v>
      </c>
      <c r="G9297" s="22" t="s">
        <v>269</v>
      </c>
      <c r="H9297" s="22" t="s">
        <v>107</v>
      </c>
      <c r="I9297" s="26">
        <v>200</v>
      </c>
    </row>
    <row r="9298" spans="1:9" x14ac:dyDescent="0.3">
      <c r="A9298" s="22">
        <v>690111</v>
      </c>
      <c r="B9298" s="24" t="s">
        <v>2773</v>
      </c>
      <c r="C9298" s="81">
        <v>690880</v>
      </c>
      <c r="D9298" s="22" t="s">
        <v>1636</v>
      </c>
      <c r="E9298" s="24" t="s">
        <v>2543</v>
      </c>
      <c r="F9298" s="24" t="s">
        <v>107</v>
      </c>
      <c r="G9298" s="24" t="s">
        <v>269</v>
      </c>
      <c r="H9298" s="24" t="s">
        <v>107</v>
      </c>
      <c r="I9298" s="26">
        <v>200</v>
      </c>
    </row>
    <row r="9299" spans="1:9" x14ac:dyDescent="0.3">
      <c r="A9299" s="22">
        <v>690700</v>
      </c>
      <c r="B9299" s="24" t="s">
        <v>78</v>
      </c>
      <c r="C9299" s="81">
        <v>690880</v>
      </c>
      <c r="D9299" s="22" t="s">
        <v>1636</v>
      </c>
      <c r="E9299" s="24" t="s">
        <v>2543</v>
      </c>
      <c r="F9299" s="24" t="s">
        <v>107</v>
      </c>
      <c r="G9299" s="24" t="s">
        <v>269</v>
      </c>
      <c r="H9299" s="24" t="s">
        <v>107</v>
      </c>
      <c r="I9299" s="87">
        <v>31.5</v>
      </c>
    </row>
    <row r="9300" spans="1:9" x14ac:dyDescent="0.3">
      <c r="A9300" s="22">
        <v>690910</v>
      </c>
      <c r="B9300" s="24" t="s">
        <v>2772</v>
      </c>
      <c r="C9300" s="81">
        <v>692780</v>
      </c>
      <c r="D9300" s="22" t="s">
        <v>1731</v>
      </c>
      <c r="E9300" s="24" t="s">
        <v>2543</v>
      </c>
      <c r="F9300" s="24" t="s">
        <v>107</v>
      </c>
      <c r="G9300" s="24" t="s">
        <v>269</v>
      </c>
      <c r="H9300" s="24" t="s">
        <v>107</v>
      </c>
      <c r="I9300" s="87">
        <v>31.5</v>
      </c>
    </row>
    <row r="9301" spans="1:9" x14ac:dyDescent="0.3">
      <c r="A9301" s="22">
        <v>690911</v>
      </c>
      <c r="B9301" s="24" t="s">
        <v>2771</v>
      </c>
      <c r="C9301" s="81">
        <v>690880</v>
      </c>
      <c r="D9301" s="22" t="s">
        <v>1636</v>
      </c>
      <c r="E9301" s="24" t="s">
        <v>2543</v>
      </c>
      <c r="F9301" s="24" t="s">
        <v>107</v>
      </c>
      <c r="G9301" s="24" t="s">
        <v>269</v>
      </c>
      <c r="H9301" s="24" t="s">
        <v>107</v>
      </c>
      <c r="I9301" s="26">
        <v>200</v>
      </c>
    </row>
    <row r="9302" spans="1:9" x14ac:dyDescent="0.3">
      <c r="A9302" s="22">
        <v>690912</v>
      </c>
      <c r="B9302" s="24" t="s">
        <v>2770</v>
      </c>
      <c r="C9302" s="81">
        <v>692780</v>
      </c>
      <c r="D9302" s="22" t="s">
        <v>1731</v>
      </c>
      <c r="E9302" s="24" t="s">
        <v>2543</v>
      </c>
      <c r="F9302" s="24" t="s">
        <v>107</v>
      </c>
      <c r="G9302" s="24" t="s">
        <v>269</v>
      </c>
      <c r="H9302" s="24" t="s">
        <v>107</v>
      </c>
      <c r="I9302" s="87">
        <v>31.5</v>
      </c>
    </row>
    <row r="9303" spans="1:9" x14ac:dyDescent="0.3">
      <c r="A9303" s="22">
        <v>690922</v>
      </c>
      <c r="B9303" s="24" t="s">
        <v>2769</v>
      </c>
      <c r="C9303" s="81">
        <v>690880</v>
      </c>
      <c r="D9303" s="22" t="s">
        <v>1636</v>
      </c>
      <c r="E9303" s="24" t="s">
        <v>2543</v>
      </c>
      <c r="F9303" s="24" t="s">
        <v>107</v>
      </c>
      <c r="G9303" s="24" t="s">
        <v>2046</v>
      </c>
      <c r="H9303" s="24" t="s">
        <v>2768</v>
      </c>
      <c r="I9303" s="26">
        <v>200</v>
      </c>
    </row>
    <row r="9304" spans="1:9" x14ac:dyDescent="0.3">
      <c r="A9304" s="22">
        <v>692200</v>
      </c>
      <c r="B9304" s="24" t="s">
        <v>2767</v>
      </c>
      <c r="C9304" s="81">
        <v>692220</v>
      </c>
      <c r="D9304" s="22" t="s">
        <v>742</v>
      </c>
      <c r="E9304" s="24" t="s">
        <v>2543</v>
      </c>
      <c r="F9304" s="24" t="s">
        <v>2544</v>
      </c>
      <c r="G9304" s="24" t="s">
        <v>274</v>
      </c>
      <c r="H9304" s="24" t="s">
        <v>754</v>
      </c>
      <c r="I9304" s="87">
        <v>31.5</v>
      </c>
    </row>
    <row r="9305" spans="1:9" x14ac:dyDescent="0.3">
      <c r="A9305" s="22">
        <v>692201</v>
      </c>
      <c r="B9305" s="24" t="s">
        <v>2766</v>
      </c>
      <c r="C9305" s="81">
        <v>692220</v>
      </c>
      <c r="D9305" s="24" t="s">
        <v>742</v>
      </c>
      <c r="E9305" s="24" t="s">
        <v>2543</v>
      </c>
      <c r="F9305" s="24" t="s">
        <v>2545</v>
      </c>
      <c r="G9305" s="24" t="s">
        <v>274</v>
      </c>
      <c r="H9305" s="24" t="s">
        <v>2765</v>
      </c>
      <c r="I9305" s="87">
        <v>31.5</v>
      </c>
    </row>
    <row r="9306" spans="1:9" x14ac:dyDescent="0.3">
      <c r="A9306" s="22">
        <v>692202</v>
      </c>
      <c r="B9306" s="24" t="s">
        <v>2764</v>
      </c>
      <c r="C9306" s="81">
        <v>692220</v>
      </c>
      <c r="D9306" s="22" t="s">
        <v>742</v>
      </c>
      <c r="E9306" s="24" t="s">
        <v>2543</v>
      </c>
      <c r="F9306" s="24" t="s">
        <v>2545</v>
      </c>
      <c r="G9306" s="24" t="s">
        <v>274</v>
      </c>
      <c r="H9306" s="24" t="s">
        <v>766</v>
      </c>
      <c r="I9306" s="87">
        <v>31.5</v>
      </c>
    </row>
    <row r="9307" spans="1:9" x14ac:dyDescent="0.3">
      <c r="A9307" s="22">
        <v>692204</v>
      </c>
      <c r="B9307" s="24" t="s">
        <v>2763</v>
      </c>
      <c r="C9307" s="81">
        <v>692220</v>
      </c>
      <c r="D9307" s="22" t="s">
        <v>742</v>
      </c>
      <c r="E9307" s="24" t="s">
        <v>2543</v>
      </c>
      <c r="F9307" s="24" t="s">
        <v>2545</v>
      </c>
      <c r="G9307" s="24" t="s">
        <v>274</v>
      </c>
      <c r="H9307" s="24" t="s">
        <v>765</v>
      </c>
      <c r="I9307" s="87">
        <v>31.5</v>
      </c>
    </row>
    <row r="9308" spans="1:9" x14ac:dyDescent="0.3">
      <c r="A9308" s="22">
        <v>692205</v>
      </c>
      <c r="B9308" s="24" t="s">
        <v>2762</v>
      </c>
      <c r="C9308" s="81">
        <v>692220</v>
      </c>
      <c r="D9308" s="22" t="s">
        <v>742</v>
      </c>
      <c r="E9308" s="24" t="s">
        <v>2543</v>
      </c>
      <c r="F9308" s="24" t="s">
        <v>2545</v>
      </c>
      <c r="G9308" s="24" t="s">
        <v>274</v>
      </c>
      <c r="H9308" s="24" t="s">
        <v>759</v>
      </c>
      <c r="I9308" s="87">
        <v>31.5</v>
      </c>
    </row>
    <row r="9309" spans="1:9" x14ac:dyDescent="0.3">
      <c r="A9309" s="22">
        <v>692207</v>
      </c>
      <c r="B9309" s="24" t="s">
        <v>2761</v>
      </c>
      <c r="C9309" s="81">
        <v>692220</v>
      </c>
      <c r="D9309" s="22" t="s">
        <v>742</v>
      </c>
      <c r="E9309" s="24" t="s">
        <v>2543</v>
      </c>
      <c r="F9309" s="24" t="s">
        <v>2545</v>
      </c>
      <c r="G9309" s="24" t="s">
        <v>274</v>
      </c>
      <c r="H9309" s="24" t="s">
        <v>2546</v>
      </c>
      <c r="I9309" s="87">
        <v>31.5</v>
      </c>
    </row>
    <row r="9310" spans="1:9" x14ac:dyDescent="0.3">
      <c r="A9310" s="22">
        <v>692211</v>
      </c>
      <c r="B9310" s="24" t="s">
        <v>2760</v>
      </c>
      <c r="C9310" s="81">
        <v>692220</v>
      </c>
      <c r="D9310" s="22" t="s">
        <v>742</v>
      </c>
      <c r="E9310" s="24" t="s">
        <v>2543</v>
      </c>
      <c r="F9310" s="24" t="s">
        <v>2545</v>
      </c>
      <c r="G9310" s="24" t="s">
        <v>274</v>
      </c>
      <c r="H9310" s="24" t="s">
        <v>756</v>
      </c>
      <c r="I9310" s="87">
        <v>31.5</v>
      </c>
    </row>
    <row r="9311" spans="1:9" x14ac:dyDescent="0.3">
      <c r="A9311" s="22">
        <v>692214</v>
      </c>
      <c r="B9311" s="24" t="s">
        <v>2759</v>
      </c>
      <c r="C9311" s="81">
        <v>692220</v>
      </c>
      <c r="D9311" s="22" t="s">
        <v>742</v>
      </c>
      <c r="E9311" s="24" t="s">
        <v>2543</v>
      </c>
      <c r="F9311" s="24" t="s">
        <v>2545</v>
      </c>
      <c r="G9311" s="24" t="s">
        <v>274</v>
      </c>
      <c r="H9311" s="24" t="s">
        <v>758</v>
      </c>
      <c r="I9311" s="87">
        <v>31.5</v>
      </c>
    </row>
    <row r="9312" spans="1:9" x14ac:dyDescent="0.3">
      <c r="A9312" s="22">
        <v>692215</v>
      </c>
      <c r="B9312" s="24" t="s">
        <v>2758</v>
      </c>
      <c r="C9312" s="81">
        <v>692220</v>
      </c>
      <c r="D9312" s="22" t="s">
        <v>742</v>
      </c>
      <c r="E9312" s="24" t="s">
        <v>2543</v>
      </c>
      <c r="F9312" s="24" t="s">
        <v>2545</v>
      </c>
      <c r="G9312" s="24" t="s">
        <v>274</v>
      </c>
      <c r="H9312" s="24" t="s">
        <v>762</v>
      </c>
      <c r="I9312" s="87">
        <v>31.5</v>
      </c>
    </row>
    <row r="9313" spans="1:9" x14ac:dyDescent="0.3">
      <c r="A9313" s="22">
        <v>692216</v>
      </c>
      <c r="B9313" s="24" t="s">
        <v>2757</v>
      </c>
      <c r="C9313" s="81">
        <v>692220</v>
      </c>
      <c r="D9313" s="22" t="s">
        <v>742</v>
      </c>
      <c r="E9313" s="24" t="s">
        <v>2543</v>
      </c>
      <c r="F9313" s="24" t="s">
        <v>2545</v>
      </c>
      <c r="G9313" s="24" t="s">
        <v>274</v>
      </c>
      <c r="H9313" s="24" t="s">
        <v>761</v>
      </c>
      <c r="I9313" s="87">
        <v>31.5</v>
      </c>
    </row>
    <row r="9314" spans="1:9" x14ac:dyDescent="0.3">
      <c r="A9314" s="22">
        <v>692217</v>
      </c>
      <c r="B9314" s="24" t="s">
        <v>2756</v>
      </c>
      <c r="C9314" s="81">
        <v>692220</v>
      </c>
      <c r="D9314" s="22" t="s">
        <v>742</v>
      </c>
      <c r="E9314" s="24" t="s">
        <v>2543</v>
      </c>
      <c r="F9314" s="24" t="s">
        <v>2545</v>
      </c>
      <c r="G9314" s="24" t="s">
        <v>274</v>
      </c>
      <c r="H9314" s="24" t="s">
        <v>763</v>
      </c>
      <c r="I9314" s="87">
        <v>31.5</v>
      </c>
    </row>
    <row r="9315" spans="1:9" x14ac:dyDescent="0.3">
      <c r="A9315" s="29">
        <v>692218</v>
      </c>
      <c r="B9315" s="24" t="s">
        <v>2755</v>
      </c>
      <c r="C9315" s="81">
        <v>692220</v>
      </c>
      <c r="D9315" s="22" t="s">
        <v>742</v>
      </c>
      <c r="E9315" s="22" t="s">
        <v>2543</v>
      </c>
      <c r="F9315" s="24" t="s">
        <v>2545</v>
      </c>
      <c r="G9315" s="22" t="s">
        <v>274</v>
      </c>
      <c r="H9315" s="22" t="s">
        <v>760</v>
      </c>
      <c r="I9315" s="87">
        <v>31.5</v>
      </c>
    </row>
    <row r="9316" spans="1:9" x14ac:dyDescent="0.3">
      <c r="A9316" s="29">
        <v>692219</v>
      </c>
      <c r="B9316" s="24" t="s">
        <v>2754</v>
      </c>
      <c r="C9316" s="81">
        <v>692220</v>
      </c>
      <c r="D9316" s="22" t="s">
        <v>742</v>
      </c>
      <c r="E9316" s="22" t="s">
        <v>2543</v>
      </c>
      <c r="F9316" s="24" t="s">
        <v>2545</v>
      </c>
      <c r="G9316" s="22" t="s">
        <v>274</v>
      </c>
      <c r="H9316" s="22" t="s">
        <v>757</v>
      </c>
      <c r="I9316" s="87">
        <v>31.5</v>
      </c>
    </row>
    <row r="9317" spans="1:9" x14ac:dyDescent="0.3">
      <c r="A9317" s="29">
        <v>692221</v>
      </c>
      <c r="B9317" s="24" t="s">
        <v>2753</v>
      </c>
      <c r="C9317" s="81">
        <v>692220</v>
      </c>
      <c r="D9317" s="22" t="s">
        <v>742</v>
      </c>
      <c r="E9317" s="22" t="s">
        <v>2543</v>
      </c>
      <c r="F9317" s="24" t="s">
        <v>2545</v>
      </c>
      <c r="G9317" s="22" t="s">
        <v>274</v>
      </c>
      <c r="H9317" s="22" t="s">
        <v>755</v>
      </c>
      <c r="I9317" s="87">
        <v>31.5</v>
      </c>
    </row>
    <row r="9318" spans="1:9" x14ac:dyDescent="0.3">
      <c r="A9318" s="22">
        <v>692224</v>
      </c>
      <c r="B9318" s="24" t="s">
        <v>2752</v>
      </c>
      <c r="C9318" s="81">
        <v>692220</v>
      </c>
      <c r="D9318" s="24" t="s">
        <v>742</v>
      </c>
      <c r="E9318" s="24" t="s">
        <v>2543</v>
      </c>
      <c r="F9318" s="24" t="s">
        <v>2545</v>
      </c>
      <c r="G9318" s="24" t="s">
        <v>274</v>
      </c>
      <c r="H9318" s="24" t="s">
        <v>764</v>
      </c>
      <c r="I9318" s="87">
        <v>31.5</v>
      </c>
    </row>
    <row r="9319" spans="1:9" x14ac:dyDescent="0.3">
      <c r="A9319" s="29">
        <v>692225</v>
      </c>
      <c r="B9319" s="24" t="s">
        <v>2751</v>
      </c>
      <c r="C9319" s="81">
        <v>692220</v>
      </c>
      <c r="D9319" s="22" t="s">
        <v>742</v>
      </c>
      <c r="E9319" s="22" t="s">
        <v>2543</v>
      </c>
      <c r="F9319" s="24" t="s">
        <v>2544</v>
      </c>
      <c r="G9319" s="22" t="s">
        <v>274</v>
      </c>
      <c r="H9319" s="22" t="s">
        <v>2547</v>
      </c>
      <c r="I9319" s="87">
        <v>31.5</v>
      </c>
    </row>
    <row r="9320" spans="1:9" x14ac:dyDescent="0.3">
      <c r="A9320" s="29">
        <v>692230</v>
      </c>
      <c r="B9320" s="24" t="s">
        <v>2750</v>
      </c>
      <c r="C9320" s="81">
        <v>692220</v>
      </c>
      <c r="D9320" s="22" t="s">
        <v>742</v>
      </c>
      <c r="E9320" s="22" t="s">
        <v>2543</v>
      </c>
      <c r="F9320" s="24" t="s">
        <v>743</v>
      </c>
      <c r="G9320" s="22" t="s">
        <v>269</v>
      </c>
      <c r="H9320" s="22" t="s">
        <v>743</v>
      </c>
      <c r="I9320" s="87">
        <v>31.5</v>
      </c>
    </row>
    <row r="9321" spans="1:9" x14ac:dyDescent="0.3">
      <c r="A9321" s="29">
        <v>692232</v>
      </c>
      <c r="B9321" s="24" t="s">
        <v>2749</v>
      </c>
      <c r="C9321" s="81">
        <v>692220</v>
      </c>
      <c r="D9321" s="22" t="s">
        <v>742</v>
      </c>
      <c r="E9321" s="22" t="s">
        <v>2543</v>
      </c>
      <c r="F9321" s="24" t="s">
        <v>743</v>
      </c>
      <c r="G9321" s="22" t="s">
        <v>269</v>
      </c>
      <c r="H9321" s="22" t="s">
        <v>743</v>
      </c>
      <c r="I9321" s="87">
        <v>31.5</v>
      </c>
    </row>
    <row r="9322" spans="1:9" x14ac:dyDescent="0.3">
      <c r="A9322" s="29">
        <v>692233</v>
      </c>
      <c r="B9322" s="24" t="s">
        <v>2748</v>
      </c>
      <c r="C9322" s="81">
        <v>692220</v>
      </c>
      <c r="D9322" s="22" t="s">
        <v>742</v>
      </c>
      <c r="E9322" s="22" t="s">
        <v>2543</v>
      </c>
      <c r="F9322" s="24" t="s">
        <v>2545</v>
      </c>
      <c r="G9322" s="22" t="s">
        <v>269</v>
      </c>
      <c r="H9322" s="22" t="s">
        <v>2548</v>
      </c>
      <c r="I9322" s="87">
        <v>31.5</v>
      </c>
    </row>
    <row r="9323" spans="1:9" x14ac:dyDescent="0.3">
      <c r="A9323" s="29">
        <v>692236</v>
      </c>
      <c r="B9323" s="24" t="s">
        <v>2747</v>
      </c>
      <c r="C9323" s="81">
        <v>692220</v>
      </c>
      <c r="D9323" s="22" t="s">
        <v>742</v>
      </c>
      <c r="E9323" s="22" t="s">
        <v>2543</v>
      </c>
      <c r="F9323" s="24" t="s">
        <v>743</v>
      </c>
      <c r="G9323" s="22" t="s">
        <v>269</v>
      </c>
      <c r="H9323" s="22" t="s">
        <v>743</v>
      </c>
      <c r="I9323" s="87">
        <v>31.5</v>
      </c>
    </row>
    <row r="9324" spans="1:9" x14ac:dyDescent="0.3">
      <c r="A9324" s="22">
        <v>692237</v>
      </c>
      <c r="B9324" s="24" t="s">
        <v>2746</v>
      </c>
      <c r="C9324" s="81">
        <v>692220</v>
      </c>
      <c r="D9324" s="22" t="s">
        <v>742</v>
      </c>
      <c r="E9324" s="24" t="s">
        <v>2543</v>
      </c>
      <c r="F9324" s="24" t="s">
        <v>743</v>
      </c>
      <c r="G9324" s="24" t="s">
        <v>269</v>
      </c>
      <c r="H9324" s="24" t="s">
        <v>743</v>
      </c>
      <c r="I9324" s="87">
        <v>31.5</v>
      </c>
    </row>
    <row r="9325" spans="1:9" x14ac:dyDescent="0.3">
      <c r="A9325" s="29">
        <v>692238</v>
      </c>
      <c r="B9325" s="24" t="s">
        <v>2745</v>
      </c>
      <c r="C9325" s="81">
        <v>692220</v>
      </c>
      <c r="D9325" s="22" t="s">
        <v>742</v>
      </c>
      <c r="E9325" s="22" t="s">
        <v>2543</v>
      </c>
      <c r="F9325" s="24" t="s">
        <v>743</v>
      </c>
      <c r="G9325" s="22" t="s">
        <v>269</v>
      </c>
      <c r="H9325" s="22" t="s">
        <v>743</v>
      </c>
      <c r="I9325" s="87">
        <v>31.5</v>
      </c>
    </row>
    <row r="9326" spans="1:9" x14ac:dyDescent="0.3">
      <c r="A9326" s="29">
        <v>692239</v>
      </c>
      <c r="B9326" s="24" t="s">
        <v>2744</v>
      </c>
      <c r="C9326" s="81">
        <v>692220</v>
      </c>
      <c r="D9326" s="22" t="s">
        <v>742</v>
      </c>
      <c r="E9326" s="22" t="s">
        <v>2543</v>
      </c>
      <c r="F9326" s="24" t="s">
        <v>743</v>
      </c>
      <c r="G9326" s="22" t="s">
        <v>269</v>
      </c>
      <c r="H9326" s="22" t="s">
        <v>743</v>
      </c>
      <c r="I9326" s="87">
        <v>31.5</v>
      </c>
    </row>
    <row r="9327" spans="1:9" x14ac:dyDescent="0.3">
      <c r="A9327" s="29">
        <v>692243</v>
      </c>
      <c r="B9327" s="24" t="s">
        <v>2743</v>
      </c>
      <c r="C9327" s="81">
        <v>692220</v>
      </c>
      <c r="D9327" s="22" t="s">
        <v>742</v>
      </c>
      <c r="E9327" s="22" t="s">
        <v>2543</v>
      </c>
      <c r="F9327" s="24" t="s">
        <v>743</v>
      </c>
      <c r="G9327" s="22" t="s">
        <v>269</v>
      </c>
      <c r="H9327" s="22" t="s">
        <v>743</v>
      </c>
      <c r="I9327" s="87">
        <v>31.5</v>
      </c>
    </row>
    <row r="9328" spans="1:9" x14ac:dyDescent="0.3">
      <c r="A9328" s="29">
        <v>692245</v>
      </c>
      <c r="B9328" s="24" t="s">
        <v>2742</v>
      </c>
      <c r="C9328" s="81">
        <v>692220</v>
      </c>
      <c r="D9328" s="22" t="s">
        <v>742</v>
      </c>
      <c r="E9328" s="22" t="s">
        <v>2543</v>
      </c>
      <c r="F9328" s="24" t="s">
        <v>743</v>
      </c>
      <c r="G9328" s="22" t="s">
        <v>269</v>
      </c>
      <c r="H9328" s="22" t="s">
        <v>743</v>
      </c>
      <c r="I9328" s="87">
        <v>31.5</v>
      </c>
    </row>
    <row r="9329" spans="1:9" x14ac:dyDescent="0.3">
      <c r="A9329" s="22">
        <v>692372</v>
      </c>
      <c r="B9329" s="24" t="s">
        <v>2741</v>
      </c>
      <c r="C9329" s="81">
        <v>692220</v>
      </c>
      <c r="D9329" s="22" t="s">
        <v>742</v>
      </c>
      <c r="E9329" s="24" t="s">
        <v>2543</v>
      </c>
      <c r="F9329" s="24" t="s">
        <v>2549</v>
      </c>
      <c r="G9329" s="24" t="s">
        <v>274</v>
      </c>
      <c r="H9329" s="24" t="s">
        <v>744</v>
      </c>
      <c r="I9329" s="87">
        <v>31.5</v>
      </c>
    </row>
    <row r="9330" spans="1:9" x14ac:dyDescent="0.3">
      <c r="A9330" s="22">
        <v>692373</v>
      </c>
      <c r="B9330" s="24" t="s">
        <v>2740</v>
      </c>
      <c r="C9330" s="81">
        <v>692220</v>
      </c>
      <c r="D9330" s="22" t="s">
        <v>742</v>
      </c>
      <c r="E9330" s="24" t="s">
        <v>2543</v>
      </c>
      <c r="F9330" s="24" t="s">
        <v>2549</v>
      </c>
      <c r="G9330" s="24" t="s">
        <v>274</v>
      </c>
      <c r="H9330" s="24" t="s">
        <v>744</v>
      </c>
      <c r="I9330" s="87">
        <v>31.5</v>
      </c>
    </row>
    <row r="9331" spans="1:9" x14ac:dyDescent="0.3">
      <c r="A9331" s="22">
        <v>692376</v>
      </c>
      <c r="B9331" s="24" t="s">
        <v>2739</v>
      </c>
      <c r="C9331" s="81">
        <v>692220</v>
      </c>
      <c r="D9331" s="22" t="s">
        <v>742</v>
      </c>
      <c r="E9331" s="24" t="s">
        <v>2543</v>
      </c>
      <c r="F9331" s="24" t="s">
        <v>2549</v>
      </c>
      <c r="G9331" s="24" t="s">
        <v>274</v>
      </c>
      <c r="H9331" s="24" t="s">
        <v>745</v>
      </c>
      <c r="I9331" s="87">
        <v>31.5</v>
      </c>
    </row>
    <row r="9332" spans="1:9" x14ac:dyDescent="0.3">
      <c r="A9332" s="22">
        <v>692377</v>
      </c>
      <c r="B9332" s="24" t="s">
        <v>2738</v>
      </c>
      <c r="C9332" s="81">
        <v>692220</v>
      </c>
      <c r="D9332" s="22" t="s">
        <v>742</v>
      </c>
      <c r="E9332" s="24" t="s">
        <v>2543</v>
      </c>
      <c r="F9332" s="24" t="s">
        <v>2549</v>
      </c>
      <c r="G9332" s="24" t="s">
        <v>274</v>
      </c>
      <c r="H9332" s="24" t="s">
        <v>2737</v>
      </c>
      <c r="I9332" s="87">
        <v>31.5</v>
      </c>
    </row>
    <row r="9333" spans="1:9" x14ac:dyDescent="0.3">
      <c r="A9333" s="22">
        <v>692380</v>
      </c>
      <c r="B9333" s="24" t="s">
        <v>2736</v>
      </c>
      <c r="C9333" s="81">
        <v>692220</v>
      </c>
      <c r="D9333" s="22" t="s">
        <v>742</v>
      </c>
      <c r="E9333" s="24" t="s">
        <v>2543</v>
      </c>
      <c r="F9333" s="24" t="s">
        <v>2549</v>
      </c>
      <c r="G9333" s="24" t="s">
        <v>274</v>
      </c>
      <c r="H9333" s="24" t="s">
        <v>748</v>
      </c>
      <c r="I9333" s="87">
        <v>31.5</v>
      </c>
    </row>
    <row r="9334" spans="1:9" x14ac:dyDescent="0.3">
      <c r="A9334" s="22">
        <v>692381</v>
      </c>
      <c r="B9334" s="24" t="s">
        <v>2735</v>
      </c>
      <c r="C9334" s="81">
        <v>692220</v>
      </c>
      <c r="D9334" s="22" t="s">
        <v>742</v>
      </c>
      <c r="E9334" s="24" t="s">
        <v>2543</v>
      </c>
      <c r="F9334" s="24" t="s">
        <v>2549</v>
      </c>
      <c r="G9334" s="24" t="s">
        <v>274</v>
      </c>
      <c r="H9334" s="24" t="s">
        <v>748</v>
      </c>
      <c r="I9334" s="87">
        <v>31.5</v>
      </c>
    </row>
    <row r="9335" spans="1:9" x14ac:dyDescent="0.3">
      <c r="A9335" s="22">
        <v>692385</v>
      </c>
      <c r="B9335" s="24" t="s">
        <v>2734</v>
      </c>
      <c r="C9335" s="81">
        <v>692220</v>
      </c>
      <c r="D9335" s="22" t="s">
        <v>742</v>
      </c>
      <c r="E9335" s="24" t="s">
        <v>2543</v>
      </c>
      <c r="F9335" s="24" t="s">
        <v>2549</v>
      </c>
      <c r="G9335" s="24" t="s">
        <v>274</v>
      </c>
      <c r="H9335" s="24" t="s">
        <v>747</v>
      </c>
      <c r="I9335" s="87">
        <v>31.5</v>
      </c>
    </row>
    <row r="9336" spans="1:9" x14ac:dyDescent="0.3">
      <c r="A9336" s="22">
        <v>692386</v>
      </c>
      <c r="B9336" s="24" t="s">
        <v>2733</v>
      </c>
      <c r="C9336" s="81">
        <v>692220</v>
      </c>
      <c r="D9336" s="22" t="s">
        <v>742</v>
      </c>
      <c r="E9336" s="24" t="s">
        <v>2543</v>
      </c>
      <c r="F9336" s="24" t="s">
        <v>2549</v>
      </c>
      <c r="G9336" s="24" t="s">
        <v>274</v>
      </c>
      <c r="H9336" s="24" t="s">
        <v>749</v>
      </c>
      <c r="I9336" s="87">
        <v>31.5</v>
      </c>
    </row>
    <row r="9337" spans="1:9" x14ac:dyDescent="0.3">
      <c r="A9337" s="22">
        <v>692387</v>
      </c>
      <c r="B9337" s="24" t="s">
        <v>2732</v>
      </c>
      <c r="C9337" s="81">
        <v>692220</v>
      </c>
      <c r="D9337" s="22" t="s">
        <v>742</v>
      </c>
      <c r="E9337" s="24" t="s">
        <v>2543</v>
      </c>
      <c r="F9337" s="24" t="s">
        <v>2549</v>
      </c>
      <c r="G9337" s="24" t="s">
        <v>274</v>
      </c>
      <c r="H9337" s="24" t="s">
        <v>751</v>
      </c>
      <c r="I9337" s="87">
        <v>31.5</v>
      </c>
    </row>
    <row r="9338" spans="1:9" x14ac:dyDescent="0.3">
      <c r="A9338" s="22">
        <v>692390</v>
      </c>
      <c r="B9338" s="24" t="s">
        <v>2731</v>
      </c>
      <c r="C9338" s="81">
        <v>692220</v>
      </c>
      <c r="D9338" s="22" t="s">
        <v>742</v>
      </c>
      <c r="E9338" s="22" t="s">
        <v>2543</v>
      </c>
      <c r="F9338" s="24" t="s">
        <v>2549</v>
      </c>
      <c r="G9338" s="22" t="s">
        <v>1927</v>
      </c>
      <c r="H9338" s="22" t="s">
        <v>752</v>
      </c>
      <c r="I9338" s="87">
        <v>31.5</v>
      </c>
    </row>
    <row r="9339" spans="1:9" x14ac:dyDescent="0.3">
      <c r="A9339" s="22">
        <v>692391</v>
      </c>
      <c r="B9339" s="24" t="s">
        <v>2730</v>
      </c>
      <c r="C9339" s="81">
        <v>692220</v>
      </c>
      <c r="D9339" s="22" t="s">
        <v>742</v>
      </c>
      <c r="E9339" s="24" t="s">
        <v>2543</v>
      </c>
      <c r="F9339" s="24" t="s">
        <v>2549</v>
      </c>
      <c r="G9339" s="24" t="s">
        <v>1927</v>
      </c>
      <c r="H9339" s="24" t="s">
        <v>752</v>
      </c>
      <c r="I9339" s="87">
        <v>31.5</v>
      </c>
    </row>
    <row r="9340" spans="1:9" x14ac:dyDescent="0.3">
      <c r="A9340" s="22">
        <v>692393</v>
      </c>
      <c r="B9340" s="24" t="s">
        <v>2729</v>
      </c>
      <c r="C9340" s="81">
        <v>692220</v>
      </c>
      <c r="D9340" s="22" t="s">
        <v>742</v>
      </c>
      <c r="E9340" s="24" t="s">
        <v>2543</v>
      </c>
      <c r="F9340" s="24" t="s">
        <v>2549</v>
      </c>
      <c r="G9340" s="24" t="s">
        <v>274</v>
      </c>
      <c r="H9340" s="24" t="s">
        <v>753</v>
      </c>
      <c r="I9340" s="87">
        <v>31.5</v>
      </c>
    </row>
    <row r="9341" spans="1:9" x14ac:dyDescent="0.3">
      <c r="A9341" s="22">
        <v>692394</v>
      </c>
      <c r="B9341" s="24" t="s">
        <v>2728</v>
      </c>
      <c r="C9341" s="81">
        <v>692220</v>
      </c>
      <c r="D9341" s="22" t="s">
        <v>742</v>
      </c>
      <c r="E9341" s="24" t="s">
        <v>2543</v>
      </c>
      <c r="F9341" s="24" t="s">
        <v>2549</v>
      </c>
      <c r="G9341" s="24" t="s">
        <v>274</v>
      </c>
      <c r="H9341" s="24" t="s">
        <v>750</v>
      </c>
      <c r="I9341" s="87">
        <v>31.5</v>
      </c>
    </row>
    <row r="9342" spans="1:9" x14ac:dyDescent="0.3">
      <c r="A9342" s="29">
        <v>692395</v>
      </c>
      <c r="B9342" s="24" t="s">
        <v>2727</v>
      </c>
      <c r="C9342" s="81">
        <v>692220</v>
      </c>
      <c r="D9342" s="22" t="s">
        <v>742</v>
      </c>
      <c r="E9342" s="22" t="s">
        <v>2543</v>
      </c>
      <c r="F9342" s="24" t="s">
        <v>2549</v>
      </c>
      <c r="G9342" s="22" t="s">
        <v>274</v>
      </c>
      <c r="H9342" s="22" t="s">
        <v>746</v>
      </c>
      <c r="I9342" s="87">
        <v>31.5</v>
      </c>
    </row>
    <row r="9343" spans="1:9" x14ac:dyDescent="0.3">
      <c r="A9343" s="22">
        <v>692397</v>
      </c>
      <c r="B9343" s="24" t="s">
        <v>2726</v>
      </c>
      <c r="C9343" s="81">
        <v>692220</v>
      </c>
      <c r="D9343" s="22" t="s">
        <v>742</v>
      </c>
      <c r="E9343" s="24" t="s">
        <v>2543</v>
      </c>
      <c r="F9343" s="24" t="s">
        <v>2549</v>
      </c>
      <c r="G9343" s="24" t="s">
        <v>274</v>
      </c>
      <c r="H9343" s="24" t="s">
        <v>607</v>
      </c>
      <c r="I9343" s="87">
        <v>31.5</v>
      </c>
    </row>
    <row r="9344" spans="1:9" x14ac:dyDescent="0.3">
      <c r="A9344" s="22">
        <v>692486</v>
      </c>
      <c r="B9344" s="24" t="s">
        <v>2688</v>
      </c>
      <c r="C9344" s="81">
        <v>692780</v>
      </c>
      <c r="D9344" s="22" t="s">
        <v>1731</v>
      </c>
      <c r="E9344" s="24" t="s">
        <v>2543</v>
      </c>
      <c r="F9344" s="24" t="s">
        <v>1732</v>
      </c>
      <c r="G9344" s="24" t="s">
        <v>269</v>
      </c>
      <c r="H9344" s="24" t="s">
        <v>1732</v>
      </c>
      <c r="I9344" s="87">
        <v>31.5</v>
      </c>
    </row>
    <row r="9345" spans="1:9" x14ac:dyDescent="0.3">
      <c r="A9345" s="22">
        <v>692500</v>
      </c>
      <c r="B9345" s="24" t="s">
        <v>2725</v>
      </c>
      <c r="C9345" s="81">
        <v>692590</v>
      </c>
      <c r="D9345" s="22" t="s">
        <v>617</v>
      </c>
      <c r="E9345" s="24" t="s">
        <v>2543</v>
      </c>
      <c r="F9345" s="24" t="s">
        <v>236</v>
      </c>
      <c r="G9345" s="24" t="s">
        <v>269</v>
      </c>
      <c r="H9345" s="24" t="s">
        <v>236</v>
      </c>
      <c r="I9345" s="87">
        <v>31.5</v>
      </c>
    </row>
    <row r="9346" spans="1:9" x14ac:dyDescent="0.3">
      <c r="A9346" s="22">
        <v>692501</v>
      </c>
      <c r="B9346" s="24" t="s">
        <v>2724</v>
      </c>
      <c r="C9346" s="81">
        <v>692590</v>
      </c>
      <c r="D9346" s="22" t="s">
        <v>617</v>
      </c>
      <c r="E9346" s="24" t="s">
        <v>2543</v>
      </c>
      <c r="F9346" s="24" t="s">
        <v>236</v>
      </c>
      <c r="G9346" s="24" t="s">
        <v>269</v>
      </c>
      <c r="H9346" s="24" t="s">
        <v>236</v>
      </c>
      <c r="I9346" s="87">
        <v>31.5</v>
      </c>
    </row>
    <row r="9347" spans="1:9" x14ac:dyDescent="0.3">
      <c r="A9347" s="22">
        <v>692502</v>
      </c>
      <c r="B9347" s="24" t="s">
        <v>2723</v>
      </c>
      <c r="C9347" s="81">
        <v>692590</v>
      </c>
      <c r="D9347" s="22" t="s">
        <v>617</v>
      </c>
      <c r="E9347" s="24" t="s">
        <v>2543</v>
      </c>
      <c r="F9347" s="24" t="s">
        <v>236</v>
      </c>
      <c r="G9347" s="24" t="s">
        <v>269</v>
      </c>
      <c r="H9347" s="24" t="s">
        <v>236</v>
      </c>
      <c r="I9347" s="87">
        <v>31.5</v>
      </c>
    </row>
    <row r="9348" spans="1:9" x14ac:dyDescent="0.3">
      <c r="A9348" s="22">
        <v>692503</v>
      </c>
      <c r="B9348" s="24" t="s">
        <v>2722</v>
      </c>
      <c r="C9348" s="81">
        <v>692590</v>
      </c>
      <c r="D9348" s="22" t="s">
        <v>617</v>
      </c>
      <c r="E9348" s="24" t="s">
        <v>2543</v>
      </c>
      <c r="F9348" s="24" t="s">
        <v>236</v>
      </c>
      <c r="G9348" s="24" t="s">
        <v>269</v>
      </c>
      <c r="H9348" s="24" t="s">
        <v>236</v>
      </c>
      <c r="I9348" s="87">
        <v>31.5</v>
      </c>
    </row>
    <row r="9349" spans="1:9" x14ac:dyDescent="0.3">
      <c r="A9349" s="29">
        <v>692506</v>
      </c>
      <c r="B9349" s="24" t="s">
        <v>2721</v>
      </c>
      <c r="C9349" s="81">
        <v>692590</v>
      </c>
      <c r="D9349" s="22" t="s">
        <v>617</v>
      </c>
      <c r="E9349" s="22" t="s">
        <v>2543</v>
      </c>
      <c r="F9349" s="24" t="s">
        <v>236</v>
      </c>
      <c r="G9349" s="22" t="s">
        <v>269</v>
      </c>
      <c r="H9349" s="24" t="s">
        <v>236</v>
      </c>
      <c r="I9349" s="87">
        <v>31.5</v>
      </c>
    </row>
    <row r="9350" spans="1:9" x14ac:dyDescent="0.3">
      <c r="A9350" s="29">
        <v>692508</v>
      </c>
      <c r="B9350" s="24" t="s">
        <v>2720</v>
      </c>
      <c r="C9350" s="81">
        <v>692590</v>
      </c>
      <c r="D9350" s="22" t="s">
        <v>617</v>
      </c>
      <c r="E9350" s="22" t="s">
        <v>2543</v>
      </c>
      <c r="F9350" s="24" t="s">
        <v>236</v>
      </c>
      <c r="G9350" s="22" t="s">
        <v>269</v>
      </c>
      <c r="H9350" s="24" t="s">
        <v>236</v>
      </c>
      <c r="I9350" s="87">
        <v>31.5</v>
      </c>
    </row>
    <row r="9351" spans="1:9" x14ac:dyDescent="0.3">
      <c r="A9351" s="29">
        <v>692509</v>
      </c>
      <c r="B9351" s="24" t="s">
        <v>2719</v>
      </c>
      <c r="C9351" s="81">
        <v>692590</v>
      </c>
      <c r="D9351" s="22" t="s">
        <v>617</v>
      </c>
      <c r="E9351" s="22" t="s">
        <v>2543</v>
      </c>
      <c r="F9351" s="24" t="s">
        <v>236</v>
      </c>
      <c r="G9351" s="22" t="s">
        <v>269</v>
      </c>
      <c r="H9351" s="24" t="s">
        <v>236</v>
      </c>
      <c r="I9351" s="87">
        <v>31.5</v>
      </c>
    </row>
    <row r="9352" spans="1:9" x14ac:dyDescent="0.3">
      <c r="A9352" s="29">
        <v>692510</v>
      </c>
      <c r="B9352" s="24" t="s">
        <v>2718</v>
      </c>
      <c r="C9352" s="81">
        <v>692590</v>
      </c>
      <c r="D9352" s="22" t="s">
        <v>617</v>
      </c>
      <c r="E9352" s="22" t="s">
        <v>2543</v>
      </c>
      <c r="F9352" s="24" t="s">
        <v>236</v>
      </c>
      <c r="G9352" s="22" t="s">
        <v>269</v>
      </c>
      <c r="H9352" s="24" t="s">
        <v>236</v>
      </c>
      <c r="I9352" s="87">
        <v>31.5</v>
      </c>
    </row>
    <row r="9353" spans="1:9" x14ac:dyDescent="0.3">
      <c r="A9353" s="29">
        <v>692511</v>
      </c>
      <c r="B9353" s="24" t="s">
        <v>2717</v>
      </c>
      <c r="C9353" s="81">
        <v>692590</v>
      </c>
      <c r="D9353" s="22" t="s">
        <v>617</v>
      </c>
      <c r="E9353" s="22" t="s">
        <v>2543</v>
      </c>
      <c r="F9353" s="24" t="s">
        <v>236</v>
      </c>
      <c r="G9353" s="22" t="s">
        <v>269</v>
      </c>
      <c r="H9353" s="24" t="s">
        <v>236</v>
      </c>
      <c r="I9353" s="87">
        <v>31.5</v>
      </c>
    </row>
    <row r="9354" spans="1:9" x14ac:dyDescent="0.3">
      <c r="A9354" s="29">
        <v>692512</v>
      </c>
      <c r="B9354" s="24" t="s">
        <v>2716</v>
      </c>
      <c r="C9354" s="81">
        <v>692590</v>
      </c>
      <c r="D9354" s="22" t="s">
        <v>617</v>
      </c>
      <c r="E9354" s="22" t="s">
        <v>2543</v>
      </c>
      <c r="F9354" s="24" t="s">
        <v>236</v>
      </c>
      <c r="G9354" s="22" t="s">
        <v>269</v>
      </c>
      <c r="H9354" s="24" t="s">
        <v>236</v>
      </c>
      <c r="I9354" s="87">
        <v>31.5</v>
      </c>
    </row>
    <row r="9355" spans="1:9" x14ac:dyDescent="0.3">
      <c r="A9355" s="29">
        <v>692515</v>
      </c>
      <c r="B9355" s="24" t="s">
        <v>2715</v>
      </c>
      <c r="C9355" s="81">
        <v>692590</v>
      </c>
      <c r="D9355" s="22" t="s">
        <v>617</v>
      </c>
      <c r="E9355" s="22" t="s">
        <v>2543</v>
      </c>
      <c r="F9355" s="24" t="s">
        <v>236</v>
      </c>
      <c r="G9355" s="22" t="s">
        <v>269</v>
      </c>
      <c r="H9355" s="24" t="s">
        <v>236</v>
      </c>
      <c r="I9355" s="87">
        <v>31.5</v>
      </c>
    </row>
    <row r="9356" spans="1:9" x14ac:dyDescent="0.3">
      <c r="A9356" s="22">
        <v>692519</v>
      </c>
      <c r="B9356" s="24" t="s">
        <v>2714</v>
      </c>
      <c r="C9356" s="81">
        <v>692590</v>
      </c>
      <c r="D9356" s="24" t="s">
        <v>617</v>
      </c>
      <c r="E9356" s="24" t="s">
        <v>2543</v>
      </c>
      <c r="F9356" s="24" t="s">
        <v>236</v>
      </c>
      <c r="G9356" s="24" t="s">
        <v>269</v>
      </c>
      <c r="H9356" s="24" t="s">
        <v>236</v>
      </c>
      <c r="I9356" s="87">
        <v>31.5</v>
      </c>
    </row>
    <row r="9357" spans="1:9" x14ac:dyDescent="0.3">
      <c r="A9357" s="22">
        <v>692522</v>
      </c>
      <c r="B9357" s="24" t="s">
        <v>2713</v>
      </c>
      <c r="C9357" s="81">
        <v>692590</v>
      </c>
      <c r="D9357" s="24" t="s">
        <v>617</v>
      </c>
      <c r="E9357" s="24" t="s">
        <v>2543</v>
      </c>
      <c r="F9357" s="24" t="s">
        <v>236</v>
      </c>
      <c r="G9357" s="24" t="s">
        <v>269</v>
      </c>
      <c r="H9357" s="24" t="s">
        <v>236</v>
      </c>
      <c r="I9357" s="87">
        <v>31.5</v>
      </c>
    </row>
    <row r="9358" spans="1:9" x14ac:dyDescent="0.3">
      <c r="A9358" s="22">
        <v>692523</v>
      </c>
      <c r="B9358" s="24" t="s">
        <v>2712</v>
      </c>
      <c r="C9358" s="81">
        <v>692590</v>
      </c>
      <c r="D9358" s="22" t="s">
        <v>617</v>
      </c>
      <c r="E9358" s="24" t="s">
        <v>2543</v>
      </c>
      <c r="F9358" s="24" t="s">
        <v>236</v>
      </c>
      <c r="G9358" s="24" t="s">
        <v>269</v>
      </c>
      <c r="H9358" s="24" t="s">
        <v>236</v>
      </c>
      <c r="I9358" s="87">
        <v>31.5</v>
      </c>
    </row>
    <row r="9359" spans="1:9" x14ac:dyDescent="0.3">
      <c r="A9359" s="22">
        <v>692524</v>
      </c>
      <c r="B9359" s="24" t="s">
        <v>2711</v>
      </c>
      <c r="C9359" s="81">
        <v>692590</v>
      </c>
      <c r="D9359" s="22" t="s">
        <v>617</v>
      </c>
      <c r="E9359" s="24" t="s">
        <v>2543</v>
      </c>
      <c r="F9359" s="24" t="s">
        <v>236</v>
      </c>
      <c r="G9359" s="24" t="s">
        <v>269</v>
      </c>
      <c r="H9359" s="24" t="s">
        <v>236</v>
      </c>
      <c r="I9359" s="87">
        <v>31.5</v>
      </c>
    </row>
    <row r="9360" spans="1:9" x14ac:dyDescent="0.3">
      <c r="A9360" s="22">
        <v>692525</v>
      </c>
      <c r="B9360" s="24" t="s">
        <v>2710</v>
      </c>
      <c r="C9360" s="81">
        <v>692590</v>
      </c>
      <c r="D9360" s="22" t="s">
        <v>617</v>
      </c>
      <c r="E9360" s="24" t="s">
        <v>2543</v>
      </c>
      <c r="F9360" s="24" t="s">
        <v>236</v>
      </c>
      <c r="G9360" s="24" t="s">
        <v>269</v>
      </c>
      <c r="H9360" s="24" t="s">
        <v>236</v>
      </c>
      <c r="I9360" s="87">
        <v>31.5</v>
      </c>
    </row>
    <row r="9361" spans="1:9" x14ac:dyDescent="0.3">
      <c r="A9361" s="22">
        <v>692526</v>
      </c>
      <c r="B9361" s="24" t="s">
        <v>2709</v>
      </c>
      <c r="C9361" s="81">
        <v>692590</v>
      </c>
      <c r="D9361" s="22" t="s">
        <v>617</v>
      </c>
      <c r="E9361" s="24" t="s">
        <v>2543</v>
      </c>
      <c r="F9361" s="24" t="s">
        <v>236</v>
      </c>
      <c r="G9361" s="24" t="s">
        <v>269</v>
      </c>
      <c r="H9361" s="24" t="s">
        <v>236</v>
      </c>
      <c r="I9361" s="87">
        <v>31.5</v>
      </c>
    </row>
    <row r="9362" spans="1:9" x14ac:dyDescent="0.3">
      <c r="A9362" s="22">
        <v>692527</v>
      </c>
      <c r="B9362" s="24" t="s">
        <v>2708</v>
      </c>
      <c r="C9362" s="81">
        <v>692590</v>
      </c>
      <c r="D9362" s="22" t="s">
        <v>617</v>
      </c>
      <c r="E9362" s="24" t="s">
        <v>2543</v>
      </c>
      <c r="F9362" s="24" t="s">
        <v>236</v>
      </c>
      <c r="G9362" s="24" t="s">
        <v>269</v>
      </c>
      <c r="H9362" s="24" t="s">
        <v>236</v>
      </c>
      <c r="I9362" s="87">
        <v>31.5</v>
      </c>
    </row>
    <row r="9363" spans="1:9" x14ac:dyDescent="0.3">
      <c r="A9363" s="22">
        <v>692537</v>
      </c>
      <c r="B9363" s="24" t="s">
        <v>2707</v>
      </c>
      <c r="C9363" s="81">
        <v>692590</v>
      </c>
      <c r="D9363" s="22" t="s">
        <v>617</v>
      </c>
      <c r="E9363" s="24" t="s">
        <v>2543</v>
      </c>
      <c r="F9363" s="24" t="s">
        <v>2550</v>
      </c>
      <c r="G9363" s="24" t="s">
        <v>269</v>
      </c>
      <c r="H9363" s="24" t="s">
        <v>2551</v>
      </c>
      <c r="I9363" s="87">
        <v>31.5</v>
      </c>
    </row>
    <row r="9364" spans="1:9" x14ac:dyDescent="0.3">
      <c r="A9364" s="22">
        <v>692538</v>
      </c>
      <c r="B9364" s="24" t="s">
        <v>2706</v>
      </c>
      <c r="C9364" s="81">
        <v>692590</v>
      </c>
      <c r="D9364" s="22" t="s">
        <v>617</v>
      </c>
      <c r="E9364" s="24" t="s">
        <v>2543</v>
      </c>
      <c r="F9364" s="24" t="s">
        <v>2550</v>
      </c>
      <c r="G9364" s="24" t="s">
        <v>269</v>
      </c>
      <c r="H9364" s="24" t="s">
        <v>2552</v>
      </c>
      <c r="I9364" s="87">
        <v>31.5</v>
      </c>
    </row>
    <row r="9365" spans="1:9" x14ac:dyDescent="0.3">
      <c r="A9365" s="22">
        <v>692539</v>
      </c>
      <c r="B9365" s="24" t="s">
        <v>2705</v>
      </c>
      <c r="C9365" s="81">
        <v>692590</v>
      </c>
      <c r="D9365" s="22" t="s">
        <v>617</v>
      </c>
      <c r="E9365" s="24" t="s">
        <v>2543</v>
      </c>
      <c r="F9365" s="24" t="s">
        <v>2550</v>
      </c>
      <c r="G9365" s="24" t="s">
        <v>269</v>
      </c>
      <c r="H9365" s="24" t="s">
        <v>2553</v>
      </c>
      <c r="I9365" s="87">
        <v>31.5</v>
      </c>
    </row>
    <row r="9366" spans="1:9" x14ac:dyDescent="0.3">
      <c r="A9366" s="22">
        <v>692542</v>
      </c>
      <c r="B9366" s="24" t="s">
        <v>2704</v>
      </c>
      <c r="C9366" s="81">
        <v>692590</v>
      </c>
      <c r="D9366" s="22" t="s">
        <v>617</v>
      </c>
      <c r="E9366" s="24" t="s">
        <v>2543</v>
      </c>
      <c r="F9366" s="24" t="s">
        <v>2550</v>
      </c>
      <c r="G9366" s="24" t="s">
        <v>269</v>
      </c>
      <c r="H9366" s="24" t="s">
        <v>2554</v>
      </c>
      <c r="I9366" s="87">
        <v>31.5</v>
      </c>
    </row>
    <row r="9367" spans="1:9" x14ac:dyDescent="0.3">
      <c r="A9367" s="22">
        <v>692543</v>
      </c>
      <c r="B9367" s="24" t="s">
        <v>2703</v>
      </c>
      <c r="C9367" s="81">
        <v>692590</v>
      </c>
      <c r="D9367" s="22" t="s">
        <v>617</v>
      </c>
      <c r="E9367" s="24" t="s">
        <v>2543</v>
      </c>
      <c r="F9367" s="24" t="s">
        <v>2550</v>
      </c>
      <c r="G9367" s="24" t="s">
        <v>269</v>
      </c>
      <c r="H9367" s="24" t="s">
        <v>2555</v>
      </c>
      <c r="I9367" s="87">
        <v>31.5</v>
      </c>
    </row>
    <row r="9368" spans="1:9" x14ac:dyDescent="0.3">
      <c r="A9368" s="22">
        <v>692555</v>
      </c>
      <c r="B9368" s="24" t="s">
        <v>2702</v>
      </c>
      <c r="C9368" s="81">
        <v>692590</v>
      </c>
      <c r="D9368" s="22" t="s">
        <v>617</v>
      </c>
      <c r="E9368" s="24" t="s">
        <v>2543</v>
      </c>
      <c r="F9368" s="24" t="s">
        <v>2550</v>
      </c>
      <c r="G9368" s="24" t="s">
        <v>269</v>
      </c>
      <c r="H9368" s="24" t="s">
        <v>640</v>
      </c>
      <c r="I9368" s="87">
        <v>31.5</v>
      </c>
    </row>
    <row r="9369" spans="1:9" x14ac:dyDescent="0.3">
      <c r="A9369" s="22">
        <v>692557</v>
      </c>
      <c r="B9369" s="24" t="s">
        <v>2701</v>
      </c>
      <c r="C9369" s="81">
        <v>692590</v>
      </c>
      <c r="D9369" s="22" t="s">
        <v>617</v>
      </c>
      <c r="E9369" s="24" t="s">
        <v>2543</v>
      </c>
      <c r="F9369" s="24" t="s">
        <v>2550</v>
      </c>
      <c r="G9369" s="24" t="s">
        <v>269</v>
      </c>
      <c r="H9369" s="24" t="s">
        <v>640</v>
      </c>
      <c r="I9369" s="87">
        <v>31.5</v>
      </c>
    </row>
    <row r="9370" spans="1:9" x14ac:dyDescent="0.3">
      <c r="A9370" s="22">
        <v>692561</v>
      </c>
      <c r="B9370" s="24" t="s">
        <v>2700</v>
      </c>
      <c r="C9370" s="81">
        <v>692590</v>
      </c>
      <c r="D9370" s="22" t="s">
        <v>617</v>
      </c>
      <c r="E9370" s="24" t="s">
        <v>2543</v>
      </c>
      <c r="F9370" s="24" t="s">
        <v>2156</v>
      </c>
      <c r="G9370" s="24" t="s">
        <v>274</v>
      </c>
      <c r="H9370" s="24" t="s">
        <v>610</v>
      </c>
      <c r="I9370" s="87">
        <v>31.5</v>
      </c>
    </row>
    <row r="9371" spans="1:9" x14ac:dyDescent="0.3">
      <c r="A9371" s="22">
        <v>692651</v>
      </c>
      <c r="B9371" s="24" t="s">
        <v>2699</v>
      </c>
      <c r="C9371" s="81">
        <v>692590</v>
      </c>
      <c r="D9371" s="22" t="s">
        <v>617</v>
      </c>
      <c r="E9371" s="24" t="s">
        <v>2543</v>
      </c>
      <c r="F9371" s="24" t="s">
        <v>2556</v>
      </c>
      <c r="G9371" s="24" t="s">
        <v>274</v>
      </c>
      <c r="H9371" s="24" t="s">
        <v>605</v>
      </c>
      <c r="I9371" s="87">
        <v>31.5</v>
      </c>
    </row>
    <row r="9372" spans="1:9" x14ac:dyDescent="0.3">
      <c r="A9372" s="22">
        <v>692707</v>
      </c>
      <c r="B9372" s="24" t="s">
        <v>2688</v>
      </c>
      <c r="C9372" s="81">
        <v>692780</v>
      </c>
      <c r="D9372" s="22" t="s">
        <v>1731</v>
      </c>
      <c r="E9372" s="24" t="s">
        <v>2543</v>
      </c>
      <c r="F9372" s="24" t="s">
        <v>1732</v>
      </c>
      <c r="G9372" s="24" t="s">
        <v>269</v>
      </c>
      <c r="H9372" s="24" t="s">
        <v>1732</v>
      </c>
      <c r="I9372" s="87">
        <v>31.5</v>
      </c>
    </row>
    <row r="9373" spans="1:9" x14ac:dyDescent="0.3">
      <c r="A9373" s="22">
        <v>692750</v>
      </c>
      <c r="B9373" s="24" t="s">
        <v>2698</v>
      </c>
      <c r="C9373" s="81">
        <v>692780</v>
      </c>
      <c r="D9373" s="22" t="s">
        <v>1731</v>
      </c>
      <c r="E9373" s="24" t="s">
        <v>2543</v>
      </c>
      <c r="F9373" s="24" t="s">
        <v>1732</v>
      </c>
      <c r="G9373" s="24" t="s">
        <v>269</v>
      </c>
      <c r="H9373" s="24" t="s">
        <v>1732</v>
      </c>
      <c r="I9373" s="87">
        <v>31.5</v>
      </c>
    </row>
    <row r="9374" spans="1:9" x14ac:dyDescent="0.3">
      <c r="A9374" s="22">
        <v>692751</v>
      </c>
      <c r="B9374" s="24" t="s">
        <v>2697</v>
      </c>
      <c r="C9374" s="81">
        <v>692780</v>
      </c>
      <c r="D9374" s="22" t="s">
        <v>1731</v>
      </c>
      <c r="E9374" s="24" t="s">
        <v>2543</v>
      </c>
      <c r="F9374" s="24" t="s">
        <v>1732</v>
      </c>
      <c r="G9374" s="24" t="s">
        <v>269</v>
      </c>
      <c r="H9374" s="24" t="s">
        <v>1732</v>
      </c>
      <c r="I9374" s="87">
        <v>31.5</v>
      </c>
    </row>
    <row r="9375" spans="1:9" x14ac:dyDescent="0.3">
      <c r="A9375" s="22">
        <v>692753</v>
      </c>
      <c r="B9375" s="24" t="s">
        <v>2696</v>
      </c>
      <c r="C9375" s="81">
        <v>692780</v>
      </c>
      <c r="D9375" s="22" t="s">
        <v>1731</v>
      </c>
      <c r="E9375" s="24" t="s">
        <v>2543</v>
      </c>
      <c r="F9375" s="24" t="s">
        <v>1732</v>
      </c>
      <c r="G9375" s="24" t="s">
        <v>269</v>
      </c>
      <c r="H9375" s="24" t="s">
        <v>1732</v>
      </c>
      <c r="I9375" s="87">
        <v>31.5</v>
      </c>
    </row>
    <row r="9376" spans="1:9" x14ac:dyDescent="0.3">
      <c r="A9376" s="22">
        <v>692754</v>
      </c>
      <c r="B9376" s="24" t="s">
        <v>2695</v>
      </c>
      <c r="C9376" s="81">
        <v>692780</v>
      </c>
      <c r="D9376" s="22" t="s">
        <v>1731</v>
      </c>
      <c r="E9376" s="24" t="s">
        <v>2543</v>
      </c>
      <c r="F9376" s="24" t="s">
        <v>1732</v>
      </c>
      <c r="G9376" s="24" t="s">
        <v>269</v>
      </c>
      <c r="H9376" s="24" t="s">
        <v>1732</v>
      </c>
      <c r="I9376" s="87">
        <v>31.5</v>
      </c>
    </row>
    <row r="9377" spans="1:9" x14ac:dyDescent="0.3">
      <c r="A9377" s="22">
        <v>692756</v>
      </c>
      <c r="B9377" s="24" t="s">
        <v>2694</v>
      </c>
      <c r="C9377" s="81">
        <v>692780</v>
      </c>
      <c r="D9377" s="22" t="s">
        <v>1731</v>
      </c>
      <c r="E9377" s="24" t="s">
        <v>2543</v>
      </c>
      <c r="F9377" s="24" t="s">
        <v>1732</v>
      </c>
      <c r="G9377" s="24" t="s">
        <v>269</v>
      </c>
      <c r="H9377" s="24" t="s">
        <v>1732</v>
      </c>
      <c r="I9377" s="87">
        <v>31.5</v>
      </c>
    </row>
    <row r="9378" spans="1:9" x14ac:dyDescent="0.3">
      <c r="A9378" s="22">
        <v>692759</v>
      </c>
      <c r="B9378" s="24" t="s">
        <v>2693</v>
      </c>
      <c r="C9378" s="81">
        <v>692780</v>
      </c>
      <c r="D9378" s="22" t="s">
        <v>1731</v>
      </c>
      <c r="E9378" s="24" t="s">
        <v>2543</v>
      </c>
      <c r="F9378" s="24" t="s">
        <v>1732</v>
      </c>
      <c r="G9378" s="24" t="s">
        <v>269</v>
      </c>
      <c r="H9378" s="24" t="s">
        <v>1732</v>
      </c>
      <c r="I9378" s="87">
        <v>31.5</v>
      </c>
    </row>
    <row r="9379" spans="1:9" x14ac:dyDescent="0.3">
      <c r="A9379" s="22">
        <v>692760</v>
      </c>
      <c r="B9379" s="24" t="s">
        <v>2692</v>
      </c>
      <c r="C9379" s="81">
        <v>692780</v>
      </c>
      <c r="D9379" s="22" t="s">
        <v>1731</v>
      </c>
      <c r="E9379" s="24" t="s">
        <v>2543</v>
      </c>
      <c r="F9379" s="24" t="s">
        <v>1732</v>
      </c>
      <c r="G9379" s="24" t="s">
        <v>269</v>
      </c>
      <c r="H9379" s="24" t="s">
        <v>1732</v>
      </c>
      <c r="I9379" s="87">
        <v>31.5</v>
      </c>
    </row>
    <row r="9380" spans="1:9" x14ac:dyDescent="0.3">
      <c r="A9380" s="22">
        <v>692764</v>
      </c>
      <c r="B9380" s="24" t="s">
        <v>2691</v>
      </c>
      <c r="C9380" s="81">
        <v>692780</v>
      </c>
      <c r="D9380" s="22" t="s">
        <v>1731</v>
      </c>
      <c r="E9380" s="24" t="s">
        <v>2543</v>
      </c>
      <c r="F9380" s="24" t="s">
        <v>1732</v>
      </c>
      <c r="G9380" s="24" t="s">
        <v>269</v>
      </c>
      <c r="H9380" s="24" t="s">
        <v>1732</v>
      </c>
      <c r="I9380" s="87">
        <v>31.5</v>
      </c>
    </row>
    <row r="9381" spans="1:9" x14ac:dyDescent="0.3">
      <c r="A9381" s="22">
        <v>692770</v>
      </c>
      <c r="B9381" s="24" t="s">
        <v>2688</v>
      </c>
      <c r="C9381" s="81">
        <v>692780</v>
      </c>
      <c r="D9381" s="22" t="s">
        <v>1731</v>
      </c>
      <c r="E9381" s="24" t="s">
        <v>2543</v>
      </c>
      <c r="F9381" s="24" t="s">
        <v>1732</v>
      </c>
      <c r="G9381" s="24" t="s">
        <v>269</v>
      </c>
      <c r="H9381" s="24" t="s">
        <v>1732</v>
      </c>
      <c r="I9381" s="87">
        <v>31.5</v>
      </c>
    </row>
    <row r="9382" spans="1:9" x14ac:dyDescent="0.3">
      <c r="A9382" s="22">
        <v>692771</v>
      </c>
      <c r="B9382" s="24" t="s">
        <v>2688</v>
      </c>
      <c r="C9382" s="81">
        <v>692780</v>
      </c>
      <c r="D9382" s="22" t="s">
        <v>1731</v>
      </c>
      <c r="E9382" s="24" t="s">
        <v>2543</v>
      </c>
      <c r="F9382" s="24" t="s">
        <v>1732</v>
      </c>
      <c r="G9382" s="24" t="s">
        <v>269</v>
      </c>
      <c r="H9382" s="24" t="s">
        <v>1732</v>
      </c>
      <c r="I9382" s="87">
        <v>31.5</v>
      </c>
    </row>
    <row r="9383" spans="1:9" x14ac:dyDescent="0.3">
      <c r="A9383" s="22">
        <v>692774</v>
      </c>
      <c r="B9383" s="24" t="s">
        <v>2690</v>
      </c>
      <c r="C9383" s="81">
        <v>692780</v>
      </c>
      <c r="D9383" s="22" t="s">
        <v>1731</v>
      </c>
      <c r="E9383" s="24" t="s">
        <v>2543</v>
      </c>
      <c r="F9383" s="24" t="s">
        <v>1732</v>
      </c>
      <c r="G9383" s="24" t="s">
        <v>274</v>
      </c>
      <c r="H9383" s="24" t="s">
        <v>2557</v>
      </c>
      <c r="I9383" s="87">
        <v>31.5</v>
      </c>
    </row>
    <row r="9384" spans="1:9" x14ac:dyDescent="0.3">
      <c r="A9384" s="22">
        <v>692775</v>
      </c>
      <c r="B9384" s="24" t="s">
        <v>2688</v>
      </c>
      <c r="C9384" s="81">
        <v>692780</v>
      </c>
      <c r="D9384" s="22" t="s">
        <v>1731</v>
      </c>
      <c r="E9384" s="24" t="s">
        <v>2543</v>
      </c>
      <c r="F9384" s="24" t="s">
        <v>1732</v>
      </c>
      <c r="G9384" s="24" t="s">
        <v>269</v>
      </c>
      <c r="H9384" s="24" t="s">
        <v>1732</v>
      </c>
      <c r="I9384" s="87">
        <v>31.5</v>
      </c>
    </row>
    <row r="9385" spans="1:9" x14ac:dyDescent="0.3">
      <c r="A9385" s="22">
        <v>692777</v>
      </c>
      <c r="B9385" s="24" t="s">
        <v>2689</v>
      </c>
      <c r="C9385" s="81">
        <v>692780</v>
      </c>
      <c r="D9385" s="22" t="s">
        <v>1731</v>
      </c>
      <c r="E9385" s="24" t="s">
        <v>2543</v>
      </c>
      <c r="F9385" s="24" t="s">
        <v>1732</v>
      </c>
      <c r="G9385" s="24" t="s">
        <v>274</v>
      </c>
      <c r="H9385" s="24" t="s">
        <v>1384</v>
      </c>
      <c r="I9385" s="87">
        <v>31.5</v>
      </c>
    </row>
    <row r="9386" spans="1:9" x14ac:dyDescent="0.3">
      <c r="A9386" s="22">
        <v>692778</v>
      </c>
      <c r="B9386" s="24" t="s">
        <v>2688</v>
      </c>
      <c r="C9386" s="81">
        <v>692780</v>
      </c>
      <c r="D9386" s="22" t="s">
        <v>1731</v>
      </c>
      <c r="E9386" s="24" t="s">
        <v>2543</v>
      </c>
      <c r="F9386" s="24" t="s">
        <v>1732</v>
      </c>
      <c r="G9386" s="24" t="s">
        <v>269</v>
      </c>
      <c r="H9386" s="24" t="s">
        <v>1732</v>
      </c>
      <c r="I9386" s="87">
        <v>31.5</v>
      </c>
    </row>
    <row r="9387" spans="1:9" x14ac:dyDescent="0.3">
      <c r="A9387" s="22">
        <v>692779</v>
      </c>
      <c r="B9387" s="24" t="s">
        <v>2687</v>
      </c>
      <c r="C9387" s="81">
        <v>692780</v>
      </c>
      <c r="D9387" s="22" t="s">
        <v>1731</v>
      </c>
      <c r="E9387" s="24" t="s">
        <v>2543</v>
      </c>
      <c r="F9387" s="24" t="s">
        <v>1732</v>
      </c>
      <c r="G9387" s="24" t="s">
        <v>274</v>
      </c>
      <c r="H9387" s="24" t="s">
        <v>2558</v>
      </c>
      <c r="I9387" s="87">
        <v>31.5</v>
      </c>
    </row>
    <row r="9388" spans="1:9" x14ac:dyDescent="0.3">
      <c r="A9388" s="22">
        <v>692900</v>
      </c>
      <c r="B9388" s="24" t="s">
        <v>2686</v>
      </c>
      <c r="C9388" s="81">
        <v>692990</v>
      </c>
      <c r="D9388" s="22" t="s">
        <v>1116</v>
      </c>
      <c r="E9388" s="24" t="s">
        <v>2543</v>
      </c>
      <c r="F9388" s="24" t="s">
        <v>1117</v>
      </c>
      <c r="G9388" s="24" t="s">
        <v>269</v>
      </c>
      <c r="H9388" s="24" t="s">
        <v>1117</v>
      </c>
      <c r="I9388" s="87">
        <v>31.5</v>
      </c>
    </row>
    <row r="9389" spans="1:9" x14ac:dyDescent="0.3">
      <c r="A9389" s="22">
        <v>692901</v>
      </c>
      <c r="B9389" s="24" t="s">
        <v>2685</v>
      </c>
      <c r="C9389" s="81">
        <v>692990</v>
      </c>
      <c r="D9389" s="22" t="s">
        <v>1116</v>
      </c>
      <c r="E9389" s="24" t="s">
        <v>2543</v>
      </c>
      <c r="F9389" s="24" t="s">
        <v>1117</v>
      </c>
      <c r="G9389" s="24" t="s">
        <v>269</v>
      </c>
      <c r="H9389" s="24" t="s">
        <v>1117</v>
      </c>
      <c r="I9389" s="87">
        <v>31.5</v>
      </c>
    </row>
    <row r="9390" spans="1:9" x14ac:dyDescent="0.3">
      <c r="A9390" s="22">
        <v>692902</v>
      </c>
      <c r="B9390" s="24" t="s">
        <v>2684</v>
      </c>
      <c r="C9390" s="81">
        <v>692990</v>
      </c>
      <c r="D9390" s="22" t="s">
        <v>1116</v>
      </c>
      <c r="E9390" s="24" t="s">
        <v>2543</v>
      </c>
      <c r="F9390" s="24" t="s">
        <v>1117</v>
      </c>
      <c r="G9390" s="24" t="s">
        <v>269</v>
      </c>
      <c r="H9390" s="24" t="s">
        <v>1117</v>
      </c>
      <c r="I9390" s="87">
        <v>31.5</v>
      </c>
    </row>
    <row r="9391" spans="1:9" x14ac:dyDescent="0.3">
      <c r="A9391" s="22">
        <v>692903</v>
      </c>
      <c r="B9391" s="24" t="s">
        <v>2683</v>
      </c>
      <c r="C9391" s="81">
        <v>692990</v>
      </c>
      <c r="D9391" s="22" t="s">
        <v>1116</v>
      </c>
      <c r="E9391" s="24" t="s">
        <v>2543</v>
      </c>
      <c r="F9391" s="24" t="s">
        <v>1117</v>
      </c>
      <c r="G9391" s="24" t="s">
        <v>269</v>
      </c>
      <c r="H9391" s="24" t="s">
        <v>1117</v>
      </c>
      <c r="I9391" s="87">
        <v>31.5</v>
      </c>
    </row>
    <row r="9392" spans="1:9" x14ac:dyDescent="0.3">
      <c r="A9392" s="22">
        <v>692904</v>
      </c>
      <c r="B9392" s="24" t="s">
        <v>2682</v>
      </c>
      <c r="C9392" s="81">
        <v>692990</v>
      </c>
      <c r="D9392" s="22" t="s">
        <v>1116</v>
      </c>
      <c r="E9392" s="24" t="s">
        <v>2543</v>
      </c>
      <c r="F9392" s="24" t="s">
        <v>1117</v>
      </c>
      <c r="G9392" s="24" t="s">
        <v>269</v>
      </c>
      <c r="H9392" s="24" t="s">
        <v>1117</v>
      </c>
      <c r="I9392" s="87">
        <v>31.5</v>
      </c>
    </row>
    <row r="9393" spans="1:9" x14ac:dyDescent="0.3">
      <c r="A9393" s="22">
        <v>692905</v>
      </c>
      <c r="B9393" s="24" t="s">
        <v>2681</v>
      </c>
      <c r="C9393" s="81">
        <v>692990</v>
      </c>
      <c r="D9393" s="22" t="s">
        <v>1116</v>
      </c>
      <c r="E9393" s="24" t="s">
        <v>2543</v>
      </c>
      <c r="F9393" s="24" t="s">
        <v>1117</v>
      </c>
      <c r="G9393" s="24" t="s">
        <v>269</v>
      </c>
      <c r="H9393" s="24" t="s">
        <v>1117</v>
      </c>
      <c r="I9393" s="87">
        <v>31.5</v>
      </c>
    </row>
    <row r="9394" spans="1:9" x14ac:dyDescent="0.3">
      <c r="A9394" s="22">
        <v>692906</v>
      </c>
      <c r="B9394" s="24" t="s">
        <v>2680</v>
      </c>
      <c r="C9394" s="81">
        <v>692990</v>
      </c>
      <c r="D9394" s="22" t="s">
        <v>1116</v>
      </c>
      <c r="E9394" s="24" t="s">
        <v>2543</v>
      </c>
      <c r="F9394" s="24" t="s">
        <v>1117</v>
      </c>
      <c r="G9394" s="24" t="s">
        <v>269</v>
      </c>
      <c r="H9394" s="24" t="s">
        <v>1117</v>
      </c>
      <c r="I9394" s="87">
        <v>31.5</v>
      </c>
    </row>
    <row r="9395" spans="1:9" x14ac:dyDescent="0.3">
      <c r="A9395" s="22">
        <v>692909</v>
      </c>
      <c r="B9395" s="24" t="s">
        <v>2679</v>
      </c>
      <c r="C9395" s="81">
        <v>692990</v>
      </c>
      <c r="D9395" s="22" t="s">
        <v>1116</v>
      </c>
      <c r="E9395" s="24" t="s">
        <v>2543</v>
      </c>
      <c r="F9395" s="24" t="s">
        <v>1117</v>
      </c>
      <c r="G9395" s="24" t="s">
        <v>269</v>
      </c>
      <c r="H9395" s="24" t="s">
        <v>1117</v>
      </c>
      <c r="I9395" s="87">
        <v>31.5</v>
      </c>
    </row>
    <row r="9396" spans="1:9" x14ac:dyDescent="0.3">
      <c r="A9396" s="22">
        <v>692910</v>
      </c>
      <c r="B9396" s="24" t="s">
        <v>2678</v>
      </c>
      <c r="C9396" s="81">
        <v>692990</v>
      </c>
      <c r="D9396" s="22" t="s">
        <v>1116</v>
      </c>
      <c r="E9396" s="24" t="s">
        <v>2543</v>
      </c>
      <c r="F9396" s="24" t="s">
        <v>1117</v>
      </c>
      <c r="G9396" s="24" t="s">
        <v>269</v>
      </c>
      <c r="H9396" s="24" t="s">
        <v>1117</v>
      </c>
      <c r="I9396" s="87">
        <v>31.5</v>
      </c>
    </row>
    <row r="9397" spans="1:9" x14ac:dyDescent="0.3">
      <c r="A9397" s="22">
        <v>692911</v>
      </c>
      <c r="B9397" s="24" t="s">
        <v>2677</v>
      </c>
      <c r="C9397" s="81">
        <v>692990</v>
      </c>
      <c r="D9397" s="22" t="s">
        <v>1116</v>
      </c>
      <c r="E9397" s="24" t="s">
        <v>2543</v>
      </c>
      <c r="F9397" s="24" t="s">
        <v>1117</v>
      </c>
      <c r="G9397" s="24" t="s">
        <v>269</v>
      </c>
      <c r="H9397" s="24" t="s">
        <v>1117</v>
      </c>
      <c r="I9397" s="87">
        <v>31.5</v>
      </c>
    </row>
    <row r="9398" spans="1:9" x14ac:dyDescent="0.3">
      <c r="A9398" s="22">
        <v>692913</v>
      </c>
      <c r="B9398" s="24" t="s">
        <v>2676</v>
      </c>
      <c r="C9398" s="81">
        <v>692990</v>
      </c>
      <c r="D9398" s="22" t="s">
        <v>1116</v>
      </c>
      <c r="E9398" s="24" t="s">
        <v>2543</v>
      </c>
      <c r="F9398" s="24" t="s">
        <v>1117</v>
      </c>
      <c r="G9398" s="24" t="s">
        <v>269</v>
      </c>
      <c r="H9398" s="24" t="s">
        <v>1117</v>
      </c>
      <c r="I9398" s="87">
        <v>31.5</v>
      </c>
    </row>
    <row r="9399" spans="1:9" x14ac:dyDescent="0.3">
      <c r="A9399" s="22">
        <v>692914</v>
      </c>
      <c r="B9399" s="24" t="s">
        <v>2675</v>
      </c>
      <c r="C9399" s="81">
        <v>692990</v>
      </c>
      <c r="D9399" s="22" t="s">
        <v>1116</v>
      </c>
      <c r="E9399" s="24" t="s">
        <v>2543</v>
      </c>
      <c r="F9399" s="24" t="s">
        <v>1117</v>
      </c>
      <c r="G9399" s="24" t="s">
        <v>269</v>
      </c>
      <c r="H9399" s="24" t="s">
        <v>1117</v>
      </c>
      <c r="I9399" s="87">
        <v>31.5</v>
      </c>
    </row>
    <row r="9400" spans="1:9" x14ac:dyDescent="0.3">
      <c r="A9400" s="22">
        <v>692916</v>
      </c>
      <c r="B9400" s="24" t="s">
        <v>2674</v>
      </c>
      <c r="C9400" s="81">
        <v>692990</v>
      </c>
      <c r="D9400" s="22" t="s">
        <v>1116</v>
      </c>
      <c r="E9400" s="24" t="s">
        <v>2543</v>
      </c>
      <c r="F9400" s="24" t="s">
        <v>1117</v>
      </c>
      <c r="G9400" s="24" t="s">
        <v>269</v>
      </c>
      <c r="H9400" s="24" t="s">
        <v>1117</v>
      </c>
      <c r="I9400" s="87">
        <v>31.5</v>
      </c>
    </row>
    <row r="9401" spans="1:9" x14ac:dyDescent="0.3">
      <c r="A9401" s="22">
        <v>692917</v>
      </c>
      <c r="B9401" s="24" t="s">
        <v>2673</v>
      </c>
      <c r="C9401" s="81">
        <v>692990</v>
      </c>
      <c r="D9401" s="22" t="s">
        <v>1116</v>
      </c>
      <c r="E9401" s="24" t="s">
        <v>2543</v>
      </c>
      <c r="F9401" s="24" t="s">
        <v>1117</v>
      </c>
      <c r="G9401" s="24" t="s">
        <v>269</v>
      </c>
      <c r="H9401" s="24" t="s">
        <v>1117</v>
      </c>
      <c r="I9401" s="87">
        <v>31.5</v>
      </c>
    </row>
    <row r="9402" spans="1:9" x14ac:dyDescent="0.3">
      <c r="A9402" s="22">
        <v>692918</v>
      </c>
      <c r="B9402" s="24" t="s">
        <v>2672</v>
      </c>
      <c r="C9402" s="81">
        <v>692990</v>
      </c>
      <c r="D9402" s="22" t="s">
        <v>1116</v>
      </c>
      <c r="E9402" s="24" t="s">
        <v>2543</v>
      </c>
      <c r="F9402" s="24" t="s">
        <v>1117</v>
      </c>
      <c r="G9402" s="24" t="s">
        <v>269</v>
      </c>
      <c r="H9402" s="24" t="s">
        <v>1117</v>
      </c>
      <c r="I9402" s="87">
        <v>31.5</v>
      </c>
    </row>
    <row r="9403" spans="1:9" x14ac:dyDescent="0.3">
      <c r="A9403" s="22">
        <v>692919</v>
      </c>
      <c r="B9403" s="24" t="s">
        <v>2671</v>
      </c>
      <c r="C9403" s="81">
        <v>692990</v>
      </c>
      <c r="D9403" s="22" t="s">
        <v>1116</v>
      </c>
      <c r="E9403" s="24" t="s">
        <v>2543</v>
      </c>
      <c r="F9403" s="24" t="s">
        <v>1117</v>
      </c>
      <c r="G9403" s="24" t="s">
        <v>269</v>
      </c>
      <c r="H9403" s="24" t="s">
        <v>1117</v>
      </c>
      <c r="I9403" s="87">
        <v>31.5</v>
      </c>
    </row>
    <row r="9404" spans="1:9" x14ac:dyDescent="0.3">
      <c r="A9404" s="22">
        <v>692920</v>
      </c>
      <c r="B9404" s="24" t="s">
        <v>2670</v>
      </c>
      <c r="C9404" s="81">
        <v>692990</v>
      </c>
      <c r="D9404" s="22" t="s">
        <v>1116</v>
      </c>
      <c r="E9404" s="24" t="s">
        <v>2543</v>
      </c>
      <c r="F9404" s="24" t="s">
        <v>1117</v>
      </c>
      <c r="G9404" s="24" t="s">
        <v>269</v>
      </c>
      <c r="H9404" s="24" t="s">
        <v>1117</v>
      </c>
      <c r="I9404" s="87">
        <v>31.5</v>
      </c>
    </row>
    <row r="9405" spans="1:9" x14ac:dyDescent="0.3">
      <c r="A9405" s="22">
        <v>692921</v>
      </c>
      <c r="B9405" s="24" t="s">
        <v>2669</v>
      </c>
      <c r="C9405" s="81">
        <v>692990</v>
      </c>
      <c r="D9405" s="22" t="s">
        <v>1116</v>
      </c>
      <c r="E9405" s="24" t="s">
        <v>2543</v>
      </c>
      <c r="F9405" s="24" t="s">
        <v>1117</v>
      </c>
      <c r="G9405" s="24" t="s">
        <v>269</v>
      </c>
      <c r="H9405" s="24" t="s">
        <v>1117</v>
      </c>
      <c r="I9405" s="87">
        <v>31.5</v>
      </c>
    </row>
    <row r="9406" spans="1:9" x14ac:dyDescent="0.3">
      <c r="A9406" s="22">
        <v>692922</v>
      </c>
      <c r="B9406" s="24" t="s">
        <v>2668</v>
      </c>
      <c r="C9406" s="81">
        <v>692990</v>
      </c>
      <c r="D9406" s="22" t="s">
        <v>1116</v>
      </c>
      <c r="E9406" s="24" t="s">
        <v>2543</v>
      </c>
      <c r="F9406" s="24" t="s">
        <v>1117</v>
      </c>
      <c r="G9406" s="24" t="s">
        <v>269</v>
      </c>
      <c r="H9406" s="24" t="s">
        <v>1117</v>
      </c>
      <c r="I9406" s="87">
        <v>31.5</v>
      </c>
    </row>
    <row r="9407" spans="1:9" x14ac:dyDescent="0.3">
      <c r="A9407" s="22">
        <v>692923</v>
      </c>
      <c r="B9407" s="24" t="s">
        <v>2667</v>
      </c>
      <c r="C9407" s="81">
        <v>692990</v>
      </c>
      <c r="D9407" s="22" t="s">
        <v>1116</v>
      </c>
      <c r="E9407" s="24" t="s">
        <v>2543</v>
      </c>
      <c r="F9407" s="24" t="s">
        <v>1117</v>
      </c>
      <c r="G9407" s="24" t="s">
        <v>269</v>
      </c>
      <c r="H9407" s="24" t="s">
        <v>1117</v>
      </c>
      <c r="I9407" s="87">
        <v>31.5</v>
      </c>
    </row>
    <row r="9408" spans="1:9" x14ac:dyDescent="0.3">
      <c r="A9408" s="22">
        <v>692924</v>
      </c>
      <c r="B9408" s="24" t="s">
        <v>2666</v>
      </c>
      <c r="C9408" s="81">
        <v>692990</v>
      </c>
      <c r="D9408" s="22" t="s">
        <v>1116</v>
      </c>
      <c r="E9408" s="24" t="s">
        <v>2543</v>
      </c>
      <c r="F9408" s="24" t="s">
        <v>1117</v>
      </c>
      <c r="G9408" s="24" t="s">
        <v>269</v>
      </c>
      <c r="H9408" s="24" t="s">
        <v>1117</v>
      </c>
      <c r="I9408" s="87">
        <v>31.5</v>
      </c>
    </row>
    <row r="9409" spans="1:9" x14ac:dyDescent="0.3">
      <c r="A9409" s="22">
        <v>692926</v>
      </c>
      <c r="B9409" s="24" t="s">
        <v>2665</v>
      </c>
      <c r="C9409" s="81">
        <v>692990</v>
      </c>
      <c r="D9409" s="22" t="s">
        <v>1116</v>
      </c>
      <c r="E9409" s="24" t="s">
        <v>2543</v>
      </c>
      <c r="F9409" s="24" t="s">
        <v>1117</v>
      </c>
      <c r="G9409" s="24" t="s">
        <v>269</v>
      </c>
      <c r="H9409" s="24" t="s">
        <v>1117</v>
      </c>
      <c r="I9409" s="87">
        <v>31.5</v>
      </c>
    </row>
    <row r="9410" spans="1:9" x14ac:dyDescent="0.3">
      <c r="A9410" s="22">
        <v>692928</v>
      </c>
      <c r="B9410" s="24" t="s">
        <v>2664</v>
      </c>
      <c r="C9410" s="81">
        <v>692990</v>
      </c>
      <c r="D9410" s="22" t="s">
        <v>1116</v>
      </c>
      <c r="E9410" s="24" t="s">
        <v>2543</v>
      </c>
      <c r="F9410" s="24" t="s">
        <v>1117</v>
      </c>
      <c r="G9410" s="24" t="s">
        <v>269</v>
      </c>
      <c r="H9410" s="24" t="s">
        <v>1117</v>
      </c>
      <c r="I9410" s="87">
        <v>31.5</v>
      </c>
    </row>
    <row r="9411" spans="1:9" x14ac:dyDescent="0.3">
      <c r="A9411" s="22">
        <v>692929</v>
      </c>
      <c r="B9411" s="24" t="s">
        <v>2663</v>
      </c>
      <c r="C9411" s="81">
        <v>692990</v>
      </c>
      <c r="D9411" s="22" t="s">
        <v>1116</v>
      </c>
      <c r="E9411" s="24" t="s">
        <v>2543</v>
      </c>
      <c r="F9411" s="24" t="s">
        <v>1117</v>
      </c>
      <c r="G9411" s="24" t="s">
        <v>269</v>
      </c>
      <c r="H9411" s="24" t="s">
        <v>1117</v>
      </c>
      <c r="I9411" s="87">
        <v>31.5</v>
      </c>
    </row>
    <row r="9412" spans="1:9" x14ac:dyDescent="0.3">
      <c r="A9412" s="22">
        <v>692930</v>
      </c>
      <c r="B9412" s="24" t="s">
        <v>2662</v>
      </c>
      <c r="C9412" s="81">
        <v>692990</v>
      </c>
      <c r="D9412" s="22" t="s">
        <v>1116</v>
      </c>
      <c r="E9412" s="24" t="s">
        <v>2543</v>
      </c>
      <c r="F9412" s="24" t="s">
        <v>1117</v>
      </c>
      <c r="G9412" s="24" t="s">
        <v>269</v>
      </c>
      <c r="H9412" s="24" t="s">
        <v>1117</v>
      </c>
      <c r="I9412" s="87">
        <v>31.5</v>
      </c>
    </row>
    <row r="9413" spans="1:9" x14ac:dyDescent="0.3">
      <c r="A9413" s="22">
        <v>692940</v>
      </c>
      <c r="B9413" s="24" t="s">
        <v>2661</v>
      </c>
      <c r="C9413" s="81">
        <v>692990</v>
      </c>
      <c r="D9413" s="22" t="s">
        <v>1116</v>
      </c>
      <c r="E9413" s="24" t="s">
        <v>2543</v>
      </c>
      <c r="F9413" s="24" t="s">
        <v>1117</v>
      </c>
      <c r="G9413" s="24" t="s">
        <v>269</v>
      </c>
      <c r="H9413" s="24" t="s">
        <v>1117</v>
      </c>
      <c r="I9413" s="87">
        <v>31.5</v>
      </c>
    </row>
    <row r="9414" spans="1:9" x14ac:dyDescent="0.3">
      <c r="A9414" s="22">
        <v>692941</v>
      </c>
      <c r="B9414" s="24" t="s">
        <v>2661</v>
      </c>
      <c r="C9414" s="81">
        <v>692990</v>
      </c>
      <c r="D9414" s="22" t="s">
        <v>1116</v>
      </c>
      <c r="E9414" s="24" t="s">
        <v>2543</v>
      </c>
      <c r="F9414" s="24" t="s">
        <v>1117</v>
      </c>
      <c r="G9414" s="24" t="s">
        <v>269</v>
      </c>
      <c r="H9414" s="24" t="s">
        <v>1117</v>
      </c>
      <c r="I9414" s="87">
        <v>31.5</v>
      </c>
    </row>
    <row r="9415" spans="1:9" x14ac:dyDescent="0.3">
      <c r="A9415" s="22">
        <v>692943</v>
      </c>
      <c r="B9415" s="24" t="s">
        <v>2661</v>
      </c>
      <c r="C9415" s="81">
        <v>692990</v>
      </c>
      <c r="D9415" s="22" t="s">
        <v>1116</v>
      </c>
      <c r="E9415" s="24" t="s">
        <v>2543</v>
      </c>
      <c r="F9415" s="24" t="s">
        <v>1117</v>
      </c>
      <c r="G9415" s="24" t="s">
        <v>269</v>
      </c>
      <c r="H9415" s="24" t="s">
        <v>1117</v>
      </c>
      <c r="I9415" s="87">
        <v>31.5</v>
      </c>
    </row>
    <row r="9416" spans="1:9" x14ac:dyDescent="0.3">
      <c r="A9416" s="22">
        <v>693000</v>
      </c>
      <c r="B9416" s="24" t="s">
        <v>2660</v>
      </c>
      <c r="C9416" s="81">
        <v>693880</v>
      </c>
      <c r="D9416" s="22" t="s">
        <v>302</v>
      </c>
      <c r="E9416" s="24" t="s">
        <v>2559</v>
      </c>
      <c r="F9416" s="24" t="s">
        <v>303</v>
      </c>
      <c r="G9416" s="24" t="s">
        <v>269</v>
      </c>
      <c r="H9416" s="24" t="s">
        <v>303</v>
      </c>
      <c r="I9416" s="87">
        <v>31.5</v>
      </c>
    </row>
    <row r="9417" spans="1:9" x14ac:dyDescent="0.3">
      <c r="A9417" s="22">
        <v>693001</v>
      </c>
      <c r="B9417" s="24" t="s">
        <v>2659</v>
      </c>
      <c r="C9417" s="81">
        <v>693880</v>
      </c>
      <c r="D9417" s="22" t="s">
        <v>302</v>
      </c>
      <c r="E9417" s="24" t="s">
        <v>2559</v>
      </c>
      <c r="F9417" s="24" t="s">
        <v>303</v>
      </c>
      <c r="G9417" s="24" t="s">
        <v>269</v>
      </c>
      <c r="H9417" s="24" t="s">
        <v>303</v>
      </c>
      <c r="I9417" s="26">
        <v>200</v>
      </c>
    </row>
    <row r="9418" spans="1:9" x14ac:dyDescent="0.3">
      <c r="A9418" s="22">
        <v>693003</v>
      </c>
      <c r="B9418" s="24" t="s">
        <v>2658</v>
      </c>
      <c r="C9418" s="81">
        <v>693880</v>
      </c>
      <c r="D9418" s="22" t="s">
        <v>302</v>
      </c>
      <c r="E9418" s="24" t="s">
        <v>2559</v>
      </c>
      <c r="F9418" s="24" t="s">
        <v>303</v>
      </c>
      <c r="G9418" s="24" t="s">
        <v>269</v>
      </c>
      <c r="H9418" s="24" t="s">
        <v>303</v>
      </c>
      <c r="I9418" s="26">
        <v>200</v>
      </c>
    </row>
    <row r="9419" spans="1:9" x14ac:dyDescent="0.3">
      <c r="A9419" s="22">
        <v>693004</v>
      </c>
      <c r="B9419" s="24" t="s">
        <v>2657</v>
      </c>
      <c r="C9419" s="81">
        <v>693880</v>
      </c>
      <c r="D9419" s="22" t="s">
        <v>302</v>
      </c>
      <c r="E9419" s="24" t="s">
        <v>2559</v>
      </c>
      <c r="F9419" s="24" t="s">
        <v>303</v>
      </c>
      <c r="G9419" s="24" t="s">
        <v>269</v>
      </c>
      <c r="H9419" s="24" t="s">
        <v>303</v>
      </c>
      <c r="I9419" s="26">
        <v>200</v>
      </c>
    </row>
    <row r="9420" spans="1:9" x14ac:dyDescent="0.3">
      <c r="A9420" s="22">
        <v>693005</v>
      </c>
      <c r="B9420" s="24" t="s">
        <v>2656</v>
      </c>
      <c r="C9420" s="81">
        <v>693880</v>
      </c>
      <c r="D9420" s="22" t="s">
        <v>302</v>
      </c>
      <c r="E9420" s="24" t="s">
        <v>2559</v>
      </c>
      <c r="F9420" s="24" t="s">
        <v>303</v>
      </c>
      <c r="G9420" s="24" t="s">
        <v>269</v>
      </c>
      <c r="H9420" s="24" t="s">
        <v>303</v>
      </c>
      <c r="I9420" s="26">
        <v>200</v>
      </c>
    </row>
    <row r="9421" spans="1:9" x14ac:dyDescent="0.3">
      <c r="A9421" s="22">
        <v>693006</v>
      </c>
      <c r="B9421" s="24" t="s">
        <v>2655</v>
      </c>
      <c r="C9421" s="81">
        <v>693880</v>
      </c>
      <c r="D9421" s="22" t="s">
        <v>302</v>
      </c>
      <c r="E9421" s="24" t="s">
        <v>2559</v>
      </c>
      <c r="F9421" s="24" t="s">
        <v>303</v>
      </c>
      <c r="G9421" s="24" t="s">
        <v>269</v>
      </c>
      <c r="H9421" s="24" t="s">
        <v>303</v>
      </c>
      <c r="I9421" s="26">
        <v>200</v>
      </c>
    </row>
    <row r="9422" spans="1:9" x14ac:dyDescent="0.3">
      <c r="A9422" s="22">
        <v>693007</v>
      </c>
      <c r="B9422" s="24" t="s">
        <v>2654</v>
      </c>
      <c r="C9422" s="81">
        <v>693880</v>
      </c>
      <c r="D9422" s="22" t="s">
        <v>302</v>
      </c>
      <c r="E9422" s="24" t="s">
        <v>2559</v>
      </c>
      <c r="F9422" s="24" t="s">
        <v>303</v>
      </c>
      <c r="G9422" s="24" t="s">
        <v>269</v>
      </c>
      <c r="H9422" s="24" t="s">
        <v>303</v>
      </c>
      <c r="I9422" s="26">
        <v>200</v>
      </c>
    </row>
    <row r="9423" spans="1:9" x14ac:dyDescent="0.3">
      <c r="A9423" s="22">
        <v>693008</v>
      </c>
      <c r="B9423" s="24" t="s">
        <v>2653</v>
      </c>
      <c r="C9423" s="81">
        <v>693880</v>
      </c>
      <c r="D9423" s="22" t="s">
        <v>302</v>
      </c>
      <c r="E9423" s="24" t="s">
        <v>2559</v>
      </c>
      <c r="F9423" s="24" t="s">
        <v>303</v>
      </c>
      <c r="G9423" s="24" t="s">
        <v>269</v>
      </c>
      <c r="H9423" s="24" t="s">
        <v>303</v>
      </c>
      <c r="I9423" s="26">
        <v>200</v>
      </c>
    </row>
    <row r="9424" spans="1:9" x14ac:dyDescent="0.3">
      <c r="A9424" s="29">
        <v>693009</v>
      </c>
      <c r="B9424" s="24" t="s">
        <v>2652</v>
      </c>
      <c r="C9424" s="81">
        <v>693880</v>
      </c>
      <c r="D9424" s="22" t="s">
        <v>302</v>
      </c>
      <c r="E9424" s="22" t="s">
        <v>2559</v>
      </c>
      <c r="F9424" s="24" t="s">
        <v>303</v>
      </c>
      <c r="G9424" s="22" t="s">
        <v>269</v>
      </c>
      <c r="H9424" s="24" t="s">
        <v>303</v>
      </c>
      <c r="I9424" s="26">
        <v>200</v>
      </c>
    </row>
    <row r="9425" spans="1:9" x14ac:dyDescent="0.3">
      <c r="A9425" s="79">
        <v>693010</v>
      </c>
      <c r="B9425" s="79" t="s">
        <v>2651</v>
      </c>
      <c r="C9425" s="85">
        <v>693880</v>
      </c>
      <c r="D9425" s="78" t="s">
        <v>302</v>
      </c>
      <c r="E9425" s="78" t="s">
        <v>2559</v>
      </c>
      <c r="F9425" s="78" t="s">
        <v>303</v>
      </c>
      <c r="G9425" s="78" t="s">
        <v>269</v>
      </c>
      <c r="H9425" s="78" t="s">
        <v>303</v>
      </c>
      <c r="I9425" s="26">
        <v>200</v>
      </c>
    </row>
    <row r="9426" spans="1:9" x14ac:dyDescent="0.3">
      <c r="A9426" s="79">
        <v>693011</v>
      </c>
      <c r="B9426" s="79" t="s">
        <v>2650</v>
      </c>
      <c r="C9426" s="85">
        <v>693880</v>
      </c>
      <c r="D9426" s="78" t="s">
        <v>302</v>
      </c>
      <c r="E9426" s="78" t="s">
        <v>2559</v>
      </c>
      <c r="F9426" s="78" t="s">
        <v>303</v>
      </c>
      <c r="G9426" s="78" t="s">
        <v>269</v>
      </c>
      <c r="H9426" s="78" t="s">
        <v>303</v>
      </c>
      <c r="I9426" s="26">
        <v>200</v>
      </c>
    </row>
    <row r="9427" spans="1:9" x14ac:dyDescent="0.3">
      <c r="A9427" s="79">
        <v>693012</v>
      </c>
      <c r="B9427" s="79" t="s">
        <v>2649</v>
      </c>
      <c r="C9427" s="85">
        <v>693880</v>
      </c>
      <c r="D9427" s="78" t="s">
        <v>302</v>
      </c>
      <c r="E9427" s="78" t="s">
        <v>2559</v>
      </c>
      <c r="F9427" s="78" t="s">
        <v>303</v>
      </c>
      <c r="G9427" s="78" t="s">
        <v>269</v>
      </c>
      <c r="H9427" s="78" t="s">
        <v>303</v>
      </c>
      <c r="I9427" s="26">
        <v>200</v>
      </c>
    </row>
    <row r="9428" spans="1:9" x14ac:dyDescent="0.3">
      <c r="A9428" s="79">
        <v>693013</v>
      </c>
      <c r="B9428" s="79" t="s">
        <v>2648</v>
      </c>
      <c r="C9428" s="85">
        <v>693880</v>
      </c>
      <c r="D9428" s="78" t="s">
        <v>302</v>
      </c>
      <c r="E9428" s="78" t="s">
        <v>2559</v>
      </c>
      <c r="F9428" s="78" t="s">
        <v>303</v>
      </c>
      <c r="G9428" s="78" t="s">
        <v>269</v>
      </c>
      <c r="H9428" s="78" t="s">
        <v>303</v>
      </c>
      <c r="I9428" s="26">
        <v>200</v>
      </c>
    </row>
    <row r="9429" spans="1:9" x14ac:dyDescent="0.3">
      <c r="A9429" s="79">
        <v>693014</v>
      </c>
      <c r="B9429" s="79" t="s">
        <v>2647</v>
      </c>
      <c r="C9429" s="85">
        <v>693880</v>
      </c>
      <c r="D9429" s="78" t="s">
        <v>302</v>
      </c>
      <c r="E9429" s="78" t="s">
        <v>2559</v>
      </c>
      <c r="F9429" s="78" t="s">
        <v>303</v>
      </c>
      <c r="G9429" s="78" t="s">
        <v>269</v>
      </c>
      <c r="H9429" s="78" t="s">
        <v>303</v>
      </c>
      <c r="I9429" s="88">
        <v>200</v>
      </c>
    </row>
    <row r="9430" spans="1:9" x14ac:dyDescent="0.3">
      <c r="A9430" s="78">
        <v>693017</v>
      </c>
      <c r="B9430" s="78" t="s">
        <v>2646</v>
      </c>
      <c r="C9430" s="85">
        <v>693880</v>
      </c>
      <c r="D9430" s="78" t="s">
        <v>302</v>
      </c>
      <c r="E9430" s="78" t="s">
        <v>2559</v>
      </c>
      <c r="F9430" s="78" t="s">
        <v>303</v>
      </c>
      <c r="G9430" s="78" t="s">
        <v>269</v>
      </c>
      <c r="H9430" s="78" t="s">
        <v>303</v>
      </c>
      <c r="I9430" s="88">
        <v>200</v>
      </c>
    </row>
    <row r="9431" spans="1:9" x14ac:dyDescent="0.3">
      <c r="A9431" s="78">
        <v>693019</v>
      </c>
      <c r="B9431" s="78" t="s">
        <v>2645</v>
      </c>
      <c r="C9431" s="85">
        <v>693880</v>
      </c>
      <c r="D9431" s="78" t="s">
        <v>302</v>
      </c>
      <c r="E9431" s="78" t="s">
        <v>2559</v>
      </c>
      <c r="F9431" s="78" t="s">
        <v>303</v>
      </c>
      <c r="G9431" s="78" t="s">
        <v>269</v>
      </c>
      <c r="H9431" s="78" t="s">
        <v>303</v>
      </c>
      <c r="I9431" s="88">
        <v>200</v>
      </c>
    </row>
    <row r="9432" spans="1:9" x14ac:dyDescent="0.3">
      <c r="A9432" s="78">
        <v>693020</v>
      </c>
      <c r="B9432" s="78" t="s">
        <v>2644</v>
      </c>
      <c r="C9432" s="85">
        <v>693880</v>
      </c>
      <c r="D9432" s="78" t="s">
        <v>302</v>
      </c>
      <c r="E9432" s="78" t="s">
        <v>2559</v>
      </c>
      <c r="F9432" s="78" t="s">
        <v>303</v>
      </c>
      <c r="G9432" s="78" t="s">
        <v>269</v>
      </c>
      <c r="H9432" s="78" t="s">
        <v>303</v>
      </c>
      <c r="I9432" s="88">
        <v>200</v>
      </c>
    </row>
    <row r="9433" spans="1:9" x14ac:dyDescent="0.3">
      <c r="A9433" s="78">
        <v>693021</v>
      </c>
      <c r="B9433" s="78" t="s">
        <v>2643</v>
      </c>
      <c r="C9433" s="85">
        <v>693880</v>
      </c>
      <c r="D9433" s="78" t="s">
        <v>302</v>
      </c>
      <c r="E9433" s="78" t="s">
        <v>2559</v>
      </c>
      <c r="F9433" s="78" t="s">
        <v>303</v>
      </c>
      <c r="G9433" s="78" t="s">
        <v>269</v>
      </c>
      <c r="H9433" s="78" t="s">
        <v>303</v>
      </c>
      <c r="I9433" s="88">
        <v>200</v>
      </c>
    </row>
    <row r="9434" spans="1:9" x14ac:dyDescent="0.3">
      <c r="A9434" s="78">
        <v>693022</v>
      </c>
      <c r="B9434" s="78" t="s">
        <v>2642</v>
      </c>
      <c r="C9434" s="85">
        <v>693880</v>
      </c>
      <c r="D9434" s="78" t="s">
        <v>302</v>
      </c>
      <c r="E9434" s="78" t="s">
        <v>2559</v>
      </c>
      <c r="F9434" s="78" t="s">
        <v>303</v>
      </c>
      <c r="G9434" s="78" t="s">
        <v>269</v>
      </c>
      <c r="H9434" s="78" t="s">
        <v>303</v>
      </c>
      <c r="I9434" s="88">
        <v>200</v>
      </c>
    </row>
    <row r="9435" spans="1:9" x14ac:dyDescent="0.3">
      <c r="A9435" s="78">
        <v>693023</v>
      </c>
      <c r="B9435" s="78" t="s">
        <v>2641</v>
      </c>
      <c r="C9435" s="85">
        <v>693880</v>
      </c>
      <c r="D9435" s="78" t="s">
        <v>302</v>
      </c>
      <c r="E9435" s="78" t="s">
        <v>2559</v>
      </c>
      <c r="F9435" s="78" t="s">
        <v>303</v>
      </c>
      <c r="G9435" s="78" t="s">
        <v>269</v>
      </c>
      <c r="H9435" s="78" t="s">
        <v>303</v>
      </c>
      <c r="I9435" s="88">
        <v>200</v>
      </c>
    </row>
    <row r="9436" spans="1:9" x14ac:dyDescent="0.3">
      <c r="A9436" s="78">
        <v>693024</v>
      </c>
      <c r="B9436" s="78" t="s">
        <v>2613</v>
      </c>
      <c r="C9436" s="85">
        <v>693880</v>
      </c>
      <c r="D9436" s="78" t="s">
        <v>302</v>
      </c>
      <c r="E9436" s="78" t="s">
        <v>2559</v>
      </c>
      <c r="F9436" s="78" t="s">
        <v>303</v>
      </c>
      <c r="G9436" s="78" t="s">
        <v>269</v>
      </c>
      <c r="H9436" s="78" t="s">
        <v>303</v>
      </c>
      <c r="I9436" s="88">
        <v>200</v>
      </c>
    </row>
    <row r="9437" spans="1:9" x14ac:dyDescent="0.3">
      <c r="A9437" s="78">
        <v>693700</v>
      </c>
      <c r="B9437" s="78" t="s">
        <v>2640</v>
      </c>
      <c r="C9437" s="85">
        <v>693880</v>
      </c>
      <c r="D9437" s="78" t="s">
        <v>302</v>
      </c>
      <c r="E9437" s="78" t="s">
        <v>2559</v>
      </c>
      <c r="F9437" s="78" t="s">
        <v>303</v>
      </c>
      <c r="G9437" s="78" t="s">
        <v>269</v>
      </c>
      <c r="H9437" s="78" t="s">
        <v>303</v>
      </c>
      <c r="I9437" s="88">
        <v>200</v>
      </c>
    </row>
    <row r="9438" spans="1:9" x14ac:dyDescent="0.3">
      <c r="A9438" s="78">
        <v>693904</v>
      </c>
      <c r="B9438" s="78" t="s">
        <v>2639</v>
      </c>
      <c r="C9438" s="85">
        <v>693880</v>
      </c>
      <c r="D9438" s="78" t="s">
        <v>302</v>
      </c>
      <c r="E9438" s="78" t="s">
        <v>2559</v>
      </c>
      <c r="F9438" s="78" t="s">
        <v>303</v>
      </c>
      <c r="G9438" s="78" t="s">
        <v>269</v>
      </c>
      <c r="H9438" s="78" t="s">
        <v>1554</v>
      </c>
      <c r="I9438" s="88">
        <v>200</v>
      </c>
    </row>
  </sheetData>
  <autoFilter ref="A1:I9438"/>
  <conditionalFormatting sqref="A9417:A9418 A1:A9396 A9422:A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workbookViewId="0">
      <selection activeCell="F36" sqref="F36"/>
    </sheetView>
  </sheetViews>
  <sheetFormatPr defaultColWidth="37.1796875" defaultRowHeight="13" x14ac:dyDescent="0.3"/>
  <cols>
    <col min="1" max="1" width="18" style="8" customWidth="1"/>
    <col min="2" max="2" width="37.1796875" style="8"/>
    <col min="3" max="3" width="23.7265625" style="8" customWidth="1"/>
    <col min="4" max="4" width="29.7265625" style="8" customWidth="1"/>
    <col min="5" max="5" width="31.1796875" style="8" customWidth="1"/>
    <col min="6" max="16384" width="37.1796875" style="8"/>
  </cols>
  <sheetData>
    <row r="1" spans="1:5" ht="40.5" customHeight="1" x14ac:dyDescent="0.3">
      <c r="A1" s="6" t="s">
        <v>9</v>
      </c>
      <c r="B1" s="6" t="s">
        <v>25057</v>
      </c>
      <c r="C1" s="6" t="s">
        <v>25058</v>
      </c>
      <c r="D1" s="6" t="s">
        <v>25814</v>
      </c>
      <c r="E1" s="7" t="s">
        <v>11792</v>
      </c>
    </row>
    <row r="2" spans="1:5" x14ac:dyDescent="0.3">
      <c r="A2" s="13">
        <v>296100</v>
      </c>
      <c r="B2" s="9" t="s">
        <v>25084</v>
      </c>
      <c r="C2" s="10" t="s">
        <v>25060</v>
      </c>
      <c r="D2" s="9" t="s">
        <v>25086</v>
      </c>
      <c r="E2" s="14">
        <v>31.5</v>
      </c>
    </row>
    <row r="3" spans="1:5" x14ac:dyDescent="0.3">
      <c r="A3" s="13">
        <v>296102</v>
      </c>
      <c r="B3" s="9" t="s">
        <v>25084</v>
      </c>
      <c r="C3" s="10" t="s">
        <v>25060</v>
      </c>
      <c r="D3" s="9" t="s">
        <v>25086</v>
      </c>
      <c r="E3" s="14">
        <v>31.5</v>
      </c>
    </row>
    <row r="4" spans="1:5" x14ac:dyDescent="0.3">
      <c r="A4" s="13">
        <v>296106</v>
      </c>
      <c r="B4" s="9" t="s">
        <v>25084</v>
      </c>
      <c r="C4" s="10" t="s">
        <v>25060</v>
      </c>
      <c r="D4" s="9" t="s">
        <v>25086</v>
      </c>
      <c r="E4" s="14">
        <v>31.5</v>
      </c>
    </row>
    <row r="5" spans="1:5" x14ac:dyDescent="0.3">
      <c r="A5" s="13">
        <v>296108</v>
      </c>
      <c r="B5" s="9" t="s">
        <v>25084</v>
      </c>
      <c r="C5" s="10" t="s">
        <v>25060</v>
      </c>
      <c r="D5" s="9" t="s">
        <v>25086</v>
      </c>
      <c r="E5" s="14">
        <v>31.5</v>
      </c>
    </row>
    <row r="6" spans="1:5" x14ac:dyDescent="0.3">
      <c r="A6" s="11">
        <v>297402</v>
      </c>
      <c r="B6" s="9" t="s">
        <v>25071</v>
      </c>
      <c r="C6" s="10" t="s">
        <v>25060</v>
      </c>
      <c r="D6" s="10" t="s">
        <v>25072</v>
      </c>
      <c r="E6" s="12">
        <v>31.5</v>
      </c>
    </row>
    <row r="7" spans="1:5" x14ac:dyDescent="0.3">
      <c r="A7" s="11">
        <v>297403</v>
      </c>
      <c r="B7" s="9" t="s">
        <v>25071</v>
      </c>
      <c r="C7" s="10" t="s">
        <v>25060</v>
      </c>
      <c r="D7" s="10" t="s">
        <v>25072</v>
      </c>
      <c r="E7" s="12">
        <v>31.5</v>
      </c>
    </row>
    <row r="8" spans="1:5" x14ac:dyDescent="0.3">
      <c r="A8" s="11">
        <v>297405</v>
      </c>
      <c r="B8" s="9" t="s">
        <v>25071</v>
      </c>
      <c r="C8" s="10" t="s">
        <v>25060</v>
      </c>
      <c r="D8" s="10" t="s">
        <v>25072</v>
      </c>
      <c r="E8" s="12">
        <v>31.5</v>
      </c>
    </row>
    <row r="9" spans="1:5" x14ac:dyDescent="0.3">
      <c r="A9" s="11">
        <v>297406</v>
      </c>
      <c r="B9" s="9" t="s">
        <v>25071</v>
      </c>
      <c r="C9" s="10" t="s">
        <v>25060</v>
      </c>
      <c r="D9" s="10" t="s">
        <v>25072</v>
      </c>
      <c r="E9" s="12">
        <v>31.5</v>
      </c>
    </row>
    <row r="10" spans="1:5" x14ac:dyDescent="0.3">
      <c r="A10" s="11">
        <v>297408</v>
      </c>
      <c r="B10" s="9" t="s">
        <v>25071</v>
      </c>
      <c r="C10" s="10" t="s">
        <v>25060</v>
      </c>
      <c r="D10" s="10" t="s">
        <v>25072</v>
      </c>
      <c r="E10" s="12">
        <v>31.5</v>
      </c>
    </row>
    <row r="11" spans="1:5" x14ac:dyDescent="0.3">
      <c r="A11" s="11">
        <v>297412</v>
      </c>
      <c r="B11" s="9" t="s">
        <v>25071</v>
      </c>
      <c r="C11" s="10" t="s">
        <v>25060</v>
      </c>
      <c r="D11" s="10" t="s">
        <v>25072</v>
      </c>
      <c r="E11" s="12">
        <v>31.5</v>
      </c>
    </row>
    <row r="12" spans="1:5" x14ac:dyDescent="0.3">
      <c r="A12" s="11">
        <v>297415</v>
      </c>
      <c r="B12" s="9" t="s">
        <v>25071</v>
      </c>
      <c r="C12" s="10" t="s">
        <v>25060</v>
      </c>
      <c r="D12" s="10" t="s">
        <v>25072</v>
      </c>
      <c r="E12" s="12">
        <v>31.5</v>
      </c>
    </row>
    <row r="13" spans="1:5" x14ac:dyDescent="0.3">
      <c r="A13" s="11">
        <v>297420</v>
      </c>
      <c r="B13" s="9" t="s">
        <v>25071</v>
      </c>
      <c r="C13" s="10" t="s">
        <v>25060</v>
      </c>
      <c r="D13" s="10" t="s">
        <v>25072</v>
      </c>
      <c r="E13" s="12">
        <v>31.5</v>
      </c>
    </row>
    <row r="14" spans="1:5" x14ac:dyDescent="0.3">
      <c r="A14" s="19">
        <v>299703</v>
      </c>
      <c r="B14" s="15" t="s">
        <v>25090</v>
      </c>
      <c r="C14" s="18" t="s">
        <v>25060</v>
      </c>
      <c r="D14" s="18" t="s">
        <v>25099</v>
      </c>
      <c r="E14" s="20">
        <v>150</v>
      </c>
    </row>
    <row r="15" spans="1:5" x14ac:dyDescent="0.3">
      <c r="A15" s="19">
        <v>299704</v>
      </c>
      <c r="B15" s="15" t="s">
        <v>25090</v>
      </c>
      <c r="C15" s="18" t="s">
        <v>25060</v>
      </c>
      <c r="D15" s="18" t="s">
        <v>25100</v>
      </c>
      <c r="E15" s="20">
        <v>150</v>
      </c>
    </row>
    <row r="16" spans="1:5" x14ac:dyDescent="0.3">
      <c r="A16" s="16">
        <v>299018</v>
      </c>
      <c r="B16" s="15" t="s">
        <v>25090</v>
      </c>
      <c r="C16" s="18" t="s">
        <v>25060</v>
      </c>
      <c r="D16" s="15" t="s">
        <v>25094</v>
      </c>
      <c r="E16" s="20">
        <v>150</v>
      </c>
    </row>
    <row r="17" spans="1:5" x14ac:dyDescent="0.3">
      <c r="A17" s="16">
        <v>299042</v>
      </c>
      <c r="B17" s="15" t="s">
        <v>25090</v>
      </c>
      <c r="C17" s="18" t="s">
        <v>25060</v>
      </c>
      <c r="D17" s="15" t="s">
        <v>25094</v>
      </c>
      <c r="E17" s="20">
        <v>150</v>
      </c>
    </row>
    <row r="18" spans="1:5" x14ac:dyDescent="0.3">
      <c r="A18" s="16">
        <v>299043</v>
      </c>
      <c r="B18" s="15" t="s">
        <v>25090</v>
      </c>
      <c r="C18" s="18" t="s">
        <v>25060</v>
      </c>
      <c r="D18" s="15" t="s">
        <v>25094</v>
      </c>
      <c r="E18" s="20">
        <v>150</v>
      </c>
    </row>
    <row r="19" spans="1:5" x14ac:dyDescent="0.3">
      <c r="A19" s="16">
        <v>299019</v>
      </c>
      <c r="B19" s="15" t="s">
        <v>25090</v>
      </c>
      <c r="C19" s="18" t="s">
        <v>25060</v>
      </c>
      <c r="D19" s="15" t="s">
        <v>25095</v>
      </c>
      <c r="E19" s="20">
        <v>150</v>
      </c>
    </row>
    <row r="20" spans="1:5" x14ac:dyDescent="0.3">
      <c r="A20" s="16">
        <v>299036</v>
      </c>
      <c r="B20" s="15" t="s">
        <v>25090</v>
      </c>
      <c r="C20" s="18" t="s">
        <v>25060</v>
      </c>
      <c r="D20" s="15" t="s">
        <v>25097</v>
      </c>
      <c r="E20" s="20">
        <v>150</v>
      </c>
    </row>
    <row r="21" spans="1:5" x14ac:dyDescent="0.3">
      <c r="A21" s="16">
        <v>299010</v>
      </c>
      <c r="B21" s="15" t="s">
        <v>25090</v>
      </c>
      <c r="C21" s="18" t="s">
        <v>25060</v>
      </c>
      <c r="D21" s="15" t="s">
        <v>25092</v>
      </c>
      <c r="E21" s="20">
        <v>150</v>
      </c>
    </row>
    <row r="22" spans="1:5" x14ac:dyDescent="0.3">
      <c r="A22" s="16">
        <v>299026</v>
      </c>
      <c r="B22" s="15" t="s">
        <v>25090</v>
      </c>
      <c r="C22" s="18" t="s">
        <v>25060</v>
      </c>
      <c r="D22" s="15" t="s">
        <v>25096</v>
      </c>
      <c r="E22" s="20">
        <v>150</v>
      </c>
    </row>
    <row r="23" spans="1:5" x14ac:dyDescent="0.3">
      <c r="A23" s="11">
        <v>298100</v>
      </c>
      <c r="B23" s="9" t="s">
        <v>25059</v>
      </c>
      <c r="C23" s="10" t="s">
        <v>25060</v>
      </c>
      <c r="D23" s="10" t="s">
        <v>25061</v>
      </c>
      <c r="E23" s="12">
        <v>31.5</v>
      </c>
    </row>
    <row r="24" spans="1:5" x14ac:dyDescent="0.3">
      <c r="A24" s="11">
        <v>298105</v>
      </c>
      <c r="B24" s="9" t="s">
        <v>25059</v>
      </c>
      <c r="C24" s="10" t="s">
        <v>25060</v>
      </c>
      <c r="D24" s="10" t="s">
        <v>25061</v>
      </c>
      <c r="E24" s="12">
        <v>31.5</v>
      </c>
    </row>
    <row r="25" spans="1:5" x14ac:dyDescent="0.3">
      <c r="A25" s="11">
        <v>298107</v>
      </c>
      <c r="B25" s="9" t="s">
        <v>25059</v>
      </c>
      <c r="C25" s="10" t="s">
        <v>25060</v>
      </c>
      <c r="D25" s="10" t="s">
        <v>25061</v>
      </c>
      <c r="E25" s="12">
        <v>31.5</v>
      </c>
    </row>
    <row r="26" spans="1:5" x14ac:dyDescent="0.3">
      <c r="A26" s="11">
        <v>298108</v>
      </c>
      <c r="B26" s="9" t="s">
        <v>25059</v>
      </c>
      <c r="C26" s="10" t="s">
        <v>25060</v>
      </c>
      <c r="D26" s="10" t="s">
        <v>25061</v>
      </c>
      <c r="E26" s="12">
        <v>31.5</v>
      </c>
    </row>
    <row r="27" spans="1:5" x14ac:dyDescent="0.3">
      <c r="A27" s="11">
        <v>298109</v>
      </c>
      <c r="B27" s="9" t="s">
        <v>25059</v>
      </c>
      <c r="C27" s="10" t="s">
        <v>25060</v>
      </c>
      <c r="D27" s="10" t="s">
        <v>25061</v>
      </c>
      <c r="E27" s="12">
        <v>31.5</v>
      </c>
    </row>
    <row r="28" spans="1:5" x14ac:dyDescent="0.3">
      <c r="A28" s="11">
        <v>298111</v>
      </c>
      <c r="B28" s="9" t="s">
        <v>25059</v>
      </c>
      <c r="C28" s="10" t="s">
        <v>25060</v>
      </c>
      <c r="D28" s="10" t="s">
        <v>25061</v>
      </c>
      <c r="E28" s="12">
        <v>31.5</v>
      </c>
    </row>
    <row r="29" spans="1:5" x14ac:dyDescent="0.3">
      <c r="A29" s="11">
        <v>298112</v>
      </c>
      <c r="B29" s="9" t="s">
        <v>25059</v>
      </c>
      <c r="C29" s="10" t="s">
        <v>25060</v>
      </c>
      <c r="D29" s="10" t="s">
        <v>25061</v>
      </c>
      <c r="E29" s="11">
        <v>31.5</v>
      </c>
    </row>
    <row r="30" spans="1:5" x14ac:dyDescent="0.3">
      <c r="A30" s="11">
        <v>298114</v>
      </c>
      <c r="B30" s="10" t="s">
        <v>25059</v>
      </c>
      <c r="C30" s="10" t="s">
        <v>25060</v>
      </c>
      <c r="D30" s="10" t="s">
        <v>25061</v>
      </c>
      <c r="E30" s="12">
        <v>31.5</v>
      </c>
    </row>
    <row r="31" spans="1:5" x14ac:dyDescent="0.3">
      <c r="A31" s="13">
        <v>298300</v>
      </c>
      <c r="B31" s="9" t="s">
        <v>25088</v>
      </c>
      <c r="C31" s="10" t="s">
        <v>25060</v>
      </c>
      <c r="D31" s="9" t="s">
        <v>25089</v>
      </c>
      <c r="E31" s="14">
        <v>31.5</v>
      </c>
    </row>
    <row r="32" spans="1:5" x14ac:dyDescent="0.3">
      <c r="A32" s="13">
        <v>298302</v>
      </c>
      <c r="B32" s="9" t="s">
        <v>25088</v>
      </c>
      <c r="C32" s="10" t="s">
        <v>25060</v>
      </c>
      <c r="D32" s="9" t="s">
        <v>25089</v>
      </c>
      <c r="E32" s="14">
        <v>31.5</v>
      </c>
    </row>
    <row r="33" spans="1:5" x14ac:dyDescent="0.3">
      <c r="A33" s="13">
        <v>298303</v>
      </c>
      <c r="B33" s="9" t="s">
        <v>25088</v>
      </c>
      <c r="C33" s="10" t="s">
        <v>25060</v>
      </c>
      <c r="D33" s="9" t="s">
        <v>25089</v>
      </c>
      <c r="E33" s="14">
        <v>31.5</v>
      </c>
    </row>
    <row r="34" spans="1:5" x14ac:dyDescent="0.3">
      <c r="A34" s="13">
        <v>298306</v>
      </c>
      <c r="B34" s="9" t="s">
        <v>25088</v>
      </c>
      <c r="C34" s="10" t="s">
        <v>25060</v>
      </c>
      <c r="D34" s="9" t="s">
        <v>25089</v>
      </c>
      <c r="E34" s="14">
        <v>31.5</v>
      </c>
    </row>
    <row r="35" spans="1:5" x14ac:dyDescent="0.3">
      <c r="A35" s="13">
        <v>298307</v>
      </c>
      <c r="B35" s="9" t="s">
        <v>25088</v>
      </c>
      <c r="C35" s="10" t="s">
        <v>25060</v>
      </c>
      <c r="D35" s="9" t="s">
        <v>25089</v>
      </c>
      <c r="E35" s="14">
        <v>31.5</v>
      </c>
    </row>
    <row r="36" spans="1:5" x14ac:dyDescent="0.3">
      <c r="A36" s="13">
        <v>298309</v>
      </c>
      <c r="B36" s="9" t="s">
        <v>25088</v>
      </c>
      <c r="C36" s="10" t="s">
        <v>25060</v>
      </c>
      <c r="D36" s="9" t="s">
        <v>25089</v>
      </c>
      <c r="E36" s="14">
        <v>31.5</v>
      </c>
    </row>
    <row r="37" spans="1:5" x14ac:dyDescent="0.3">
      <c r="A37" s="13">
        <v>298310</v>
      </c>
      <c r="B37" s="9" t="s">
        <v>25088</v>
      </c>
      <c r="C37" s="10" t="s">
        <v>25060</v>
      </c>
      <c r="D37" s="9" t="s">
        <v>25089</v>
      </c>
      <c r="E37" s="14">
        <v>31.5</v>
      </c>
    </row>
    <row r="38" spans="1:5" x14ac:dyDescent="0.3">
      <c r="A38" s="13">
        <v>298312</v>
      </c>
      <c r="B38" s="9" t="s">
        <v>25088</v>
      </c>
      <c r="C38" s="10" t="s">
        <v>25060</v>
      </c>
      <c r="D38" s="9" t="s">
        <v>25089</v>
      </c>
      <c r="E38" s="14">
        <v>31.5</v>
      </c>
    </row>
    <row r="39" spans="1:5" x14ac:dyDescent="0.3">
      <c r="A39" s="13">
        <v>298313</v>
      </c>
      <c r="B39" s="9" t="s">
        <v>25088</v>
      </c>
      <c r="C39" s="10" t="s">
        <v>25060</v>
      </c>
      <c r="D39" s="9" t="s">
        <v>25089</v>
      </c>
      <c r="E39" s="14">
        <v>31.5</v>
      </c>
    </row>
    <row r="40" spans="1:5" x14ac:dyDescent="0.3">
      <c r="A40" s="13">
        <v>298318</v>
      </c>
      <c r="B40" s="9" t="s">
        <v>25088</v>
      </c>
      <c r="C40" s="10" t="s">
        <v>25060</v>
      </c>
      <c r="D40" s="9" t="s">
        <v>25089</v>
      </c>
      <c r="E40" s="14">
        <v>31.5</v>
      </c>
    </row>
    <row r="41" spans="1:5" x14ac:dyDescent="0.3">
      <c r="A41" s="13">
        <v>298319</v>
      </c>
      <c r="B41" s="9" t="s">
        <v>25088</v>
      </c>
      <c r="C41" s="10" t="s">
        <v>25060</v>
      </c>
      <c r="D41" s="9" t="s">
        <v>25089</v>
      </c>
      <c r="E41" s="14">
        <v>31.5</v>
      </c>
    </row>
    <row r="42" spans="1:5" x14ac:dyDescent="0.3">
      <c r="A42" s="13">
        <v>298320</v>
      </c>
      <c r="B42" s="9" t="s">
        <v>25088</v>
      </c>
      <c r="C42" s="10" t="s">
        <v>25060</v>
      </c>
      <c r="D42" s="9" t="s">
        <v>25089</v>
      </c>
      <c r="E42" s="14">
        <v>31.5</v>
      </c>
    </row>
    <row r="43" spans="1:5" x14ac:dyDescent="0.3">
      <c r="A43" s="13">
        <v>298324</v>
      </c>
      <c r="B43" s="9" t="s">
        <v>25088</v>
      </c>
      <c r="C43" s="10" t="s">
        <v>25060</v>
      </c>
      <c r="D43" s="9" t="s">
        <v>25089</v>
      </c>
      <c r="E43" s="14">
        <v>31.5</v>
      </c>
    </row>
    <row r="44" spans="1:5" x14ac:dyDescent="0.3">
      <c r="A44" s="13">
        <v>298327</v>
      </c>
      <c r="B44" s="9" t="s">
        <v>25088</v>
      </c>
      <c r="C44" s="10" t="s">
        <v>25060</v>
      </c>
      <c r="D44" s="9" t="s">
        <v>25089</v>
      </c>
      <c r="E44" s="14">
        <v>31.5</v>
      </c>
    </row>
    <row r="45" spans="1:5" x14ac:dyDescent="0.3">
      <c r="A45" s="13">
        <v>298328</v>
      </c>
      <c r="B45" s="9" t="s">
        <v>25088</v>
      </c>
      <c r="C45" s="10" t="s">
        <v>25060</v>
      </c>
      <c r="D45" s="9" t="s">
        <v>25089</v>
      </c>
      <c r="E45" s="14">
        <v>31.5</v>
      </c>
    </row>
    <row r="46" spans="1:5" x14ac:dyDescent="0.3">
      <c r="A46" s="13">
        <v>298329</v>
      </c>
      <c r="B46" s="9" t="s">
        <v>25088</v>
      </c>
      <c r="C46" s="10" t="s">
        <v>25060</v>
      </c>
      <c r="D46" s="9" t="s">
        <v>25089</v>
      </c>
      <c r="E46" s="14">
        <v>31.5</v>
      </c>
    </row>
    <row r="47" spans="1:5" x14ac:dyDescent="0.3">
      <c r="A47" s="13">
        <v>298330</v>
      </c>
      <c r="B47" s="9" t="s">
        <v>25088</v>
      </c>
      <c r="C47" s="10" t="s">
        <v>25060</v>
      </c>
      <c r="D47" s="9" t="s">
        <v>25089</v>
      </c>
      <c r="E47" s="14">
        <v>31.5</v>
      </c>
    </row>
    <row r="48" spans="1:5" x14ac:dyDescent="0.3">
      <c r="A48" s="16">
        <v>299001</v>
      </c>
      <c r="B48" s="15" t="s">
        <v>25090</v>
      </c>
      <c r="C48" s="18" t="s">
        <v>25060</v>
      </c>
      <c r="D48" s="15" t="s">
        <v>25091</v>
      </c>
      <c r="E48" s="20">
        <v>150</v>
      </c>
    </row>
    <row r="49" spans="1:5" x14ac:dyDescent="0.3">
      <c r="A49" s="16">
        <v>299002</v>
      </c>
      <c r="B49" s="15" t="s">
        <v>25090</v>
      </c>
      <c r="C49" s="18" t="s">
        <v>25060</v>
      </c>
      <c r="D49" s="15" t="s">
        <v>25091</v>
      </c>
      <c r="E49" s="20">
        <v>150</v>
      </c>
    </row>
    <row r="50" spans="1:5" x14ac:dyDescent="0.3">
      <c r="A50" s="16">
        <v>299003</v>
      </c>
      <c r="B50" s="15" t="s">
        <v>25090</v>
      </c>
      <c r="C50" s="18" t="s">
        <v>25060</v>
      </c>
      <c r="D50" s="15" t="s">
        <v>25091</v>
      </c>
      <c r="E50" s="20">
        <v>150</v>
      </c>
    </row>
    <row r="51" spans="1:5" x14ac:dyDescent="0.3">
      <c r="A51" s="16">
        <v>299004</v>
      </c>
      <c r="B51" s="15" t="s">
        <v>25090</v>
      </c>
      <c r="C51" s="18" t="s">
        <v>25060</v>
      </c>
      <c r="D51" s="15" t="s">
        <v>25091</v>
      </c>
      <c r="E51" s="20">
        <v>150</v>
      </c>
    </row>
    <row r="52" spans="1:5" x14ac:dyDescent="0.3">
      <c r="A52" s="16">
        <v>299005</v>
      </c>
      <c r="B52" s="15" t="s">
        <v>25090</v>
      </c>
      <c r="C52" s="18" t="s">
        <v>25060</v>
      </c>
      <c r="D52" s="15" t="s">
        <v>25091</v>
      </c>
      <c r="E52" s="20">
        <v>150</v>
      </c>
    </row>
    <row r="53" spans="1:5" x14ac:dyDescent="0.3">
      <c r="A53" s="16">
        <v>299006</v>
      </c>
      <c r="B53" s="15" t="s">
        <v>25090</v>
      </c>
      <c r="C53" s="18" t="s">
        <v>25060</v>
      </c>
      <c r="D53" s="15" t="s">
        <v>25091</v>
      </c>
      <c r="E53" s="20">
        <v>150</v>
      </c>
    </row>
    <row r="54" spans="1:5" x14ac:dyDescent="0.3">
      <c r="A54" s="16">
        <v>299007</v>
      </c>
      <c r="B54" s="15" t="s">
        <v>25090</v>
      </c>
      <c r="C54" s="18" t="s">
        <v>25060</v>
      </c>
      <c r="D54" s="15" t="s">
        <v>25091</v>
      </c>
      <c r="E54" s="20">
        <v>150</v>
      </c>
    </row>
    <row r="55" spans="1:5" x14ac:dyDescent="0.3">
      <c r="A55" s="16">
        <v>299008</v>
      </c>
      <c r="B55" s="15" t="s">
        <v>25090</v>
      </c>
      <c r="C55" s="18" t="s">
        <v>25060</v>
      </c>
      <c r="D55" s="15" t="s">
        <v>25091</v>
      </c>
      <c r="E55" s="20">
        <v>150</v>
      </c>
    </row>
    <row r="56" spans="1:5" x14ac:dyDescent="0.3">
      <c r="A56" s="16">
        <v>299009</v>
      </c>
      <c r="B56" s="15" t="s">
        <v>25090</v>
      </c>
      <c r="C56" s="18" t="s">
        <v>25060</v>
      </c>
      <c r="D56" s="15" t="s">
        <v>25091</v>
      </c>
      <c r="E56" s="20">
        <v>150</v>
      </c>
    </row>
    <row r="57" spans="1:5" x14ac:dyDescent="0.3">
      <c r="A57" s="16">
        <v>299011</v>
      </c>
      <c r="B57" s="15" t="s">
        <v>25090</v>
      </c>
      <c r="C57" s="18" t="s">
        <v>25060</v>
      </c>
      <c r="D57" s="15" t="s">
        <v>25091</v>
      </c>
      <c r="E57" s="20">
        <v>150</v>
      </c>
    </row>
    <row r="58" spans="1:5" x14ac:dyDescent="0.3">
      <c r="A58" s="16">
        <v>299012</v>
      </c>
      <c r="B58" s="15" t="s">
        <v>25090</v>
      </c>
      <c r="C58" s="18" t="s">
        <v>25060</v>
      </c>
      <c r="D58" s="15" t="s">
        <v>25091</v>
      </c>
      <c r="E58" s="20">
        <v>150</v>
      </c>
    </row>
    <row r="59" spans="1:5" x14ac:dyDescent="0.3">
      <c r="A59" s="16">
        <v>299014</v>
      </c>
      <c r="B59" s="15" t="s">
        <v>25090</v>
      </c>
      <c r="C59" s="18" t="s">
        <v>25060</v>
      </c>
      <c r="D59" s="15" t="s">
        <v>25091</v>
      </c>
      <c r="E59" s="20">
        <v>150</v>
      </c>
    </row>
    <row r="60" spans="1:5" x14ac:dyDescent="0.3">
      <c r="A60" s="16">
        <v>299015</v>
      </c>
      <c r="B60" s="15" t="s">
        <v>25090</v>
      </c>
      <c r="C60" s="18" t="s">
        <v>25060</v>
      </c>
      <c r="D60" s="15" t="s">
        <v>25091</v>
      </c>
      <c r="E60" s="20">
        <v>150</v>
      </c>
    </row>
    <row r="61" spans="1:5" x14ac:dyDescent="0.3">
      <c r="A61" s="16">
        <v>299016</v>
      </c>
      <c r="B61" s="15" t="s">
        <v>25090</v>
      </c>
      <c r="C61" s="18" t="s">
        <v>25060</v>
      </c>
      <c r="D61" s="15" t="s">
        <v>25091</v>
      </c>
      <c r="E61" s="20">
        <v>150</v>
      </c>
    </row>
    <row r="62" spans="1:5" x14ac:dyDescent="0.3">
      <c r="A62" s="16">
        <v>299020</v>
      </c>
      <c r="B62" s="15" t="s">
        <v>25090</v>
      </c>
      <c r="C62" s="18" t="s">
        <v>25060</v>
      </c>
      <c r="D62" s="15" t="s">
        <v>25091</v>
      </c>
      <c r="E62" s="20">
        <v>150</v>
      </c>
    </row>
    <row r="63" spans="1:5" x14ac:dyDescent="0.3">
      <c r="A63" s="16">
        <v>299021</v>
      </c>
      <c r="B63" s="15" t="s">
        <v>25090</v>
      </c>
      <c r="C63" s="18" t="s">
        <v>25060</v>
      </c>
      <c r="D63" s="15" t="s">
        <v>25091</v>
      </c>
      <c r="E63" s="20">
        <v>150</v>
      </c>
    </row>
    <row r="64" spans="1:5" x14ac:dyDescent="0.3">
      <c r="A64" s="16">
        <v>299022</v>
      </c>
      <c r="B64" s="15" t="s">
        <v>25090</v>
      </c>
      <c r="C64" s="18" t="s">
        <v>25060</v>
      </c>
      <c r="D64" s="15" t="s">
        <v>25091</v>
      </c>
      <c r="E64" s="20">
        <v>150</v>
      </c>
    </row>
    <row r="65" spans="1:5" x14ac:dyDescent="0.3">
      <c r="A65" s="16">
        <v>299023</v>
      </c>
      <c r="B65" s="15" t="s">
        <v>25090</v>
      </c>
      <c r="C65" s="18" t="s">
        <v>25060</v>
      </c>
      <c r="D65" s="15" t="s">
        <v>25091</v>
      </c>
      <c r="E65" s="20">
        <v>150</v>
      </c>
    </row>
    <row r="66" spans="1:5" x14ac:dyDescent="0.3">
      <c r="A66" s="16">
        <v>299024</v>
      </c>
      <c r="B66" s="15" t="s">
        <v>25090</v>
      </c>
      <c r="C66" s="18" t="s">
        <v>25060</v>
      </c>
      <c r="D66" s="15" t="s">
        <v>25091</v>
      </c>
      <c r="E66" s="20">
        <v>150</v>
      </c>
    </row>
    <row r="67" spans="1:5" x14ac:dyDescent="0.3">
      <c r="A67" s="16">
        <v>299028</v>
      </c>
      <c r="B67" s="15" t="s">
        <v>25090</v>
      </c>
      <c r="C67" s="18" t="s">
        <v>25060</v>
      </c>
      <c r="D67" s="15" t="s">
        <v>25091</v>
      </c>
      <c r="E67" s="20">
        <v>150</v>
      </c>
    </row>
    <row r="68" spans="1:5" x14ac:dyDescent="0.3">
      <c r="A68" s="16">
        <v>299029</v>
      </c>
      <c r="B68" s="15" t="s">
        <v>25090</v>
      </c>
      <c r="C68" s="18" t="s">
        <v>25060</v>
      </c>
      <c r="D68" s="15" t="s">
        <v>25091</v>
      </c>
      <c r="E68" s="20">
        <v>150</v>
      </c>
    </row>
    <row r="69" spans="1:5" x14ac:dyDescent="0.3">
      <c r="A69" s="16">
        <v>299034</v>
      </c>
      <c r="B69" s="15" t="s">
        <v>25090</v>
      </c>
      <c r="C69" s="18" t="s">
        <v>25060</v>
      </c>
      <c r="D69" s="15" t="s">
        <v>25091</v>
      </c>
      <c r="E69" s="20">
        <v>150</v>
      </c>
    </row>
    <row r="70" spans="1:5" x14ac:dyDescent="0.3">
      <c r="A70" s="16">
        <v>299038</v>
      </c>
      <c r="B70" s="15" t="s">
        <v>25090</v>
      </c>
      <c r="C70" s="18" t="s">
        <v>25060</v>
      </c>
      <c r="D70" s="15" t="s">
        <v>25091</v>
      </c>
      <c r="E70" s="20">
        <v>150</v>
      </c>
    </row>
    <row r="71" spans="1:5" x14ac:dyDescent="0.3">
      <c r="A71" s="16">
        <v>299040</v>
      </c>
      <c r="B71" s="15" t="s">
        <v>25090</v>
      </c>
      <c r="C71" s="18" t="s">
        <v>25060</v>
      </c>
      <c r="D71" s="15" t="s">
        <v>25091</v>
      </c>
      <c r="E71" s="20">
        <v>150</v>
      </c>
    </row>
    <row r="72" spans="1:5" x14ac:dyDescent="0.3">
      <c r="A72" s="16">
        <v>299041</v>
      </c>
      <c r="B72" s="15" t="s">
        <v>25090</v>
      </c>
      <c r="C72" s="18" t="s">
        <v>25060</v>
      </c>
      <c r="D72" s="15" t="s">
        <v>25091</v>
      </c>
      <c r="E72" s="20">
        <v>150</v>
      </c>
    </row>
    <row r="73" spans="1:5" x14ac:dyDescent="0.3">
      <c r="A73" s="13">
        <v>298600</v>
      </c>
      <c r="B73" s="9" t="s">
        <v>25073</v>
      </c>
      <c r="C73" s="9" t="s">
        <v>25060</v>
      </c>
      <c r="D73" s="9" t="s">
        <v>25074</v>
      </c>
      <c r="E73" s="14">
        <v>31.5</v>
      </c>
    </row>
    <row r="74" spans="1:5" x14ac:dyDescent="0.3">
      <c r="A74" s="16">
        <v>298602</v>
      </c>
      <c r="B74" s="9" t="s">
        <v>25073</v>
      </c>
      <c r="C74" s="15" t="s">
        <v>25060</v>
      </c>
      <c r="D74" s="15" t="s">
        <v>25074</v>
      </c>
      <c r="E74" s="17">
        <v>31.5</v>
      </c>
    </row>
    <row r="75" spans="1:5" x14ac:dyDescent="0.3">
      <c r="A75" s="16">
        <v>298603</v>
      </c>
      <c r="B75" s="9" t="s">
        <v>25073</v>
      </c>
      <c r="C75" s="15" t="s">
        <v>25060</v>
      </c>
      <c r="D75" s="15" t="s">
        <v>25074</v>
      </c>
      <c r="E75" s="17">
        <v>31.5</v>
      </c>
    </row>
    <row r="76" spans="1:5" x14ac:dyDescent="0.3">
      <c r="A76" s="16">
        <v>298604</v>
      </c>
      <c r="B76" s="9" t="s">
        <v>25073</v>
      </c>
      <c r="C76" s="15" t="s">
        <v>25060</v>
      </c>
      <c r="D76" s="15" t="s">
        <v>25074</v>
      </c>
      <c r="E76" s="17">
        <v>31.5</v>
      </c>
    </row>
    <row r="77" spans="1:5" x14ac:dyDescent="0.3">
      <c r="A77" s="16">
        <v>298607</v>
      </c>
      <c r="B77" s="9" t="s">
        <v>25073</v>
      </c>
      <c r="C77" s="15" t="s">
        <v>25060</v>
      </c>
      <c r="D77" s="15" t="s">
        <v>25074</v>
      </c>
      <c r="E77" s="17">
        <v>31.5</v>
      </c>
    </row>
    <row r="78" spans="1:5" x14ac:dyDescent="0.3">
      <c r="A78" s="16">
        <v>298609</v>
      </c>
      <c r="B78" s="9" t="s">
        <v>25073</v>
      </c>
      <c r="C78" s="15" t="s">
        <v>25060</v>
      </c>
      <c r="D78" s="15" t="s">
        <v>25074</v>
      </c>
      <c r="E78" s="17">
        <v>31.5</v>
      </c>
    </row>
    <row r="79" spans="1:5" x14ac:dyDescent="0.3">
      <c r="A79" s="16">
        <v>298612</v>
      </c>
      <c r="B79" s="9" t="s">
        <v>25073</v>
      </c>
      <c r="C79" s="15" t="s">
        <v>25060</v>
      </c>
      <c r="D79" s="15" t="s">
        <v>25074</v>
      </c>
      <c r="E79" s="17">
        <v>31.5</v>
      </c>
    </row>
    <row r="80" spans="1:5" x14ac:dyDescent="0.3">
      <c r="A80" s="16">
        <v>298624</v>
      </c>
      <c r="B80" s="9" t="s">
        <v>25073</v>
      </c>
      <c r="C80" s="15" t="s">
        <v>25060</v>
      </c>
      <c r="D80" s="15" t="s">
        <v>25074</v>
      </c>
      <c r="E80" s="17">
        <v>31.5</v>
      </c>
    </row>
    <row r="81" spans="1:5" x14ac:dyDescent="0.3">
      <c r="A81" s="16">
        <v>298635</v>
      </c>
      <c r="B81" s="9" t="s">
        <v>25073</v>
      </c>
      <c r="C81" s="15" t="s">
        <v>25060</v>
      </c>
      <c r="D81" s="15" t="s">
        <v>25074</v>
      </c>
      <c r="E81" s="17">
        <v>31.5</v>
      </c>
    </row>
    <row r="82" spans="1:5" x14ac:dyDescent="0.3">
      <c r="A82" s="16">
        <v>298637</v>
      </c>
      <c r="B82" s="9" t="s">
        <v>25073</v>
      </c>
      <c r="C82" s="15" t="s">
        <v>25060</v>
      </c>
      <c r="D82" s="15" t="s">
        <v>25074</v>
      </c>
      <c r="E82" s="17">
        <v>31.5</v>
      </c>
    </row>
    <row r="83" spans="1:5" x14ac:dyDescent="0.3">
      <c r="A83" s="16">
        <v>298640</v>
      </c>
      <c r="B83" s="9" t="s">
        <v>25073</v>
      </c>
      <c r="C83" s="15" t="s">
        <v>25060</v>
      </c>
      <c r="D83" s="15" t="s">
        <v>25074</v>
      </c>
      <c r="E83" s="17">
        <v>31.5</v>
      </c>
    </row>
    <row r="84" spans="1:5" x14ac:dyDescent="0.3">
      <c r="A84" s="19">
        <v>295491</v>
      </c>
      <c r="B84" s="18" t="s">
        <v>25062</v>
      </c>
      <c r="C84" s="18" t="s">
        <v>25060</v>
      </c>
      <c r="D84" s="18" t="s">
        <v>25065</v>
      </c>
      <c r="E84" s="20">
        <v>150</v>
      </c>
    </row>
    <row r="85" spans="1:5" x14ac:dyDescent="0.3">
      <c r="A85" s="16">
        <v>298660</v>
      </c>
      <c r="B85" s="9" t="s">
        <v>25073</v>
      </c>
      <c r="C85" s="15" t="s">
        <v>25060</v>
      </c>
      <c r="D85" s="15" t="s">
        <v>25075</v>
      </c>
      <c r="E85" s="17">
        <v>31.5</v>
      </c>
    </row>
    <row r="86" spans="1:5" x14ac:dyDescent="0.3">
      <c r="A86" s="16">
        <v>298662</v>
      </c>
      <c r="B86" s="9" t="s">
        <v>25073</v>
      </c>
      <c r="C86" s="15" t="s">
        <v>25060</v>
      </c>
      <c r="D86" s="15" t="s">
        <v>25076</v>
      </c>
      <c r="E86" s="17">
        <v>31.5</v>
      </c>
    </row>
    <row r="87" spans="1:5" x14ac:dyDescent="0.3">
      <c r="A87" s="16">
        <v>298668</v>
      </c>
      <c r="B87" s="9" t="s">
        <v>25073</v>
      </c>
      <c r="C87" s="15" t="s">
        <v>25060</v>
      </c>
      <c r="D87" s="15" t="s">
        <v>25077</v>
      </c>
      <c r="E87" s="17">
        <v>31.5</v>
      </c>
    </row>
    <row r="88" spans="1:5" x14ac:dyDescent="0.3">
      <c r="A88" s="19">
        <v>295493</v>
      </c>
      <c r="B88" s="18" t="s">
        <v>25062</v>
      </c>
      <c r="C88" s="18" t="s">
        <v>25060</v>
      </c>
      <c r="D88" s="18" t="s">
        <v>25066</v>
      </c>
      <c r="E88" s="20">
        <v>150</v>
      </c>
    </row>
    <row r="89" spans="1:5" x14ac:dyDescent="0.3">
      <c r="A89" s="19">
        <v>297561</v>
      </c>
      <c r="B89" s="18" t="s">
        <v>25062</v>
      </c>
      <c r="C89" s="18" t="s">
        <v>25060</v>
      </c>
      <c r="D89" s="18" t="s">
        <v>25068</v>
      </c>
      <c r="E89" s="20">
        <v>150</v>
      </c>
    </row>
    <row r="90" spans="1:5" x14ac:dyDescent="0.3">
      <c r="A90" s="16">
        <v>299804</v>
      </c>
      <c r="B90" s="15" t="s">
        <v>25090</v>
      </c>
      <c r="C90" s="18" t="s">
        <v>25060</v>
      </c>
      <c r="D90" s="15" t="s">
        <v>25101</v>
      </c>
      <c r="E90" s="20">
        <v>150</v>
      </c>
    </row>
    <row r="91" spans="1:5" x14ac:dyDescent="0.3">
      <c r="A91" s="19">
        <v>295494</v>
      </c>
      <c r="B91" s="18" t="s">
        <v>25062</v>
      </c>
      <c r="C91" s="18" t="s">
        <v>25060</v>
      </c>
      <c r="D91" s="18" t="s">
        <v>25067</v>
      </c>
      <c r="E91" s="20">
        <v>150</v>
      </c>
    </row>
    <row r="92" spans="1:5" x14ac:dyDescent="0.3">
      <c r="A92" s="16">
        <v>298670</v>
      </c>
      <c r="B92" s="9" t="s">
        <v>25073</v>
      </c>
      <c r="C92" s="15" t="s">
        <v>25060</v>
      </c>
      <c r="D92" s="15" t="s">
        <v>25078</v>
      </c>
      <c r="E92" s="17">
        <v>31.5</v>
      </c>
    </row>
    <row r="93" spans="1:5" x14ac:dyDescent="0.3">
      <c r="A93" s="16">
        <v>298671</v>
      </c>
      <c r="B93" s="9" t="s">
        <v>25073</v>
      </c>
      <c r="C93" s="15" t="s">
        <v>25060</v>
      </c>
      <c r="D93" s="15" t="s">
        <v>25079</v>
      </c>
      <c r="E93" s="17">
        <v>31.5</v>
      </c>
    </row>
    <row r="94" spans="1:5" x14ac:dyDescent="0.3">
      <c r="A94" s="13">
        <v>297000</v>
      </c>
      <c r="B94" s="9" t="s">
        <v>25084</v>
      </c>
      <c r="C94" s="10" t="s">
        <v>25060</v>
      </c>
      <c r="D94" s="9" t="s">
        <v>25085</v>
      </c>
      <c r="E94" s="14">
        <v>31.5</v>
      </c>
    </row>
    <row r="95" spans="1:5" x14ac:dyDescent="0.3">
      <c r="A95" s="13">
        <v>298655</v>
      </c>
      <c r="B95" s="9" t="s">
        <v>25073</v>
      </c>
      <c r="C95" s="9" t="s">
        <v>25060</v>
      </c>
      <c r="D95" s="9" t="s">
        <v>25083</v>
      </c>
      <c r="E95" s="14">
        <v>31.5</v>
      </c>
    </row>
    <row r="96" spans="1:5" x14ac:dyDescent="0.3">
      <c r="A96" s="16">
        <v>298650</v>
      </c>
      <c r="B96" s="9" t="s">
        <v>25073</v>
      </c>
      <c r="C96" s="15" t="s">
        <v>25060</v>
      </c>
      <c r="D96" s="15" t="s">
        <v>25080</v>
      </c>
      <c r="E96" s="17">
        <v>31.5</v>
      </c>
    </row>
    <row r="97" spans="1:5" x14ac:dyDescent="0.3">
      <c r="A97" s="11">
        <v>297501</v>
      </c>
      <c r="B97" s="10" t="s">
        <v>25062</v>
      </c>
      <c r="C97" s="10" t="s">
        <v>25060</v>
      </c>
      <c r="D97" s="10" t="s">
        <v>25069</v>
      </c>
      <c r="E97" s="12">
        <v>31.5</v>
      </c>
    </row>
    <row r="98" spans="1:5" x14ac:dyDescent="0.3">
      <c r="A98" s="19">
        <v>297501</v>
      </c>
      <c r="B98" s="18" t="s">
        <v>25062</v>
      </c>
      <c r="C98" s="18" t="s">
        <v>25060</v>
      </c>
      <c r="D98" s="18" t="s">
        <v>25069</v>
      </c>
      <c r="E98" s="20">
        <v>150</v>
      </c>
    </row>
    <row r="99" spans="1:5" x14ac:dyDescent="0.3">
      <c r="A99" s="13">
        <v>297100</v>
      </c>
      <c r="B99" s="9" t="s">
        <v>25084</v>
      </c>
      <c r="C99" s="10" t="s">
        <v>25060</v>
      </c>
      <c r="D99" s="9" t="s">
        <v>25087</v>
      </c>
      <c r="E99" s="14">
        <v>31.5</v>
      </c>
    </row>
    <row r="100" spans="1:5" x14ac:dyDescent="0.3">
      <c r="A100" s="13">
        <v>297101</v>
      </c>
      <c r="B100" s="9" t="s">
        <v>25084</v>
      </c>
      <c r="C100" s="10" t="s">
        <v>25060</v>
      </c>
      <c r="D100" s="9" t="s">
        <v>25087</v>
      </c>
      <c r="E100" s="14">
        <v>31.5</v>
      </c>
    </row>
    <row r="101" spans="1:5" x14ac:dyDescent="0.3">
      <c r="A101" s="13">
        <v>298648</v>
      </c>
      <c r="B101" s="9" t="s">
        <v>25073</v>
      </c>
      <c r="C101" s="9" t="s">
        <v>25060</v>
      </c>
      <c r="D101" s="9" t="s">
        <v>25082</v>
      </c>
      <c r="E101" s="14">
        <v>31.5</v>
      </c>
    </row>
    <row r="102" spans="1:5" x14ac:dyDescent="0.3">
      <c r="A102" s="13">
        <v>298654</v>
      </c>
      <c r="B102" s="9" t="s">
        <v>25073</v>
      </c>
      <c r="C102" s="9" t="s">
        <v>25060</v>
      </c>
      <c r="D102" s="9" t="s">
        <v>25081</v>
      </c>
      <c r="E102" s="14">
        <v>31.5</v>
      </c>
    </row>
    <row r="103" spans="1:5" x14ac:dyDescent="0.3">
      <c r="A103" s="19">
        <v>297560</v>
      </c>
      <c r="B103" s="18" t="s">
        <v>25062</v>
      </c>
      <c r="C103" s="18" t="s">
        <v>25060</v>
      </c>
      <c r="D103" s="18" t="s">
        <v>25070</v>
      </c>
      <c r="E103" s="20">
        <v>150</v>
      </c>
    </row>
    <row r="104" spans="1:5" x14ac:dyDescent="0.3">
      <c r="A104" s="16">
        <v>299813</v>
      </c>
      <c r="B104" s="15" t="s">
        <v>25090</v>
      </c>
      <c r="C104" s="18" t="s">
        <v>25060</v>
      </c>
      <c r="D104" s="15" t="s">
        <v>25093</v>
      </c>
      <c r="E104" s="20">
        <v>150</v>
      </c>
    </row>
    <row r="105" spans="1:5" x14ac:dyDescent="0.3">
      <c r="A105" s="19">
        <v>299049</v>
      </c>
      <c r="B105" s="15" t="s">
        <v>25090</v>
      </c>
      <c r="C105" s="18" t="s">
        <v>25060</v>
      </c>
      <c r="D105" s="18" t="s">
        <v>25098</v>
      </c>
      <c r="E105" s="20">
        <v>150</v>
      </c>
    </row>
    <row r="106" spans="1:5" x14ac:dyDescent="0.3">
      <c r="A106" s="19">
        <v>297503</v>
      </c>
      <c r="B106" s="18" t="s">
        <v>25062</v>
      </c>
      <c r="C106" s="18" t="s">
        <v>25060</v>
      </c>
      <c r="D106" s="18" t="s">
        <v>25064</v>
      </c>
      <c r="E106" s="20">
        <v>150</v>
      </c>
    </row>
    <row r="107" spans="1:5" x14ac:dyDescent="0.3">
      <c r="A107" s="19">
        <v>297505</v>
      </c>
      <c r="B107" s="18" t="s">
        <v>25062</v>
      </c>
      <c r="C107" s="18" t="s">
        <v>25060</v>
      </c>
      <c r="D107" s="18" t="s">
        <v>25064</v>
      </c>
      <c r="E107" s="20">
        <v>150</v>
      </c>
    </row>
    <row r="108" spans="1:5" x14ac:dyDescent="0.3">
      <c r="A108" s="19">
        <v>299044</v>
      </c>
      <c r="B108" s="15" t="s">
        <v>25090</v>
      </c>
      <c r="C108" s="18" t="s">
        <v>25060</v>
      </c>
      <c r="D108" s="18" t="s">
        <v>25102</v>
      </c>
      <c r="E108" s="20">
        <v>150</v>
      </c>
    </row>
    <row r="109" spans="1:5" x14ac:dyDescent="0.3">
      <c r="A109" s="19">
        <v>299045</v>
      </c>
      <c r="B109" s="15" t="s">
        <v>25090</v>
      </c>
      <c r="C109" s="18" t="s">
        <v>25060</v>
      </c>
      <c r="D109" s="18" t="s">
        <v>25102</v>
      </c>
      <c r="E109" s="20">
        <v>150</v>
      </c>
    </row>
    <row r="110" spans="1:5" x14ac:dyDescent="0.3">
      <c r="A110" s="19">
        <v>299046</v>
      </c>
      <c r="B110" s="15" t="s">
        <v>25090</v>
      </c>
      <c r="C110" s="18" t="s">
        <v>25060</v>
      </c>
      <c r="D110" s="18" t="s">
        <v>25102</v>
      </c>
      <c r="E110" s="20">
        <v>150</v>
      </c>
    </row>
    <row r="111" spans="1:5" x14ac:dyDescent="0.3">
      <c r="A111" s="19">
        <v>299053</v>
      </c>
      <c r="B111" s="15" t="s">
        <v>25090</v>
      </c>
      <c r="C111" s="18" t="s">
        <v>25060</v>
      </c>
      <c r="D111" s="18" t="s">
        <v>25102</v>
      </c>
      <c r="E111" s="20">
        <v>150</v>
      </c>
    </row>
    <row r="112" spans="1:5" x14ac:dyDescent="0.3">
      <c r="A112" s="19">
        <v>299055</v>
      </c>
      <c r="B112" s="15" t="s">
        <v>25090</v>
      </c>
      <c r="C112" s="18" t="s">
        <v>25060</v>
      </c>
      <c r="D112" s="18" t="s">
        <v>25102</v>
      </c>
      <c r="E112" s="20">
        <v>150</v>
      </c>
    </row>
    <row r="113" spans="1:5" x14ac:dyDescent="0.3">
      <c r="A113" s="19">
        <v>299057</v>
      </c>
      <c r="B113" s="15" t="s">
        <v>25090</v>
      </c>
      <c r="C113" s="18" t="s">
        <v>25060</v>
      </c>
      <c r="D113" s="18" t="s">
        <v>25102</v>
      </c>
      <c r="E113" s="20">
        <v>150</v>
      </c>
    </row>
    <row r="114" spans="1:5" x14ac:dyDescent="0.3">
      <c r="A114" s="19">
        <v>299058</v>
      </c>
      <c r="B114" s="15" t="s">
        <v>25090</v>
      </c>
      <c r="C114" s="18" t="s">
        <v>25060</v>
      </c>
      <c r="D114" s="18" t="s">
        <v>25102</v>
      </c>
      <c r="E114" s="20">
        <v>150</v>
      </c>
    </row>
    <row r="115" spans="1:5" x14ac:dyDescent="0.3">
      <c r="A115" s="19">
        <v>299059</v>
      </c>
      <c r="B115" s="15" t="s">
        <v>25090</v>
      </c>
      <c r="C115" s="18" t="s">
        <v>25060</v>
      </c>
      <c r="D115" s="18" t="s">
        <v>25102</v>
      </c>
      <c r="E115" s="20">
        <v>150</v>
      </c>
    </row>
    <row r="116" spans="1:5" x14ac:dyDescent="0.3">
      <c r="A116" s="19">
        <v>295000</v>
      </c>
      <c r="B116" s="18" t="s">
        <v>25062</v>
      </c>
      <c r="C116" s="18" t="s">
        <v>25060</v>
      </c>
      <c r="D116" s="18" t="s">
        <v>25063</v>
      </c>
      <c r="E116" s="20">
        <v>150</v>
      </c>
    </row>
    <row r="117" spans="1:5" x14ac:dyDescent="0.3">
      <c r="A117" s="19">
        <v>295001</v>
      </c>
      <c r="B117" s="18" t="s">
        <v>25062</v>
      </c>
      <c r="C117" s="18" t="s">
        <v>25060</v>
      </c>
      <c r="D117" s="18" t="s">
        <v>25063</v>
      </c>
      <c r="E117" s="20">
        <v>150</v>
      </c>
    </row>
    <row r="118" spans="1:5" x14ac:dyDescent="0.3">
      <c r="A118" s="11">
        <v>295003</v>
      </c>
      <c r="B118" s="10" t="s">
        <v>25062</v>
      </c>
      <c r="C118" s="10" t="s">
        <v>25060</v>
      </c>
      <c r="D118" s="10" t="s">
        <v>25063</v>
      </c>
      <c r="E118" s="12">
        <v>31.5</v>
      </c>
    </row>
    <row r="119" spans="1:5" x14ac:dyDescent="0.3">
      <c r="A119" s="11">
        <v>295007</v>
      </c>
      <c r="B119" s="10" t="s">
        <v>25062</v>
      </c>
      <c r="C119" s="10" t="s">
        <v>25060</v>
      </c>
      <c r="D119" s="10" t="s">
        <v>25063</v>
      </c>
      <c r="E119" s="12">
        <v>31.5</v>
      </c>
    </row>
    <row r="120" spans="1:5" x14ac:dyDescent="0.3">
      <c r="A120" s="19">
        <v>295007</v>
      </c>
      <c r="B120" s="18" t="s">
        <v>25062</v>
      </c>
      <c r="C120" s="18" t="s">
        <v>25060</v>
      </c>
      <c r="D120" s="18" t="s">
        <v>25063</v>
      </c>
      <c r="E120" s="20">
        <v>150</v>
      </c>
    </row>
    <row r="121" spans="1:5" x14ac:dyDescent="0.3">
      <c r="A121" s="11">
        <v>295010</v>
      </c>
      <c r="B121" s="10" t="s">
        <v>25062</v>
      </c>
      <c r="C121" s="10" t="s">
        <v>25060</v>
      </c>
      <c r="D121" s="10" t="s">
        <v>25063</v>
      </c>
      <c r="E121" s="12">
        <v>31.5</v>
      </c>
    </row>
    <row r="122" spans="1:5" x14ac:dyDescent="0.3">
      <c r="A122" s="19">
        <v>295010</v>
      </c>
      <c r="B122" s="18" t="s">
        <v>25062</v>
      </c>
      <c r="C122" s="18" t="s">
        <v>25060</v>
      </c>
      <c r="D122" s="18" t="s">
        <v>25063</v>
      </c>
      <c r="E122" s="20">
        <v>150</v>
      </c>
    </row>
    <row r="123" spans="1:5" x14ac:dyDescent="0.3">
      <c r="A123" s="19">
        <v>295011</v>
      </c>
      <c r="B123" s="18" t="s">
        <v>25062</v>
      </c>
      <c r="C123" s="18" t="s">
        <v>25060</v>
      </c>
      <c r="D123" s="18" t="s">
        <v>25063</v>
      </c>
      <c r="E123" s="20">
        <v>150</v>
      </c>
    </row>
    <row r="124" spans="1:5" x14ac:dyDescent="0.3">
      <c r="A124" s="19">
        <v>295013</v>
      </c>
      <c r="B124" s="18" t="s">
        <v>25062</v>
      </c>
      <c r="C124" s="18" t="s">
        <v>25060</v>
      </c>
      <c r="D124" s="18" t="s">
        <v>25063</v>
      </c>
      <c r="E124" s="20">
        <v>150</v>
      </c>
    </row>
    <row r="125" spans="1:5" x14ac:dyDescent="0.3">
      <c r="A125" s="19">
        <v>295014</v>
      </c>
      <c r="B125" s="18" t="s">
        <v>25062</v>
      </c>
      <c r="C125" s="18" t="s">
        <v>25060</v>
      </c>
      <c r="D125" s="18" t="s">
        <v>25063</v>
      </c>
      <c r="E125" s="20">
        <v>150</v>
      </c>
    </row>
    <row r="126" spans="1:5" x14ac:dyDescent="0.3">
      <c r="A126" s="19">
        <v>295015</v>
      </c>
      <c r="B126" s="18" t="s">
        <v>25062</v>
      </c>
      <c r="C126" s="18" t="s">
        <v>25060</v>
      </c>
      <c r="D126" s="18" t="s">
        <v>25063</v>
      </c>
      <c r="E126" s="20">
        <v>150</v>
      </c>
    </row>
    <row r="127" spans="1:5" x14ac:dyDescent="0.3">
      <c r="A127" s="19">
        <v>295017</v>
      </c>
      <c r="B127" s="18" t="s">
        <v>25062</v>
      </c>
      <c r="C127" s="18" t="s">
        <v>25060</v>
      </c>
      <c r="D127" s="18" t="s">
        <v>25063</v>
      </c>
      <c r="E127" s="20">
        <v>150</v>
      </c>
    </row>
    <row r="128" spans="1:5" x14ac:dyDescent="0.3">
      <c r="A128" s="19">
        <v>295018</v>
      </c>
      <c r="B128" s="18" t="s">
        <v>25062</v>
      </c>
      <c r="C128" s="18" t="s">
        <v>25060</v>
      </c>
      <c r="D128" s="18" t="s">
        <v>25063</v>
      </c>
      <c r="E128" s="20">
        <v>150</v>
      </c>
    </row>
    <row r="129" spans="1:5" x14ac:dyDescent="0.3">
      <c r="A129" s="19">
        <v>295021</v>
      </c>
      <c r="B129" s="18" t="s">
        <v>25062</v>
      </c>
      <c r="C129" s="18" t="s">
        <v>25060</v>
      </c>
      <c r="D129" s="18" t="s">
        <v>25063</v>
      </c>
      <c r="E129" s="20">
        <v>150</v>
      </c>
    </row>
    <row r="130" spans="1:5" x14ac:dyDescent="0.3">
      <c r="A130" s="19">
        <v>295022</v>
      </c>
      <c r="B130" s="18" t="s">
        <v>25062</v>
      </c>
      <c r="C130" s="18" t="s">
        <v>25060</v>
      </c>
      <c r="D130" s="18" t="s">
        <v>25063</v>
      </c>
      <c r="E130" s="20">
        <v>150</v>
      </c>
    </row>
    <row r="131" spans="1:5" x14ac:dyDescent="0.3">
      <c r="A131" s="19">
        <v>295023</v>
      </c>
      <c r="B131" s="18" t="s">
        <v>25062</v>
      </c>
      <c r="C131" s="18" t="s">
        <v>25060</v>
      </c>
      <c r="D131" s="18" t="s">
        <v>25063</v>
      </c>
      <c r="E131" s="20">
        <v>150</v>
      </c>
    </row>
    <row r="132" spans="1:5" x14ac:dyDescent="0.3">
      <c r="A132" s="19">
        <v>295024</v>
      </c>
      <c r="B132" s="18" t="s">
        <v>25062</v>
      </c>
      <c r="C132" s="18" t="s">
        <v>25060</v>
      </c>
      <c r="D132" s="18" t="s">
        <v>25063</v>
      </c>
      <c r="E132" s="20">
        <v>150</v>
      </c>
    </row>
    <row r="133" spans="1:5" x14ac:dyDescent="0.3">
      <c r="A133" s="19">
        <v>295026</v>
      </c>
      <c r="B133" s="18" t="s">
        <v>25062</v>
      </c>
      <c r="C133" s="18" t="s">
        <v>25060</v>
      </c>
      <c r="D133" s="18" t="s">
        <v>25063</v>
      </c>
      <c r="E133" s="20">
        <v>150</v>
      </c>
    </row>
    <row r="134" spans="1:5" x14ac:dyDescent="0.3">
      <c r="A134" s="19">
        <v>295029</v>
      </c>
      <c r="B134" s="18" t="s">
        <v>25062</v>
      </c>
      <c r="C134" s="18" t="s">
        <v>25060</v>
      </c>
      <c r="D134" s="18" t="s">
        <v>25063</v>
      </c>
      <c r="E134" s="20">
        <v>150</v>
      </c>
    </row>
    <row r="135" spans="1:5" x14ac:dyDescent="0.3">
      <c r="A135" s="19">
        <v>295033</v>
      </c>
      <c r="B135" s="18" t="s">
        <v>25062</v>
      </c>
      <c r="C135" s="18" t="s">
        <v>25060</v>
      </c>
      <c r="D135" s="18" t="s">
        <v>25063</v>
      </c>
      <c r="E135" s="20">
        <v>150</v>
      </c>
    </row>
    <row r="136" spans="1:5" x14ac:dyDescent="0.3">
      <c r="A136" s="19">
        <v>295034</v>
      </c>
      <c r="B136" s="18" t="s">
        <v>25062</v>
      </c>
      <c r="C136" s="18" t="s">
        <v>25060</v>
      </c>
      <c r="D136" s="18" t="s">
        <v>25063</v>
      </c>
      <c r="E136" s="20">
        <v>150</v>
      </c>
    </row>
    <row r="137" spans="1:5" x14ac:dyDescent="0.3">
      <c r="A137" s="19">
        <v>295035</v>
      </c>
      <c r="B137" s="18" t="s">
        <v>25062</v>
      </c>
      <c r="C137" s="18" t="s">
        <v>25060</v>
      </c>
      <c r="D137" s="18" t="s">
        <v>25063</v>
      </c>
      <c r="E137" s="20">
        <v>150</v>
      </c>
    </row>
    <row r="138" spans="1:5" x14ac:dyDescent="0.3">
      <c r="A138" s="19">
        <v>295043</v>
      </c>
      <c r="B138" s="18" t="s">
        <v>25062</v>
      </c>
      <c r="C138" s="18" t="s">
        <v>25060</v>
      </c>
      <c r="D138" s="18" t="s">
        <v>25063</v>
      </c>
      <c r="E138" s="20">
        <v>150</v>
      </c>
    </row>
    <row r="139" spans="1:5" x14ac:dyDescent="0.3">
      <c r="A139" s="19">
        <v>295044</v>
      </c>
      <c r="B139" s="18" t="s">
        <v>25062</v>
      </c>
      <c r="C139" s="18" t="s">
        <v>25060</v>
      </c>
      <c r="D139" s="18" t="s">
        <v>25063</v>
      </c>
      <c r="E139" s="20">
        <v>150</v>
      </c>
    </row>
    <row r="140" spans="1:5" x14ac:dyDescent="0.3">
      <c r="A140" s="19">
        <v>295047</v>
      </c>
      <c r="B140" s="18" t="s">
        <v>25062</v>
      </c>
      <c r="C140" s="18" t="s">
        <v>25060</v>
      </c>
      <c r="D140" s="18" t="s">
        <v>25063</v>
      </c>
      <c r="E140" s="20">
        <v>150</v>
      </c>
    </row>
    <row r="141" spans="1:5" x14ac:dyDescent="0.3">
      <c r="A141" s="19">
        <v>295048</v>
      </c>
      <c r="B141" s="18" t="s">
        <v>25062</v>
      </c>
      <c r="C141" s="18" t="s">
        <v>25060</v>
      </c>
      <c r="D141" s="18" t="s">
        <v>25063</v>
      </c>
      <c r="E141" s="20">
        <v>150</v>
      </c>
    </row>
    <row r="142" spans="1:5" x14ac:dyDescent="0.3">
      <c r="A142" s="19">
        <v>295049</v>
      </c>
      <c r="B142" s="18" t="s">
        <v>25062</v>
      </c>
      <c r="C142" s="18" t="s">
        <v>25060</v>
      </c>
      <c r="D142" s="18" t="s">
        <v>25063</v>
      </c>
      <c r="E142" s="20">
        <v>150</v>
      </c>
    </row>
    <row r="143" spans="1:5" x14ac:dyDescent="0.3">
      <c r="A143" s="19">
        <v>295050</v>
      </c>
      <c r="B143" s="18" t="s">
        <v>25062</v>
      </c>
      <c r="C143" s="18" t="s">
        <v>25060</v>
      </c>
      <c r="D143" s="18" t="s">
        <v>25063</v>
      </c>
      <c r="E143" s="20">
        <v>150</v>
      </c>
    </row>
    <row r="144" spans="1:5" x14ac:dyDescent="0.3">
      <c r="A144" s="19">
        <v>295051</v>
      </c>
      <c r="B144" s="18" t="s">
        <v>25062</v>
      </c>
      <c r="C144" s="18" t="s">
        <v>25060</v>
      </c>
      <c r="D144" s="18" t="s">
        <v>25063</v>
      </c>
      <c r="E144" s="20">
        <v>150</v>
      </c>
    </row>
    <row r="145" spans="1:5" x14ac:dyDescent="0.3">
      <c r="A145" s="19">
        <v>295053</v>
      </c>
      <c r="B145" s="18" t="s">
        <v>25062</v>
      </c>
      <c r="C145" s="18" t="s">
        <v>25060</v>
      </c>
      <c r="D145" s="18" t="s">
        <v>25063</v>
      </c>
      <c r="E145" s="20">
        <v>150</v>
      </c>
    </row>
  </sheetData>
  <autoFilter ref="A1:E145">
    <sortState ref="A2:E145">
      <sortCondition ref="D1:D145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902"/>
  <sheetViews>
    <sheetView workbookViewId="0">
      <selection activeCell="C15" sqref="C15"/>
    </sheetView>
  </sheetViews>
  <sheetFormatPr defaultColWidth="40.453125" defaultRowHeight="13.5" customHeight="1" x14ac:dyDescent="0.3"/>
  <cols>
    <col min="1" max="1" width="14.26953125" style="8" customWidth="1"/>
    <col min="2" max="2" width="14.81640625" style="8" customWidth="1"/>
    <col min="3" max="3" width="27.1796875" style="8" customWidth="1"/>
    <col min="4" max="4" width="41.81640625" style="8" customWidth="1"/>
    <col min="5" max="16384" width="40.453125" style="8"/>
  </cols>
  <sheetData>
    <row r="1" spans="1:4" ht="27.75" customHeight="1" x14ac:dyDescent="0.3">
      <c r="A1" s="71" t="s">
        <v>11805</v>
      </c>
      <c r="B1" s="71" t="s">
        <v>9</v>
      </c>
      <c r="C1" s="72" t="s">
        <v>25751</v>
      </c>
      <c r="D1" s="71" t="s">
        <v>11796</v>
      </c>
    </row>
    <row r="2" spans="1:4" ht="13.5" customHeight="1" x14ac:dyDescent="0.3">
      <c r="A2" s="32">
        <v>45051</v>
      </c>
      <c r="B2" s="13">
        <v>427790</v>
      </c>
      <c r="C2" s="11" t="s">
        <v>25815</v>
      </c>
      <c r="D2" s="11" t="s">
        <v>25959</v>
      </c>
    </row>
    <row r="3" spans="1:4" ht="13.5" customHeight="1" x14ac:dyDescent="0.3">
      <c r="A3" s="32">
        <v>45051</v>
      </c>
      <c r="B3" s="13">
        <v>601021</v>
      </c>
      <c r="C3" s="11" t="s">
        <v>13322</v>
      </c>
      <c r="D3" s="11" t="s">
        <v>25978</v>
      </c>
    </row>
    <row r="4" spans="1:4" ht="13.5" customHeight="1" x14ac:dyDescent="0.3">
      <c r="A4" s="32">
        <v>45051</v>
      </c>
      <c r="B4" s="13">
        <v>601125</v>
      </c>
      <c r="C4" s="11" t="s">
        <v>25821</v>
      </c>
      <c r="D4" s="11" t="s">
        <v>25978</v>
      </c>
    </row>
    <row r="5" spans="1:4" ht="13.5" customHeight="1" x14ac:dyDescent="0.3">
      <c r="A5" s="32">
        <v>45051</v>
      </c>
      <c r="B5" s="13">
        <v>601501</v>
      </c>
      <c r="C5" s="11" t="s">
        <v>25838</v>
      </c>
      <c r="D5" s="11" t="s">
        <v>25978</v>
      </c>
    </row>
    <row r="6" spans="1:4" ht="13.5" customHeight="1" x14ac:dyDescent="0.3">
      <c r="A6" s="32">
        <v>45051</v>
      </c>
      <c r="B6" s="13">
        <v>601672</v>
      </c>
      <c r="C6" s="11" t="s">
        <v>25845</v>
      </c>
      <c r="D6" s="11" t="s">
        <v>25978</v>
      </c>
    </row>
    <row r="7" spans="1:4" ht="13.5" customHeight="1" x14ac:dyDescent="0.3">
      <c r="A7" s="32">
        <v>45051</v>
      </c>
      <c r="B7" s="13">
        <v>396020</v>
      </c>
      <c r="C7" s="11" t="s">
        <v>25824</v>
      </c>
      <c r="D7" s="11" t="s">
        <v>25960</v>
      </c>
    </row>
    <row r="8" spans="1:4" ht="13.5" customHeight="1" x14ac:dyDescent="0.3">
      <c r="A8" s="32">
        <v>45051</v>
      </c>
      <c r="B8" s="13">
        <v>396420</v>
      </c>
      <c r="C8" s="11" t="s">
        <v>9231</v>
      </c>
      <c r="D8" s="11" t="s">
        <v>25960</v>
      </c>
    </row>
    <row r="9" spans="1:4" ht="13.5" customHeight="1" x14ac:dyDescent="0.3">
      <c r="A9" s="32">
        <v>45051</v>
      </c>
      <c r="B9" s="13">
        <v>396840</v>
      </c>
      <c r="C9" s="11" t="s">
        <v>25823</v>
      </c>
      <c r="D9" s="11" t="s">
        <v>25960</v>
      </c>
    </row>
    <row r="10" spans="1:4" ht="13.5" customHeight="1" x14ac:dyDescent="0.3">
      <c r="A10" s="32">
        <v>45051</v>
      </c>
      <c r="B10" s="13">
        <v>397340</v>
      </c>
      <c r="C10" s="11" t="s">
        <v>11066</v>
      </c>
      <c r="D10" s="11" t="s">
        <v>25960</v>
      </c>
    </row>
    <row r="11" spans="1:4" ht="13.5" customHeight="1" x14ac:dyDescent="0.3">
      <c r="A11" s="32">
        <v>45051</v>
      </c>
      <c r="B11" s="13">
        <v>397901</v>
      </c>
      <c r="C11" s="11" t="s">
        <v>25839</v>
      </c>
      <c r="D11" s="11" t="s">
        <v>25960</v>
      </c>
    </row>
    <row r="12" spans="1:4" ht="13.5" customHeight="1" x14ac:dyDescent="0.3">
      <c r="A12" s="32">
        <v>45051</v>
      </c>
      <c r="B12" s="13">
        <v>397903</v>
      </c>
      <c r="C12" s="11" t="s">
        <v>25839</v>
      </c>
      <c r="D12" s="11" t="s">
        <v>25960</v>
      </c>
    </row>
    <row r="13" spans="1:4" ht="13.5" customHeight="1" x14ac:dyDescent="0.3">
      <c r="A13" s="32">
        <v>45051</v>
      </c>
      <c r="B13" s="13">
        <v>687000</v>
      </c>
      <c r="C13" s="11" t="s">
        <v>16785</v>
      </c>
      <c r="D13" s="11" t="s">
        <v>25957</v>
      </c>
    </row>
    <row r="14" spans="1:4" ht="13.5" customHeight="1" x14ac:dyDescent="0.3">
      <c r="A14" s="32">
        <v>45051</v>
      </c>
      <c r="B14" s="13">
        <v>664961</v>
      </c>
      <c r="C14" s="11" t="s">
        <v>25842</v>
      </c>
      <c r="D14" s="11" t="s">
        <v>25987</v>
      </c>
    </row>
    <row r="15" spans="1:4" ht="13.5" customHeight="1" x14ac:dyDescent="0.3">
      <c r="A15" s="32">
        <v>45051</v>
      </c>
      <c r="B15" s="13">
        <v>249444</v>
      </c>
      <c r="C15" s="11" t="s">
        <v>25860</v>
      </c>
      <c r="D15" s="11" t="s">
        <v>25984</v>
      </c>
    </row>
    <row r="16" spans="1:4" ht="13.5" customHeight="1" x14ac:dyDescent="0.3">
      <c r="A16" s="32">
        <v>45051</v>
      </c>
      <c r="B16" s="13">
        <v>249610</v>
      </c>
      <c r="C16" s="11" t="s">
        <v>25830</v>
      </c>
      <c r="D16" s="11" t="s">
        <v>25984</v>
      </c>
    </row>
    <row r="17" spans="1:4" ht="13.5" customHeight="1" x14ac:dyDescent="0.3">
      <c r="A17" s="32">
        <v>45051</v>
      </c>
      <c r="B17" s="13">
        <v>650961</v>
      </c>
      <c r="C17" s="11" t="s">
        <v>25840</v>
      </c>
      <c r="D17" s="11" t="s">
        <v>25976</v>
      </c>
    </row>
    <row r="18" spans="1:4" ht="13.5" customHeight="1" x14ac:dyDescent="0.3">
      <c r="A18" s="32">
        <v>45051</v>
      </c>
      <c r="B18" s="13">
        <v>652210</v>
      </c>
      <c r="C18" s="11" t="s">
        <v>15950</v>
      </c>
      <c r="D18" s="11" t="s">
        <v>25976</v>
      </c>
    </row>
    <row r="19" spans="1:4" ht="13.5" customHeight="1" x14ac:dyDescent="0.3">
      <c r="A19" s="32">
        <v>45051</v>
      </c>
      <c r="B19" s="13">
        <v>652770</v>
      </c>
      <c r="C19" s="11" t="s">
        <v>25817</v>
      </c>
      <c r="D19" s="11" t="s">
        <v>25976</v>
      </c>
    </row>
    <row r="20" spans="1:4" ht="13.5" customHeight="1" x14ac:dyDescent="0.3">
      <c r="A20" s="32">
        <v>45051</v>
      </c>
      <c r="B20" s="33">
        <v>610915</v>
      </c>
      <c r="C20" s="33" t="s">
        <v>16005</v>
      </c>
      <c r="D20" s="33" t="s">
        <v>25764</v>
      </c>
    </row>
    <row r="21" spans="1:4" ht="13.5" customHeight="1" x14ac:dyDescent="0.3">
      <c r="A21" s="32">
        <v>45051</v>
      </c>
      <c r="B21" s="33">
        <v>610932</v>
      </c>
      <c r="C21" s="33" t="s">
        <v>12802</v>
      </c>
      <c r="D21" s="33" t="s">
        <v>25764</v>
      </c>
    </row>
    <row r="22" spans="1:4" ht="13.5" customHeight="1" x14ac:dyDescent="0.3">
      <c r="A22" s="32">
        <v>45051</v>
      </c>
      <c r="B22" s="33">
        <v>612010</v>
      </c>
      <c r="C22" s="33" t="s">
        <v>16052</v>
      </c>
      <c r="D22" s="33" t="s">
        <v>25764</v>
      </c>
    </row>
    <row r="23" spans="1:4" ht="13.5" customHeight="1" x14ac:dyDescent="0.3">
      <c r="A23" s="32">
        <v>45051</v>
      </c>
      <c r="B23" s="33">
        <v>612015</v>
      </c>
      <c r="C23" s="33" t="s">
        <v>16049</v>
      </c>
      <c r="D23" s="33" t="s">
        <v>25764</v>
      </c>
    </row>
    <row r="24" spans="1:4" ht="13.5" customHeight="1" x14ac:dyDescent="0.3">
      <c r="A24" s="32">
        <v>45051</v>
      </c>
      <c r="B24" s="33">
        <v>612020</v>
      </c>
      <c r="C24" s="33" t="s">
        <v>14672</v>
      </c>
      <c r="D24" s="33" t="s">
        <v>25764</v>
      </c>
    </row>
    <row r="25" spans="1:4" ht="13.5" customHeight="1" x14ac:dyDescent="0.3">
      <c r="A25" s="32">
        <v>45051</v>
      </c>
      <c r="B25" s="33">
        <v>612027</v>
      </c>
      <c r="C25" s="33" t="s">
        <v>16164</v>
      </c>
      <c r="D25" s="33" t="s">
        <v>25764</v>
      </c>
    </row>
    <row r="26" spans="1:4" ht="13.5" customHeight="1" x14ac:dyDescent="0.3">
      <c r="A26" s="32">
        <v>45051</v>
      </c>
      <c r="B26" s="33">
        <v>612030</v>
      </c>
      <c r="C26" s="33" t="s">
        <v>12723</v>
      </c>
      <c r="D26" s="33" t="s">
        <v>25764</v>
      </c>
    </row>
    <row r="27" spans="1:4" ht="13.5" customHeight="1" x14ac:dyDescent="0.3">
      <c r="A27" s="32">
        <v>45051</v>
      </c>
      <c r="B27" s="33">
        <v>612032</v>
      </c>
      <c r="C27" s="33" t="s">
        <v>14852</v>
      </c>
      <c r="D27" s="33" t="s">
        <v>25764</v>
      </c>
    </row>
    <row r="28" spans="1:4" ht="13.5" customHeight="1" x14ac:dyDescent="0.3">
      <c r="A28" s="32">
        <v>45051</v>
      </c>
      <c r="B28" s="33">
        <v>612037</v>
      </c>
      <c r="C28" s="33" t="s">
        <v>7119</v>
      </c>
      <c r="D28" s="33" t="s">
        <v>25764</v>
      </c>
    </row>
    <row r="29" spans="1:4" ht="13.5" customHeight="1" x14ac:dyDescent="0.3">
      <c r="A29" s="32">
        <v>45051</v>
      </c>
      <c r="B29" s="33">
        <v>612039</v>
      </c>
      <c r="C29" s="33" t="s">
        <v>16166</v>
      </c>
      <c r="D29" s="33" t="s">
        <v>25764</v>
      </c>
    </row>
    <row r="30" spans="1:4" ht="13.5" customHeight="1" x14ac:dyDescent="0.3">
      <c r="A30" s="32">
        <v>45051</v>
      </c>
      <c r="B30" s="33">
        <v>612042</v>
      </c>
      <c r="C30" s="33" t="s">
        <v>16198</v>
      </c>
      <c r="D30" s="33" t="s">
        <v>25764</v>
      </c>
    </row>
    <row r="31" spans="1:4" ht="13.5" customHeight="1" x14ac:dyDescent="0.3">
      <c r="A31" s="32">
        <v>45051</v>
      </c>
      <c r="B31" s="33">
        <v>612045</v>
      </c>
      <c r="C31" s="33" t="s">
        <v>16202</v>
      </c>
      <c r="D31" s="33" t="s">
        <v>25764</v>
      </c>
    </row>
    <row r="32" spans="1:4" ht="13.5" customHeight="1" x14ac:dyDescent="0.3">
      <c r="A32" s="32">
        <v>45051</v>
      </c>
      <c r="B32" s="33">
        <v>612050</v>
      </c>
      <c r="C32" s="33" t="s">
        <v>15526</v>
      </c>
      <c r="D32" s="33" t="s">
        <v>25764</v>
      </c>
    </row>
    <row r="33" spans="1:4" ht="13.5" customHeight="1" x14ac:dyDescent="0.3">
      <c r="A33" s="32">
        <v>45051</v>
      </c>
      <c r="B33" s="33">
        <v>612052</v>
      </c>
      <c r="C33" s="33" t="s">
        <v>16087</v>
      </c>
      <c r="D33" s="33" t="s">
        <v>25764</v>
      </c>
    </row>
    <row r="34" spans="1:4" ht="13.5" customHeight="1" x14ac:dyDescent="0.3">
      <c r="A34" s="32">
        <v>45051</v>
      </c>
      <c r="B34" s="33">
        <v>612072</v>
      </c>
      <c r="C34" s="33" t="s">
        <v>16136</v>
      </c>
      <c r="D34" s="33" t="s">
        <v>25764</v>
      </c>
    </row>
    <row r="35" spans="1:4" ht="13.5" customHeight="1" x14ac:dyDescent="0.3">
      <c r="A35" s="32">
        <v>45051</v>
      </c>
      <c r="B35" s="33">
        <v>612077</v>
      </c>
      <c r="C35" s="33" t="s">
        <v>16008</v>
      </c>
      <c r="D35" s="33" t="s">
        <v>25764</v>
      </c>
    </row>
    <row r="36" spans="1:4" ht="13.5" customHeight="1" x14ac:dyDescent="0.3">
      <c r="A36" s="32">
        <v>45051</v>
      </c>
      <c r="B36" s="33">
        <v>612079</v>
      </c>
      <c r="C36" s="33" t="s">
        <v>16097</v>
      </c>
      <c r="D36" s="33" t="s">
        <v>25764</v>
      </c>
    </row>
    <row r="37" spans="1:4" ht="13.5" customHeight="1" x14ac:dyDescent="0.3">
      <c r="A37" s="32">
        <v>45051</v>
      </c>
      <c r="B37" s="33">
        <v>612080</v>
      </c>
      <c r="C37" s="33" t="s">
        <v>15984</v>
      </c>
      <c r="D37" s="33" t="s">
        <v>25764</v>
      </c>
    </row>
    <row r="38" spans="1:4" ht="13.5" customHeight="1" x14ac:dyDescent="0.3">
      <c r="A38" s="32">
        <v>45051</v>
      </c>
      <c r="B38" s="33">
        <v>612085</v>
      </c>
      <c r="C38" s="33" t="s">
        <v>4057</v>
      </c>
      <c r="D38" s="33" t="s">
        <v>25764</v>
      </c>
    </row>
    <row r="39" spans="1:4" ht="13.5" customHeight="1" x14ac:dyDescent="0.3">
      <c r="A39" s="32">
        <v>45051</v>
      </c>
      <c r="B39" s="33">
        <v>612086</v>
      </c>
      <c r="C39" s="33" t="s">
        <v>16193</v>
      </c>
      <c r="D39" s="33" t="s">
        <v>25764</v>
      </c>
    </row>
    <row r="40" spans="1:4" ht="13.5" customHeight="1" x14ac:dyDescent="0.3">
      <c r="A40" s="32">
        <v>45051</v>
      </c>
      <c r="B40" s="33">
        <v>612091</v>
      </c>
      <c r="C40" s="33" t="s">
        <v>16091</v>
      </c>
      <c r="D40" s="33" t="s">
        <v>25764</v>
      </c>
    </row>
    <row r="41" spans="1:4" ht="13.5" customHeight="1" x14ac:dyDescent="0.3">
      <c r="A41" s="32">
        <v>45051</v>
      </c>
      <c r="B41" s="33">
        <v>612092</v>
      </c>
      <c r="C41" s="33" t="s">
        <v>16031</v>
      </c>
      <c r="D41" s="33" t="s">
        <v>25764</v>
      </c>
    </row>
    <row r="42" spans="1:4" ht="13.5" customHeight="1" x14ac:dyDescent="0.3">
      <c r="A42" s="32">
        <v>45051</v>
      </c>
      <c r="B42" s="33">
        <v>612095</v>
      </c>
      <c r="C42" s="33" t="s">
        <v>16064</v>
      </c>
      <c r="D42" s="33" t="s">
        <v>25764</v>
      </c>
    </row>
    <row r="43" spans="1:4" ht="13.5" customHeight="1" x14ac:dyDescent="0.3">
      <c r="A43" s="32">
        <v>45051</v>
      </c>
      <c r="B43" s="33">
        <v>612131</v>
      </c>
      <c r="C43" s="33" t="s">
        <v>16022</v>
      </c>
      <c r="D43" s="33" t="s">
        <v>25764</v>
      </c>
    </row>
    <row r="44" spans="1:4" ht="13.5" customHeight="1" x14ac:dyDescent="0.3">
      <c r="A44" s="32">
        <v>45051</v>
      </c>
      <c r="B44" s="33">
        <v>612132</v>
      </c>
      <c r="C44" s="33" t="s">
        <v>4967</v>
      </c>
      <c r="D44" s="33" t="s">
        <v>25764</v>
      </c>
    </row>
    <row r="45" spans="1:4" ht="13.5" customHeight="1" x14ac:dyDescent="0.3">
      <c r="A45" s="32">
        <v>45051</v>
      </c>
      <c r="B45" s="33">
        <v>612138</v>
      </c>
      <c r="C45" s="33" t="s">
        <v>16044</v>
      </c>
      <c r="D45" s="33" t="s">
        <v>25764</v>
      </c>
    </row>
    <row r="46" spans="1:4" ht="13.5" customHeight="1" x14ac:dyDescent="0.3">
      <c r="A46" s="32">
        <v>45051</v>
      </c>
      <c r="B46" s="33">
        <v>612145</v>
      </c>
      <c r="C46" s="33" t="s">
        <v>3330</v>
      </c>
      <c r="D46" s="33" t="s">
        <v>25764</v>
      </c>
    </row>
    <row r="47" spans="1:4" ht="13.5" customHeight="1" x14ac:dyDescent="0.3">
      <c r="A47" s="32">
        <v>45051</v>
      </c>
      <c r="B47" s="33">
        <v>612147</v>
      </c>
      <c r="C47" s="33" t="s">
        <v>16086</v>
      </c>
      <c r="D47" s="33" t="s">
        <v>25764</v>
      </c>
    </row>
    <row r="48" spans="1:4" ht="13.5" customHeight="1" x14ac:dyDescent="0.3">
      <c r="A48" s="32">
        <v>45051</v>
      </c>
      <c r="B48" s="33">
        <v>612152</v>
      </c>
      <c r="C48" s="33" t="s">
        <v>5375</v>
      </c>
      <c r="D48" s="33" t="s">
        <v>25764</v>
      </c>
    </row>
    <row r="49" spans="1:4" ht="13.5" customHeight="1" x14ac:dyDescent="0.3">
      <c r="A49" s="32">
        <v>45051</v>
      </c>
      <c r="B49" s="33">
        <v>612155</v>
      </c>
      <c r="C49" s="33" t="s">
        <v>16021</v>
      </c>
      <c r="D49" s="33" t="s">
        <v>25764</v>
      </c>
    </row>
    <row r="50" spans="1:4" ht="13.5" customHeight="1" x14ac:dyDescent="0.3">
      <c r="A50" s="32">
        <v>45051</v>
      </c>
      <c r="B50" s="33">
        <v>612182</v>
      </c>
      <c r="C50" s="33" t="s">
        <v>16197</v>
      </c>
      <c r="D50" s="33" t="s">
        <v>25764</v>
      </c>
    </row>
    <row r="51" spans="1:4" ht="13.5" customHeight="1" x14ac:dyDescent="0.3">
      <c r="A51" s="32">
        <v>45051</v>
      </c>
      <c r="B51" s="33">
        <v>612184</v>
      </c>
      <c r="C51" s="33" t="s">
        <v>16041</v>
      </c>
      <c r="D51" s="33" t="s">
        <v>25764</v>
      </c>
    </row>
    <row r="52" spans="1:4" ht="13.5" customHeight="1" x14ac:dyDescent="0.3">
      <c r="A52" s="32">
        <v>45051</v>
      </c>
      <c r="B52" s="33">
        <v>612193</v>
      </c>
      <c r="C52" s="33" t="s">
        <v>16195</v>
      </c>
      <c r="D52" s="33" t="s">
        <v>25764</v>
      </c>
    </row>
    <row r="53" spans="1:4" ht="13.5" customHeight="1" x14ac:dyDescent="0.3">
      <c r="A53" s="32">
        <v>45051</v>
      </c>
      <c r="B53" s="33">
        <v>612194</v>
      </c>
      <c r="C53" s="33" t="s">
        <v>15987</v>
      </c>
      <c r="D53" s="33" t="s">
        <v>25764</v>
      </c>
    </row>
    <row r="54" spans="1:4" ht="13.5" customHeight="1" x14ac:dyDescent="0.3">
      <c r="A54" s="32">
        <v>45051</v>
      </c>
      <c r="B54" s="33">
        <v>612200</v>
      </c>
      <c r="C54" s="33" t="s">
        <v>16176</v>
      </c>
      <c r="D54" s="33" t="s">
        <v>25764</v>
      </c>
    </row>
    <row r="55" spans="1:4" ht="13.5" customHeight="1" x14ac:dyDescent="0.3">
      <c r="A55" s="32">
        <v>45051</v>
      </c>
      <c r="B55" s="33">
        <v>612207</v>
      </c>
      <c r="C55" s="33" t="s">
        <v>16053</v>
      </c>
      <c r="D55" s="33" t="s">
        <v>25764</v>
      </c>
    </row>
    <row r="56" spans="1:4" ht="13.5" customHeight="1" x14ac:dyDescent="0.3">
      <c r="A56" s="32">
        <v>45051</v>
      </c>
      <c r="B56" s="33">
        <v>612210</v>
      </c>
      <c r="C56" s="33" t="s">
        <v>15980</v>
      </c>
      <c r="D56" s="33" t="s">
        <v>25764</v>
      </c>
    </row>
    <row r="57" spans="1:4" ht="13.5" customHeight="1" x14ac:dyDescent="0.3">
      <c r="A57" s="32">
        <v>45051</v>
      </c>
      <c r="B57" s="33">
        <v>612211</v>
      </c>
      <c r="C57" s="33" t="s">
        <v>16135</v>
      </c>
      <c r="D57" s="33" t="s">
        <v>25764</v>
      </c>
    </row>
    <row r="58" spans="1:4" ht="13.5" customHeight="1" x14ac:dyDescent="0.3">
      <c r="A58" s="32">
        <v>45051</v>
      </c>
      <c r="B58" s="33">
        <v>612215</v>
      </c>
      <c r="C58" s="33" t="s">
        <v>16132</v>
      </c>
      <c r="D58" s="33" t="s">
        <v>25764</v>
      </c>
    </row>
    <row r="59" spans="1:4" ht="13.5" customHeight="1" x14ac:dyDescent="0.3">
      <c r="A59" s="32">
        <v>45051</v>
      </c>
      <c r="B59" s="33">
        <v>612222</v>
      </c>
      <c r="C59" s="33" t="s">
        <v>16125</v>
      </c>
      <c r="D59" s="33" t="s">
        <v>25764</v>
      </c>
    </row>
    <row r="60" spans="1:4" ht="13.5" customHeight="1" x14ac:dyDescent="0.3">
      <c r="A60" s="32">
        <v>45051</v>
      </c>
      <c r="B60" s="33">
        <v>612225</v>
      </c>
      <c r="C60" s="33" t="s">
        <v>16102</v>
      </c>
      <c r="D60" s="33" t="s">
        <v>25764</v>
      </c>
    </row>
    <row r="61" spans="1:4" ht="13.5" customHeight="1" x14ac:dyDescent="0.3">
      <c r="A61" s="32">
        <v>45051</v>
      </c>
      <c r="B61" s="33">
        <v>612231</v>
      </c>
      <c r="C61" s="33" t="s">
        <v>15998</v>
      </c>
      <c r="D61" s="33" t="s">
        <v>25764</v>
      </c>
    </row>
    <row r="62" spans="1:4" ht="13.5" customHeight="1" x14ac:dyDescent="0.3">
      <c r="A62" s="32">
        <v>45051</v>
      </c>
      <c r="B62" s="33">
        <v>612232</v>
      </c>
      <c r="C62" s="33" t="s">
        <v>16151</v>
      </c>
      <c r="D62" s="33" t="s">
        <v>25764</v>
      </c>
    </row>
    <row r="63" spans="1:4" ht="13.5" customHeight="1" x14ac:dyDescent="0.3">
      <c r="A63" s="32">
        <v>45051</v>
      </c>
      <c r="B63" s="33">
        <v>612240</v>
      </c>
      <c r="C63" s="33" t="s">
        <v>16152</v>
      </c>
      <c r="D63" s="33" t="s">
        <v>25764</v>
      </c>
    </row>
    <row r="64" spans="1:4" ht="13.5" customHeight="1" x14ac:dyDescent="0.3">
      <c r="A64" s="32">
        <v>45051</v>
      </c>
      <c r="B64" s="33">
        <v>612242</v>
      </c>
      <c r="C64" s="33" t="s">
        <v>16042</v>
      </c>
      <c r="D64" s="33" t="s">
        <v>25764</v>
      </c>
    </row>
    <row r="65" spans="1:4" ht="13.5" customHeight="1" x14ac:dyDescent="0.3">
      <c r="A65" s="32">
        <v>45051</v>
      </c>
      <c r="B65" s="33">
        <v>612245</v>
      </c>
      <c r="C65" s="33" t="s">
        <v>16123</v>
      </c>
      <c r="D65" s="33" t="s">
        <v>25764</v>
      </c>
    </row>
    <row r="66" spans="1:4" ht="13.5" customHeight="1" x14ac:dyDescent="0.3">
      <c r="A66" s="32">
        <v>45051</v>
      </c>
      <c r="B66" s="33">
        <v>612252</v>
      </c>
      <c r="C66" s="33" t="s">
        <v>16100</v>
      </c>
      <c r="D66" s="33" t="s">
        <v>25764</v>
      </c>
    </row>
    <row r="67" spans="1:4" ht="13.5" customHeight="1" x14ac:dyDescent="0.3">
      <c r="A67" s="32">
        <v>45051</v>
      </c>
      <c r="B67" s="33">
        <v>612253</v>
      </c>
      <c r="C67" s="33" t="s">
        <v>7509</v>
      </c>
      <c r="D67" s="33" t="s">
        <v>25764</v>
      </c>
    </row>
    <row r="68" spans="1:4" ht="13.5" customHeight="1" x14ac:dyDescent="0.3">
      <c r="A68" s="32">
        <v>45051</v>
      </c>
      <c r="B68" s="33">
        <v>612255</v>
      </c>
      <c r="C68" s="33" t="s">
        <v>16088</v>
      </c>
      <c r="D68" s="33" t="s">
        <v>25764</v>
      </c>
    </row>
    <row r="69" spans="1:4" ht="13.5" customHeight="1" x14ac:dyDescent="0.3">
      <c r="A69" s="32">
        <v>45051</v>
      </c>
      <c r="B69" s="33">
        <v>612261</v>
      </c>
      <c r="C69" s="33" t="s">
        <v>25252</v>
      </c>
      <c r="D69" s="33" t="s">
        <v>25764</v>
      </c>
    </row>
    <row r="70" spans="1:4" ht="13.5" customHeight="1" x14ac:dyDescent="0.3">
      <c r="A70" s="32">
        <v>45051</v>
      </c>
      <c r="B70" s="33">
        <v>612262</v>
      </c>
      <c r="C70" s="33" t="s">
        <v>25252</v>
      </c>
      <c r="D70" s="33" t="s">
        <v>25764</v>
      </c>
    </row>
    <row r="71" spans="1:4" ht="13.5" customHeight="1" x14ac:dyDescent="0.3">
      <c r="A71" s="32">
        <v>45051</v>
      </c>
      <c r="B71" s="33">
        <v>612263</v>
      </c>
      <c r="C71" s="33" t="s">
        <v>25252</v>
      </c>
      <c r="D71" s="33" t="s">
        <v>25764</v>
      </c>
    </row>
    <row r="72" spans="1:4" ht="13.5" customHeight="1" x14ac:dyDescent="0.3">
      <c r="A72" s="32">
        <v>45051</v>
      </c>
      <c r="B72" s="33">
        <v>612270</v>
      </c>
      <c r="C72" s="33" t="s">
        <v>15979</v>
      </c>
      <c r="D72" s="33" t="s">
        <v>25764</v>
      </c>
    </row>
    <row r="73" spans="1:4" ht="13.5" customHeight="1" x14ac:dyDescent="0.3">
      <c r="A73" s="32">
        <v>45051</v>
      </c>
      <c r="B73" s="33">
        <v>612273</v>
      </c>
      <c r="C73" s="33" t="s">
        <v>10525</v>
      </c>
      <c r="D73" s="33" t="s">
        <v>25764</v>
      </c>
    </row>
    <row r="74" spans="1:4" ht="13.5" customHeight="1" x14ac:dyDescent="0.3">
      <c r="A74" s="32">
        <v>45051</v>
      </c>
      <c r="B74" s="33">
        <v>612274</v>
      </c>
      <c r="C74" s="33" t="s">
        <v>16169</v>
      </c>
      <c r="D74" s="33" t="s">
        <v>25764</v>
      </c>
    </row>
    <row r="75" spans="1:4" ht="13.5" customHeight="1" x14ac:dyDescent="0.3">
      <c r="A75" s="32">
        <v>45051</v>
      </c>
      <c r="B75" s="33">
        <v>612275</v>
      </c>
      <c r="C75" s="33" t="s">
        <v>16080</v>
      </c>
      <c r="D75" s="33" t="s">
        <v>25764</v>
      </c>
    </row>
    <row r="76" spans="1:4" ht="13.5" customHeight="1" x14ac:dyDescent="0.3">
      <c r="A76" s="32">
        <v>45051</v>
      </c>
      <c r="B76" s="33">
        <v>612282</v>
      </c>
      <c r="C76" s="33" t="s">
        <v>16188</v>
      </c>
      <c r="D76" s="33" t="s">
        <v>25764</v>
      </c>
    </row>
    <row r="77" spans="1:4" ht="13.5" customHeight="1" x14ac:dyDescent="0.3">
      <c r="A77" s="32">
        <v>45051</v>
      </c>
      <c r="B77" s="33">
        <v>612290</v>
      </c>
      <c r="C77" s="33" t="s">
        <v>16141</v>
      </c>
      <c r="D77" s="33" t="s">
        <v>25764</v>
      </c>
    </row>
    <row r="78" spans="1:4" ht="13.5" customHeight="1" x14ac:dyDescent="0.3">
      <c r="A78" s="32">
        <v>45051</v>
      </c>
      <c r="B78" s="33">
        <v>612292</v>
      </c>
      <c r="C78" s="33" t="s">
        <v>16192</v>
      </c>
      <c r="D78" s="33" t="s">
        <v>25764</v>
      </c>
    </row>
    <row r="79" spans="1:4" ht="13.5" customHeight="1" x14ac:dyDescent="0.3">
      <c r="A79" s="32">
        <v>45051</v>
      </c>
      <c r="B79" s="33">
        <v>612303</v>
      </c>
      <c r="C79" s="33" t="s">
        <v>16034</v>
      </c>
      <c r="D79" s="33" t="s">
        <v>25764</v>
      </c>
    </row>
    <row r="80" spans="1:4" ht="13.5" customHeight="1" x14ac:dyDescent="0.3">
      <c r="A80" s="32">
        <v>45051</v>
      </c>
      <c r="B80" s="33">
        <v>612306</v>
      </c>
      <c r="C80" s="33" t="s">
        <v>15649</v>
      </c>
      <c r="D80" s="33" t="s">
        <v>25764</v>
      </c>
    </row>
    <row r="81" spans="1:4" ht="13.5" customHeight="1" x14ac:dyDescent="0.3">
      <c r="A81" s="32">
        <v>45051</v>
      </c>
      <c r="B81" s="33">
        <v>612310</v>
      </c>
      <c r="C81" s="33" t="s">
        <v>16194</v>
      </c>
      <c r="D81" s="33" t="s">
        <v>25764</v>
      </c>
    </row>
    <row r="82" spans="1:4" ht="13.5" customHeight="1" x14ac:dyDescent="0.3">
      <c r="A82" s="32">
        <v>45051</v>
      </c>
      <c r="B82" s="33">
        <v>612314</v>
      </c>
      <c r="C82" s="33" t="s">
        <v>16187</v>
      </c>
      <c r="D82" s="33" t="s">
        <v>25764</v>
      </c>
    </row>
    <row r="83" spans="1:4" ht="13.5" customHeight="1" x14ac:dyDescent="0.3">
      <c r="A83" s="32">
        <v>45051</v>
      </c>
      <c r="B83" s="33">
        <v>612316</v>
      </c>
      <c r="C83" s="33" t="s">
        <v>16142</v>
      </c>
      <c r="D83" s="33" t="s">
        <v>25764</v>
      </c>
    </row>
    <row r="84" spans="1:4" ht="13.5" customHeight="1" x14ac:dyDescent="0.3">
      <c r="A84" s="32">
        <v>45051</v>
      </c>
      <c r="B84" s="33">
        <v>612321</v>
      </c>
      <c r="C84" s="33" t="s">
        <v>16147</v>
      </c>
      <c r="D84" s="33" t="s">
        <v>25764</v>
      </c>
    </row>
    <row r="85" spans="1:4" ht="13.5" customHeight="1" x14ac:dyDescent="0.3">
      <c r="A85" s="32">
        <v>45051</v>
      </c>
      <c r="B85" s="33">
        <v>612324</v>
      </c>
      <c r="C85" s="33" t="s">
        <v>16079</v>
      </c>
      <c r="D85" s="33" t="s">
        <v>25764</v>
      </c>
    </row>
    <row r="86" spans="1:4" ht="13.5" customHeight="1" x14ac:dyDescent="0.3">
      <c r="A86" s="32">
        <v>45051</v>
      </c>
      <c r="B86" s="33">
        <v>612381</v>
      </c>
      <c r="C86" s="33" t="s">
        <v>16050</v>
      </c>
      <c r="D86" s="33" t="s">
        <v>25764</v>
      </c>
    </row>
    <row r="87" spans="1:4" ht="13.5" customHeight="1" x14ac:dyDescent="0.3">
      <c r="A87" s="32">
        <v>45051</v>
      </c>
      <c r="B87" s="33">
        <v>612387</v>
      </c>
      <c r="C87" s="33" t="s">
        <v>16023</v>
      </c>
      <c r="D87" s="33" t="s">
        <v>25764</v>
      </c>
    </row>
    <row r="88" spans="1:4" ht="13.5" customHeight="1" x14ac:dyDescent="0.3">
      <c r="A88" s="32">
        <v>45051</v>
      </c>
      <c r="B88" s="33">
        <v>612390</v>
      </c>
      <c r="C88" s="33" t="s">
        <v>16162</v>
      </c>
      <c r="D88" s="33" t="s">
        <v>25764</v>
      </c>
    </row>
    <row r="89" spans="1:4" ht="13.5" customHeight="1" x14ac:dyDescent="0.3">
      <c r="A89" s="32">
        <v>45051</v>
      </c>
      <c r="B89" s="33">
        <v>612392</v>
      </c>
      <c r="C89" s="33" t="s">
        <v>16112</v>
      </c>
      <c r="D89" s="33" t="s">
        <v>25764</v>
      </c>
    </row>
    <row r="90" spans="1:4" ht="13.5" customHeight="1" x14ac:dyDescent="0.3">
      <c r="A90" s="32">
        <v>45051</v>
      </c>
      <c r="B90" s="33">
        <v>612396</v>
      </c>
      <c r="C90" s="33" t="s">
        <v>16104</v>
      </c>
      <c r="D90" s="33" t="s">
        <v>25764</v>
      </c>
    </row>
    <row r="91" spans="1:4" ht="13.5" customHeight="1" x14ac:dyDescent="0.3">
      <c r="A91" s="32">
        <v>45051</v>
      </c>
      <c r="B91" s="33">
        <v>612398</v>
      </c>
      <c r="C91" s="33" t="s">
        <v>16082</v>
      </c>
      <c r="D91" s="33" t="s">
        <v>25764</v>
      </c>
    </row>
    <row r="92" spans="1:4" ht="13.5" customHeight="1" x14ac:dyDescent="0.3">
      <c r="A92" s="32">
        <v>45051</v>
      </c>
      <c r="B92" s="33">
        <v>612402</v>
      </c>
      <c r="C92" s="33" t="s">
        <v>16171</v>
      </c>
      <c r="D92" s="33" t="s">
        <v>25764</v>
      </c>
    </row>
    <row r="93" spans="1:4" ht="13.5" customHeight="1" x14ac:dyDescent="0.3">
      <c r="A93" s="32">
        <v>45051</v>
      </c>
      <c r="B93" s="33">
        <v>612407</v>
      </c>
      <c r="C93" s="33" t="s">
        <v>16098</v>
      </c>
      <c r="D93" s="33" t="s">
        <v>25764</v>
      </c>
    </row>
    <row r="94" spans="1:4" ht="13.5" customHeight="1" x14ac:dyDescent="0.3">
      <c r="A94" s="32">
        <v>45051</v>
      </c>
      <c r="B94" s="33">
        <v>612410</v>
      </c>
      <c r="C94" s="33" t="s">
        <v>15978</v>
      </c>
      <c r="D94" s="33" t="s">
        <v>25764</v>
      </c>
    </row>
    <row r="95" spans="1:4" ht="13.5" customHeight="1" x14ac:dyDescent="0.3">
      <c r="A95" s="32">
        <v>45051</v>
      </c>
      <c r="B95" s="33">
        <v>612412</v>
      </c>
      <c r="C95" s="33" t="s">
        <v>25643</v>
      </c>
      <c r="D95" s="33" t="s">
        <v>25764</v>
      </c>
    </row>
    <row r="96" spans="1:4" ht="13.5" customHeight="1" x14ac:dyDescent="0.3">
      <c r="A96" s="32">
        <v>45051</v>
      </c>
      <c r="B96" s="33">
        <v>612420</v>
      </c>
      <c r="C96" s="33" t="s">
        <v>16011</v>
      </c>
      <c r="D96" s="33" t="s">
        <v>25764</v>
      </c>
    </row>
    <row r="97" spans="1:4" ht="13.5" customHeight="1" x14ac:dyDescent="0.3">
      <c r="A97" s="32">
        <v>45051</v>
      </c>
      <c r="B97" s="33">
        <v>612422</v>
      </c>
      <c r="C97" s="33" t="s">
        <v>16157</v>
      </c>
      <c r="D97" s="33" t="s">
        <v>25764</v>
      </c>
    </row>
    <row r="98" spans="1:4" ht="13.5" customHeight="1" x14ac:dyDescent="0.3">
      <c r="A98" s="32">
        <v>45051</v>
      </c>
      <c r="B98" s="33">
        <v>612425</v>
      </c>
      <c r="C98" s="33" t="s">
        <v>16083</v>
      </c>
      <c r="D98" s="33" t="s">
        <v>25764</v>
      </c>
    </row>
    <row r="99" spans="1:4" ht="13.5" customHeight="1" x14ac:dyDescent="0.3">
      <c r="A99" s="32">
        <v>45051</v>
      </c>
      <c r="B99" s="33">
        <v>612430</v>
      </c>
      <c r="C99" s="33" t="s">
        <v>16006</v>
      </c>
      <c r="D99" s="33" t="s">
        <v>25764</v>
      </c>
    </row>
    <row r="100" spans="1:4" ht="13.5" customHeight="1" x14ac:dyDescent="0.3">
      <c r="A100" s="32">
        <v>45051</v>
      </c>
      <c r="B100" s="33">
        <v>612443</v>
      </c>
      <c r="C100" s="33" t="s">
        <v>13422</v>
      </c>
      <c r="D100" s="33" t="s">
        <v>25764</v>
      </c>
    </row>
    <row r="101" spans="1:4" ht="13.5" customHeight="1" x14ac:dyDescent="0.3">
      <c r="A101" s="32">
        <v>45051</v>
      </c>
      <c r="B101" s="33">
        <v>612454</v>
      </c>
      <c r="C101" s="33" t="s">
        <v>16040</v>
      </c>
      <c r="D101" s="33" t="s">
        <v>25764</v>
      </c>
    </row>
    <row r="102" spans="1:4" ht="13.5" customHeight="1" x14ac:dyDescent="0.3">
      <c r="A102" s="32">
        <v>45051</v>
      </c>
      <c r="B102" s="33">
        <v>612457</v>
      </c>
      <c r="C102" s="33" t="s">
        <v>14035</v>
      </c>
      <c r="D102" s="33" t="s">
        <v>25764</v>
      </c>
    </row>
    <row r="103" spans="1:4" ht="13.5" customHeight="1" x14ac:dyDescent="0.3">
      <c r="A103" s="32">
        <v>45051</v>
      </c>
      <c r="B103" s="33">
        <v>612462</v>
      </c>
      <c r="C103" s="33" t="s">
        <v>16090</v>
      </c>
      <c r="D103" s="33" t="s">
        <v>25764</v>
      </c>
    </row>
    <row r="104" spans="1:4" ht="13.5" customHeight="1" x14ac:dyDescent="0.3">
      <c r="A104" s="32">
        <v>45051</v>
      </c>
      <c r="B104" s="33">
        <v>612465</v>
      </c>
      <c r="C104" s="33" t="s">
        <v>16121</v>
      </c>
      <c r="D104" s="33" t="s">
        <v>25764</v>
      </c>
    </row>
    <row r="105" spans="1:4" ht="13.5" customHeight="1" x14ac:dyDescent="0.3">
      <c r="A105" s="32">
        <v>45051</v>
      </c>
      <c r="B105" s="33">
        <v>612470</v>
      </c>
      <c r="C105" s="33" t="s">
        <v>10327</v>
      </c>
      <c r="D105" s="33" t="s">
        <v>25764</v>
      </c>
    </row>
    <row r="106" spans="1:4" ht="13.5" customHeight="1" x14ac:dyDescent="0.3">
      <c r="A106" s="32">
        <v>45051</v>
      </c>
      <c r="B106" s="33">
        <v>612472</v>
      </c>
      <c r="C106" s="33" t="s">
        <v>16181</v>
      </c>
      <c r="D106" s="33" t="s">
        <v>25764</v>
      </c>
    </row>
    <row r="107" spans="1:4" ht="13.5" customHeight="1" x14ac:dyDescent="0.3">
      <c r="A107" s="32">
        <v>45051</v>
      </c>
      <c r="B107" s="33">
        <v>612473</v>
      </c>
      <c r="C107" s="33" t="s">
        <v>16072</v>
      </c>
      <c r="D107" s="33" t="s">
        <v>25764</v>
      </c>
    </row>
    <row r="108" spans="1:4" ht="13.5" customHeight="1" x14ac:dyDescent="0.3">
      <c r="A108" s="32">
        <v>45051</v>
      </c>
      <c r="B108" s="33">
        <v>612478</v>
      </c>
      <c r="C108" s="33" t="s">
        <v>16177</v>
      </c>
      <c r="D108" s="33" t="s">
        <v>25764</v>
      </c>
    </row>
    <row r="109" spans="1:4" ht="13.5" customHeight="1" x14ac:dyDescent="0.3">
      <c r="A109" s="32">
        <v>45051</v>
      </c>
      <c r="B109" s="33">
        <v>612484</v>
      </c>
      <c r="C109" s="33" t="s">
        <v>16127</v>
      </c>
      <c r="D109" s="33" t="s">
        <v>25764</v>
      </c>
    </row>
    <row r="110" spans="1:4" ht="13.5" customHeight="1" x14ac:dyDescent="0.3">
      <c r="A110" s="32">
        <v>45051</v>
      </c>
      <c r="B110" s="33">
        <v>612487</v>
      </c>
      <c r="C110" s="33" t="s">
        <v>16185</v>
      </c>
      <c r="D110" s="33" t="s">
        <v>25764</v>
      </c>
    </row>
    <row r="111" spans="1:4" ht="13.5" customHeight="1" x14ac:dyDescent="0.3">
      <c r="A111" s="32">
        <v>45051</v>
      </c>
      <c r="B111" s="33">
        <v>612500</v>
      </c>
      <c r="C111" s="33" t="s">
        <v>16182</v>
      </c>
      <c r="D111" s="33" t="s">
        <v>25764</v>
      </c>
    </row>
    <row r="112" spans="1:4" ht="13.5" customHeight="1" x14ac:dyDescent="0.3">
      <c r="A112" s="32">
        <v>45051</v>
      </c>
      <c r="B112" s="33">
        <v>612502</v>
      </c>
      <c r="C112" s="33" t="s">
        <v>16156</v>
      </c>
      <c r="D112" s="33" t="s">
        <v>25764</v>
      </c>
    </row>
    <row r="113" spans="1:4" ht="13.5" customHeight="1" x14ac:dyDescent="0.3">
      <c r="A113" s="32">
        <v>45051</v>
      </c>
      <c r="B113" s="33">
        <v>612503</v>
      </c>
      <c r="C113" s="33" t="s">
        <v>15982</v>
      </c>
      <c r="D113" s="33" t="s">
        <v>25764</v>
      </c>
    </row>
    <row r="114" spans="1:4" ht="13.5" customHeight="1" x14ac:dyDescent="0.3">
      <c r="A114" s="32">
        <v>45051</v>
      </c>
      <c r="B114" s="33">
        <v>612504</v>
      </c>
      <c r="C114" s="33" t="s">
        <v>16122</v>
      </c>
      <c r="D114" s="33" t="s">
        <v>25764</v>
      </c>
    </row>
    <row r="115" spans="1:4" ht="13.5" customHeight="1" x14ac:dyDescent="0.3">
      <c r="A115" s="32">
        <v>45051</v>
      </c>
      <c r="B115" s="33">
        <v>612508</v>
      </c>
      <c r="C115" s="33" t="s">
        <v>16096</v>
      </c>
      <c r="D115" s="33" t="s">
        <v>25764</v>
      </c>
    </row>
    <row r="116" spans="1:4" ht="13.5" customHeight="1" x14ac:dyDescent="0.3">
      <c r="A116" s="32">
        <v>45051</v>
      </c>
      <c r="B116" s="33">
        <v>612510</v>
      </c>
      <c r="C116" s="33" t="s">
        <v>12836</v>
      </c>
      <c r="D116" s="33" t="s">
        <v>25764</v>
      </c>
    </row>
    <row r="117" spans="1:4" ht="13.5" customHeight="1" x14ac:dyDescent="0.3">
      <c r="A117" s="32">
        <v>45051</v>
      </c>
      <c r="B117" s="33">
        <v>612516</v>
      </c>
      <c r="C117" s="33" t="s">
        <v>16128</v>
      </c>
      <c r="D117" s="33" t="s">
        <v>25764</v>
      </c>
    </row>
    <row r="118" spans="1:4" ht="13.5" customHeight="1" x14ac:dyDescent="0.3">
      <c r="A118" s="32">
        <v>45051</v>
      </c>
      <c r="B118" s="33">
        <v>612517</v>
      </c>
      <c r="C118" s="33" t="s">
        <v>16040</v>
      </c>
      <c r="D118" s="33" t="s">
        <v>25764</v>
      </c>
    </row>
    <row r="119" spans="1:4" ht="13.5" customHeight="1" x14ac:dyDescent="0.3">
      <c r="A119" s="32">
        <v>45051</v>
      </c>
      <c r="B119" s="33">
        <v>612519</v>
      </c>
      <c r="C119" s="33" t="s">
        <v>16140</v>
      </c>
      <c r="D119" s="33" t="s">
        <v>25764</v>
      </c>
    </row>
    <row r="120" spans="1:4" ht="13.5" customHeight="1" x14ac:dyDescent="0.3">
      <c r="A120" s="32">
        <v>45051</v>
      </c>
      <c r="B120" s="33">
        <v>612521</v>
      </c>
      <c r="C120" s="33" t="s">
        <v>4548</v>
      </c>
      <c r="D120" s="33" t="s">
        <v>25764</v>
      </c>
    </row>
    <row r="121" spans="1:4" ht="13.5" customHeight="1" x14ac:dyDescent="0.3">
      <c r="A121" s="32">
        <v>45051</v>
      </c>
      <c r="B121" s="33">
        <v>612531</v>
      </c>
      <c r="C121" s="33" t="s">
        <v>16107</v>
      </c>
      <c r="D121" s="33" t="s">
        <v>25764</v>
      </c>
    </row>
    <row r="122" spans="1:4" ht="13.5" customHeight="1" x14ac:dyDescent="0.3">
      <c r="A122" s="32">
        <v>45051</v>
      </c>
      <c r="B122" s="33">
        <v>612532</v>
      </c>
      <c r="C122" s="33" t="s">
        <v>15991</v>
      </c>
      <c r="D122" s="33" t="s">
        <v>25764</v>
      </c>
    </row>
    <row r="123" spans="1:4" ht="13.5" customHeight="1" x14ac:dyDescent="0.3">
      <c r="A123" s="32">
        <v>45051</v>
      </c>
      <c r="B123" s="33">
        <v>612534</v>
      </c>
      <c r="C123" s="33" t="s">
        <v>7681</v>
      </c>
      <c r="D123" s="33" t="s">
        <v>25764</v>
      </c>
    </row>
    <row r="124" spans="1:4" ht="13.5" customHeight="1" x14ac:dyDescent="0.3">
      <c r="A124" s="32">
        <v>45051</v>
      </c>
      <c r="B124" s="33">
        <v>612536</v>
      </c>
      <c r="C124" s="33" t="s">
        <v>16017</v>
      </c>
      <c r="D124" s="33" t="s">
        <v>25764</v>
      </c>
    </row>
    <row r="125" spans="1:4" ht="13.5" customHeight="1" x14ac:dyDescent="0.3">
      <c r="A125" s="32">
        <v>45051</v>
      </c>
      <c r="B125" s="33">
        <v>612540</v>
      </c>
      <c r="C125" s="33" t="s">
        <v>15977</v>
      </c>
      <c r="D125" s="33" t="s">
        <v>25764</v>
      </c>
    </row>
    <row r="126" spans="1:4" ht="13.5" customHeight="1" x14ac:dyDescent="0.3">
      <c r="A126" s="32">
        <v>45051</v>
      </c>
      <c r="B126" s="33">
        <v>612548</v>
      </c>
      <c r="C126" s="33" t="s">
        <v>16154</v>
      </c>
      <c r="D126" s="33" t="s">
        <v>25764</v>
      </c>
    </row>
    <row r="127" spans="1:4" ht="13.5" customHeight="1" x14ac:dyDescent="0.3">
      <c r="A127" s="32">
        <v>45051</v>
      </c>
      <c r="B127" s="33">
        <v>612551</v>
      </c>
      <c r="C127" s="33" t="s">
        <v>16159</v>
      </c>
      <c r="D127" s="33" t="s">
        <v>25764</v>
      </c>
    </row>
    <row r="128" spans="1:4" ht="13.5" customHeight="1" x14ac:dyDescent="0.3">
      <c r="A128" s="32">
        <v>45051</v>
      </c>
      <c r="B128" s="33">
        <v>612552</v>
      </c>
      <c r="C128" s="33" t="s">
        <v>16059</v>
      </c>
      <c r="D128" s="33" t="s">
        <v>25764</v>
      </c>
    </row>
    <row r="129" spans="1:4" ht="13.5" customHeight="1" x14ac:dyDescent="0.3">
      <c r="A129" s="32">
        <v>45051</v>
      </c>
      <c r="B129" s="33">
        <v>612600</v>
      </c>
      <c r="C129" s="33" t="s">
        <v>16084</v>
      </c>
      <c r="D129" s="33" t="s">
        <v>25764</v>
      </c>
    </row>
    <row r="130" spans="1:4" ht="13.5" customHeight="1" x14ac:dyDescent="0.3">
      <c r="A130" s="32">
        <v>45051</v>
      </c>
      <c r="B130" s="33">
        <v>612602</v>
      </c>
      <c r="C130" s="33" t="s">
        <v>25645</v>
      </c>
      <c r="D130" s="33" t="s">
        <v>25764</v>
      </c>
    </row>
    <row r="131" spans="1:4" ht="13.5" customHeight="1" x14ac:dyDescent="0.3">
      <c r="A131" s="32">
        <v>45051</v>
      </c>
      <c r="B131" s="33">
        <v>612606</v>
      </c>
      <c r="C131" s="33" t="s">
        <v>25645</v>
      </c>
      <c r="D131" s="33" t="s">
        <v>25764</v>
      </c>
    </row>
    <row r="132" spans="1:4" ht="13.5" customHeight="1" x14ac:dyDescent="0.3">
      <c r="A132" s="32">
        <v>45051</v>
      </c>
      <c r="B132" s="33">
        <v>612607</v>
      </c>
      <c r="C132" s="33" t="s">
        <v>25645</v>
      </c>
      <c r="D132" s="33" t="s">
        <v>25764</v>
      </c>
    </row>
    <row r="133" spans="1:4" ht="13.5" customHeight="1" x14ac:dyDescent="0.3">
      <c r="A133" s="32">
        <v>45051</v>
      </c>
      <c r="B133" s="33">
        <v>612610</v>
      </c>
      <c r="C133" s="33" t="s">
        <v>16089</v>
      </c>
      <c r="D133" s="33" t="s">
        <v>25764</v>
      </c>
    </row>
    <row r="134" spans="1:4" ht="13.5" customHeight="1" x14ac:dyDescent="0.3">
      <c r="A134" s="32">
        <v>45051</v>
      </c>
      <c r="B134" s="33">
        <v>612613</v>
      </c>
      <c r="C134" s="33" t="s">
        <v>16062</v>
      </c>
      <c r="D134" s="33" t="s">
        <v>25764</v>
      </c>
    </row>
    <row r="135" spans="1:4" ht="13.5" customHeight="1" x14ac:dyDescent="0.3">
      <c r="A135" s="32">
        <v>45051</v>
      </c>
      <c r="B135" s="33">
        <v>612614</v>
      </c>
      <c r="C135" s="33" t="s">
        <v>16105</v>
      </c>
      <c r="D135" s="33" t="s">
        <v>25764</v>
      </c>
    </row>
    <row r="136" spans="1:4" ht="13.5" customHeight="1" x14ac:dyDescent="0.3">
      <c r="A136" s="32">
        <v>45051</v>
      </c>
      <c r="B136" s="33">
        <v>612623</v>
      </c>
      <c r="C136" s="33" t="s">
        <v>3093</v>
      </c>
      <c r="D136" s="33" t="s">
        <v>25764</v>
      </c>
    </row>
    <row r="137" spans="1:4" ht="13.5" customHeight="1" x14ac:dyDescent="0.3">
      <c r="A137" s="32">
        <v>45051</v>
      </c>
      <c r="B137" s="33">
        <v>612628</v>
      </c>
      <c r="C137" s="33" t="s">
        <v>15287</v>
      </c>
      <c r="D137" s="33" t="s">
        <v>25764</v>
      </c>
    </row>
    <row r="138" spans="1:4" ht="13.5" customHeight="1" x14ac:dyDescent="0.3">
      <c r="A138" s="32">
        <v>45051</v>
      </c>
      <c r="B138" s="33">
        <v>612631</v>
      </c>
      <c r="C138" s="33" t="s">
        <v>4618</v>
      </c>
      <c r="D138" s="33" t="s">
        <v>25764</v>
      </c>
    </row>
    <row r="139" spans="1:4" ht="13.5" customHeight="1" x14ac:dyDescent="0.3">
      <c r="A139" s="32">
        <v>45051</v>
      </c>
      <c r="B139" s="33">
        <v>612633</v>
      </c>
      <c r="C139" s="33" t="s">
        <v>16190</v>
      </c>
      <c r="D139" s="33" t="s">
        <v>25764</v>
      </c>
    </row>
    <row r="140" spans="1:4" ht="13.5" customHeight="1" x14ac:dyDescent="0.3">
      <c r="A140" s="32">
        <v>45051</v>
      </c>
      <c r="B140" s="33">
        <v>612636</v>
      </c>
      <c r="C140" s="33" t="s">
        <v>16025</v>
      </c>
      <c r="D140" s="33" t="s">
        <v>25764</v>
      </c>
    </row>
    <row r="141" spans="1:4" ht="13.5" customHeight="1" x14ac:dyDescent="0.3">
      <c r="A141" s="32">
        <v>45051</v>
      </c>
      <c r="B141" s="33">
        <v>612645</v>
      </c>
      <c r="C141" s="33" t="s">
        <v>16085</v>
      </c>
      <c r="D141" s="33" t="s">
        <v>25764</v>
      </c>
    </row>
    <row r="142" spans="1:4" ht="13.5" customHeight="1" x14ac:dyDescent="0.3">
      <c r="A142" s="32">
        <v>45051</v>
      </c>
      <c r="B142" s="33">
        <v>612647</v>
      </c>
      <c r="C142" s="33" t="s">
        <v>15779</v>
      </c>
      <c r="D142" s="33" t="s">
        <v>25764</v>
      </c>
    </row>
    <row r="143" spans="1:4" ht="13.5" customHeight="1" x14ac:dyDescent="0.3">
      <c r="A143" s="32">
        <v>45051</v>
      </c>
      <c r="B143" s="33">
        <v>612648</v>
      </c>
      <c r="C143" s="33" t="s">
        <v>16117</v>
      </c>
      <c r="D143" s="33" t="s">
        <v>25764</v>
      </c>
    </row>
    <row r="144" spans="1:4" ht="13.5" customHeight="1" x14ac:dyDescent="0.3">
      <c r="A144" s="32">
        <v>45051</v>
      </c>
      <c r="B144" s="33">
        <v>612649</v>
      </c>
      <c r="C144" s="33" t="s">
        <v>15127</v>
      </c>
      <c r="D144" s="33" t="s">
        <v>25764</v>
      </c>
    </row>
    <row r="145" spans="1:4" ht="13.5" customHeight="1" x14ac:dyDescent="0.3">
      <c r="A145" s="32">
        <v>45051</v>
      </c>
      <c r="B145" s="33">
        <v>612651</v>
      </c>
      <c r="C145" s="33" t="s">
        <v>4072</v>
      </c>
      <c r="D145" s="33" t="s">
        <v>25764</v>
      </c>
    </row>
    <row r="146" spans="1:4" ht="13.5" customHeight="1" x14ac:dyDescent="0.3">
      <c r="A146" s="32">
        <v>45051</v>
      </c>
      <c r="B146" s="33">
        <v>612660</v>
      </c>
      <c r="C146" s="33" t="s">
        <v>4799</v>
      </c>
      <c r="D146" s="33" t="s">
        <v>25764</v>
      </c>
    </row>
    <row r="147" spans="1:4" ht="13.5" customHeight="1" x14ac:dyDescent="0.3">
      <c r="A147" s="32">
        <v>45051</v>
      </c>
      <c r="B147" s="33">
        <v>612711</v>
      </c>
      <c r="C147" s="33" t="s">
        <v>11992</v>
      </c>
      <c r="D147" s="33" t="s">
        <v>25764</v>
      </c>
    </row>
    <row r="148" spans="1:4" ht="13.5" customHeight="1" x14ac:dyDescent="0.3">
      <c r="A148" s="32">
        <v>45051</v>
      </c>
      <c r="B148" s="33">
        <v>612730</v>
      </c>
      <c r="C148" s="33" t="s">
        <v>13877</v>
      </c>
      <c r="D148" s="33" t="s">
        <v>25764</v>
      </c>
    </row>
    <row r="149" spans="1:4" ht="13.5" customHeight="1" x14ac:dyDescent="0.3">
      <c r="A149" s="32">
        <v>45051</v>
      </c>
      <c r="B149" s="33">
        <v>612732</v>
      </c>
      <c r="C149" s="33" t="s">
        <v>25646</v>
      </c>
      <c r="D149" s="33" t="s">
        <v>25764</v>
      </c>
    </row>
    <row r="150" spans="1:4" ht="13.5" customHeight="1" x14ac:dyDescent="0.3">
      <c r="A150" s="32">
        <v>45051</v>
      </c>
      <c r="B150" s="33">
        <v>612741</v>
      </c>
      <c r="C150" s="33" t="s">
        <v>25253</v>
      </c>
      <c r="D150" s="33" t="s">
        <v>25764</v>
      </c>
    </row>
    <row r="151" spans="1:4" ht="13.5" customHeight="1" x14ac:dyDescent="0.3">
      <c r="A151" s="32">
        <v>45051</v>
      </c>
      <c r="B151" s="33">
        <v>612744</v>
      </c>
      <c r="C151" s="33" t="s">
        <v>25253</v>
      </c>
      <c r="D151" s="33" t="s">
        <v>25764</v>
      </c>
    </row>
    <row r="152" spans="1:4" ht="13.5" customHeight="1" x14ac:dyDescent="0.3">
      <c r="A152" s="32">
        <v>45051</v>
      </c>
      <c r="B152" s="33">
        <v>612805</v>
      </c>
      <c r="C152" s="33" t="s">
        <v>16165</v>
      </c>
      <c r="D152" s="33" t="s">
        <v>25764</v>
      </c>
    </row>
    <row r="153" spans="1:4" ht="13.5" customHeight="1" x14ac:dyDescent="0.3">
      <c r="A153" s="32">
        <v>45051</v>
      </c>
      <c r="B153" s="33">
        <v>612814</v>
      </c>
      <c r="C153" s="33" t="s">
        <v>16155</v>
      </c>
      <c r="D153" s="33" t="s">
        <v>25764</v>
      </c>
    </row>
    <row r="154" spans="1:4" ht="13.5" customHeight="1" x14ac:dyDescent="0.3">
      <c r="A154" s="32">
        <v>45051</v>
      </c>
      <c r="B154" s="33">
        <v>612834</v>
      </c>
      <c r="C154" s="33" t="s">
        <v>26081</v>
      </c>
      <c r="D154" s="33" t="s">
        <v>25764</v>
      </c>
    </row>
    <row r="155" spans="1:4" ht="13.5" customHeight="1" x14ac:dyDescent="0.3">
      <c r="A155" s="32">
        <v>45051</v>
      </c>
      <c r="B155" s="33">
        <v>612835</v>
      </c>
      <c r="C155" s="33" t="s">
        <v>16051</v>
      </c>
      <c r="D155" s="33" t="s">
        <v>25764</v>
      </c>
    </row>
    <row r="156" spans="1:4" ht="13.5" customHeight="1" x14ac:dyDescent="0.3">
      <c r="A156" s="32">
        <v>45051</v>
      </c>
      <c r="B156" s="33">
        <v>612842</v>
      </c>
      <c r="C156" s="33" t="s">
        <v>16144</v>
      </c>
      <c r="D156" s="33" t="s">
        <v>25764</v>
      </c>
    </row>
    <row r="157" spans="1:4" ht="13.5" customHeight="1" x14ac:dyDescent="0.3">
      <c r="A157" s="32">
        <v>45051</v>
      </c>
      <c r="B157" s="33">
        <v>612911</v>
      </c>
      <c r="C157" s="33" t="s">
        <v>3524</v>
      </c>
      <c r="D157" s="33" t="s">
        <v>25764</v>
      </c>
    </row>
    <row r="158" spans="1:4" ht="13.5" customHeight="1" x14ac:dyDescent="0.3">
      <c r="A158" s="32">
        <v>45051</v>
      </c>
      <c r="B158" s="33">
        <v>612912</v>
      </c>
      <c r="C158" s="33" t="s">
        <v>16115</v>
      </c>
      <c r="D158" s="33" t="s">
        <v>25764</v>
      </c>
    </row>
    <row r="159" spans="1:4" ht="13.5" customHeight="1" x14ac:dyDescent="0.3">
      <c r="A159" s="32">
        <v>45051</v>
      </c>
      <c r="B159" s="33">
        <v>612913</v>
      </c>
      <c r="C159" s="33" t="s">
        <v>12615</v>
      </c>
      <c r="D159" s="33" t="s">
        <v>25764</v>
      </c>
    </row>
    <row r="160" spans="1:4" ht="13.5" customHeight="1" x14ac:dyDescent="0.3">
      <c r="A160" s="32">
        <v>45051</v>
      </c>
      <c r="B160" s="13">
        <v>612920</v>
      </c>
      <c r="C160" s="11" t="s">
        <v>25820</v>
      </c>
      <c r="D160" s="11" t="s">
        <v>25764</v>
      </c>
    </row>
    <row r="161" spans="1:4" ht="13.5" customHeight="1" x14ac:dyDescent="0.3">
      <c r="A161" s="32">
        <v>45051</v>
      </c>
      <c r="B161" s="33">
        <v>612921</v>
      </c>
      <c r="C161" s="33" t="s">
        <v>25257</v>
      </c>
      <c r="D161" s="33" t="s">
        <v>25764</v>
      </c>
    </row>
    <row r="162" spans="1:4" ht="13.5" customHeight="1" x14ac:dyDescent="0.3">
      <c r="A162" s="32">
        <v>45051</v>
      </c>
      <c r="B162" s="33">
        <v>612926</v>
      </c>
      <c r="C162" s="33" t="s">
        <v>16137</v>
      </c>
      <c r="D162" s="33" t="s">
        <v>25764</v>
      </c>
    </row>
    <row r="163" spans="1:4" ht="13.5" customHeight="1" x14ac:dyDescent="0.3">
      <c r="A163" s="32">
        <v>45051</v>
      </c>
      <c r="B163" s="33">
        <v>612928</v>
      </c>
      <c r="C163" s="33" t="s">
        <v>16124</v>
      </c>
      <c r="D163" s="33" t="s">
        <v>25764</v>
      </c>
    </row>
    <row r="164" spans="1:4" ht="13.5" customHeight="1" x14ac:dyDescent="0.3">
      <c r="A164" s="32">
        <v>45051</v>
      </c>
      <c r="B164" s="33">
        <v>612929</v>
      </c>
      <c r="C164" s="33" t="s">
        <v>26076</v>
      </c>
      <c r="D164" s="33" t="s">
        <v>25764</v>
      </c>
    </row>
    <row r="165" spans="1:4" ht="13.5" customHeight="1" x14ac:dyDescent="0.3">
      <c r="A165" s="32">
        <v>45051</v>
      </c>
      <c r="B165" s="33">
        <v>612930</v>
      </c>
      <c r="C165" s="33" t="s">
        <v>16143</v>
      </c>
      <c r="D165" s="33" t="s">
        <v>25764</v>
      </c>
    </row>
    <row r="166" spans="1:4" ht="13.5" customHeight="1" x14ac:dyDescent="0.3">
      <c r="A166" s="32">
        <v>45051</v>
      </c>
      <c r="B166" s="33">
        <v>612931</v>
      </c>
      <c r="C166" s="33" t="s">
        <v>26078</v>
      </c>
      <c r="D166" s="33" t="s">
        <v>25764</v>
      </c>
    </row>
    <row r="167" spans="1:4" ht="13.5" customHeight="1" x14ac:dyDescent="0.3">
      <c r="A167" s="32">
        <v>45051</v>
      </c>
      <c r="B167" s="33">
        <v>612933</v>
      </c>
      <c r="C167" s="33" t="s">
        <v>16068</v>
      </c>
      <c r="D167" s="33" t="s">
        <v>25764</v>
      </c>
    </row>
    <row r="168" spans="1:4" ht="13.5" customHeight="1" x14ac:dyDescent="0.3">
      <c r="A168" s="32">
        <v>45051</v>
      </c>
      <c r="B168" s="33">
        <v>612935</v>
      </c>
      <c r="C168" s="33" t="s">
        <v>16108</v>
      </c>
      <c r="D168" s="33" t="s">
        <v>25764</v>
      </c>
    </row>
    <row r="169" spans="1:4" ht="13.5" customHeight="1" x14ac:dyDescent="0.3">
      <c r="A169" s="32">
        <v>45051</v>
      </c>
      <c r="B169" s="33">
        <v>612941</v>
      </c>
      <c r="C169" s="33" t="s">
        <v>15983</v>
      </c>
      <c r="D169" s="33" t="s">
        <v>25764</v>
      </c>
    </row>
    <row r="170" spans="1:4" ht="13.5" customHeight="1" x14ac:dyDescent="0.3">
      <c r="A170" s="32">
        <v>45051</v>
      </c>
      <c r="B170" s="33">
        <v>612944</v>
      </c>
      <c r="C170" s="33" t="s">
        <v>16168</v>
      </c>
      <c r="D170" s="33" t="s">
        <v>25764</v>
      </c>
    </row>
    <row r="171" spans="1:4" ht="13.5" customHeight="1" x14ac:dyDescent="0.3">
      <c r="A171" s="32">
        <v>45051</v>
      </c>
      <c r="B171" s="33">
        <v>612945</v>
      </c>
      <c r="C171" s="33" t="s">
        <v>16007</v>
      </c>
      <c r="D171" s="33" t="s">
        <v>25764</v>
      </c>
    </row>
    <row r="172" spans="1:4" ht="13.5" customHeight="1" x14ac:dyDescent="0.3">
      <c r="A172" s="32">
        <v>45051</v>
      </c>
      <c r="B172" s="33">
        <v>612946</v>
      </c>
      <c r="C172" s="33" t="s">
        <v>15991</v>
      </c>
      <c r="D172" s="33" t="s">
        <v>25764</v>
      </c>
    </row>
    <row r="173" spans="1:4" ht="13.5" customHeight="1" x14ac:dyDescent="0.3">
      <c r="A173" s="32">
        <v>45051</v>
      </c>
      <c r="B173" s="33">
        <v>612947</v>
      </c>
      <c r="C173" s="33" t="s">
        <v>16145</v>
      </c>
      <c r="D173" s="33" t="s">
        <v>25764</v>
      </c>
    </row>
    <row r="174" spans="1:4" ht="13.5" customHeight="1" x14ac:dyDescent="0.3">
      <c r="A174" s="32">
        <v>45051</v>
      </c>
      <c r="B174" s="33">
        <v>612948</v>
      </c>
      <c r="C174" s="33" t="s">
        <v>16174</v>
      </c>
      <c r="D174" s="33" t="s">
        <v>25764</v>
      </c>
    </row>
    <row r="175" spans="1:4" ht="13.5" customHeight="1" x14ac:dyDescent="0.3">
      <c r="A175" s="32">
        <v>45051</v>
      </c>
      <c r="B175" s="33">
        <v>612950</v>
      </c>
      <c r="C175" s="33" t="s">
        <v>8037</v>
      </c>
      <c r="D175" s="33" t="s">
        <v>25764</v>
      </c>
    </row>
    <row r="176" spans="1:4" ht="13.5" customHeight="1" x14ac:dyDescent="0.3">
      <c r="A176" s="32">
        <v>45051</v>
      </c>
      <c r="B176" s="33">
        <v>612953</v>
      </c>
      <c r="C176" s="33" t="s">
        <v>16189</v>
      </c>
      <c r="D176" s="33" t="s">
        <v>25764</v>
      </c>
    </row>
    <row r="177" spans="1:4" ht="13.5" customHeight="1" x14ac:dyDescent="0.3">
      <c r="A177" s="32">
        <v>45051</v>
      </c>
      <c r="B177" s="33">
        <v>612961</v>
      </c>
      <c r="C177" s="33" t="s">
        <v>25250</v>
      </c>
      <c r="D177" s="33" t="s">
        <v>25764</v>
      </c>
    </row>
    <row r="178" spans="1:4" ht="13.5" customHeight="1" x14ac:dyDescent="0.3">
      <c r="A178" s="32">
        <v>45051</v>
      </c>
      <c r="B178" s="33">
        <v>612963</v>
      </c>
      <c r="C178" s="33" t="s">
        <v>25250</v>
      </c>
      <c r="D178" s="33" t="s">
        <v>25764</v>
      </c>
    </row>
    <row r="179" spans="1:4" ht="13.5" customHeight="1" x14ac:dyDescent="0.3">
      <c r="A179" s="32">
        <v>45051</v>
      </c>
      <c r="B179" s="33">
        <v>612965</v>
      </c>
      <c r="C179" s="33" t="s">
        <v>25250</v>
      </c>
      <c r="D179" s="33" t="s">
        <v>25764</v>
      </c>
    </row>
    <row r="180" spans="1:4" ht="13.5" customHeight="1" x14ac:dyDescent="0.3">
      <c r="A180" s="32">
        <v>45051</v>
      </c>
      <c r="B180" s="33">
        <v>612975</v>
      </c>
      <c r="C180" s="33" t="s">
        <v>26083</v>
      </c>
      <c r="D180" s="33" t="s">
        <v>25764</v>
      </c>
    </row>
    <row r="181" spans="1:4" ht="13.5" customHeight="1" x14ac:dyDescent="0.3">
      <c r="A181" s="32">
        <v>45051</v>
      </c>
      <c r="B181" s="33">
        <v>612977</v>
      </c>
      <c r="C181" s="33" t="s">
        <v>16058</v>
      </c>
      <c r="D181" s="33" t="s">
        <v>25764</v>
      </c>
    </row>
    <row r="182" spans="1:4" ht="13.5" customHeight="1" x14ac:dyDescent="0.3">
      <c r="A182" s="32">
        <v>45051</v>
      </c>
      <c r="B182" s="33">
        <v>612993</v>
      </c>
      <c r="C182" s="33" t="s">
        <v>25864</v>
      </c>
      <c r="D182" s="33" t="s">
        <v>25764</v>
      </c>
    </row>
    <row r="183" spans="1:4" ht="13.5" customHeight="1" x14ac:dyDescent="0.3">
      <c r="A183" s="32">
        <v>45051</v>
      </c>
      <c r="B183" s="33">
        <v>612994</v>
      </c>
      <c r="C183" s="33" t="s">
        <v>25864</v>
      </c>
      <c r="D183" s="33" t="s">
        <v>25764</v>
      </c>
    </row>
    <row r="184" spans="1:4" ht="13.5" customHeight="1" x14ac:dyDescent="0.3">
      <c r="A184" s="32">
        <v>45051</v>
      </c>
      <c r="B184" s="33">
        <v>613000</v>
      </c>
      <c r="C184" s="33" t="s">
        <v>15993</v>
      </c>
      <c r="D184" s="33" t="s">
        <v>25764</v>
      </c>
    </row>
    <row r="185" spans="1:4" ht="13.5" customHeight="1" x14ac:dyDescent="0.3">
      <c r="A185" s="32">
        <v>45051</v>
      </c>
      <c r="B185" s="33">
        <v>613007</v>
      </c>
      <c r="C185" s="33" t="s">
        <v>16110</v>
      </c>
      <c r="D185" s="33" t="s">
        <v>25764</v>
      </c>
    </row>
    <row r="186" spans="1:4" ht="13.5" customHeight="1" x14ac:dyDescent="0.3">
      <c r="A186" s="32">
        <v>45051</v>
      </c>
      <c r="B186" s="33">
        <v>613008</v>
      </c>
      <c r="C186" s="33" t="s">
        <v>16130</v>
      </c>
      <c r="D186" s="33" t="s">
        <v>25764</v>
      </c>
    </row>
    <row r="187" spans="1:4" ht="13.5" customHeight="1" x14ac:dyDescent="0.3">
      <c r="A187" s="32">
        <v>45051</v>
      </c>
      <c r="B187" s="33">
        <v>613010</v>
      </c>
      <c r="C187" s="33" t="s">
        <v>16140</v>
      </c>
      <c r="D187" s="33" t="s">
        <v>25764</v>
      </c>
    </row>
    <row r="188" spans="1:4" ht="13.5" customHeight="1" x14ac:dyDescent="0.3">
      <c r="A188" s="32">
        <v>45051</v>
      </c>
      <c r="B188" s="33">
        <v>613012</v>
      </c>
      <c r="C188" s="33" t="s">
        <v>15996</v>
      </c>
      <c r="D188" s="33" t="s">
        <v>25764</v>
      </c>
    </row>
    <row r="189" spans="1:4" ht="13.5" customHeight="1" x14ac:dyDescent="0.3">
      <c r="A189" s="32">
        <v>45051</v>
      </c>
      <c r="B189" s="33">
        <v>613022</v>
      </c>
      <c r="C189" s="33" t="s">
        <v>16183</v>
      </c>
      <c r="D189" s="33" t="s">
        <v>25764</v>
      </c>
    </row>
    <row r="190" spans="1:4" ht="13.5" customHeight="1" x14ac:dyDescent="0.3">
      <c r="A190" s="32">
        <v>45051</v>
      </c>
      <c r="B190" s="33">
        <v>613026</v>
      </c>
      <c r="C190" s="33" t="s">
        <v>16074</v>
      </c>
      <c r="D190" s="33" t="s">
        <v>25764</v>
      </c>
    </row>
    <row r="191" spans="1:4" ht="13.5" customHeight="1" x14ac:dyDescent="0.3">
      <c r="A191" s="32">
        <v>45051</v>
      </c>
      <c r="B191" s="33">
        <v>613033</v>
      </c>
      <c r="C191" s="33" t="s">
        <v>16106</v>
      </c>
      <c r="D191" s="33" t="s">
        <v>25764</v>
      </c>
    </row>
    <row r="192" spans="1:4" ht="13.5" customHeight="1" x14ac:dyDescent="0.3">
      <c r="A192" s="32">
        <v>45051</v>
      </c>
      <c r="B192" s="33">
        <v>613037</v>
      </c>
      <c r="C192" s="33" t="s">
        <v>16158</v>
      </c>
      <c r="D192" s="33" t="s">
        <v>25764</v>
      </c>
    </row>
    <row r="193" spans="1:4" ht="13.5" customHeight="1" x14ac:dyDescent="0.3">
      <c r="A193" s="32">
        <v>45051</v>
      </c>
      <c r="B193" s="33">
        <v>613052</v>
      </c>
      <c r="C193" s="33" t="s">
        <v>25644</v>
      </c>
      <c r="D193" s="33" t="s">
        <v>25764</v>
      </c>
    </row>
    <row r="194" spans="1:4" ht="13.5" customHeight="1" x14ac:dyDescent="0.3">
      <c r="A194" s="32">
        <v>45051</v>
      </c>
      <c r="B194" s="33">
        <v>613060</v>
      </c>
      <c r="C194" s="33" t="s">
        <v>7135</v>
      </c>
      <c r="D194" s="33" t="s">
        <v>25764</v>
      </c>
    </row>
    <row r="195" spans="1:4" ht="13.5" customHeight="1" x14ac:dyDescent="0.3">
      <c r="A195" s="32">
        <v>45051</v>
      </c>
      <c r="B195" s="33">
        <v>613065</v>
      </c>
      <c r="C195" s="33" t="s">
        <v>16036</v>
      </c>
      <c r="D195" s="33" t="s">
        <v>25764</v>
      </c>
    </row>
    <row r="196" spans="1:4" ht="13.5" customHeight="1" x14ac:dyDescent="0.3">
      <c r="A196" s="32">
        <v>45051</v>
      </c>
      <c r="B196" s="33">
        <v>613070</v>
      </c>
      <c r="C196" s="33" t="s">
        <v>10549</v>
      </c>
      <c r="D196" s="33" t="s">
        <v>25764</v>
      </c>
    </row>
    <row r="197" spans="1:4" ht="13.5" customHeight="1" x14ac:dyDescent="0.3">
      <c r="A197" s="32">
        <v>45051</v>
      </c>
      <c r="B197" s="33">
        <v>613085</v>
      </c>
      <c r="C197" s="33" t="s">
        <v>16013</v>
      </c>
      <c r="D197" s="33" t="s">
        <v>25764</v>
      </c>
    </row>
    <row r="198" spans="1:4" ht="13.5" customHeight="1" x14ac:dyDescent="0.3">
      <c r="A198" s="32">
        <v>45051</v>
      </c>
      <c r="B198" s="33">
        <v>613092</v>
      </c>
      <c r="C198" s="33" t="s">
        <v>9917</v>
      </c>
      <c r="D198" s="33" t="s">
        <v>25764</v>
      </c>
    </row>
    <row r="199" spans="1:4" ht="13.5" customHeight="1" x14ac:dyDescent="0.3">
      <c r="A199" s="32">
        <v>45051</v>
      </c>
      <c r="B199" s="33">
        <v>613097</v>
      </c>
      <c r="C199" s="33" t="s">
        <v>15997</v>
      </c>
      <c r="D199" s="33" t="s">
        <v>25764</v>
      </c>
    </row>
    <row r="200" spans="1:4" ht="13.5" customHeight="1" x14ac:dyDescent="0.3">
      <c r="A200" s="32">
        <v>45051</v>
      </c>
      <c r="B200" s="33">
        <v>613101</v>
      </c>
      <c r="C200" s="33" t="s">
        <v>16163</v>
      </c>
      <c r="D200" s="33" t="s">
        <v>25764</v>
      </c>
    </row>
    <row r="201" spans="1:4" ht="13.5" customHeight="1" x14ac:dyDescent="0.3">
      <c r="A201" s="32">
        <v>45051</v>
      </c>
      <c r="B201" s="33">
        <v>613104</v>
      </c>
      <c r="C201" s="33" t="s">
        <v>4548</v>
      </c>
      <c r="D201" s="33" t="s">
        <v>25764</v>
      </c>
    </row>
    <row r="202" spans="1:4" ht="13.5" customHeight="1" x14ac:dyDescent="0.3">
      <c r="A202" s="32">
        <v>45051</v>
      </c>
      <c r="B202" s="33">
        <v>613106</v>
      </c>
      <c r="C202" s="33" t="s">
        <v>10196</v>
      </c>
      <c r="D202" s="33" t="s">
        <v>25764</v>
      </c>
    </row>
    <row r="203" spans="1:4" ht="13.5" customHeight="1" x14ac:dyDescent="0.3">
      <c r="A203" s="32">
        <v>45051</v>
      </c>
      <c r="B203" s="33">
        <v>613108</v>
      </c>
      <c r="C203" s="33" t="s">
        <v>16153</v>
      </c>
      <c r="D203" s="33" t="s">
        <v>25764</v>
      </c>
    </row>
    <row r="204" spans="1:4" ht="13.5" customHeight="1" x14ac:dyDescent="0.3">
      <c r="A204" s="32">
        <v>45051</v>
      </c>
      <c r="B204" s="33">
        <v>613110</v>
      </c>
      <c r="C204" s="33" t="s">
        <v>15986</v>
      </c>
      <c r="D204" s="33" t="s">
        <v>25764</v>
      </c>
    </row>
    <row r="205" spans="1:4" ht="13.5" customHeight="1" x14ac:dyDescent="0.3">
      <c r="A205" s="32">
        <v>45051</v>
      </c>
      <c r="B205" s="33">
        <v>613117</v>
      </c>
      <c r="C205" s="33" t="s">
        <v>15992</v>
      </c>
      <c r="D205" s="33" t="s">
        <v>25764</v>
      </c>
    </row>
    <row r="206" spans="1:4" ht="13.5" customHeight="1" x14ac:dyDescent="0.3">
      <c r="A206" s="32">
        <v>45051</v>
      </c>
      <c r="B206" s="33">
        <v>613118</v>
      </c>
      <c r="C206" s="33" t="s">
        <v>10386</v>
      </c>
      <c r="D206" s="33" t="s">
        <v>25764</v>
      </c>
    </row>
    <row r="207" spans="1:4" ht="13.5" customHeight="1" x14ac:dyDescent="0.3">
      <c r="A207" s="32">
        <v>45051</v>
      </c>
      <c r="B207" s="33">
        <v>613120</v>
      </c>
      <c r="C207" s="33" t="s">
        <v>11009</v>
      </c>
      <c r="D207" s="33" t="s">
        <v>25764</v>
      </c>
    </row>
    <row r="208" spans="1:4" ht="13.5" customHeight="1" x14ac:dyDescent="0.3">
      <c r="A208" s="32">
        <v>45051</v>
      </c>
      <c r="B208" s="33">
        <v>613123</v>
      </c>
      <c r="C208" s="33" t="s">
        <v>16063</v>
      </c>
      <c r="D208" s="33" t="s">
        <v>25764</v>
      </c>
    </row>
    <row r="209" spans="1:4" ht="13.5" customHeight="1" x14ac:dyDescent="0.3">
      <c r="A209" s="32">
        <v>45051</v>
      </c>
      <c r="B209" s="33">
        <v>613125</v>
      </c>
      <c r="C209" s="33" t="s">
        <v>16146</v>
      </c>
      <c r="D209" s="33" t="s">
        <v>25764</v>
      </c>
    </row>
    <row r="210" spans="1:4" ht="13.5" customHeight="1" x14ac:dyDescent="0.3">
      <c r="A210" s="32">
        <v>45051</v>
      </c>
      <c r="B210" s="33">
        <v>613130</v>
      </c>
      <c r="C210" s="33" t="s">
        <v>10208</v>
      </c>
      <c r="D210" s="33" t="s">
        <v>25764</v>
      </c>
    </row>
    <row r="211" spans="1:4" ht="13.5" customHeight="1" x14ac:dyDescent="0.3">
      <c r="A211" s="32">
        <v>45051</v>
      </c>
      <c r="B211" s="33">
        <v>613145</v>
      </c>
      <c r="C211" s="33" t="s">
        <v>16172</v>
      </c>
      <c r="D211" s="33" t="s">
        <v>25764</v>
      </c>
    </row>
    <row r="212" spans="1:4" ht="13.5" customHeight="1" x14ac:dyDescent="0.3">
      <c r="A212" s="32">
        <v>45051</v>
      </c>
      <c r="B212" s="33">
        <v>613152</v>
      </c>
      <c r="C212" s="33" t="s">
        <v>26082</v>
      </c>
      <c r="D212" s="33" t="s">
        <v>25764</v>
      </c>
    </row>
    <row r="213" spans="1:4" ht="13.5" customHeight="1" x14ac:dyDescent="0.3">
      <c r="A213" s="32">
        <v>45051</v>
      </c>
      <c r="B213" s="33">
        <v>613154</v>
      </c>
      <c r="C213" s="33" t="s">
        <v>26082</v>
      </c>
      <c r="D213" s="33" t="s">
        <v>25764</v>
      </c>
    </row>
    <row r="214" spans="1:4" ht="13.5" customHeight="1" x14ac:dyDescent="0.3">
      <c r="A214" s="32">
        <v>45051</v>
      </c>
      <c r="B214" s="33">
        <v>613155</v>
      </c>
      <c r="C214" s="33" t="s">
        <v>26082</v>
      </c>
      <c r="D214" s="33" t="s">
        <v>25764</v>
      </c>
    </row>
    <row r="215" spans="1:4" ht="13.5" customHeight="1" x14ac:dyDescent="0.3">
      <c r="A215" s="32">
        <v>45051</v>
      </c>
      <c r="B215" s="33">
        <v>613205</v>
      </c>
      <c r="C215" s="33" t="s">
        <v>16030</v>
      </c>
      <c r="D215" s="33" t="s">
        <v>25764</v>
      </c>
    </row>
    <row r="216" spans="1:4" ht="13.5" customHeight="1" x14ac:dyDescent="0.3">
      <c r="A216" s="32">
        <v>45051</v>
      </c>
      <c r="B216" s="33">
        <v>613211</v>
      </c>
      <c r="C216" s="33" t="s">
        <v>16048</v>
      </c>
      <c r="D216" s="33" t="s">
        <v>25764</v>
      </c>
    </row>
    <row r="217" spans="1:4" ht="13.5" customHeight="1" x14ac:dyDescent="0.3">
      <c r="A217" s="32">
        <v>45051</v>
      </c>
      <c r="B217" s="33">
        <v>613215</v>
      </c>
      <c r="C217" s="33" t="s">
        <v>16139</v>
      </c>
      <c r="D217" s="33" t="s">
        <v>25764</v>
      </c>
    </row>
    <row r="218" spans="1:4" ht="13.5" customHeight="1" x14ac:dyDescent="0.3">
      <c r="A218" s="32">
        <v>45051</v>
      </c>
      <c r="B218" s="33">
        <v>613223</v>
      </c>
      <c r="C218" s="33" t="s">
        <v>13549</v>
      </c>
      <c r="D218" s="33" t="s">
        <v>25764</v>
      </c>
    </row>
    <row r="219" spans="1:4" ht="13.5" customHeight="1" x14ac:dyDescent="0.3">
      <c r="A219" s="32">
        <v>45051</v>
      </c>
      <c r="B219" s="33">
        <v>613225</v>
      </c>
      <c r="C219" s="33" t="s">
        <v>16175</v>
      </c>
      <c r="D219" s="33" t="s">
        <v>25764</v>
      </c>
    </row>
    <row r="220" spans="1:4" ht="13.5" customHeight="1" x14ac:dyDescent="0.3">
      <c r="A220" s="32">
        <v>45051</v>
      </c>
      <c r="B220" s="33">
        <v>613226</v>
      </c>
      <c r="C220" s="33" t="s">
        <v>16070</v>
      </c>
      <c r="D220" s="33" t="s">
        <v>25764</v>
      </c>
    </row>
    <row r="221" spans="1:4" ht="13.5" customHeight="1" x14ac:dyDescent="0.3">
      <c r="A221" s="32">
        <v>45051</v>
      </c>
      <c r="B221" s="33">
        <v>613240</v>
      </c>
      <c r="C221" s="33" t="s">
        <v>16015</v>
      </c>
      <c r="D221" s="33" t="s">
        <v>25764</v>
      </c>
    </row>
    <row r="222" spans="1:4" ht="13.5" customHeight="1" x14ac:dyDescent="0.3">
      <c r="A222" s="32">
        <v>45051</v>
      </c>
      <c r="B222" s="33">
        <v>613243</v>
      </c>
      <c r="C222" s="33" t="s">
        <v>16099</v>
      </c>
      <c r="D222" s="33" t="s">
        <v>25764</v>
      </c>
    </row>
    <row r="223" spans="1:4" ht="13.5" customHeight="1" x14ac:dyDescent="0.3">
      <c r="A223" s="32">
        <v>45051</v>
      </c>
      <c r="B223" s="33">
        <v>613246</v>
      </c>
      <c r="C223" s="33" t="s">
        <v>16126</v>
      </c>
      <c r="D223" s="33" t="s">
        <v>25764</v>
      </c>
    </row>
    <row r="224" spans="1:4" ht="13.5" customHeight="1" x14ac:dyDescent="0.3">
      <c r="A224" s="32">
        <v>45051</v>
      </c>
      <c r="B224" s="33">
        <v>613255</v>
      </c>
      <c r="C224" s="33" t="s">
        <v>16160</v>
      </c>
      <c r="D224" s="33" t="s">
        <v>25764</v>
      </c>
    </row>
    <row r="225" spans="1:4" ht="13.5" customHeight="1" x14ac:dyDescent="0.3">
      <c r="A225" s="32">
        <v>45051</v>
      </c>
      <c r="B225" s="33">
        <v>613257</v>
      </c>
      <c r="C225" s="33" t="s">
        <v>16077</v>
      </c>
      <c r="D225" s="33" t="s">
        <v>25764</v>
      </c>
    </row>
    <row r="226" spans="1:4" ht="13.5" customHeight="1" x14ac:dyDescent="0.3">
      <c r="A226" s="32">
        <v>45051</v>
      </c>
      <c r="B226" s="33">
        <v>613260</v>
      </c>
      <c r="C226" s="33" t="s">
        <v>16120</v>
      </c>
      <c r="D226" s="33" t="s">
        <v>25764</v>
      </c>
    </row>
    <row r="227" spans="1:4" ht="13.5" customHeight="1" x14ac:dyDescent="0.3">
      <c r="A227" s="32">
        <v>45051</v>
      </c>
      <c r="B227" s="33">
        <v>613310</v>
      </c>
      <c r="C227" s="33" t="s">
        <v>16043</v>
      </c>
      <c r="D227" s="33" t="s">
        <v>25764</v>
      </c>
    </row>
    <row r="228" spans="1:4" ht="13.5" customHeight="1" x14ac:dyDescent="0.3">
      <c r="A228" s="32">
        <v>45051</v>
      </c>
      <c r="B228" s="33">
        <v>613313</v>
      </c>
      <c r="C228" s="33" t="s">
        <v>16083</v>
      </c>
      <c r="D228" s="33" t="s">
        <v>25764</v>
      </c>
    </row>
    <row r="229" spans="1:4" ht="13.5" customHeight="1" x14ac:dyDescent="0.3">
      <c r="A229" s="32">
        <v>45051</v>
      </c>
      <c r="B229" s="33">
        <v>613317</v>
      </c>
      <c r="C229" s="33" t="s">
        <v>16046</v>
      </c>
      <c r="D229" s="33" t="s">
        <v>25764</v>
      </c>
    </row>
    <row r="230" spans="1:4" ht="13.5" customHeight="1" x14ac:dyDescent="0.3">
      <c r="A230" s="32">
        <v>45051</v>
      </c>
      <c r="B230" s="33">
        <v>613320</v>
      </c>
      <c r="C230" s="33" t="s">
        <v>16119</v>
      </c>
      <c r="D230" s="33" t="s">
        <v>25764</v>
      </c>
    </row>
    <row r="231" spans="1:4" ht="13.5" customHeight="1" x14ac:dyDescent="0.3">
      <c r="A231" s="32">
        <v>45051</v>
      </c>
      <c r="B231" s="33">
        <v>613330</v>
      </c>
      <c r="C231" s="33" t="s">
        <v>16180</v>
      </c>
      <c r="D231" s="33" t="s">
        <v>25764</v>
      </c>
    </row>
    <row r="232" spans="1:4" ht="13.5" customHeight="1" x14ac:dyDescent="0.3">
      <c r="A232" s="32">
        <v>45051</v>
      </c>
      <c r="B232" s="33">
        <v>613331</v>
      </c>
      <c r="C232" s="33" t="s">
        <v>16173</v>
      </c>
      <c r="D232" s="33" t="s">
        <v>25764</v>
      </c>
    </row>
    <row r="233" spans="1:4" ht="13.5" customHeight="1" x14ac:dyDescent="0.3">
      <c r="A233" s="32">
        <v>45051</v>
      </c>
      <c r="B233" s="33">
        <v>613333</v>
      </c>
      <c r="C233" s="33" t="s">
        <v>16167</v>
      </c>
      <c r="D233" s="33" t="s">
        <v>25764</v>
      </c>
    </row>
    <row r="234" spans="1:4" ht="13.5" customHeight="1" x14ac:dyDescent="0.3">
      <c r="A234" s="32">
        <v>45051</v>
      </c>
      <c r="B234" s="33">
        <v>613334</v>
      </c>
      <c r="C234" s="33" t="s">
        <v>16069</v>
      </c>
      <c r="D234" s="33" t="s">
        <v>25764</v>
      </c>
    </row>
    <row r="235" spans="1:4" ht="13.5" customHeight="1" x14ac:dyDescent="0.3">
      <c r="A235" s="32">
        <v>45051</v>
      </c>
      <c r="B235" s="33">
        <v>613341</v>
      </c>
      <c r="C235" s="33" t="s">
        <v>25254</v>
      </c>
      <c r="D235" s="33" t="s">
        <v>25764</v>
      </c>
    </row>
    <row r="236" spans="1:4" ht="13.5" customHeight="1" x14ac:dyDescent="0.3">
      <c r="A236" s="32">
        <v>45051</v>
      </c>
      <c r="B236" s="33">
        <v>613343</v>
      </c>
      <c r="C236" s="33" t="s">
        <v>25254</v>
      </c>
      <c r="D236" s="33" t="s">
        <v>25764</v>
      </c>
    </row>
    <row r="237" spans="1:4" ht="13.5" customHeight="1" x14ac:dyDescent="0.3">
      <c r="A237" s="32">
        <v>45051</v>
      </c>
      <c r="B237" s="33">
        <v>613351</v>
      </c>
      <c r="C237" s="33" t="s">
        <v>16066</v>
      </c>
      <c r="D237" s="33" t="s">
        <v>25764</v>
      </c>
    </row>
    <row r="238" spans="1:4" ht="13.5" customHeight="1" x14ac:dyDescent="0.3">
      <c r="A238" s="32">
        <v>45051</v>
      </c>
      <c r="B238" s="33">
        <v>613352</v>
      </c>
      <c r="C238" s="33" t="s">
        <v>16078</v>
      </c>
      <c r="D238" s="33" t="s">
        <v>25764</v>
      </c>
    </row>
    <row r="239" spans="1:4" ht="13.5" customHeight="1" x14ac:dyDescent="0.3">
      <c r="A239" s="32">
        <v>45051</v>
      </c>
      <c r="B239" s="33">
        <v>613360</v>
      </c>
      <c r="C239" s="33" t="s">
        <v>16057</v>
      </c>
      <c r="D239" s="33" t="s">
        <v>25764</v>
      </c>
    </row>
    <row r="240" spans="1:4" ht="13.5" customHeight="1" x14ac:dyDescent="0.3">
      <c r="A240" s="32">
        <v>45051</v>
      </c>
      <c r="B240" s="33">
        <v>613361</v>
      </c>
      <c r="C240" s="33" t="s">
        <v>16184</v>
      </c>
      <c r="D240" s="33" t="s">
        <v>25764</v>
      </c>
    </row>
    <row r="241" spans="1:4" ht="13.5" customHeight="1" x14ac:dyDescent="0.3">
      <c r="A241" s="32">
        <v>45051</v>
      </c>
      <c r="B241" s="33">
        <v>613362</v>
      </c>
      <c r="C241" s="33" t="s">
        <v>16045</v>
      </c>
      <c r="D241" s="33" t="s">
        <v>25764</v>
      </c>
    </row>
    <row r="242" spans="1:4" ht="13.5" customHeight="1" x14ac:dyDescent="0.3">
      <c r="A242" s="32">
        <v>45051</v>
      </c>
      <c r="B242" s="33">
        <v>613363</v>
      </c>
      <c r="C242" s="33" t="s">
        <v>16116</v>
      </c>
      <c r="D242" s="33" t="s">
        <v>25764</v>
      </c>
    </row>
    <row r="243" spans="1:4" ht="13.5" customHeight="1" x14ac:dyDescent="0.3">
      <c r="A243" s="32">
        <v>45051</v>
      </c>
      <c r="B243" s="33">
        <v>613366</v>
      </c>
      <c r="C243" s="33" t="s">
        <v>16054</v>
      </c>
      <c r="D243" s="33" t="s">
        <v>25764</v>
      </c>
    </row>
    <row r="244" spans="1:4" ht="13.5" customHeight="1" x14ac:dyDescent="0.3">
      <c r="A244" s="32">
        <v>45051</v>
      </c>
      <c r="B244" s="33">
        <v>613367</v>
      </c>
      <c r="C244" s="33" t="s">
        <v>16004</v>
      </c>
      <c r="D244" s="33" t="s">
        <v>25764</v>
      </c>
    </row>
    <row r="245" spans="1:4" ht="13.5" customHeight="1" x14ac:dyDescent="0.3">
      <c r="A245" s="32">
        <v>45051</v>
      </c>
      <c r="B245" s="33">
        <v>613370</v>
      </c>
      <c r="C245" s="33" t="s">
        <v>16001</v>
      </c>
      <c r="D245" s="33" t="s">
        <v>25764</v>
      </c>
    </row>
    <row r="246" spans="1:4" ht="13.5" customHeight="1" x14ac:dyDescent="0.3">
      <c r="A246" s="32">
        <v>45051</v>
      </c>
      <c r="B246" s="33">
        <v>613371</v>
      </c>
      <c r="C246" s="33" t="s">
        <v>16033</v>
      </c>
      <c r="D246" s="33" t="s">
        <v>25764</v>
      </c>
    </row>
    <row r="247" spans="1:4" ht="13.5" customHeight="1" x14ac:dyDescent="0.3">
      <c r="A247" s="32">
        <v>45051</v>
      </c>
      <c r="B247" s="33">
        <v>613373</v>
      </c>
      <c r="C247" s="33" t="s">
        <v>16118</v>
      </c>
      <c r="D247" s="33" t="s">
        <v>25764</v>
      </c>
    </row>
    <row r="248" spans="1:4" ht="13.5" customHeight="1" x14ac:dyDescent="0.3">
      <c r="A248" s="32">
        <v>45051</v>
      </c>
      <c r="B248" s="33">
        <v>613375</v>
      </c>
      <c r="C248" s="33" t="s">
        <v>16076</v>
      </c>
      <c r="D248" s="33" t="s">
        <v>25764</v>
      </c>
    </row>
    <row r="249" spans="1:4" ht="13.5" customHeight="1" x14ac:dyDescent="0.3">
      <c r="A249" s="32">
        <v>45051</v>
      </c>
      <c r="B249" s="33">
        <v>613384</v>
      </c>
      <c r="C249" s="33" t="s">
        <v>10551</v>
      </c>
      <c r="D249" s="33" t="s">
        <v>25764</v>
      </c>
    </row>
    <row r="250" spans="1:4" ht="13.5" customHeight="1" x14ac:dyDescent="0.3">
      <c r="A250" s="32">
        <v>45051</v>
      </c>
      <c r="B250" s="33">
        <v>613386</v>
      </c>
      <c r="C250" s="33" t="s">
        <v>16075</v>
      </c>
      <c r="D250" s="33" t="s">
        <v>25764</v>
      </c>
    </row>
    <row r="251" spans="1:4" ht="13.5" customHeight="1" x14ac:dyDescent="0.3">
      <c r="A251" s="32">
        <v>45051</v>
      </c>
      <c r="B251" s="33">
        <v>613388</v>
      </c>
      <c r="C251" s="33" t="s">
        <v>5079</v>
      </c>
      <c r="D251" s="33" t="s">
        <v>25764</v>
      </c>
    </row>
    <row r="252" spans="1:4" ht="13.5" customHeight="1" x14ac:dyDescent="0.3">
      <c r="A252" s="32">
        <v>45051</v>
      </c>
      <c r="B252" s="33">
        <v>613390</v>
      </c>
      <c r="C252" s="33" t="s">
        <v>16109</v>
      </c>
      <c r="D252" s="33" t="s">
        <v>25764</v>
      </c>
    </row>
    <row r="253" spans="1:4" ht="13.5" customHeight="1" x14ac:dyDescent="0.3">
      <c r="A253" s="32">
        <v>45051</v>
      </c>
      <c r="B253" s="33">
        <v>613391</v>
      </c>
      <c r="C253" s="33" t="s">
        <v>16014</v>
      </c>
      <c r="D253" s="33" t="s">
        <v>25764</v>
      </c>
    </row>
    <row r="254" spans="1:4" ht="13.5" customHeight="1" x14ac:dyDescent="0.3">
      <c r="A254" s="32">
        <v>45051</v>
      </c>
      <c r="B254" s="33">
        <v>613392</v>
      </c>
      <c r="C254" s="33" t="s">
        <v>16047</v>
      </c>
      <c r="D254" s="33" t="s">
        <v>25764</v>
      </c>
    </row>
    <row r="255" spans="1:4" ht="13.5" customHeight="1" x14ac:dyDescent="0.3">
      <c r="A255" s="32">
        <v>45051</v>
      </c>
      <c r="B255" s="33">
        <v>613393</v>
      </c>
      <c r="C255" s="33" t="s">
        <v>16067</v>
      </c>
      <c r="D255" s="33" t="s">
        <v>25764</v>
      </c>
    </row>
    <row r="256" spans="1:4" ht="13.5" customHeight="1" x14ac:dyDescent="0.3">
      <c r="A256" s="32">
        <v>45051</v>
      </c>
      <c r="B256" s="33">
        <v>613395</v>
      </c>
      <c r="C256" s="33" t="s">
        <v>16019</v>
      </c>
      <c r="D256" s="33" t="s">
        <v>25764</v>
      </c>
    </row>
    <row r="257" spans="1:4" ht="13.5" customHeight="1" x14ac:dyDescent="0.3">
      <c r="A257" s="32">
        <v>45051</v>
      </c>
      <c r="B257" s="33">
        <v>613397</v>
      </c>
      <c r="C257" s="33" t="s">
        <v>26079</v>
      </c>
      <c r="D257" s="33" t="s">
        <v>25764</v>
      </c>
    </row>
    <row r="258" spans="1:4" ht="13.5" customHeight="1" x14ac:dyDescent="0.3">
      <c r="A258" s="32">
        <v>45051</v>
      </c>
      <c r="B258" s="33">
        <v>613404</v>
      </c>
      <c r="C258" s="33" t="s">
        <v>10635</v>
      </c>
      <c r="D258" s="33" t="s">
        <v>25764</v>
      </c>
    </row>
    <row r="259" spans="1:4" ht="13.5" customHeight="1" x14ac:dyDescent="0.3">
      <c r="A259" s="32">
        <v>45051</v>
      </c>
      <c r="B259" s="33">
        <v>613407</v>
      </c>
      <c r="C259" s="33" t="s">
        <v>16150</v>
      </c>
      <c r="D259" s="33" t="s">
        <v>25764</v>
      </c>
    </row>
    <row r="260" spans="1:4" ht="13.5" customHeight="1" x14ac:dyDescent="0.3">
      <c r="A260" s="32">
        <v>45051</v>
      </c>
      <c r="B260" s="33">
        <v>613410</v>
      </c>
      <c r="C260" s="33" t="s">
        <v>15990</v>
      </c>
      <c r="D260" s="33" t="s">
        <v>25764</v>
      </c>
    </row>
    <row r="261" spans="1:4" ht="13.5" customHeight="1" x14ac:dyDescent="0.3">
      <c r="A261" s="32">
        <v>45051</v>
      </c>
      <c r="B261" s="33">
        <v>613413</v>
      </c>
      <c r="C261" s="33" t="s">
        <v>15995</v>
      </c>
      <c r="D261" s="33" t="s">
        <v>25764</v>
      </c>
    </row>
    <row r="262" spans="1:4" ht="13.5" customHeight="1" x14ac:dyDescent="0.3">
      <c r="A262" s="32">
        <v>45051</v>
      </c>
      <c r="B262" s="33">
        <v>613414</v>
      </c>
      <c r="C262" s="33" t="s">
        <v>16020</v>
      </c>
      <c r="D262" s="33" t="s">
        <v>25764</v>
      </c>
    </row>
    <row r="263" spans="1:4" ht="13.5" customHeight="1" x14ac:dyDescent="0.3">
      <c r="A263" s="32">
        <v>45051</v>
      </c>
      <c r="B263" s="33">
        <v>613415</v>
      </c>
      <c r="C263" s="33" t="s">
        <v>16037</v>
      </c>
      <c r="D263" s="33" t="s">
        <v>25764</v>
      </c>
    </row>
    <row r="264" spans="1:4" ht="13.5" customHeight="1" x14ac:dyDescent="0.3">
      <c r="A264" s="32">
        <v>45051</v>
      </c>
      <c r="B264" s="33">
        <v>613418</v>
      </c>
      <c r="C264" s="33" t="s">
        <v>16061</v>
      </c>
      <c r="D264" s="33" t="s">
        <v>25764</v>
      </c>
    </row>
    <row r="265" spans="1:4" ht="13.5" customHeight="1" x14ac:dyDescent="0.3">
      <c r="A265" s="32">
        <v>45051</v>
      </c>
      <c r="B265" s="33">
        <v>613419</v>
      </c>
      <c r="C265" s="33" t="s">
        <v>12968</v>
      </c>
      <c r="D265" s="33" t="s">
        <v>25764</v>
      </c>
    </row>
    <row r="266" spans="1:4" ht="13.5" customHeight="1" x14ac:dyDescent="0.3">
      <c r="A266" s="32">
        <v>45051</v>
      </c>
      <c r="B266" s="33">
        <v>613421</v>
      </c>
      <c r="C266" s="33" t="s">
        <v>26075</v>
      </c>
      <c r="D266" s="33" t="s">
        <v>25764</v>
      </c>
    </row>
    <row r="267" spans="1:4" ht="13.5" customHeight="1" x14ac:dyDescent="0.3">
      <c r="A267" s="32">
        <v>45051</v>
      </c>
      <c r="B267" s="33">
        <v>613445</v>
      </c>
      <c r="C267" s="33" t="s">
        <v>16012</v>
      </c>
      <c r="D267" s="33" t="s">
        <v>25764</v>
      </c>
    </row>
    <row r="268" spans="1:4" ht="13.5" customHeight="1" x14ac:dyDescent="0.3">
      <c r="A268" s="32">
        <v>45051</v>
      </c>
      <c r="B268" s="33">
        <v>613446</v>
      </c>
      <c r="C268" s="33" t="s">
        <v>16027</v>
      </c>
      <c r="D268" s="33" t="s">
        <v>25764</v>
      </c>
    </row>
    <row r="269" spans="1:4" ht="13.5" customHeight="1" x14ac:dyDescent="0.3">
      <c r="A269" s="32">
        <v>45051</v>
      </c>
      <c r="B269" s="33">
        <v>613450</v>
      </c>
      <c r="C269" s="33" t="s">
        <v>16092</v>
      </c>
      <c r="D269" s="33" t="s">
        <v>25764</v>
      </c>
    </row>
    <row r="270" spans="1:4" ht="13.5" customHeight="1" x14ac:dyDescent="0.3">
      <c r="A270" s="32">
        <v>45051</v>
      </c>
      <c r="B270" s="33">
        <v>613451</v>
      </c>
      <c r="C270" s="33" t="s">
        <v>16113</v>
      </c>
      <c r="D270" s="33" t="s">
        <v>25764</v>
      </c>
    </row>
    <row r="271" spans="1:4" ht="13.5" customHeight="1" x14ac:dyDescent="0.3">
      <c r="A271" s="32">
        <v>45051</v>
      </c>
      <c r="B271" s="33">
        <v>613452</v>
      </c>
      <c r="C271" s="33" t="s">
        <v>16073</v>
      </c>
      <c r="D271" s="33" t="s">
        <v>25764</v>
      </c>
    </row>
    <row r="272" spans="1:4" ht="13.5" customHeight="1" x14ac:dyDescent="0.3">
      <c r="A272" s="32">
        <v>45051</v>
      </c>
      <c r="B272" s="33">
        <v>613461</v>
      </c>
      <c r="C272" s="33" t="s">
        <v>16101</v>
      </c>
      <c r="D272" s="33" t="s">
        <v>25764</v>
      </c>
    </row>
    <row r="273" spans="1:4" ht="13.5" customHeight="1" x14ac:dyDescent="0.3">
      <c r="A273" s="32">
        <v>45051</v>
      </c>
      <c r="B273" s="33">
        <v>613462</v>
      </c>
      <c r="C273" s="33" t="s">
        <v>15082</v>
      </c>
      <c r="D273" s="33" t="s">
        <v>25764</v>
      </c>
    </row>
    <row r="274" spans="1:4" ht="13.5" customHeight="1" x14ac:dyDescent="0.3">
      <c r="A274" s="32">
        <v>45051</v>
      </c>
      <c r="B274" s="33">
        <v>613470</v>
      </c>
      <c r="C274" s="33" t="s">
        <v>15981</v>
      </c>
      <c r="D274" s="33" t="s">
        <v>25764</v>
      </c>
    </row>
    <row r="275" spans="1:4" ht="13.5" customHeight="1" x14ac:dyDescent="0.3">
      <c r="A275" s="32">
        <v>45051</v>
      </c>
      <c r="B275" s="33">
        <v>613472</v>
      </c>
      <c r="C275" s="33" t="s">
        <v>16081</v>
      </c>
      <c r="D275" s="33" t="s">
        <v>25764</v>
      </c>
    </row>
    <row r="276" spans="1:4" ht="13.5" customHeight="1" x14ac:dyDescent="0.3">
      <c r="A276" s="32">
        <v>45051</v>
      </c>
      <c r="B276" s="33">
        <v>613476</v>
      </c>
      <c r="C276" s="33" t="s">
        <v>13806</v>
      </c>
      <c r="D276" s="33" t="s">
        <v>25764</v>
      </c>
    </row>
    <row r="277" spans="1:4" ht="13.5" customHeight="1" x14ac:dyDescent="0.3">
      <c r="A277" s="32">
        <v>45051</v>
      </c>
      <c r="B277" s="33">
        <v>613482</v>
      </c>
      <c r="C277" s="33" t="s">
        <v>12808</v>
      </c>
      <c r="D277" s="33" t="s">
        <v>25764</v>
      </c>
    </row>
    <row r="278" spans="1:4" ht="13.5" customHeight="1" x14ac:dyDescent="0.3">
      <c r="A278" s="32">
        <v>45051</v>
      </c>
      <c r="B278" s="33">
        <v>613484</v>
      </c>
      <c r="C278" s="33" t="s">
        <v>10196</v>
      </c>
      <c r="D278" s="33" t="s">
        <v>25764</v>
      </c>
    </row>
    <row r="279" spans="1:4" ht="13.5" customHeight="1" x14ac:dyDescent="0.3">
      <c r="A279" s="32">
        <v>45051</v>
      </c>
      <c r="B279" s="33">
        <v>613487</v>
      </c>
      <c r="C279" s="33" t="s">
        <v>4756</v>
      </c>
      <c r="D279" s="33" t="s">
        <v>25764</v>
      </c>
    </row>
    <row r="280" spans="1:4" ht="13.5" customHeight="1" x14ac:dyDescent="0.3">
      <c r="A280" s="32">
        <v>45051</v>
      </c>
      <c r="B280" s="33">
        <v>613501</v>
      </c>
      <c r="C280" s="33" t="s">
        <v>25256</v>
      </c>
      <c r="D280" s="33" t="s">
        <v>25764</v>
      </c>
    </row>
    <row r="281" spans="1:4" ht="13.5" customHeight="1" x14ac:dyDescent="0.3">
      <c r="A281" s="32">
        <v>45051</v>
      </c>
      <c r="B281" s="33">
        <v>613520</v>
      </c>
      <c r="C281" s="33" t="s">
        <v>15839</v>
      </c>
      <c r="D281" s="33" t="s">
        <v>25764</v>
      </c>
    </row>
    <row r="282" spans="1:4" ht="13.5" customHeight="1" x14ac:dyDescent="0.3">
      <c r="A282" s="32">
        <v>45051</v>
      </c>
      <c r="B282" s="33">
        <v>613523</v>
      </c>
      <c r="C282" s="33" t="s">
        <v>16093</v>
      </c>
      <c r="D282" s="33" t="s">
        <v>25764</v>
      </c>
    </row>
    <row r="283" spans="1:4" ht="13.5" customHeight="1" x14ac:dyDescent="0.3">
      <c r="A283" s="32">
        <v>45051</v>
      </c>
      <c r="B283" s="33">
        <v>613524</v>
      </c>
      <c r="C283" s="33" t="s">
        <v>26080</v>
      </c>
      <c r="D283" s="33" t="s">
        <v>25764</v>
      </c>
    </row>
    <row r="284" spans="1:4" ht="13.5" customHeight="1" x14ac:dyDescent="0.3">
      <c r="A284" s="32">
        <v>45051</v>
      </c>
      <c r="B284" s="33">
        <v>613526</v>
      </c>
      <c r="C284" s="33" t="s">
        <v>10765</v>
      </c>
      <c r="D284" s="33" t="s">
        <v>25764</v>
      </c>
    </row>
    <row r="285" spans="1:4" ht="13.5" customHeight="1" x14ac:dyDescent="0.3">
      <c r="A285" s="32">
        <v>45051</v>
      </c>
      <c r="B285" s="33">
        <v>613528</v>
      </c>
      <c r="C285" s="33" t="s">
        <v>16065</v>
      </c>
      <c r="D285" s="33" t="s">
        <v>25764</v>
      </c>
    </row>
    <row r="286" spans="1:4" ht="13.5" customHeight="1" x14ac:dyDescent="0.3">
      <c r="A286" s="32">
        <v>45051</v>
      </c>
      <c r="B286" s="33">
        <v>613531</v>
      </c>
      <c r="C286" s="33" t="s">
        <v>25251</v>
      </c>
      <c r="D286" s="33" t="s">
        <v>25764</v>
      </c>
    </row>
    <row r="287" spans="1:4" ht="13.5" customHeight="1" x14ac:dyDescent="0.3">
      <c r="A287" s="32">
        <v>45051</v>
      </c>
      <c r="B287" s="33">
        <v>613540</v>
      </c>
      <c r="C287" s="33" t="s">
        <v>16200</v>
      </c>
      <c r="D287" s="33" t="s">
        <v>25764</v>
      </c>
    </row>
    <row r="288" spans="1:4" ht="13.5" customHeight="1" x14ac:dyDescent="0.3">
      <c r="A288" s="32">
        <v>45051</v>
      </c>
      <c r="B288" s="33">
        <v>613541</v>
      </c>
      <c r="C288" s="33" t="s">
        <v>16028</v>
      </c>
      <c r="D288" s="33" t="s">
        <v>25764</v>
      </c>
    </row>
    <row r="289" spans="1:4" ht="13.5" customHeight="1" x14ac:dyDescent="0.3">
      <c r="A289" s="32">
        <v>45051</v>
      </c>
      <c r="B289" s="33">
        <v>613542</v>
      </c>
      <c r="C289" s="33" t="s">
        <v>16095</v>
      </c>
      <c r="D289" s="33" t="s">
        <v>25764</v>
      </c>
    </row>
    <row r="290" spans="1:4" ht="13.5" customHeight="1" x14ac:dyDescent="0.3">
      <c r="A290" s="32">
        <v>45051</v>
      </c>
      <c r="B290" s="33">
        <v>613544</v>
      </c>
      <c r="C290" s="33" t="s">
        <v>16016</v>
      </c>
      <c r="D290" s="33" t="s">
        <v>25764</v>
      </c>
    </row>
    <row r="291" spans="1:4" ht="13.5" customHeight="1" x14ac:dyDescent="0.3">
      <c r="A291" s="32">
        <v>45051</v>
      </c>
      <c r="B291" s="33">
        <v>613546</v>
      </c>
      <c r="C291" s="33" t="s">
        <v>16056</v>
      </c>
      <c r="D291" s="33" t="s">
        <v>25764</v>
      </c>
    </row>
    <row r="292" spans="1:4" ht="13.5" customHeight="1" x14ac:dyDescent="0.3">
      <c r="A292" s="32">
        <v>45051</v>
      </c>
      <c r="B292" s="33">
        <v>613550</v>
      </c>
      <c r="C292" s="33" t="s">
        <v>16148</v>
      </c>
      <c r="D292" s="33" t="s">
        <v>25764</v>
      </c>
    </row>
    <row r="293" spans="1:4" ht="13.5" customHeight="1" x14ac:dyDescent="0.3">
      <c r="A293" s="32">
        <v>45051</v>
      </c>
      <c r="B293" s="33">
        <v>613551</v>
      </c>
      <c r="C293" s="33" t="s">
        <v>16196</v>
      </c>
      <c r="D293" s="33" t="s">
        <v>25764</v>
      </c>
    </row>
    <row r="294" spans="1:4" ht="13.5" customHeight="1" x14ac:dyDescent="0.3">
      <c r="A294" s="32">
        <v>45051</v>
      </c>
      <c r="B294" s="33">
        <v>613553</v>
      </c>
      <c r="C294" s="33" t="s">
        <v>16134</v>
      </c>
      <c r="D294" s="33" t="s">
        <v>25764</v>
      </c>
    </row>
    <row r="295" spans="1:4" ht="13.5" customHeight="1" x14ac:dyDescent="0.3">
      <c r="A295" s="32">
        <v>45051</v>
      </c>
      <c r="B295" s="33">
        <v>613561</v>
      </c>
      <c r="C295" s="33" t="s">
        <v>16000</v>
      </c>
      <c r="D295" s="33" t="s">
        <v>25764</v>
      </c>
    </row>
    <row r="296" spans="1:4" ht="13.5" customHeight="1" x14ac:dyDescent="0.3">
      <c r="A296" s="32">
        <v>45051</v>
      </c>
      <c r="B296" s="33">
        <v>613563</v>
      </c>
      <c r="C296" s="33" t="s">
        <v>16060</v>
      </c>
      <c r="D296" s="33" t="s">
        <v>25764</v>
      </c>
    </row>
    <row r="297" spans="1:4" ht="13.5" customHeight="1" x14ac:dyDescent="0.3">
      <c r="A297" s="32">
        <v>45051</v>
      </c>
      <c r="B297" s="33">
        <v>613564</v>
      </c>
      <c r="C297" s="33" t="s">
        <v>12788</v>
      </c>
      <c r="D297" s="33" t="s">
        <v>25764</v>
      </c>
    </row>
    <row r="298" spans="1:4" ht="13.5" customHeight="1" x14ac:dyDescent="0.3">
      <c r="A298" s="32">
        <v>45051</v>
      </c>
      <c r="B298" s="33">
        <v>613565</v>
      </c>
      <c r="C298" s="33" t="s">
        <v>14882</v>
      </c>
      <c r="D298" s="33" t="s">
        <v>25764</v>
      </c>
    </row>
    <row r="299" spans="1:4" ht="13.5" customHeight="1" x14ac:dyDescent="0.3">
      <c r="A299" s="32">
        <v>45051</v>
      </c>
      <c r="B299" s="33">
        <v>613566</v>
      </c>
      <c r="C299" s="33" t="s">
        <v>10265</v>
      </c>
      <c r="D299" s="33" t="s">
        <v>25764</v>
      </c>
    </row>
    <row r="300" spans="1:4" ht="13.5" customHeight="1" x14ac:dyDescent="0.3">
      <c r="A300" s="32">
        <v>45051</v>
      </c>
      <c r="B300" s="33">
        <v>613573</v>
      </c>
      <c r="C300" s="33" t="s">
        <v>16191</v>
      </c>
      <c r="D300" s="33" t="s">
        <v>25764</v>
      </c>
    </row>
    <row r="301" spans="1:4" ht="13.5" customHeight="1" x14ac:dyDescent="0.3">
      <c r="A301" s="32">
        <v>45051</v>
      </c>
      <c r="B301" s="33">
        <v>613576</v>
      </c>
      <c r="C301" s="33" t="s">
        <v>16029</v>
      </c>
      <c r="D301" s="33" t="s">
        <v>25764</v>
      </c>
    </row>
    <row r="302" spans="1:4" ht="13.5" customHeight="1" x14ac:dyDescent="0.3">
      <c r="A302" s="32">
        <v>45051</v>
      </c>
      <c r="B302" s="33">
        <v>613577</v>
      </c>
      <c r="C302" s="33" t="s">
        <v>26077</v>
      </c>
      <c r="D302" s="33" t="s">
        <v>25764</v>
      </c>
    </row>
    <row r="303" spans="1:4" ht="13.5" customHeight="1" x14ac:dyDescent="0.3">
      <c r="A303" s="32">
        <v>45051</v>
      </c>
      <c r="B303" s="33">
        <v>613580</v>
      </c>
      <c r="C303" s="33" t="s">
        <v>3810</v>
      </c>
      <c r="D303" s="33" t="s">
        <v>25764</v>
      </c>
    </row>
    <row r="304" spans="1:4" ht="13.5" customHeight="1" x14ac:dyDescent="0.3">
      <c r="A304" s="32">
        <v>45051</v>
      </c>
      <c r="B304" s="33">
        <v>613582</v>
      </c>
      <c r="C304" s="33" t="s">
        <v>16055</v>
      </c>
      <c r="D304" s="33" t="s">
        <v>25764</v>
      </c>
    </row>
    <row r="305" spans="1:4" ht="13.5" customHeight="1" x14ac:dyDescent="0.3">
      <c r="A305" s="32">
        <v>45051</v>
      </c>
      <c r="B305" s="33">
        <v>613585</v>
      </c>
      <c r="C305" s="33" t="s">
        <v>16133</v>
      </c>
      <c r="D305" s="33" t="s">
        <v>25764</v>
      </c>
    </row>
    <row r="306" spans="1:4" ht="13.5" customHeight="1" x14ac:dyDescent="0.3">
      <c r="A306" s="32">
        <v>45051</v>
      </c>
      <c r="B306" s="33">
        <v>613588</v>
      </c>
      <c r="C306" s="33" t="s">
        <v>15994</v>
      </c>
      <c r="D306" s="33" t="s">
        <v>25764</v>
      </c>
    </row>
    <row r="307" spans="1:4" ht="13.5" customHeight="1" x14ac:dyDescent="0.3">
      <c r="A307" s="32">
        <v>45051</v>
      </c>
      <c r="B307" s="33">
        <v>613591</v>
      </c>
      <c r="C307" s="33" t="s">
        <v>16131</v>
      </c>
      <c r="D307" s="33" t="s">
        <v>25764</v>
      </c>
    </row>
    <row r="308" spans="1:4" ht="13.5" customHeight="1" x14ac:dyDescent="0.3">
      <c r="A308" s="32">
        <v>45051</v>
      </c>
      <c r="B308" s="33">
        <v>613592</v>
      </c>
      <c r="C308" s="33" t="s">
        <v>16149</v>
      </c>
      <c r="D308" s="33" t="s">
        <v>25764</v>
      </c>
    </row>
    <row r="309" spans="1:4" ht="13.5" customHeight="1" x14ac:dyDescent="0.3">
      <c r="A309" s="32">
        <v>45051</v>
      </c>
      <c r="B309" s="33">
        <v>613594</v>
      </c>
      <c r="C309" s="33" t="s">
        <v>16071</v>
      </c>
      <c r="D309" s="33" t="s">
        <v>25764</v>
      </c>
    </row>
    <row r="310" spans="1:4" ht="13.5" customHeight="1" x14ac:dyDescent="0.3">
      <c r="A310" s="32">
        <v>45051</v>
      </c>
      <c r="B310" s="33">
        <v>613595</v>
      </c>
      <c r="C310" s="33" t="s">
        <v>3837</v>
      </c>
      <c r="D310" s="33" t="s">
        <v>25764</v>
      </c>
    </row>
    <row r="311" spans="1:4" ht="13.5" customHeight="1" x14ac:dyDescent="0.3">
      <c r="A311" s="32">
        <v>45051</v>
      </c>
      <c r="B311" s="33">
        <v>613600</v>
      </c>
      <c r="C311" s="33" t="s">
        <v>15985</v>
      </c>
      <c r="D311" s="33" t="s">
        <v>25764</v>
      </c>
    </row>
    <row r="312" spans="1:4" ht="13.5" customHeight="1" x14ac:dyDescent="0.3">
      <c r="A312" s="32">
        <v>45051</v>
      </c>
      <c r="B312" s="33">
        <v>613601</v>
      </c>
      <c r="C312" s="33" t="s">
        <v>25259</v>
      </c>
      <c r="D312" s="33" t="s">
        <v>25764</v>
      </c>
    </row>
    <row r="313" spans="1:4" ht="13.5" customHeight="1" x14ac:dyDescent="0.3">
      <c r="A313" s="32">
        <v>45051</v>
      </c>
      <c r="B313" s="33">
        <v>613611</v>
      </c>
      <c r="C313" s="33" t="s">
        <v>16138</v>
      </c>
      <c r="D313" s="33" t="s">
        <v>25764</v>
      </c>
    </row>
    <row r="314" spans="1:4" ht="13.5" customHeight="1" x14ac:dyDescent="0.3">
      <c r="A314" s="32">
        <v>45051</v>
      </c>
      <c r="B314" s="33">
        <v>613620</v>
      </c>
      <c r="C314" s="33" t="s">
        <v>12132</v>
      </c>
      <c r="D314" s="33" t="s">
        <v>25764</v>
      </c>
    </row>
    <row r="315" spans="1:4" ht="13.5" customHeight="1" x14ac:dyDescent="0.3">
      <c r="A315" s="32">
        <v>45051</v>
      </c>
      <c r="B315" s="33">
        <v>613622</v>
      </c>
      <c r="C315" s="33" t="s">
        <v>16114</v>
      </c>
      <c r="D315" s="33" t="s">
        <v>25764</v>
      </c>
    </row>
    <row r="316" spans="1:4" ht="13.5" customHeight="1" x14ac:dyDescent="0.3">
      <c r="A316" s="32">
        <v>45051</v>
      </c>
      <c r="B316" s="33">
        <v>613636</v>
      </c>
      <c r="C316" s="33" t="s">
        <v>16035</v>
      </c>
      <c r="D316" s="33" t="s">
        <v>25764</v>
      </c>
    </row>
    <row r="317" spans="1:4" ht="13.5" customHeight="1" x14ac:dyDescent="0.3">
      <c r="A317" s="32">
        <v>45051</v>
      </c>
      <c r="B317" s="33">
        <v>613640</v>
      </c>
      <c r="C317" s="33" t="s">
        <v>16038</v>
      </c>
      <c r="D317" s="33" t="s">
        <v>25764</v>
      </c>
    </row>
    <row r="318" spans="1:4" ht="13.5" customHeight="1" x14ac:dyDescent="0.3">
      <c r="A318" s="32">
        <v>45051</v>
      </c>
      <c r="B318" s="33">
        <v>613710</v>
      </c>
      <c r="C318" s="33" t="s">
        <v>15976</v>
      </c>
      <c r="D318" s="33" t="s">
        <v>25764</v>
      </c>
    </row>
    <row r="319" spans="1:4" ht="13.5" customHeight="1" x14ac:dyDescent="0.3">
      <c r="A319" s="32">
        <v>45051</v>
      </c>
      <c r="B319" s="33">
        <v>613711</v>
      </c>
      <c r="C319" s="33" t="s">
        <v>25258</v>
      </c>
      <c r="D319" s="33" t="s">
        <v>25764</v>
      </c>
    </row>
    <row r="320" spans="1:4" ht="13.5" customHeight="1" x14ac:dyDescent="0.3">
      <c r="A320" s="32">
        <v>45051</v>
      </c>
      <c r="B320" s="33">
        <v>613720</v>
      </c>
      <c r="C320" s="33" t="s">
        <v>16039</v>
      </c>
      <c r="D320" s="33" t="s">
        <v>25764</v>
      </c>
    </row>
    <row r="321" spans="1:4" ht="13.5" customHeight="1" x14ac:dyDescent="0.3">
      <c r="A321" s="32">
        <v>45051</v>
      </c>
      <c r="B321" s="33">
        <v>613730</v>
      </c>
      <c r="C321" s="33" t="s">
        <v>4548</v>
      </c>
      <c r="D321" s="33" t="s">
        <v>25764</v>
      </c>
    </row>
    <row r="322" spans="1:4" ht="13.5" customHeight="1" x14ac:dyDescent="0.3">
      <c r="A322" s="32">
        <v>45051</v>
      </c>
      <c r="B322" s="33">
        <v>613741</v>
      </c>
      <c r="C322" s="33" t="s">
        <v>16178</v>
      </c>
      <c r="D322" s="33" t="s">
        <v>25764</v>
      </c>
    </row>
    <row r="323" spans="1:4" ht="13.5" customHeight="1" x14ac:dyDescent="0.3">
      <c r="A323" s="32">
        <v>45051</v>
      </c>
      <c r="B323" s="33">
        <v>613750</v>
      </c>
      <c r="C323" s="33" t="s">
        <v>16018</v>
      </c>
      <c r="D323" s="33" t="s">
        <v>25764</v>
      </c>
    </row>
    <row r="324" spans="1:4" ht="13.5" customHeight="1" x14ac:dyDescent="0.3">
      <c r="A324" s="32">
        <v>45051</v>
      </c>
      <c r="B324" s="33">
        <v>613800</v>
      </c>
      <c r="C324" s="33" t="s">
        <v>16032</v>
      </c>
      <c r="D324" s="33" t="s">
        <v>25764</v>
      </c>
    </row>
    <row r="325" spans="1:4" ht="13.5" customHeight="1" x14ac:dyDescent="0.3">
      <c r="A325" s="32">
        <v>45051</v>
      </c>
      <c r="B325" s="33">
        <v>613805</v>
      </c>
      <c r="C325" s="33" t="s">
        <v>16009</v>
      </c>
      <c r="D325" s="33" t="s">
        <v>25764</v>
      </c>
    </row>
    <row r="326" spans="1:4" ht="13.5" customHeight="1" x14ac:dyDescent="0.3">
      <c r="A326" s="32">
        <v>45051</v>
      </c>
      <c r="B326" s="33">
        <v>613810</v>
      </c>
      <c r="C326" s="33" t="s">
        <v>16003</v>
      </c>
      <c r="D326" s="33" t="s">
        <v>25764</v>
      </c>
    </row>
    <row r="327" spans="1:4" ht="13.5" customHeight="1" x14ac:dyDescent="0.3">
      <c r="A327" s="32">
        <v>45051</v>
      </c>
      <c r="B327" s="33">
        <v>613813</v>
      </c>
      <c r="C327" s="33" t="s">
        <v>16170</v>
      </c>
      <c r="D327" s="33" t="s">
        <v>25764</v>
      </c>
    </row>
    <row r="328" spans="1:4" ht="13.5" customHeight="1" x14ac:dyDescent="0.3">
      <c r="A328" s="32">
        <v>45051</v>
      </c>
      <c r="B328" s="33">
        <v>613825</v>
      </c>
      <c r="C328" s="33" t="s">
        <v>26075</v>
      </c>
      <c r="D328" s="33" t="s">
        <v>25764</v>
      </c>
    </row>
    <row r="329" spans="1:4" ht="13.5" customHeight="1" x14ac:dyDescent="0.3">
      <c r="A329" s="32">
        <v>45051</v>
      </c>
      <c r="B329" s="33">
        <v>613830</v>
      </c>
      <c r="C329" s="33" t="s">
        <v>16094</v>
      </c>
      <c r="D329" s="33" t="s">
        <v>25764</v>
      </c>
    </row>
    <row r="330" spans="1:4" ht="13.5" customHeight="1" x14ac:dyDescent="0.3">
      <c r="A330" s="32">
        <v>45051</v>
      </c>
      <c r="B330" s="33">
        <v>613835</v>
      </c>
      <c r="C330" s="33" t="s">
        <v>5248</v>
      </c>
      <c r="D330" s="33" t="s">
        <v>25764</v>
      </c>
    </row>
    <row r="331" spans="1:4" ht="13.5" customHeight="1" x14ac:dyDescent="0.3">
      <c r="A331" s="32">
        <v>45051</v>
      </c>
      <c r="B331" s="33">
        <v>613840</v>
      </c>
      <c r="C331" s="33" t="s">
        <v>16111</v>
      </c>
      <c r="D331" s="33" t="s">
        <v>25764</v>
      </c>
    </row>
    <row r="332" spans="1:4" ht="13.5" customHeight="1" x14ac:dyDescent="0.3">
      <c r="A332" s="32">
        <v>45051</v>
      </c>
      <c r="B332" s="33">
        <v>613900</v>
      </c>
      <c r="C332" s="33" t="s">
        <v>16161</v>
      </c>
      <c r="D332" s="33" t="s">
        <v>25764</v>
      </c>
    </row>
    <row r="333" spans="1:4" ht="13.5" customHeight="1" x14ac:dyDescent="0.3">
      <c r="A333" s="32">
        <v>45051</v>
      </c>
      <c r="B333" s="33">
        <v>613912</v>
      </c>
      <c r="C333" s="33" t="s">
        <v>16199</v>
      </c>
      <c r="D333" s="33" t="s">
        <v>25764</v>
      </c>
    </row>
    <row r="334" spans="1:4" ht="13.5" customHeight="1" x14ac:dyDescent="0.3">
      <c r="A334" s="32">
        <v>45051</v>
      </c>
      <c r="B334" s="33">
        <v>613915</v>
      </c>
      <c r="C334" s="33" t="s">
        <v>16103</v>
      </c>
      <c r="D334" s="33" t="s">
        <v>25764</v>
      </c>
    </row>
    <row r="335" spans="1:4" ht="13.5" customHeight="1" x14ac:dyDescent="0.3">
      <c r="A335" s="32">
        <v>45051</v>
      </c>
      <c r="B335" s="33">
        <v>613920</v>
      </c>
      <c r="C335" s="33" t="s">
        <v>15999</v>
      </c>
      <c r="D335" s="33" t="s">
        <v>25764</v>
      </c>
    </row>
    <row r="336" spans="1:4" ht="13.5" customHeight="1" x14ac:dyDescent="0.3">
      <c r="A336" s="32">
        <v>45051</v>
      </c>
      <c r="B336" s="33">
        <v>613921</v>
      </c>
      <c r="C336" s="33" t="s">
        <v>12193</v>
      </c>
      <c r="D336" s="33" t="s">
        <v>25764</v>
      </c>
    </row>
    <row r="337" spans="1:4" ht="13.5" customHeight="1" x14ac:dyDescent="0.3">
      <c r="A337" s="32">
        <v>45051</v>
      </c>
      <c r="B337" s="33">
        <v>613922</v>
      </c>
      <c r="C337" s="33" t="s">
        <v>16201</v>
      </c>
      <c r="D337" s="33" t="s">
        <v>25764</v>
      </c>
    </row>
    <row r="338" spans="1:4" ht="13.5" customHeight="1" x14ac:dyDescent="0.3">
      <c r="A338" s="32">
        <v>45051</v>
      </c>
      <c r="B338" s="33">
        <v>613924</v>
      </c>
      <c r="C338" s="33" t="s">
        <v>16026</v>
      </c>
      <c r="D338" s="33" t="s">
        <v>25764</v>
      </c>
    </row>
    <row r="339" spans="1:4" ht="13.5" customHeight="1" x14ac:dyDescent="0.3">
      <c r="A339" s="32">
        <v>45051</v>
      </c>
      <c r="B339" s="33">
        <v>613934</v>
      </c>
      <c r="C339" s="33" t="s">
        <v>16203</v>
      </c>
      <c r="D339" s="33" t="s">
        <v>25764</v>
      </c>
    </row>
    <row r="340" spans="1:4" ht="13.5" customHeight="1" x14ac:dyDescent="0.3">
      <c r="A340" s="32">
        <v>45051</v>
      </c>
      <c r="B340" s="33">
        <v>613936</v>
      </c>
      <c r="C340" s="33" t="s">
        <v>15989</v>
      </c>
      <c r="D340" s="33" t="s">
        <v>25764</v>
      </c>
    </row>
    <row r="341" spans="1:4" ht="13.5" customHeight="1" x14ac:dyDescent="0.3">
      <c r="A341" s="32">
        <v>45051</v>
      </c>
      <c r="B341" s="33">
        <v>613938</v>
      </c>
      <c r="C341" s="33" t="s">
        <v>16024</v>
      </c>
      <c r="D341" s="33" t="s">
        <v>25764</v>
      </c>
    </row>
    <row r="342" spans="1:4" ht="13.5" customHeight="1" x14ac:dyDescent="0.3">
      <c r="A342" s="32">
        <v>45051</v>
      </c>
      <c r="B342" s="33">
        <v>613967</v>
      </c>
      <c r="C342" s="33" t="s">
        <v>16002</v>
      </c>
      <c r="D342" s="33" t="s">
        <v>25764</v>
      </c>
    </row>
    <row r="343" spans="1:4" ht="13.5" customHeight="1" x14ac:dyDescent="0.3">
      <c r="A343" s="32">
        <v>45051</v>
      </c>
      <c r="B343" s="33">
        <v>613970</v>
      </c>
      <c r="C343" s="33" t="s">
        <v>16002</v>
      </c>
      <c r="D343" s="33" t="s">
        <v>25764</v>
      </c>
    </row>
    <row r="344" spans="1:4" ht="13.5" customHeight="1" x14ac:dyDescent="0.3">
      <c r="A344" s="32">
        <v>45051</v>
      </c>
      <c r="B344" s="33">
        <v>613971</v>
      </c>
      <c r="C344" s="33" t="s">
        <v>25255</v>
      </c>
      <c r="D344" s="33" t="s">
        <v>25764</v>
      </c>
    </row>
    <row r="345" spans="1:4" ht="13.5" customHeight="1" x14ac:dyDescent="0.3">
      <c r="A345" s="32">
        <v>45051</v>
      </c>
      <c r="B345" s="33">
        <v>613973</v>
      </c>
      <c r="C345" s="33" t="s">
        <v>16129</v>
      </c>
      <c r="D345" s="33" t="s">
        <v>25764</v>
      </c>
    </row>
    <row r="346" spans="1:4" ht="13.5" customHeight="1" x14ac:dyDescent="0.3">
      <c r="A346" s="32">
        <v>45051</v>
      </c>
      <c r="B346" s="33">
        <v>613975</v>
      </c>
      <c r="C346" s="33" t="s">
        <v>16010</v>
      </c>
      <c r="D346" s="33" t="s">
        <v>25764</v>
      </c>
    </row>
    <row r="347" spans="1:4" ht="13.5" customHeight="1" x14ac:dyDescent="0.3">
      <c r="A347" s="32">
        <v>45051</v>
      </c>
      <c r="B347" s="33">
        <v>613977</v>
      </c>
      <c r="C347" s="33" t="s">
        <v>16179</v>
      </c>
      <c r="D347" s="33" t="s">
        <v>25764</v>
      </c>
    </row>
    <row r="348" spans="1:4" ht="13.5" customHeight="1" x14ac:dyDescent="0.3">
      <c r="A348" s="32">
        <v>45051</v>
      </c>
      <c r="B348" s="33">
        <v>613980</v>
      </c>
      <c r="C348" s="33" t="s">
        <v>15988</v>
      </c>
      <c r="D348" s="33" t="s">
        <v>25764</v>
      </c>
    </row>
    <row r="349" spans="1:4" ht="13.5" customHeight="1" x14ac:dyDescent="0.3">
      <c r="A349" s="32">
        <v>45051</v>
      </c>
      <c r="B349" s="33">
        <v>613983</v>
      </c>
      <c r="C349" s="33" t="s">
        <v>25863</v>
      </c>
      <c r="D349" s="33" t="s">
        <v>25764</v>
      </c>
    </row>
    <row r="350" spans="1:4" ht="13.5" customHeight="1" x14ac:dyDescent="0.3">
      <c r="A350" s="32">
        <v>45051</v>
      </c>
      <c r="B350" s="33">
        <v>613990</v>
      </c>
      <c r="C350" s="33" t="s">
        <v>16186</v>
      </c>
      <c r="D350" s="33" t="s">
        <v>25764</v>
      </c>
    </row>
    <row r="351" spans="1:4" ht="13.5" customHeight="1" x14ac:dyDescent="0.3">
      <c r="A351" s="32">
        <v>45051</v>
      </c>
      <c r="B351" s="13">
        <v>157801</v>
      </c>
      <c r="C351" s="11" t="s">
        <v>25647</v>
      </c>
      <c r="D351" s="11" t="s">
        <v>25986</v>
      </c>
    </row>
    <row r="352" spans="1:4" ht="13.5" customHeight="1" x14ac:dyDescent="0.3">
      <c r="A352" s="32">
        <v>45051</v>
      </c>
      <c r="B352" s="13">
        <v>306230</v>
      </c>
      <c r="C352" s="11" t="s">
        <v>25828</v>
      </c>
      <c r="D352" s="11" t="s">
        <v>25982</v>
      </c>
    </row>
    <row r="353" spans="1:4" ht="13.5" customHeight="1" x14ac:dyDescent="0.3">
      <c r="A353" s="32">
        <v>45051</v>
      </c>
      <c r="B353" s="13">
        <v>306600</v>
      </c>
      <c r="C353" s="11" t="s">
        <v>25827</v>
      </c>
      <c r="D353" s="11" t="s">
        <v>25982</v>
      </c>
    </row>
    <row r="354" spans="1:4" ht="13.5" customHeight="1" x14ac:dyDescent="0.3">
      <c r="A354" s="32">
        <v>45051</v>
      </c>
      <c r="B354" s="13">
        <v>307370</v>
      </c>
      <c r="C354" s="11" t="s">
        <v>25826</v>
      </c>
      <c r="D354" s="11" t="s">
        <v>25982</v>
      </c>
    </row>
    <row r="355" spans="1:4" ht="13.5" customHeight="1" x14ac:dyDescent="0.3">
      <c r="A355" s="32">
        <v>45051</v>
      </c>
      <c r="B355" s="13">
        <v>307910</v>
      </c>
      <c r="C355" s="11" t="s">
        <v>19669</v>
      </c>
      <c r="D355" s="11" t="s">
        <v>25982</v>
      </c>
    </row>
    <row r="356" spans="1:4" ht="13.5" customHeight="1" x14ac:dyDescent="0.3">
      <c r="A356" s="32">
        <v>45051</v>
      </c>
      <c r="B356" s="33">
        <v>398504</v>
      </c>
      <c r="C356" s="33" t="s">
        <v>17687</v>
      </c>
      <c r="D356" s="33" t="s">
        <v>25768</v>
      </c>
    </row>
    <row r="357" spans="1:4" ht="13.5" customHeight="1" x14ac:dyDescent="0.3">
      <c r="A357" s="32">
        <v>45051</v>
      </c>
      <c r="B357" s="33">
        <v>398505</v>
      </c>
      <c r="C357" s="33" t="s">
        <v>17545</v>
      </c>
      <c r="D357" s="33" t="s">
        <v>25768</v>
      </c>
    </row>
    <row r="358" spans="1:4" ht="13.5" customHeight="1" x14ac:dyDescent="0.3">
      <c r="A358" s="32">
        <v>45051</v>
      </c>
      <c r="B358" s="33">
        <v>398508</v>
      </c>
      <c r="C358" s="33" t="s">
        <v>17522</v>
      </c>
      <c r="D358" s="33" t="s">
        <v>25768</v>
      </c>
    </row>
    <row r="359" spans="1:4" ht="13.5" customHeight="1" x14ac:dyDescent="0.3">
      <c r="A359" s="32">
        <v>45051</v>
      </c>
      <c r="B359" s="33">
        <v>398511</v>
      </c>
      <c r="C359" s="33" t="s">
        <v>5975</v>
      </c>
      <c r="D359" s="33" t="s">
        <v>25768</v>
      </c>
    </row>
    <row r="360" spans="1:4" ht="13.5" customHeight="1" x14ac:dyDescent="0.3">
      <c r="A360" s="32">
        <v>45051</v>
      </c>
      <c r="B360" s="33">
        <v>398512</v>
      </c>
      <c r="C360" s="33" t="s">
        <v>17694</v>
      </c>
      <c r="D360" s="33" t="s">
        <v>25768</v>
      </c>
    </row>
    <row r="361" spans="1:4" ht="13.5" customHeight="1" x14ac:dyDescent="0.3">
      <c r="A361" s="32">
        <v>45051</v>
      </c>
      <c r="B361" s="33">
        <v>398515</v>
      </c>
      <c r="C361" s="33" t="s">
        <v>17601</v>
      </c>
      <c r="D361" s="33" t="s">
        <v>25768</v>
      </c>
    </row>
    <row r="362" spans="1:4" ht="13.5" customHeight="1" x14ac:dyDescent="0.3">
      <c r="A362" s="32">
        <v>45051</v>
      </c>
      <c r="B362" s="33">
        <v>398517</v>
      </c>
      <c r="C362" s="33" t="s">
        <v>17532</v>
      </c>
      <c r="D362" s="33" t="s">
        <v>25768</v>
      </c>
    </row>
    <row r="363" spans="1:4" ht="13.5" customHeight="1" x14ac:dyDescent="0.3">
      <c r="A363" s="32">
        <v>45051</v>
      </c>
      <c r="B363" s="33">
        <v>398520</v>
      </c>
      <c r="C363" s="33" t="s">
        <v>17682</v>
      </c>
      <c r="D363" s="33" t="s">
        <v>25768</v>
      </c>
    </row>
    <row r="364" spans="1:4" ht="13.5" customHeight="1" x14ac:dyDescent="0.3">
      <c r="A364" s="32">
        <v>45051</v>
      </c>
      <c r="B364" s="33">
        <v>398522</v>
      </c>
      <c r="C364" s="33" t="s">
        <v>17620</v>
      </c>
      <c r="D364" s="33" t="s">
        <v>25768</v>
      </c>
    </row>
    <row r="365" spans="1:4" ht="13.5" customHeight="1" x14ac:dyDescent="0.3">
      <c r="A365" s="32">
        <v>45051</v>
      </c>
      <c r="B365" s="33">
        <v>398523</v>
      </c>
      <c r="C365" s="33" t="s">
        <v>17247</v>
      </c>
      <c r="D365" s="33" t="s">
        <v>25768</v>
      </c>
    </row>
    <row r="366" spans="1:4" ht="13.5" customHeight="1" x14ac:dyDescent="0.3">
      <c r="A366" s="32">
        <v>45051</v>
      </c>
      <c r="B366" s="33">
        <v>398524</v>
      </c>
      <c r="C366" s="33" t="s">
        <v>17536</v>
      </c>
      <c r="D366" s="33" t="s">
        <v>25768</v>
      </c>
    </row>
    <row r="367" spans="1:4" ht="13.5" customHeight="1" x14ac:dyDescent="0.3">
      <c r="A367" s="32">
        <v>45051</v>
      </c>
      <c r="B367" s="33">
        <v>398526</v>
      </c>
      <c r="C367" s="33" t="s">
        <v>17599</v>
      </c>
      <c r="D367" s="33" t="s">
        <v>25768</v>
      </c>
    </row>
    <row r="368" spans="1:4" ht="13.5" customHeight="1" x14ac:dyDescent="0.3">
      <c r="A368" s="32">
        <v>45051</v>
      </c>
      <c r="B368" s="33">
        <v>398541</v>
      </c>
      <c r="C368" s="33" t="s">
        <v>17662</v>
      </c>
      <c r="D368" s="33" t="s">
        <v>25768</v>
      </c>
    </row>
    <row r="369" spans="1:4" ht="13.5" customHeight="1" x14ac:dyDescent="0.3">
      <c r="A369" s="32">
        <v>45051</v>
      </c>
      <c r="B369" s="33">
        <v>398542</v>
      </c>
      <c r="C369" s="33" t="s">
        <v>17579</v>
      </c>
      <c r="D369" s="33" t="s">
        <v>25768</v>
      </c>
    </row>
    <row r="370" spans="1:4" ht="13.5" customHeight="1" x14ac:dyDescent="0.3">
      <c r="A370" s="32">
        <v>45051</v>
      </c>
      <c r="B370" s="33">
        <v>398550</v>
      </c>
      <c r="C370" s="33" t="s">
        <v>17509</v>
      </c>
      <c r="D370" s="33" t="s">
        <v>25768</v>
      </c>
    </row>
    <row r="371" spans="1:4" ht="13.5" customHeight="1" x14ac:dyDescent="0.3">
      <c r="A371" s="32">
        <v>45051</v>
      </c>
      <c r="B371" s="33">
        <v>398560</v>
      </c>
      <c r="C371" s="33" t="s">
        <v>17690</v>
      </c>
      <c r="D371" s="33" t="s">
        <v>25768</v>
      </c>
    </row>
    <row r="372" spans="1:4" ht="13.5" customHeight="1" x14ac:dyDescent="0.3">
      <c r="A372" s="32">
        <v>45051</v>
      </c>
      <c r="B372" s="33">
        <v>399003</v>
      </c>
      <c r="C372" s="33" t="s">
        <v>3523</v>
      </c>
      <c r="D372" s="33" t="s">
        <v>25768</v>
      </c>
    </row>
    <row r="373" spans="1:4" ht="13.5" customHeight="1" x14ac:dyDescent="0.3">
      <c r="A373" s="32">
        <v>45051</v>
      </c>
      <c r="B373" s="33">
        <v>399007</v>
      </c>
      <c r="C373" s="33" t="s">
        <v>26121</v>
      </c>
      <c r="D373" s="33" t="s">
        <v>25768</v>
      </c>
    </row>
    <row r="374" spans="1:4" ht="13.5" customHeight="1" x14ac:dyDescent="0.3">
      <c r="A374" s="32">
        <v>45051</v>
      </c>
      <c r="B374" s="33">
        <v>399008</v>
      </c>
      <c r="C374" s="33" t="s">
        <v>17143</v>
      </c>
      <c r="D374" s="33" t="s">
        <v>25768</v>
      </c>
    </row>
    <row r="375" spans="1:4" ht="13.5" customHeight="1" x14ac:dyDescent="0.3">
      <c r="A375" s="32">
        <v>45051</v>
      </c>
      <c r="B375" s="33">
        <v>399010</v>
      </c>
      <c r="C375" s="33" t="s">
        <v>17630</v>
      </c>
      <c r="D375" s="33" t="s">
        <v>25768</v>
      </c>
    </row>
    <row r="376" spans="1:4" ht="13.5" customHeight="1" x14ac:dyDescent="0.3">
      <c r="A376" s="32">
        <v>45051</v>
      </c>
      <c r="B376" s="33">
        <v>399012</v>
      </c>
      <c r="C376" s="33" t="s">
        <v>17660</v>
      </c>
      <c r="D376" s="33" t="s">
        <v>25768</v>
      </c>
    </row>
    <row r="377" spans="1:4" ht="13.5" customHeight="1" x14ac:dyDescent="0.3">
      <c r="A377" s="32">
        <v>45051</v>
      </c>
      <c r="B377" s="33">
        <v>399014</v>
      </c>
      <c r="C377" s="33" t="s">
        <v>17648</v>
      </c>
      <c r="D377" s="33" t="s">
        <v>25768</v>
      </c>
    </row>
    <row r="378" spans="1:4" ht="13.5" customHeight="1" x14ac:dyDescent="0.3">
      <c r="A378" s="32">
        <v>45051</v>
      </c>
      <c r="B378" s="33">
        <v>399015</v>
      </c>
      <c r="C378" s="33" t="s">
        <v>17719</v>
      </c>
      <c r="D378" s="33" t="s">
        <v>25768</v>
      </c>
    </row>
    <row r="379" spans="1:4" ht="13.5" customHeight="1" x14ac:dyDescent="0.3">
      <c r="A379" s="32">
        <v>45051</v>
      </c>
      <c r="B379" s="33">
        <v>399021</v>
      </c>
      <c r="C379" s="33" t="s">
        <v>5975</v>
      </c>
      <c r="D379" s="33" t="s">
        <v>25768</v>
      </c>
    </row>
    <row r="380" spans="1:4" ht="13.5" customHeight="1" x14ac:dyDescent="0.3">
      <c r="A380" s="32">
        <v>45051</v>
      </c>
      <c r="B380" s="33">
        <v>399022</v>
      </c>
      <c r="C380" s="33" t="s">
        <v>16830</v>
      </c>
      <c r="D380" s="33" t="s">
        <v>25768</v>
      </c>
    </row>
    <row r="381" spans="1:4" ht="13.5" customHeight="1" x14ac:dyDescent="0.3">
      <c r="A381" s="32">
        <v>45051</v>
      </c>
      <c r="B381" s="33">
        <v>399024</v>
      </c>
      <c r="C381" s="33" t="s">
        <v>17711</v>
      </c>
      <c r="D381" s="33" t="s">
        <v>25768</v>
      </c>
    </row>
    <row r="382" spans="1:4" ht="13.5" customHeight="1" x14ac:dyDescent="0.3">
      <c r="A382" s="32">
        <v>45051</v>
      </c>
      <c r="B382" s="33">
        <v>399025</v>
      </c>
      <c r="C382" s="33" t="s">
        <v>17663</v>
      </c>
      <c r="D382" s="33" t="s">
        <v>25768</v>
      </c>
    </row>
    <row r="383" spans="1:4" ht="13.5" customHeight="1" x14ac:dyDescent="0.3">
      <c r="A383" s="32">
        <v>45051</v>
      </c>
      <c r="B383" s="33">
        <v>399026</v>
      </c>
      <c r="C383" s="33" t="s">
        <v>10635</v>
      </c>
      <c r="D383" s="33" t="s">
        <v>25768</v>
      </c>
    </row>
    <row r="384" spans="1:4" ht="13.5" customHeight="1" x14ac:dyDescent="0.3">
      <c r="A384" s="32">
        <v>45051</v>
      </c>
      <c r="B384" s="33">
        <v>399028</v>
      </c>
      <c r="C384" s="33" t="s">
        <v>17665</v>
      </c>
      <c r="D384" s="33" t="s">
        <v>25768</v>
      </c>
    </row>
    <row r="385" spans="1:4" ht="13.5" customHeight="1" x14ac:dyDescent="0.3">
      <c r="A385" s="32">
        <v>45051</v>
      </c>
      <c r="B385" s="33">
        <v>399030</v>
      </c>
      <c r="C385" s="33" t="s">
        <v>17628</v>
      </c>
      <c r="D385" s="33" t="s">
        <v>25768</v>
      </c>
    </row>
    <row r="386" spans="1:4" ht="13.5" customHeight="1" x14ac:dyDescent="0.3">
      <c r="A386" s="32">
        <v>45051</v>
      </c>
      <c r="B386" s="33">
        <v>399040</v>
      </c>
      <c r="C386" s="33" t="s">
        <v>16597</v>
      </c>
      <c r="D386" s="33" t="s">
        <v>25768</v>
      </c>
    </row>
    <row r="387" spans="1:4" ht="13.5" customHeight="1" x14ac:dyDescent="0.3">
      <c r="A387" s="32">
        <v>45051</v>
      </c>
      <c r="B387" s="33">
        <v>399041</v>
      </c>
      <c r="C387" s="33" t="s">
        <v>17588</v>
      </c>
      <c r="D387" s="33" t="s">
        <v>25768</v>
      </c>
    </row>
    <row r="388" spans="1:4" ht="13.5" customHeight="1" x14ac:dyDescent="0.3">
      <c r="A388" s="32">
        <v>45051</v>
      </c>
      <c r="B388" s="33">
        <v>399043</v>
      </c>
      <c r="C388" s="33" t="s">
        <v>17594</v>
      </c>
      <c r="D388" s="33" t="s">
        <v>25768</v>
      </c>
    </row>
    <row r="389" spans="1:4" ht="13.5" customHeight="1" x14ac:dyDescent="0.3">
      <c r="A389" s="32">
        <v>45051</v>
      </c>
      <c r="B389" s="33">
        <v>399071</v>
      </c>
      <c r="C389" s="33" t="s">
        <v>7118</v>
      </c>
      <c r="D389" s="33" t="s">
        <v>25768</v>
      </c>
    </row>
    <row r="390" spans="1:4" ht="13.5" customHeight="1" x14ac:dyDescent="0.3">
      <c r="A390" s="32">
        <v>45051</v>
      </c>
      <c r="B390" s="33">
        <v>399072</v>
      </c>
      <c r="C390" s="33" t="s">
        <v>17717</v>
      </c>
      <c r="D390" s="33" t="s">
        <v>25768</v>
      </c>
    </row>
    <row r="391" spans="1:4" ht="13.5" customHeight="1" x14ac:dyDescent="0.3">
      <c r="A391" s="32">
        <v>45051</v>
      </c>
      <c r="B391" s="33">
        <v>399073</v>
      </c>
      <c r="C391" s="33" t="s">
        <v>17705</v>
      </c>
      <c r="D391" s="33" t="s">
        <v>25768</v>
      </c>
    </row>
    <row r="392" spans="1:4" ht="13.5" customHeight="1" x14ac:dyDescent="0.3">
      <c r="A392" s="32">
        <v>45051</v>
      </c>
      <c r="B392" s="33">
        <v>399074</v>
      </c>
      <c r="C392" s="33" t="s">
        <v>17560</v>
      </c>
      <c r="D392" s="33" t="s">
        <v>25768</v>
      </c>
    </row>
    <row r="393" spans="1:4" ht="13.5" customHeight="1" x14ac:dyDescent="0.3">
      <c r="A393" s="32">
        <v>45051</v>
      </c>
      <c r="B393" s="33">
        <v>399075</v>
      </c>
      <c r="C393" s="33" t="s">
        <v>17678</v>
      </c>
      <c r="D393" s="33" t="s">
        <v>25768</v>
      </c>
    </row>
    <row r="394" spans="1:4" ht="13.5" customHeight="1" x14ac:dyDescent="0.3">
      <c r="A394" s="32">
        <v>45051</v>
      </c>
      <c r="B394" s="33">
        <v>399077</v>
      </c>
      <c r="C394" s="33" t="s">
        <v>12033</v>
      </c>
      <c r="D394" s="33" t="s">
        <v>25768</v>
      </c>
    </row>
    <row r="395" spans="1:4" ht="13.5" customHeight="1" x14ac:dyDescent="0.3">
      <c r="A395" s="32">
        <v>45051</v>
      </c>
      <c r="B395" s="33">
        <v>399079</v>
      </c>
      <c r="C395" s="33" t="s">
        <v>17554</v>
      </c>
      <c r="D395" s="33" t="s">
        <v>25768</v>
      </c>
    </row>
    <row r="396" spans="1:4" ht="13.5" customHeight="1" x14ac:dyDescent="0.3">
      <c r="A396" s="32">
        <v>45051</v>
      </c>
      <c r="B396" s="33">
        <v>399081</v>
      </c>
      <c r="C396" s="33" t="s">
        <v>17502</v>
      </c>
      <c r="D396" s="33" t="s">
        <v>25768</v>
      </c>
    </row>
    <row r="397" spans="1:4" ht="13.5" customHeight="1" x14ac:dyDescent="0.3">
      <c r="A397" s="32">
        <v>45051</v>
      </c>
      <c r="B397" s="33">
        <v>399082</v>
      </c>
      <c r="C397" s="33" t="s">
        <v>26036</v>
      </c>
      <c r="D397" s="33" t="s">
        <v>25768</v>
      </c>
    </row>
    <row r="398" spans="1:4" ht="13.5" customHeight="1" x14ac:dyDescent="0.3">
      <c r="A398" s="32">
        <v>45051</v>
      </c>
      <c r="B398" s="33">
        <v>399083</v>
      </c>
      <c r="C398" s="33" t="s">
        <v>4798</v>
      </c>
      <c r="D398" s="33" t="s">
        <v>25768</v>
      </c>
    </row>
    <row r="399" spans="1:4" ht="13.5" customHeight="1" x14ac:dyDescent="0.3">
      <c r="A399" s="32">
        <v>45051</v>
      </c>
      <c r="B399" s="33">
        <v>399085</v>
      </c>
      <c r="C399" s="33" t="s">
        <v>13237</v>
      </c>
      <c r="D399" s="33" t="s">
        <v>25768</v>
      </c>
    </row>
    <row r="400" spans="1:4" ht="13.5" customHeight="1" x14ac:dyDescent="0.3">
      <c r="A400" s="32">
        <v>45051</v>
      </c>
      <c r="B400" s="33">
        <v>399087</v>
      </c>
      <c r="C400" s="33" t="s">
        <v>14577</v>
      </c>
      <c r="D400" s="33" t="s">
        <v>25768</v>
      </c>
    </row>
    <row r="401" spans="1:4" ht="13.5" customHeight="1" x14ac:dyDescent="0.3">
      <c r="A401" s="32">
        <v>45051</v>
      </c>
      <c r="B401" s="33">
        <v>399088</v>
      </c>
      <c r="C401" s="33" t="s">
        <v>12197</v>
      </c>
      <c r="D401" s="33" t="s">
        <v>25768</v>
      </c>
    </row>
    <row r="402" spans="1:4" ht="13.5" customHeight="1" x14ac:dyDescent="0.3">
      <c r="A402" s="32">
        <v>45051</v>
      </c>
      <c r="B402" s="33">
        <v>399090</v>
      </c>
      <c r="C402" s="33" t="s">
        <v>14813</v>
      </c>
      <c r="D402" s="33" t="s">
        <v>25768</v>
      </c>
    </row>
    <row r="403" spans="1:4" ht="13.5" customHeight="1" x14ac:dyDescent="0.3">
      <c r="A403" s="32">
        <v>45051</v>
      </c>
      <c r="B403" s="33">
        <v>399091</v>
      </c>
      <c r="C403" s="33" t="s">
        <v>17691</v>
      </c>
      <c r="D403" s="33" t="s">
        <v>25768</v>
      </c>
    </row>
    <row r="404" spans="1:4" ht="13.5" customHeight="1" x14ac:dyDescent="0.3">
      <c r="A404" s="32">
        <v>45051</v>
      </c>
      <c r="B404" s="33">
        <v>399092</v>
      </c>
      <c r="C404" s="33" t="s">
        <v>17541</v>
      </c>
      <c r="D404" s="33" t="s">
        <v>25768</v>
      </c>
    </row>
    <row r="405" spans="1:4" ht="13.5" customHeight="1" x14ac:dyDescent="0.3">
      <c r="A405" s="32">
        <v>45051</v>
      </c>
      <c r="B405" s="33">
        <v>399093</v>
      </c>
      <c r="C405" s="33" t="s">
        <v>17644</v>
      </c>
      <c r="D405" s="33" t="s">
        <v>25768</v>
      </c>
    </row>
    <row r="406" spans="1:4" ht="13.5" customHeight="1" x14ac:dyDescent="0.3">
      <c r="A406" s="32">
        <v>45051</v>
      </c>
      <c r="B406" s="33">
        <v>399144</v>
      </c>
      <c r="C406" s="33" t="s">
        <v>17559</v>
      </c>
      <c r="D406" s="33" t="s">
        <v>25768</v>
      </c>
    </row>
    <row r="407" spans="1:4" ht="13.5" customHeight="1" x14ac:dyDescent="0.3">
      <c r="A407" s="32">
        <v>45051</v>
      </c>
      <c r="B407" s="33">
        <v>399145</v>
      </c>
      <c r="C407" s="33" t="s">
        <v>10410</v>
      </c>
      <c r="D407" s="33" t="s">
        <v>25768</v>
      </c>
    </row>
    <row r="408" spans="1:4" ht="13.5" customHeight="1" x14ac:dyDescent="0.3">
      <c r="A408" s="32">
        <v>45051</v>
      </c>
      <c r="B408" s="33">
        <v>399146</v>
      </c>
      <c r="C408" s="33" t="s">
        <v>17495</v>
      </c>
      <c r="D408" s="33" t="s">
        <v>25768</v>
      </c>
    </row>
    <row r="409" spans="1:4" ht="13.5" customHeight="1" x14ac:dyDescent="0.3">
      <c r="A409" s="32">
        <v>45051</v>
      </c>
      <c r="B409" s="33">
        <v>399147</v>
      </c>
      <c r="C409" s="33" t="s">
        <v>13632</v>
      </c>
      <c r="D409" s="33" t="s">
        <v>25768</v>
      </c>
    </row>
    <row r="410" spans="1:4" ht="13.5" customHeight="1" x14ac:dyDescent="0.3">
      <c r="A410" s="32">
        <v>45051</v>
      </c>
      <c r="B410" s="33">
        <v>399148</v>
      </c>
      <c r="C410" s="33" t="s">
        <v>14238</v>
      </c>
      <c r="D410" s="33" t="s">
        <v>25768</v>
      </c>
    </row>
    <row r="411" spans="1:4" ht="13.5" customHeight="1" x14ac:dyDescent="0.3">
      <c r="A411" s="32">
        <v>45051</v>
      </c>
      <c r="B411" s="33">
        <v>399150</v>
      </c>
      <c r="C411" s="33" t="s">
        <v>17575</v>
      </c>
      <c r="D411" s="33" t="s">
        <v>25768</v>
      </c>
    </row>
    <row r="412" spans="1:4" ht="13.5" customHeight="1" x14ac:dyDescent="0.3">
      <c r="A412" s="32">
        <v>45051</v>
      </c>
      <c r="B412" s="33">
        <v>399151</v>
      </c>
      <c r="C412" s="33" t="s">
        <v>17699</v>
      </c>
      <c r="D412" s="33" t="s">
        <v>25768</v>
      </c>
    </row>
    <row r="413" spans="1:4" ht="13.5" customHeight="1" x14ac:dyDescent="0.3">
      <c r="A413" s="32">
        <v>45051</v>
      </c>
      <c r="B413" s="33">
        <v>399152</v>
      </c>
      <c r="C413" s="33" t="s">
        <v>12004</v>
      </c>
      <c r="D413" s="33" t="s">
        <v>25768</v>
      </c>
    </row>
    <row r="414" spans="1:4" ht="13.5" customHeight="1" x14ac:dyDescent="0.3">
      <c r="A414" s="32">
        <v>45051</v>
      </c>
      <c r="B414" s="33">
        <v>399154</v>
      </c>
      <c r="C414" s="33" t="s">
        <v>17548</v>
      </c>
      <c r="D414" s="33" t="s">
        <v>25768</v>
      </c>
    </row>
    <row r="415" spans="1:4" ht="13.5" customHeight="1" x14ac:dyDescent="0.3">
      <c r="A415" s="32">
        <v>45051</v>
      </c>
      <c r="B415" s="33">
        <v>399155</v>
      </c>
      <c r="C415" s="33" t="s">
        <v>26120</v>
      </c>
      <c r="D415" s="33" t="s">
        <v>25768</v>
      </c>
    </row>
    <row r="416" spans="1:4" ht="13.5" customHeight="1" x14ac:dyDescent="0.3">
      <c r="A416" s="32">
        <v>45051</v>
      </c>
      <c r="B416" s="33">
        <v>399161</v>
      </c>
      <c r="C416" s="33" t="s">
        <v>17621</v>
      </c>
      <c r="D416" s="33" t="s">
        <v>25768</v>
      </c>
    </row>
    <row r="417" spans="1:4" ht="13.5" customHeight="1" x14ac:dyDescent="0.3">
      <c r="A417" s="32">
        <v>45051</v>
      </c>
      <c r="B417" s="33">
        <v>399170</v>
      </c>
      <c r="C417" s="33" t="s">
        <v>26116</v>
      </c>
      <c r="D417" s="33" t="s">
        <v>25768</v>
      </c>
    </row>
    <row r="418" spans="1:4" ht="13.5" customHeight="1" x14ac:dyDescent="0.3">
      <c r="A418" s="32">
        <v>45051</v>
      </c>
      <c r="B418" s="33">
        <v>399171</v>
      </c>
      <c r="C418" s="33" t="s">
        <v>17593</v>
      </c>
      <c r="D418" s="33" t="s">
        <v>25768</v>
      </c>
    </row>
    <row r="419" spans="1:4" ht="13.5" customHeight="1" x14ac:dyDescent="0.3">
      <c r="A419" s="32">
        <v>45051</v>
      </c>
      <c r="B419" s="33">
        <v>399172</v>
      </c>
      <c r="C419" s="33" t="s">
        <v>17713</v>
      </c>
      <c r="D419" s="33" t="s">
        <v>25768</v>
      </c>
    </row>
    <row r="420" spans="1:4" ht="13.5" customHeight="1" x14ac:dyDescent="0.3">
      <c r="A420" s="32">
        <v>45051</v>
      </c>
      <c r="B420" s="33">
        <v>399173</v>
      </c>
      <c r="C420" s="33" t="s">
        <v>2704</v>
      </c>
      <c r="D420" s="33" t="s">
        <v>25768</v>
      </c>
    </row>
    <row r="421" spans="1:4" ht="13.5" customHeight="1" x14ac:dyDescent="0.3">
      <c r="A421" s="32">
        <v>45051</v>
      </c>
      <c r="B421" s="33">
        <v>399174</v>
      </c>
      <c r="C421" s="33" t="s">
        <v>17325</v>
      </c>
      <c r="D421" s="33" t="s">
        <v>25768</v>
      </c>
    </row>
    <row r="422" spans="1:4" ht="13.5" customHeight="1" x14ac:dyDescent="0.3">
      <c r="A422" s="32">
        <v>45051</v>
      </c>
      <c r="B422" s="33">
        <v>399175</v>
      </c>
      <c r="C422" s="33" t="s">
        <v>14888</v>
      </c>
      <c r="D422" s="33" t="s">
        <v>25768</v>
      </c>
    </row>
    <row r="423" spans="1:4" ht="13.5" customHeight="1" x14ac:dyDescent="0.3">
      <c r="A423" s="32">
        <v>45051</v>
      </c>
      <c r="B423" s="33">
        <v>399204</v>
      </c>
      <c r="C423" s="33" t="s">
        <v>17693</v>
      </c>
      <c r="D423" s="33" t="s">
        <v>25768</v>
      </c>
    </row>
    <row r="424" spans="1:4" ht="13.5" customHeight="1" x14ac:dyDescent="0.3">
      <c r="A424" s="32">
        <v>45051</v>
      </c>
      <c r="B424" s="33">
        <v>399205</v>
      </c>
      <c r="C424" s="33" t="s">
        <v>17647</v>
      </c>
      <c r="D424" s="33" t="s">
        <v>25768</v>
      </c>
    </row>
    <row r="425" spans="1:4" ht="13.5" customHeight="1" x14ac:dyDescent="0.3">
      <c r="A425" s="32">
        <v>45051</v>
      </c>
      <c r="B425" s="33">
        <v>399206</v>
      </c>
      <c r="C425" s="33" t="s">
        <v>5780</v>
      </c>
      <c r="D425" s="33" t="s">
        <v>25768</v>
      </c>
    </row>
    <row r="426" spans="1:4" ht="13.5" customHeight="1" x14ac:dyDescent="0.3">
      <c r="A426" s="32">
        <v>45051</v>
      </c>
      <c r="B426" s="33">
        <v>399210</v>
      </c>
      <c r="C426" s="33" t="s">
        <v>17586</v>
      </c>
      <c r="D426" s="33" t="s">
        <v>25768</v>
      </c>
    </row>
    <row r="427" spans="1:4" ht="13.5" customHeight="1" x14ac:dyDescent="0.3">
      <c r="A427" s="32">
        <v>45051</v>
      </c>
      <c r="B427" s="33">
        <v>399212</v>
      </c>
      <c r="C427" s="33" t="s">
        <v>17666</v>
      </c>
      <c r="D427" s="33" t="s">
        <v>25768</v>
      </c>
    </row>
    <row r="428" spans="1:4" ht="13.5" customHeight="1" x14ac:dyDescent="0.3">
      <c r="A428" s="32">
        <v>45051</v>
      </c>
      <c r="B428" s="33">
        <v>399213</v>
      </c>
      <c r="C428" s="33" t="s">
        <v>17704</v>
      </c>
      <c r="D428" s="33" t="s">
        <v>25768</v>
      </c>
    </row>
    <row r="429" spans="1:4" ht="13.5" customHeight="1" x14ac:dyDescent="0.3">
      <c r="A429" s="32">
        <v>45051</v>
      </c>
      <c r="B429" s="33">
        <v>399214</v>
      </c>
      <c r="C429" s="33" t="s">
        <v>14344</v>
      </c>
      <c r="D429" s="33" t="s">
        <v>25768</v>
      </c>
    </row>
    <row r="430" spans="1:4" ht="13.5" customHeight="1" x14ac:dyDescent="0.3">
      <c r="A430" s="32">
        <v>45051</v>
      </c>
      <c r="B430" s="33">
        <v>399215</v>
      </c>
      <c r="C430" s="33" t="s">
        <v>14728</v>
      </c>
      <c r="D430" s="33" t="s">
        <v>25768</v>
      </c>
    </row>
    <row r="431" spans="1:4" ht="13.5" customHeight="1" x14ac:dyDescent="0.3">
      <c r="A431" s="32">
        <v>45051</v>
      </c>
      <c r="B431" s="33">
        <v>399220</v>
      </c>
      <c r="C431" s="33" t="s">
        <v>17538</v>
      </c>
      <c r="D431" s="33" t="s">
        <v>25768</v>
      </c>
    </row>
    <row r="432" spans="1:4" ht="13.5" customHeight="1" x14ac:dyDescent="0.3">
      <c r="A432" s="32">
        <v>45051</v>
      </c>
      <c r="B432" s="33">
        <v>399221</v>
      </c>
      <c r="C432" s="33" t="s">
        <v>5062</v>
      </c>
      <c r="D432" s="33" t="s">
        <v>25768</v>
      </c>
    </row>
    <row r="433" spans="1:4" ht="13.5" customHeight="1" x14ac:dyDescent="0.3">
      <c r="A433" s="32">
        <v>45051</v>
      </c>
      <c r="B433" s="33">
        <v>399222</v>
      </c>
      <c r="C433" s="33" t="s">
        <v>17498</v>
      </c>
      <c r="D433" s="33" t="s">
        <v>25768</v>
      </c>
    </row>
    <row r="434" spans="1:4" ht="13.5" customHeight="1" x14ac:dyDescent="0.3">
      <c r="A434" s="32">
        <v>45051</v>
      </c>
      <c r="B434" s="33">
        <v>399223</v>
      </c>
      <c r="C434" s="33" t="s">
        <v>17688</v>
      </c>
      <c r="D434" s="33" t="s">
        <v>25768</v>
      </c>
    </row>
    <row r="435" spans="1:4" ht="13.5" customHeight="1" x14ac:dyDescent="0.3">
      <c r="A435" s="32">
        <v>45051</v>
      </c>
      <c r="B435" s="33">
        <v>399226</v>
      </c>
      <c r="C435" s="33" t="s">
        <v>17583</v>
      </c>
      <c r="D435" s="33" t="s">
        <v>25768</v>
      </c>
    </row>
    <row r="436" spans="1:4" ht="13.5" customHeight="1" x14ac:dyDescent="0.3">
      <c r="A436" s="32">
        <v>45051</v>
      </c>
      <c r="B436" s="33">
        <v>399227</v>
      </c>
      <c r="C436" s="33" t="s">
        <v>13207</v>
      </c>
      <c r="D436" s="33" t="s">
        <v>25768</v>
      </c>
    </row>
    <row r="437" spans="1:4" ht="13.5" customHeight="1" x14ac:dyDescent="0.3">
      <c r="A437" s="32">
        <v>45051</v>
      </c>
      <c r="B437" s="33">
        <v>399228</v>
      </c>
      <c r="C437" s="33" t="s">
        <v>17602</v>
      </c>
      <c r="D437" s="33" t="s">
        <v>25768</v>
      </c>
    </row>
    <row r="438" spans="1:4" ht="13.5" customHeight="1" x14ac:dyDescent="0.3">
      <c r="A438" s="32">
        <v>45051</v>
      </c>
      <c r="B438" s="33">
        <v>399231</v>
      </c>
      <c r="C438" s="33" t="s">
        <v>17674</v>
      </c>
      <c r="D438" s="33" t="s">
        <v>25768</v>
      </c>
    </row>
    <row r="439" spans="1:4" ht="13.5" customHeight="1" x14ac:dyDescent="0.3">
      <c r="A439" s="32">
        <v>45051</v>
      </c>
      <c r="B439" s="33">
        <v>399234</v>
      </c>
      <c r="C439" s="33" t="s">
        <v>26118</v>
      </c>
      <c r="D439" s="33" t="s">
        <v>25768</v>
      </c>
    </row>
    <row r="440" spans="1:4" ht="13.5" customHeight="1" x14ac:dyDescent="0.3">
      <c r="A440" s="32">
        <v>45051</v>
      </c>
      <c r="B440" s="33">
        <v>399235</v>
      </c>
      <c r="C440" s="33" t="s">
        <v>17540</v>
      </c>
      <c r="D440" s="33" t="s">
        <v>25768</v>
      </c>
    </row>
    <row r="441" spans="1:4" ht="13.5" customHeight="1" x14ac:dyDescent="0.3">
      <c r="A441" s="32">
        <v>45051</v>
      </c>
      <c r="B441" s="33">
        <v>399236</v>
      </c>
      <c r="C441" s="33" t="s">
        <v>17582</v>
      </c>
      <c r="D441" s="33" t="s">
        <v>25768</v>
      </c>
    </row>
    <row r="442" spans="1:4" ht="13.5" customHeight="1" x14ac:dyDescent="0.3">
      <c r="A442" s="32">
        <v>45051</v>
      </c>
      <c r="B442" s="33">
        <v>399237</v>
      </c>
      <c r="C442" s="33" t="s">
        <v>13237</v>
      </c>
      <c r="D442" s="33" t="s">
        <v>25768</v>
      </c>
    </row>
    <row r="443" spans="1:4" ht="13.5" customHeight="1" x14ac:dyDescent="0.3">
      <c r="A443" s="32">
        <v>45051</v>
      </c>
      <c r="B443" s="33">
        <v>399240</v>
      </c>
      <c r="C443" s="33" t="s">
        <v>7362</v>
      </c>
      <c r="D443" s="33" t="s">
        <v>25768</v>
      </c>
    </row>
    <row r="444" spans="1:4" ht="13.5" customHeight="1" x14ac:dyDescent="0.3">
      <c r="A444" s="32">
        <v>45051</v>
      </c>
      <c r="B444" s="33">
        <v>399241</v>
      </c>
      <c r="C444" s="33" t="s">
        <v>17519</v>
      </c>
      <c r="D444" s="33" t="s">
        <v>25768</v>
      </c>
    </row>
    <row r="445" spans="1:4" ht="13.5" customHeight="1" x14ac:dyDescent="0.3">
      <c r="A445" s="32">
        <v>45051</v>
      </c>
      <c r="B445" s="33">
        <v>399242</v>
      </c>
      <c r="C445" s="33" t="s">
        <v>17709</v>
      </c>
      <c r="D445" s="33" t="s">
        <v>25768</v>
      </c>
    </row>
    <row r="446" spans="1:4" ht="13.5" customHeight="1" x14ac:dyDescent="0.3">
      <c r="A446" s="32">
        <v>45051</v>
      </c>
      <c r="B446" s="33">
        <v>399243</v>
      </c>
      <c r="C446" s="33" t="s">
        <v>14436</v>
      </c>
      <c r="D446" s="33" t="s">
        <v>25768</v>
      </c>
    </row>
    <row r="447" spans="1:4" ht="13.5" customHeight="1" x14ac:dyDescent="0.3">
      <c r="A447" s="32">
        <v>45051</v>
      </c>
      <c r="B447" s="33">
        <v>399250</v>
      </c>
      <c r="C447" s="33" t="s">
        <v>17504</v>
      </c>
      <c r="D447" s="33" t="s">
        <v>25768</v>
      </c>
    </row>
    <row r="448" spans="1:4" ht="13.5" customHeight="1" x14ac:dyDescent="0.3">
      <c r="A448" s="32">
        <v>45051</v>
      </c>
      <c r="B448" s="33">
        <v>399251</v>
      </c>
      <c r="C448" s="33" t="s">
        <v>17642</v>
      </c>
      <c r="D448" s="33" t="s">
        <v>25768</v>
      </c>
    </row>
    <row r="449" spans="1:4" ht="13.5" customHeight="1" x14ac:dyDescent="0.3">
      <c r="A449" s="32">
        <v>45051</v>
      </c>
      <c r="B449" s="33">
        <v>399252</v>
      </c>
      <c r="C449" s="33" t="s">
        <v>17565</v>
      </c>
      <c r="D449" s="33" t="s">
        <v>25768</v>
      </c>
    </row>
    <row r="450" spans="1:4" ht="13.5" customHeight="1" x14ac:dyDescent="0.3">
      <c r="A450" s="32">
        <v>45051</v>
      </c>
      <c r="B450" s="33">
        <v>399253</v>
      </c>
      <c r="C450" s="33" t="s">
        <v>17706</v>
      </c>
      <c r="D450" s="33" t="s">
        <v>25768</v>
      </c>
    </row>
    <row r="451" spans="1:4" ht="13.5" customHeight="1" x14ac:dyDescent="0.3">
      <c r="A451" s="32">
        <v>45051</v>
      </c>
      <c r="B451" s="33">
        <v>399254</v>
      </c>
      <c r="C451" s="33" t="s">
        <v>17597</v>
      </c>
      <c r="D451" s="33" t="s">
        <v>25768</v>
      </c>
    </row>
    <row r="452" spans="1:4" ht="13.5" customHeight="1" x14ac:dyDescent="0.3">
      <c r="A452" s="32">
        <v>45051</v>
      </c>
      <c r="B452" s="33">
        <v>399255</v>
      </c>
      <c r="C452" s="33" t="s">
        <v>17627</v>
      </c>
      <c r="D452" s="33" t="s">
        <v>25768</v>
      </c>
    </row>
    <row r="453" spans="1:4" ht="13.5" customHeight="1" x14ac:dyDescent="0.3">
      <c r="A453" s="32">
        <v>45051</v>
      </c>
      <c r="B453" s="33">
        <v>399260</v>
      </c>
      <c r="C453" s="33" t="s">
        <v>17496</v>
      </c>
      <c r="D453" s="33" t="s">
        <v>25768</v>
      </c>
    </row>
    <row r="454" spans="1:4" ht="13.5" customHeight="1" x14ac:dyDescent="0.3">
      <c r="A454" s="32">
        <v>45051</v>
      </c>
      <c r="B454" s="33">
        <v>399262</v>
      </c>
      <c r="C454" s="33" t="s">
        <v>17673</v>
      </c>
      <c r="D454" s="33" t="s">
        <v>25768</v>
      </c>
    </row>
    <row r="455" spans="1:4" ht="13.5" customHeight="1" x14ac:dyDescent="0.3">
      <c r="A455" s="32">
        <v>45051</v>
      </c>
      <c r="B455" s="33">
        <v>399263</v>
      </c>
      <c r="C455" s="33" t="s">
        <v>17570</v>
      </c>
      <c r="D455" s="33" t="s">
        <v>25768</v>
      </c>
    </row>
    <row r="456" spans="1:4" ht="13.5" customHeight="1" x14ac:dyDescent="0.3">
      <c r="A456" s="32">
        <v>45051</v>
      </c>
      <c r="B456" s="33">
        <v>399264</v>
      </c>
      <c r="C456" s="33" t="s">
        <v>17500</v>
      </c>
      <c r="D456" s="33" t="s">
        <v>25768</v>
      </c>
    </row>
    <row r="457" spans="1:4" ht="13.5" customHeight="1" x14ac:dyDescent="0.3">
      <c r="A457" s="32">
        <v>45051</v>
      </c>
      <c r="B457" s="33">
        <v>399265</v>
      </c>
      <c r="C457" s="33" t="s">
        <v>17571</v>
      </c>
      <c r="D457" s="33" t="s">
        <v>25768</v>
      </c>
    </row>
    <row r="458" spans="1:4" ht="13.5" customHeight="1" x14ac:dyDescent="0.3">
      <c r="A458" s="32">
        <v>45051</v>
      </c>
      <c r="B458" s="33">
        <v>399266</v>
      </c>
      <c r="C458" s="33" t="s">
        <v>17207</v>
      </c>
      <c r="D458" s="33" t="s">
        <v>25768</v>
      </c>
    </row>
    <row r="459" spans="1:4" ht="13.5" customHeight="1" x14ac:dyDescent="0.3">
      <c r="A459" s="32">
        <v>45051</v>
      </c>
      <c r="B459" s="33">
        <v>399267</v>
      </c>
      <c r="C459" s="33" t="s">
        <v>17633</v>
      </c>
      <c r="D459" s="33" t="s">
        <v>25768</v>
      </c>
    </row>
    <row r="460" spans="1:4" ht="13.5" customHeight="1" x14ac:dyDescent="0.3">
      <c r="A460" s="32">
        <v>45051</v>
      </c>
      <c r="B460" s="33">
        <v>399268</v>
      </c>
      <c r="C460" s="33" t="s">
        <v>17542</v>
      </c>
      <c r="D460" s="33" t="s">
        <v>25768</v>
      </c>
    </row>
    <row r="461" spans="1:4" ht="13.5" customHeight="1" x14ac:dyDescent="0.3">
      <c r="A461" s="32">
        <v>45051</v>
      </c>
      <c r="B461" s="33">
        <v>399270</v>
      </c>
      <c r="C461" s="33" t="s">
        <v>13525</v>
      </c>
      <c r="D461" s="33" t="s">
        <v>25768</v>
      </c>
    </row>
    <row r="462" spans="1:4" ht="13.5" customHeight="1" x14ac:dyDescent="0.3">
      <c r="A462" s="32">
        <v>45051</v>
      </c>
      <c r="B462" s="33">
        <v>399271</v>
      </c>
      <c r="C462" s="33" t="s">
        <v>17549</v>
      </c>
      <c r="D462" s="33" t="s">
        <v>25768</v>
      </c>
    </row>
    <row r="463" spans="1:4" ht="13.5" customHeight="1" x14ac:dyDescent="0.3">
      <c r="A463" s="32">
        <v>45051</v>
      </c>
      <c r="B463" s="33">
        <v>399272</v>
      </c>
      <c r="C463" s="33" t="s">
        <v>7144</v>
      </c>
      <c r="D463" s="33" t="s">
        <v>25768</v>
      </c>
    </row>
    <row r="464" spans="1:4" ht="13.5" customHeight="1" x14ac:dyDescent="0.3">
      <c r="A464" s="32">
        <v>45051</v>
      </c>
      <c r="B464" s="33">
        <v>399273</v>
      </c>
      <c r="C464" s="33" t="s">
        <v>17618</v>
      </c>
      <c r="D464" s="33" t="s">
        <v>25768</v>
      </c>
    </row>
    <row r="465" spans="1:4" ht="13.5" customHeight="1" x14ac:dyDescent="0.3">
      <c r="A465" s="32">
        <v>45051</v>
      </c>
      <c r="B465" s="33">
        <v>399274</v>
      </c>
      <c r="C465" s="33" t="s">
        <v>17616</v>
      </c>
      <c r="D465" s="33" t="s">
        <v>25768</v>
      </c>
    </row>
    <row r="466" spans="1:4" ht="13.5" customHeight="1" x14ac:dyDescent="0.3">
      <c r="A466" s="32">
        <v>45051</v>
      </c>
      <c r="B466" s="33">
        <v>399281</v>
      </c>
      <c r="C466" s="33" t="s">
        <v>17592</v>
      </c>
      <c r="D466" s="33" t="s">
        <v>25768</v>
      </c>
    </row>
    <row r="467" spans="1:4" ht="13.5" customHeight="1" x14ac:dyDescent="0.3">
      <c r="A467" s="32">
        <v>45051</v>
      </c>
      <c r="B467" s="33">
        <v>399330</v>
      </c>
      <c r="C467" s="33" t="s">
        <v>17567</v>
      </c>
      <c r="D467" s="33" t="s">
        <v>25768</v>
      </c>
    </row>
    <row r="468" spans="1:4" ht="13.5" customHeight="1" x14ac:dyDescent="0.3">
      <c r="A468" s="32">
        <v>45051</v>
      </c>
      <c r="B468" s="33">
        <v>399331</v>
      </c>
      <c r="C468" s="33" t="s">
        <v>15526</v>
      </c>
      <c r="D468" s="33" t="s">
        <v>25768</v>
      </c>
    </row>
    <row r="469" spans="1:4" ht="13.5" customHeight="1" x14ac:dyDescent="0.3">
      <c r="A469" s="32">
        <v>45051</v>
      </c>
      <c r="B469" s="33">
        <v>399332</v>
      </c>
      <c r="C469" s="33" t="s">
        <v>17598</v>
      </c>
      <c r="D469" s="33" t="s">
        <v>25768</v>
      </c>
    </row>
    <row r="470" spans="1:4" ht="13.5" customHeight="1" x14ac:dyDescent="0.3">
      <c r="A470" s="32">
        <v>45051</v>
      </c>
      <c r="B470" s="33">
        <v>399333</v>
      </c>
      <c r="C470" s="33" t="s">
        <v>10721</v>
      </c>
      <c r="D470" s="33" t="s">
        <v>25768</v>
      </c>
    </row>
    <row r="471" spans="1:4" ht="13.5" customHeight="1" x14ac:dyDescent="0.3">
      <c r="A471" s="32">
        <v>45051</v>
      </c>
      <c r="B471" s="33">
        <v>399334</v>
      </c>
      <c r="C471" s="33" t="s">
        <v>17626</v>
      </c>
      <c r="D471" s="33" t="s">
        <v>25768</v>
      </c>
    </row>
    <row r="472" spans="1:4" ht="13.5" customHeight="1" x14ac:dyDescent="0.3">
      <c r="A472" s="32">
        <v>45051</v>
      </c>
      <c r="B472" s="33">
        <v>399335</v>
      </c>
      <c r="C472" s="33" t="s">
        <v>17609</v>
      </c>
      <c r="D472" s="33" t="s">
        <v>25768</v>
      </c>
    </row>
    <row r="473" spans="1:4" ht="13.5" customHeight="1" x14ac:dyDescent="0.3">
      <c r="A473" s="32">
        <v>45051</v>
      </c>
      <c r="B473" s="33">
        <v>399336</v>
      </c>
      <c r="C473" s="33" t="s">
        <v>17530</v>
      </c>
      <c r="D473" s="33" t="s">
        <v>25768</v>
      </c>
    </row>
    <row r="474" spans="1:4" ht="13.5" customHeight="1" x14ac:dyDescent="0.3">
      <c r="A474" s="32">
        <v>45051</v>
      </c>
      <c r="B474" s="33">
        <v>399337</v>
      </c>
      <c r="C474" s="33" t="s">
        <v>2726</v>
      </c>
      <c r="D474" s="33" t="s">
        <v>25768</v>
      </c>
    </row>
    <row r="475" spans="1:4" ht="13.5" customHeight="1" x14ac:dyDescent="0.3">
      <c r="A475" s="32">
        <v>45051</v>
      </c>
      <c r="B475" s="33">
        <v>399339</v>
      </c>
      <c r="C475" s="33" t="s">
        <v>17653</v>
      </c>
      <c r="D475" s="33" t="s">
        <v>25768</v>
      </c>
    </row>
    <row r="476" spans="1:4" ht="13.5" customHeight="1" x14ac:dyDescent="0.3">
      <c r="A476" s="32">
        <v>45051</v>
      </c>
      <c r="B476" s="33">
        <v>399341</v>
      </c>
      <c r="C476" s="33" t="s">
        <v>25332</v>
      </c>
      <c r="D476" s="33" t="s">
        <v>25768</v>
      </c>
    </row>
    <row r="477" spans="1:4" ht="13.5" customHeight="1" x14ac:dyDescent="0.3">
      <c r="A477" s="32">
        <v>45051</v>
      </c>
      <c r="B477" s="33">
        <v>399342</v>
      </c>
      <c r="C477" s="33" t="s">
        <v>17686</v>
      </c>
      <c r="D477" s="33" t="s">
        <v>25768</v>
      </c>
    </row>
    <row r="478" spans="1:4" ht="13.5" customHeight="1" x14ac:dyDescent="0.3">
      <c r="A478" s="32">
        <v>45051</v>
      </c>
      <c r="B478" s="33">
        <v>399343</v>
      </c>
      <c r="C478" s="33" t="s">
        <v>15649</v>
      </c>
      <c r="D478" s="33" t="s">
        <v>25768</v>
      </c>
    </row>
    <row r="479" spans="1:4" ht="13.5" customHeight="1" x14ac:dyDescent="0.3">
      <c r="A479" s="32">
        <v>45051</v>
      </c>
      <c r="B479" s="33">
        <v>399344</v>
      </c>
      <c r="C479" s="33" t="s">
        <v>17453</v>
      </c>
      <c r="D479" s="33" t="s">
        <v>25768</v>
      </c>
    </row>
    <row r="480" spans="1:4" ht="13.5" customHeight="1" x14ac:dyDescent="0.3">
      <c r="A480" s="32">
        <v>45051</v>
      </c>
      <c r="B480" s="33">
        <v>399345</v>
      </c>
      <c r="C480" s="33" t="s">
        <v>4967</v>
      </c>
      <c r="D480" s="33" t="s">
        <v>25768</v>
      </c>
    </row>
    <row r="481" spans="1:4" ht="13.5" customHeight="1" x14ac:dyDescent="0.3">
      <c r="A481" s="32">
        <v>45051</v>
      </c>
      <c r="B481" s="33">
        <v>399346</v>
      </c>
      <c r="C481" s="33" t="s">
        <v>17573</v>
      </c>
      <c r="D481" s="33" t="s">
        <v>25768</v>
      </c>
    </row>
    <row r="482" spans="1:4" ht="13.5" customHeight="1" x14ac:dyDescent="0.3">
      <c r="A482" s="32">
        <v>45051</v>
      </c>
      <c r="B482" s="33">
        <v>399350</v>
      </c>
      <c r="C482" s="33" t="s">
        <v>10181</v>
      </c>
      <c r="D482" s="33" t="s">
        <v>25768</v>
      </c>
    </row>
    <row r="483" spans="1:4" ht="13.5" customHeight="1" x14ac:dyDescent="0.3">
      <c r="A483" s="32">
        <v>45051</v>
      </c>
      <c r="B483" s="33">
        <v>399351</v>
      </c>
      <c r="C483" s="33" t="s">
        <v>17656</v>
      </c>
      <c r="D483" s="33" t="s">
        <v>25768</v>
      </c>
    </row>
    <row r="484" spans="1:4" ht="13.5" customHeight="1" x14ac:dyDescent="0.3">
      <c r="A484" s="32">
        <v>45051</v>
      </c>
      <c r="B484" s="33">
        <v>399352</v>
      </c>
      <c r="C484" s="33" t="s">
        <v>13232</v>
      </c>
      <c r="D484" s="33" t="s">
        <v>25768</v>
      </c>
    </row>
    <row r="485" spans="1:4" ht="13.5" customHeight="1" x14ac:dyDescent="0.3">
      <c r="A485" s="32">
        <v>45051</v>
      </c>
      <c r="B485" s="33">
        <v>399353</v>
      </c>
      <c r="C485" s="33" t="s">
        <v>17669</v>
      </c>
      <c r="D485" s="33" t="s">
        <v>25768</v>
      </c>
    </row>
    <row r="486" spans="1:4" ht="13.5" customHeight="1" x14ac:dyDescent="0.3">
      <c r="A486" s="32">
        <v>45051</v>
      </c>
      <c r="B486" s="33">
        <v>399354</v>
      </c>
      <c r="C486" s="33" t="s">
        <v>17580</v>
      </c>
      <c r="D486" s="33" t="s">
        <v>25768</v>
      </c>
    </row>
    <row r="487" spans="1:4" ht="13.5" customHeight="1" x14ac:dyDescent="0.3">
      <c r="A487" s="32">
        <v>45051</v>
      </c>
      <c r="B487" s="33">
        <v>399355</v>
      </c>
      <c r="C487" s="33" t="s">
        <v>17514</v>
      </c>
      <c r="D487" s="33" t="s">
        <v>25768</v>
      </c>
    </row>
    <row r="488" spans="1:4" ht="13.5" customHeight="1" x14ac:dyDescent="0.3">
      <c r="A488" s="32">
        <v>45051</v>
      </c>
      <c r="B488" s="33">
        <v>399360</v>
      </c>
      <c r="C488" s="33" t="s">
        <v>17510</v>
      </c>
      <c r="D488" s="33" t="s">
        <v>25768</v>
      </c>
    </row>
    <row r="489" spans="1:4" ht="13.5" customHeight="1" x14ac:dyDescent="0.3">
      <c r="A489" s="32">
        <v>45051</v>
      </c>
      <c r="B489" s="33">
        <v>399361</v>
      </c>
      <c r="C489" s="33" t="s">
        <v>14358</v>
      </c>
      <c r="D489" s="33" t="s">
        <v>25768</v>
      </c>
    </row>
    <row r="490" spans="1:4" ht="13.5" customHeight="1" x14ac:dyDescent="0.3">
      <c r="A490" s="32">
        <v>45051</v>
      </c>
      <c r="B490" s="33">
        <v>399362</v>
      </c>
      <c r="C490" s="33" t="s">
        <v>17635</v>
      </c>
      <c r="D490" s="33" t="s">
        <v>25768</v>
      </c>
    </row>
    <row r="491" spans="1:4" ht="13.5" customHeight="1" x14ac:dyDescent="0.3">
      <c r="A491" s="32">
        <v>45051</v>
      </c>
      <c r="B491" s="33">
        <v>399363</v>
      </c>
      <c r="C491" s="33" t="s">
        <v>17600</v>
      </c>
      <c r="D491" s="33" t="s">
        <v>25768</v>
      </c>
    </row>
    <row r="492" spans="1:4" ht="13.5" customHeight="1" x14ac:dyDescent="0.3">
      <c r="A492" s="32">
        <v>45051</v>
      </c>
      <c r="B492" s="33">
        <v>399364</v>
      </c>
      <c r="C492" s="33" t="s">
        <v>13618</v>
      </c>
      <c r="D492" s="33" t="s">
        <v>25768</v>
      </c>
    </row>
    <row r="493" spans="1:4" ht="13.5" customHeight="1" x14ac:dyDescent="0.3">
      <c r="A493" s="32">
        <v>45051</v>
      </c>
      <c r="B493" s="33">
        <v>399365</v>
      </c>
      <c r="C493" s="33" t="s">
        <v>17544</v>
      </c>
      <c r="D493" s="33" t="s">
        <v>25768</v>
      </c>
    </row>
    <row r="494" spans="1:4" ht="13.5" customHeight="1" x14ac:dyDescent="0.3">
      <c r="A494" s="32">
        <v>45051</v>
      </c>
      <c r="B494" s="33">
        <v>399366</v>
      </c>
      <c r="C494" s="33" t="s">
        <v>15576</v>
      </c>
      <c r="D494" s="33" t="s">
        <v>25768</v>
      </c>
    </row>
    <row r="495" spans="1:4" ht="13.5" customHeight="1" x14ac:dyDescent="0.3">
      <c r="A495" s="32">
        <v>45051</v>
      </c>
      <c r="B495" s="33">
        <v>399367</v>
      </c>
      <c r="C495" s="33" t="s">
        <v>17517</v>
      </c>
      <c r="D495" s="33" t="s">
        <v>25768</v>
      </c>
    </row>
    <row r="496" spans="1:4" ht="13.5" customHeight="1" x14ac:dyDescent="0.3">
      <c r="A496" s="32">
        <v>45051</v>
      </c>
      <c r="B496" s="33">
        <v>399368</v>
      </c>
      <c r="C496" s="33" t="s">
        <v>17684</v>
      </c>
      <c r="D496" s="33" t="s">
        <v>25768</v>
      </c>
    </row>
    <row r="497" spans="1:4" ht="13.5" customHeight="1" x14ac:dyDescent="0.3">
      <c r="A497" s="32">
        <v>45051</v>
      </c>
      <c r="B497" s="33">
        <v>399371</v>
      </c>
      <c r="C497" s="33" t="s">
        <v>25332</v>
      </c>
      <c r="D497" s="33" t="s">
        <v>25768</v>
      </c>
    </row>
    <row r="498" spans="1:4" ht="13.5" customHeight="1" x14ac:dyDescent="0.3">
      <c r="A498" s="32">
        <v>45051</v>
      </c>
      <c r="B498" s="33">
        <v>399410</v>
      </c>
      <c r="C498" s="33" t="s">
        <v>13444</v>
      </c>
      <c r="D498" s="33" t="s">
        <v>25768</v>
      </c>
    </row>
    <row r="499" spans="1:4" ht="13.5" customHeight="1" x14ac:dyDescent="0.3">
      <c r="A499" s="32">
        <v>45051</v>
      </c>
      <c r="B499" s="33">
        <v>399412</v>
      </c>
      <c r="C499" s="33" t="s">
        <v>17634</v>
      </c>
      <c r="D499" s="33" t="s">
        <v>25768</v>
      </c>
    </row>
    <row r="500" spans="1:4" ht="13.5" customHeight="1" x14ac:dyDescent="0.3">
      <c r="A500" s="32">
        <v>45051</v>
      </c>
      <c r="B500" s="33">
        <v>399413</v>
      </c>
      <c r="C500" s="33" t="s">
        <v>8931</v>
      </c>
      <c r="D500" s="33" t="s">
        <v>25768</v>
      </c>
    </row>
    <row r="501" spans="1:4" ht="13.5" customHeight="1" x14ac:dyDescent="0.3">
      <c r="A501" s="32">
        <v>45051</v>
      </c>
      <c r="B501" s="33">
        <v>399414</v>
      </c>
      <c r="C501" s="33" t="s">
        <v>17642</v>
      </c>
      <c r="D501" s="33" t="s">
        <v>25768</v>
      </c>
    </row>
    <row r="502" spans="1:4" ht="13.5" customHeight="1" x14ac:dyDescent="0.3">
      <c r="A502" s="32">
        <v>45051</v>
      </c>
      <c r="B502" s="33">
        <v>399415</v>
      </c>
      <c r="C502" s="33" t="s">
        <v>17568</v>
      </c>
      <c r="D502" s="33" t="s">
        <v>25768</v>
      </c>
    </row>
    <row r="503" spans="1:4" ht="13.5" customHeight="1" x14ac:dyDescent="0.3">
      <c r="A503" s="32">
        <v>45051</v>
      </c>
      <c r="B503" s="33">
        <v>399417</v>
      </c>
      <c r="C503" s="33" t="s">
        <v>17707</v>
      </c>
      <c r="D503" s="33" t="s">
        <v>25768</v>
      </c>
    </row>
    <row r="504" spans="1:4" ht="13.5" customHeight="1" x14ac:dyDescent="0.3">
      <c r="A504" s="32">
        <v>45051</v>
      </c>
      <c r="B504" s="33">
        <v>399418</v>
      </c>
      <c r="C504" s="33" t="s">
        <v>8618</v>
      </c>
      <c r="D504" s="33" t="s">
        <v>25768</v>
      </c>
    </row>
    <row r="505" spans="1:4" ht="13.5" customHeight="1" x14ac:dyDescent="0.3">
      <c r="A505" s="32">
        <v>45051</v>
      </c>
      <c r="B505" s="33">
        <v>399420</v>
      </c>
      <c r="C505" s="33" t="s">
        <v>17501</v>
      </c>
      <c r="D505" s="33" t="s">
        <v>25768</v>
      </c>
    </row>
    <row r="506" spans="1:4" ht="13.5" customHeight="1" x14ac:dyDescent="0.3">
      <c r="A506" s="32">
        <v>45051</v>
      </c>
      <c r="B506" s="33">
        <v>399421</v>
      </c>
      <c r="C506" s="33" t="s">
        <v>12460</v>
      </c>
      <c r="D506" s="33" t="s">
        <v>25768</v>
      </c>
    </row>
    <row r="507" spans="1:4" ht="13.5" customHeight="1" x14ac:dyDescent="0.3">
      <c r="A507" s="32">
        <v>45051</v>
      </c>
      <c r="B507" s="33">
        <v>399422</v>
      </c>
      <c r="C507" s="33" t="s">
        <v>5248</v>
      </c>
      <c r="D507" s="33" t="s">
        <v>25768</v>
      </c>
    </row>
    <row r="508" spans="1:4" ht="13.5" customHeight="1" x14ac:dyDescent="0.3">
      <c r="A508" s="32">
        <v>45051</v>
      </c>
      <c r="B508" s="33">
        <v>399431</v>
      </c>
      <c r="C508" s="33" t="s">
        <v>25333</v>
      </c>
      <c r="D508" s="33" t="s">
        <v>25768</v>
      </c>
    </row>
    <row r="509" spans="1:4" ht="13.5" customHeight="1" x14ac:dyDescent="0.3">
      <c r="A509" s="32">
        <v>45051</v>
      </c>
      <c r="B509" s="33">
        <v>399433</v>
      </c>
      <c r="C509" s="33" t="s">
        <v>17524</v>
      </c>
      <c r="D509" s="33" t="s">
        <v>25768</v>
      </c>
    </row>
    <row r="510" spans="1:4" ht="13.5" customHeight="1" x14ac:dyDescent="0.3">
      <c r="A510" s="32">
        <v>45051</v>
      </c>
      <c r="B510" s="33">
        <v>399434</v>
      </c>
      <c r="C510" s="33" t="s">
        <v>17614</v>
      </c>
      <c r="D510" s="33" t="s">
        <v>25768</v>
      </c>
    </row>
    <row r="511" spans="1:4" ht="13.5" customHeight="1" x14ac:dyDescent="0.3">
      <c r="A511" s="32">
        <v>45051</v>
      </c>
      <c r="B511" s="33">
        <v>399436</v>
      </c>
      <c r="C511" s="33" t="s">
        <v>9538</v>
      </c>
      <c r="D511" s="33" t="s">
        <v>25768</v>
      </c>
    </row>
    <row r="512" spans="1:4" ht="13.5" customHeight="1" x14ac:dyDescent="0.3">
      <c r="A512" s="32">
        <v>45051</v>
      </c>
      <c r="B512" s="33">
        <v>399440</v>
      </c>
      <c r="C512" s="33" t="s">
        <v>17523</v>
      </c>
      <c r="D512" s="33" t="s">
        <v>25768</v>
      </c>
    </row>
    <row r="513" spans="1:4" ht="13.5" customHeight="1" x14ac:dyDescent="0.3">
      <c r="A513" s="32">
        <v>45051</v>
      </c>
      <c r="B513" s="33">
        <v>399441</v>
      </c>
      <c r="C513" s="33" t="s">
        <v>16947</v>
      </c>
      <c r="D513" s="33" t="s">
        <v>25768</v>
      </c>
    </row>
    <row r="514" spans="1:4" ht="13.5" customHeight="1" x14ac:dyDescent="0.3">
      <c r="A514" s="32">
        <v>45051</v>
      </c>
      <c r="B514" s="33">
        <v>399442</v>
      </c>
      <c r="C514" s="33" t="s">
        <v>17639</v>
      </c>
      <c r="D514" s="33" t="s">
        <v>25768</v>
      </c>
    </row>
    <row r="515" spans="1:4" ht="13.5" customHeight="1" x14ac:dyDescent="0.3">
      <c r="A515" s="32">
        <v>45051</v>
      </c>
      <c r="B515" s="33">
        <v>399443</v>
      </c>
      <c r="C515" s="33" t="s">
        <v>2766</v>
      </c>
      <c r="D515" s="33" t="s">
        <v>25768</v>
      </c>
    </row>
    <row r="516" spans="1:4" ht="13.5" customHeight="1" x14ac:dyDescent="0.3">
      <c r="A516" s="32">
        <v>45051</v>
      </c>
      <c r="B516" s="33">
        <v>399444</v>
      </c>
      <c r="C516" s="33" t="s">
        <v>17680</v>
      </c>
      <c r="D516" s="33" t="s">
        <v>25768</v>
      </c>
    </row>
    <row r="517" spans="1:4" ht="13.5" customHeight="1" x14ac:dyDescent="0.3">
      <c r="A517" s="32">
        <v>45051</v>
      </c>
      <c r="B517" s="33">
        <v>399445</v>
      </c>
      <c r="C517" s="33" t="s">
        <v>13371</v>
      </c>
      <c r="D517" s="33" t="s">
        <v>25768</v>
      </c>
    </row>
    <row r="518" spans="1:4" ht="13.5" customHeight="1" x14ac:dyDescent="0.3">
      <c r="A518" s="32">
        <v>45051</v>
      </c>
      <c r="B518" s="33">
        <v>399451</v>
      </c>
      <c r="C518" s="33" t="s">
        <v>17649</v>
      </c>
      <c r="D518" s="33" t="s">
        <v>25768</v>
      </c>
    </row>
    <row r="519" spans="1:4" ht="13.5" customHeight="1" x14ac:dyDescent="0.3">
      <c r="A519" s="32">
        <v>45051</v>
      </c>
      <c r="B519" s="33">
        <v>399453</v>
      </c>
      <c r="C519" s="33" t="s">
        <v>17610</v>
      </c>
      <c r="D519" s="33" t="s">
        <v>25768</v>
      </c>
    </row>
    <row r="520" spans="1:4" ht="13.5" customHeight="1" x14ac:dyDescent="0.3">
      <c r="A520" s="32">
        <v>45051</v>
      </c>
      <c r="B520" s="33">
        <v>399454</v>
      </c>
      <c r="C520" s="33" t="s">
        <v>17039</v>
      </c>
      <c r="D520" s="33" t="s">
        <v>25768</v>
      </c>
    </row>
    <row r="521" spans="1:4" ht="13.5" customHeight="1" x14ac:dyDescent="0.3">
      <c r="A521" s="32">
        <v>45051</v>
      </c>
      <c r="B521" s="33">
        <v>399455</v>
      </c>
      <c r="C521" s="33" t="s">
        <v>17543</v>
      </c>
      <c r="D521" s="33" t="s">
        <v>25768</v>
      </c>
    </row>
    <row r="522" spans="1:4" ht="13.5" customHeight="1" x14ac:dyDescent="0.3">
      <c r="A522" s="32">
        <v>45051</v>
      </c>
      <c r="B522" s="33">
        <v>399456</v>
      </c>
      <c r="C522" s="33" t="s">
        <v>17661</v>
      </c>
      <c r="D522" s="33" t="s">
        <v>25768</v>
      </c>
    </row>
    <row r="523" spans="1:4" ht="13.5" customHeight="1" x14ac:dyDescent="0.3">
      <c r="A523" s="32">
        <v>45051</v>
      </c>
      <c r="B523" s="33">
        <v>399457</v>
      </c>
      <c r="C523" s="33" t="s">
        <v>17503</v>
      </c>
      <c r="D523" s="33" t="s">
        <v>25768</v>
      </c>
    </row>
    <row r="524" spans="1:4" ht="13.5" customHeight="1" x14ac:dyDescent="0.3">
      <c r="A524" s="32">
        <v>45051</v>
      </c>
      <c r="B524" s="33">
        <v>399458</v>
      </c>
      <c r="C524" s="33" t="s">
        <v>17506</v>
      </c>
      <c r="D524" s="33" t="s">
        <v>25768</v>
      </c>
    </row>
    <row r="525" spans="1:4" ht="13.5" customHeight="1" x14ac:dyDescent="0.3">
      <c r="A525" s="32">
        <v>45051</v>
      </c>
      <c r="B525" s="33">
        <v>399500</v>
      </c>
      <c r="C525" s="33" t="s">
        <v>17683</v>
      </c>
      <c r="D525" s="33" t="s">
        <v>25768</v>
      </c>
    </row>
    <row r="526" spans="1:4" ht="13.5" customHeight="1" x14ac:dyDescent="0.3">
      <c r="A526" s="32">
        <v>45051</v>
      </c>
      <c r="B526" s="33">
        <v>399501</v>
      </c>
      <c r="C526" s="33" t="s">
        <v>17596</v>
      </c>
      <c r="D526" s="33" t="s">
        <v>25768</v>
      </c>
    </row>
    <row r="527" spans="1:4" ht="13.5" customHeight="1" x14ac:dyDescent="0.3">
      <c r="A527" s="32">
        <v>45051</v>
      </c>
      <c r="B527" s="33">
        <v>399502</v>
      </c>
      <c r="C527" s="33" t="s">
        <v>17670</v>
      </c>
      <c r="D527" s="33" t="s">
        <v>25768</v>
      </c>
    </row>
    <row r="528" spans="1:4" ht="13.5" customHeight="1" x14ac:dyDescent="0.3">
      <c r="A528" s="32">
        <v>45051</v>
      </c>
      <c r="B528" s="33">
        <v>399503</v>
      </c>
      <c r="C528" s="33" t="s">
        <v>17556</v>
      </c>
      <c r="D528" s="33" t="s">
        <v>25768</v>
      </c>
    </row>
    <row r="529" spans="1:4" ht="13.5" customHeight="1" x14ac:dyDescent="0.3">
      <c r="A529" s="32">
        <v>45051</v>
      </c>
      <c r="B529" s="33">
        <v>399504</v>
      </c>
      <c r="C529" s="33" t="s">
        <v>26117</v>
      </c>
      <c r="D529" s="33" t="s">
        <v>25768</v>
      </c>
    </row>
    <row r="530" spans="1:4" ht="13.5" customHeight="1" x14ac:dyDescent="0.3">
      <c r="A530" s="32">
        <v>45051</v>
      </c>
      <c r="B530" s="33">
        <v>399505</v>
      </c>
      <c r="C530" s="33" t="s">
        <v>13257</v>
      </c>
      <c r="D530" s="33" t="s">
        <v>25768</v>
      </c>
    </row>
    <row r="531" spans="1:4" ht="13.5" customHeight="1" x14ac:dyDescent="0.3">
      <c r="A531" s="32">
        <v>45051</v>
      </c>
      <c r="B531" s="33">
        <v>399509</v>
      </c>
      <c r="C531" s="33" t="s">
        <v>17685</v>
      </c>
      <c r="D531" s="33" t="s">
        <v>25768</v>
      </c>
    </row>
    <row r="532" spans="1:4" ht="13.5" customHeight="1" x14ac:dyDescent="0.3">
      <c r="A532" s="32">
        <v>45051</v>
      </c>
      <c r="B532" s="33">
        <v>399513</v>
      </c>
      <c r="C532" s="33" t="s">
        <v>16441</v>
      </c>
      <c r="D532" s="33" t="s">
        <v>25768</v>
      </c>
    </row>
    <row r="533" spans="1:4" ht="13.5" customHeight="1" x14ac:dyDescent="0.3">
      <c r="A533" s="32">
        <v>45051</v>
      </c>
      <c r="B533" s="33">
        <v>399514</v>
      </c>
      <c r="C533" s="33" t="s">
        <v>10882</v>
      </c>
      <c r="D533" s="33" t="s">
        <v>25768</v>
      </c>
    </row>
    <row r="534" spans="1:4" ht="13.5" customHeight="1" x14ac:dyDescent="0.3">
      <c r="A534" s="32">
        <v>45051</v>
      </c>
      <c r="B534" s="33">
        <v>399515</v>
      </c>
      <c r="C534" s="33" t="s">
        <v>17520</v>
      </c>
      <c r="D534" s="33" t="s">
        <v>25768</v>
      </c>
    </row>
    <row r="535" spans="1:4" ht="13.5" customHeight="1" x14ac:dyDescent="0.3">
      <c r="A535" s="32">
        <v>45051</v>
      </c>
      <c r="B535" s="33">
        <v>399520</v>
      </c>
      <c r="C535" s="33" t="s">
        <v>17572</v>
      </c>
      <c r="D535" s="33" t="s">
        <v>25768</v>
      </c>
    </row>
    <row r="536" spans="1:4" ht="13.5" customHeight="1" x14ac:dyDescent="0.3">
      <c r="A536" s="32">
        <v>45051</v>
      </c>
      <c r="B536" s="33">
        <v>399521</v>
      </c>
      <c r="C536" s="33" t="s">
        <v>17585</v>
      </c>
      <c r="D536" s="33" t="s">
        <v>25768</v>
      </c>
    </row>
    <row r="537" spans="1:4" ht="13.5" customHeight="1" x14ac:dyDescent="0.3">
      <c r="A537" s="32">
        <v>45051</v>
      </c>
      <c r="B537" s="33">
        <v>399523</v>
      </c>
      <c r="C537" s="33" t="s">
        <v>17563</v>
      </c>
      <c r="D537" s="33" t="s">
        <v>25768</v>
      </c>
    </row>
    <row r="538" spans="1:4" ht="13.5" customHeight="1" x14ac:dyDescent="0.3">
      <c r="A538" s="32">
        <v>45051</v>
      </c>
      <c r="B538" s="33">
        <v>399525</v>
      </c>
      <c r="C538" s="33" t="s">
        <v>17539</v>
      </c>
      <c r="D538" s="33" t="s">
        <v>25768</v>
      </c>
    </row>
    <row r="539" spans="1:4" ht="13.5" customHeight="1" x14ac:dyDescent="0.3">
      <c r="A539" s="32">
        <v>45051</v>
      </c>
      <c r="B539" s="33">
        <v>399526</v>
      </c>
      <c r="C539" s="33" t="s">
        <v>26119</v>
      </c>
      <c r="D539" s="33" t="s">
        <v>25768</v>
      </c>
    </row>
    <row r="540" spans="1:4" ht="13.5" customHeight="1" x14ac:dyDescent="0.3">
      <c r="A540" s="32">
        <v>45051</v>
      </c>
      <c r="B540" s="33">
        <v>399528</v>
      </c>
      <c r="C540" s="33" t="s">
        <v>12004</v>
      </c>
      <c r="D540" s="33" t="s">
        <v>25768</v>
      </c>
    </row>
    <row r="541" spans="1:4" ht="13.5" customHeight="1" x14ac:dyDescent="0.3">
      <c r="A541" s="32">
        <v>45051</v>
      </c>
      <c r="B541" s="33">
        <v>399531</v>
      </c>
      <c r="C541" s="33" t="s">
        <v>13230</v>
      </c>
      <c r="D541" s="33" t="s">
        <v>25768</v>
      </c>
    </row>
    <row r="542" spans="1:4" ht="13.5" customHeight="1" x14ac:dyDescent="0.3">
      <c r="A542" s="32">
        <v>45051</v>
      </c>
      <c r="B542" s="33">
        <v>399532</v>
      </c>
      <c r="C542" s="33" t="s">
        <v>12576</v>
      </c>
      <c r="D542" s="33" t="s">
        <v>25768</v>
      </c>
    </row>
    <row r="543" spans="1:4" ht="13.5" customHeight="1" x14ac:dyDescent="0.3">
      <c r="A543" s="32">
        <v>45051</v>
      </c>
      <c r="B543" s="33">
        <v>399543</v>
      </c>
      <c r="C543" s="33" t="s">
        <v>17608</v>
      </c>
      <c r="D543" s="33" t="s">
        <v>25768</v>
      </c>
    </row>
    <row r="544" spans="1:4" ht="13.5" customHeight="1" x14ac:dyDescent="0.3">
      <c r="A544" s="32">
        <v>45051</v>
      </c>
      <c r="B544" s="33">
        <v>399544</v>
      </c>
      <c r="C544" s="33" t="s">
        <v>4618</v>
      </c>
      <c r="D544" s="33" t="s">
        <v>25768</v>
      </c>
    </row>
    <row r="545" spans="1:4" ht="13.5" customHeight="1" x14ac:dyDescent="0.3">
      <c r="A545" s="32">
        <v>45051</v>
      </c>
      <c r="B545" s="33">
        <v>399546</v>
      </c>
      <c r="C545" s="33" t="s">
        <v>17619</v>
      </c>
      <c r="D545" s="33" t="s">
        <v>25768</v>
      </c>
    </row>
    <row r="546" spans="1:4" ht="13.5" customHeight="1" x14ac:dyDescent="0.3">
      <c r="A546" s="32">
        <v>45051</v>
      </c>
      <c r="B546" s="33">
        <v>399547</v>
      </c>
      <c r="C546" s="33" t="s">
        <v>17700</v>
      </c>
      <c r="D546" s="33" t="s">
        <v>25768</v>
      </c>
    </row>
    <row r="547" spans="1:4" ht="13.5" customHeight="1" x14ac:dyDescent="0.3">
      <c r="A547" s="32">
        <v>45051</v>
      </c>
      <c r="B547" s="33">
        <v>399550</v>
      </c>
      <c r="C547" s="33" t="s">
        <v>13203</v>
      </c>
      <c r="D547" s="33" t="s">
        <v>25768</v>
      </c>
    </row>
    <row r="548" spans="1:4" ht="13.5" customHeight="1" x14ac:dyDescent="0.3">
      <c r="A548" s="32">
        <v>45051</v>
      </c>
      <c r="B548" s="33">
        <v>399551</v>
      </c>
      <c r="C548" s="33" t="s">
        <v>17499</v>
      </c>
      <c r="D548" s="33" t="s">
        <v>25768</v>
      </c>
    </row>
    <row r="549" spans="1:4" ht="13.5" customHeight="1" x14ac:dyDescent="0.3">
      <c r="A549" s="32">
        <v>45051</v>
      </c>
      <c r="B549" s="33">
        <v>399552</v>
      </c>
      <c r="C549" s="33" t="s">
        <v>12404</v>
      </c>
      <c r="D549" s="33" t="s">
        <v>25768</v>
      </c>
    </row>
    <row r="550" spans="1:4" ht="13.5" customHeight="1" x14ac:dyDescent="0.3">
      <c r="A550" s="32">
        <v>45051</v>
      </c>
      <c r="B550" s="33">
        <v>399553</v>
      </c>
      <c r="C550" s="33" t="s">
        <v>14504</v>
      </c>
      <c r="D550" s="33" t="s">
        <v>25768</v>
      </c>
    </row>
    <row r="551" spans="1:4" ht="13.5" customHeight="1" x14ac:dyDescent="0.3">
      <c r="A551" s="32">
        <v>45051</v>
      </c>
      <c r="B551" s="33">
        <v>399554</v>
      </c>
      <c r="C551" s="33" t="s">
        <v>17525</v>
      </c>
      <c r="D551" s="33" t="s">
        <v>25768</v>
      </c>
    </row>
    <row r="552" spans="1:4" ht="13.5" customHeight="1" x14ac:dyDescent="0.3">
      <c r="A552" s="32">
        <v>45051</v>
      </c>
      <c r="B552" s="33">
        <v>399555</v>
      </c>
      <c r="C552" s="33" t="s">
        <v>14106</v>
      </c>
      <c r="D552" s="33" t="s">
        <v>25768</v>
      </c>
    </row>
    <row r="553" spans="1:4" ht="13.5" customHeight="1" x14ac:dyDescent="0.3">
      <c r="A553" s="32">
        <v>45051</v>
      </c>
      <c r="B553" s="33">
        <v>399556</v>
      </c>
      <c r="C553" s="33" t="s">
        <v>17533</v>
      </c>
      <c r="D553" s="33" t="s">
        <v>25768</v>
      </c>
    </row>
    <row r="554" spans="1:4" ht="13.5" customHeight="1" x14ac:dyDescent="0.3">
      <c r="A554" s="32">
        <v>45051</v>
      </c>
      <c r="B554" s="33">
        <v>399558</v>
      </c>
      <c r="C554" s="33" t="s">
        <v>17546</v>
      </c>
      <c r="D554" s="33" t="s">
        <v>25768</v>
      </c>
    </row>
    <row r="555" spans="1:4" ht="13.5" customHeight="1" x14ac:dyDescent="0.3">
      <c r="A555" s="32">
        <v>45051</v>
      </c>
      <c r="B555" s="33">
        <v>399560</v>
      </c>
      <c r="C555" s="33" t="s">
        <v>5975</v>
      </c>
      <c r="D555" s="33" t="s">
        <v>25768</v>
      </c>
    </row>
    <row r="556" spans="1:4" ht="13.5" customHeight="1" x14ac:dyDescent="0.3">
      <c r="A556" s="32">
        <v>45051</v>
      </c>
      <c r="B556" s="33">
        <v>399561</v>
      </c>
      <c r="C556" s="33" t="s">
        <v>4152</v>
      </c>
      <c r="D556" s="33" t="s">
        <v>25768</v>
      </c>
    </row>
    <row r="557" spans="1:4" ht="13.5" customHeight="1" x14ac:dyDescent="0.3">
      <c r="A557" s="32">
        <v>45051</v>
      </c>
      <c r="B557" s="33">
        <v>399563</v>
      </c>
      <c r="C557" s="33" t="s">
        <v>17702</v>
      </c>
      <c r="D557" s="33" t="s">
        <v>25768</v>
      </c>
    </row>
    <row r="558" spans="1:4" ht="13.5" customHeight="1" x14ac:dyDescent="0.3">
      <c r="A558" s="32">
        <v>45051</v>
      </c>
      <c r="B558" s="33">
        <v>399564</v>
      </c>
      <c r="C558" s="33" t="s">
        <v>3317</v>
      </c>
      <c r="D558" s="33" t="s">
        <v>25768</v>
      </c>
    </row>
    <row r="559" spans="1:4" ht="13.5" customHeight="1" x14ac:dyDescent="0.3">
      <c r="A559" s="32">
        <v>45051</v>
      </c>
      <c r="B559" s="33">
        <v>399566</v>
      </c>
      <c r="C559" s="33" t="s">
        <v>7118</v>
      </c>
      <c r="D559" s="33" t="s">
        <v>25768</v>
      </c>
    </row>
    <row r="560" spans="1:4" ht="13.5" customHeight="1" x14ac:dyDescent="0.3">
      <c r="A560" s="32">
        <v>45051</v>
      </c>
      <c r="B560" s="33">
        <v>399570</v>
      </c>
      <c r="C560" s="33" t="s">
        <v>17629</v>
      </c>
      <c r="D560" s="33" t="s">
        <v>25768</v>
      </c>
    </row>
    <row r="561" spans="1:4" ht="13.5" customHeight="1" x14ac:dyDescent="0.3">
      <c r="A561" s="32">
        <v>45051</v>
      </c>
      <c r="B561" s="33">
        <v>399571</v>
      </c>
      <c r="C561" s="33" t="s">
        <v>5375</v>
      </c>
      <c r="D561" s="33" t="s">
        <v>25768</v>
      </c>
    </row>
    <row r="562" spans="1:4" ht="13.5" customHeight="1" x14ac:dyDescent="0.3">
      <c r="A562" s="32">
        <v>45051</v>
      </c>
      <c r="B562" s="33">
        <v>399572</v>
      </c>
      <c r="C562" s="33" t="s">
        <v>17589</v>
      </c>
      <c r="D562" s="33" t="s">
        <v>25768</v>
      </c>
    </row>
    <row r="563" spans="1:4" ht="13.5" customHeight="1" x14ac:dyDescent="0.3">
      <c r="A563" s="32">
        <v>45051</v>
      </c>
      <c r="B563" s="33">
        <v>399573</v>
      </c>
      <c r="C563" s="33" t="s">
        <v>17632</v>
      </c>
      <c r="D563" s="33" t="s">
        <v>25768</v>
      </c>
    </row>
    <row r="564" spans="1:4" ht="13.5" customHeight="1" x14ac:dyDescent="0.3">
      <c r="A564" s="32">
        <v>45051</v>
      </c>
      <c r="B564" s="33">
        <v>399574</v>
      </c>
      <c r="C564" s="33" t="s">
        <v>5975</v>
      </c>
      <c r="D564" s="33" t="s">
        <v>25768</v>
      </c>
    </row>
    <row r="565" spans="1:4" ht="13.5" customHeight="1" x14ac:dyDescent="0.3">
      <c r="A565" s="32">
        <v>45051</v>
      </c>
      <c r="B565" s="33">
        <v>399575</v>
      </c>
      <c r="C565" s="33" t="s">
        <v>14502</v>
      </c>
      <c r="D565" s="33" t="s">
        <v>25768</v>
      </c>
    </row>
    <row r="566" spans="1:4" ht="13.5" customHeight="1" x14ac:dyDescent="0.3">
      <c r="A566" s="32">
        <v>45051</v>
      </c>
      <c r="B566" s="33">
        <v>399580</v>
      </c>
      <c r="C566" s="33" t="s">
        <v>17494</v>
      </c>
      <c r="D566" s="33" t="s">
        <v>25768</v>
      </c>
    </row>
    <row r="567" spans="1:4" ht="13.5" customHeight="1" x14ac:dyDescent="0.3">
      <c r="A567" s="32">
        <v>45051</v>
      </c>
      <c r="B567" s="33">
        <v>399582</v>
      </c>
      <c r="C567" s="33" t="s">
        <v>17521</v>
      </c>
      <c r="D567" s="33" t="s">
        <v>25768</v>
      </c>
    </row>
    <row r="568" spans="1:4" ht="13.5" customHeight="1" x14ac:dyDescent="0.3">
      <c r="A568" s="32">
        <v>45051</v>
      </c>
      <c r="B568" s="33">
        <v>399583</v>
      </c>
      <c r="C568" s="33" t="s">
        <v>17552</v>
      </c>
      <c r="D568" s="33" t="s">
        <v>25768</v>
      </c>
    </row>
    <row r="569" spans="1:4" ht="13.5" customHeight="1" x14ac:dyDescent="0.3">
      <c r="A569" s="32">
        <v>45051</v>
      </c>
      <c r="B569" s="33">
        <v>399584</v>
      </c>
      <c r="C569" s="33" t="s">
        <v>17715</v>
      </c>
      <c r="D569" s="33" t="s">
        <v>25768</v>
      </c>
    </row>
    <row r="570" spans="1:4" ht="13.5" customHeight="1" x14ac:dyDescent="0.3">
      <c r="A570" s="32">
        <v>45051</v>
      </c>
      <c r="B570" s="33">
        <v>399585</v>
      </c>
      <c r="C570" s="33" t="s">
        <v>17624</v>
      </c>
      <c r="D570" s="33" t="s">
        <v>25768</v>
      </c>
    </row>
    <row r="571" spans="1:4" ht="13.5" customHeight="1" x14ac:dyDescent="0.3">
      <c r="A571" s="32">
        <v>45051</v>
      </c>
      <c r="B571" s="33">
        <v>399586</v>
      </c>
      <c r="C571" s="33" t="s">
        <v>17497</v>
      </c>
      <c r="D571" s="33" t="s">
        <v>25768</v>
      </c>
    </row>
    <row r="572" spans="1:4" ht="13.5" customHeight="1" x14ac:dyDescent="0.3">
      <c r="A572" s="32">
        <v>45051</v>
      </c>
      <c r="B572" s="33">
        <v>399587</v>
      </c>
      <c r="C572" s="33" t="s">
        <v>17631</v>
      </c>
      <c r="D572" s="33" t="s">
        <v>25768</v>
      </c>
    </row>
    <row r="573" spans="1:4" ht="13.5" customHeight="1" x14ac:dyDescent="0.3">
      <c r="A573" s="32">
        <v>45051</v>
      </c>
      <c r="B573" s="33">
        <v>399588</v>
      </c>
      <c r="C573" s="33" t="s">
        <v>16067</v>
      </c>
      <c r="D573" s="33" t="s">
        <v>25768</v>
      </c>
    </row>
    <row r="574" spans="1:4" ht="13.5" customHeight="1" x14ac:dyDescent="0.3">
      <c r="A574" s="32">
        <v>45051</v>
      </c>
      <c r="B574" s="33">
        <v>399589</v>
      </c>
      <c r="C574" s="33" t="s">
        <v>17547</v>
      </c>
      <c r="D574" s="33" t="s">
        <v>25768</v>
      </c>
    </row>
    <row r="575" spans="1:4" ht="13.5" customHeight="1" x14ac:dyDescent="0.3">
      <c r="A575" s="32">
        <v>45051</v>
      </c>
      <c r="B575" s="33">
        <v>399591</v>
      </c>
      <c r="C575" s="33" t="s">
        <v>14003</v>
      </c>
      <c r="D575" s="33" t="s">
        <v>25768</v>
      </c>
    </row>
    <row r="576" spans="1:4" ht="13.5" customHeight="1" x14ac:dyDescent="0.3">
      <c r="A576" s="32">
        <v>45051</v>
      </c>
      <c r="B576" s="33">
        <v>399608</v>
      </c>
      <c r="C576" s="33" t="s">
        <v>12786</v>
      </c>
      <c r="D576" s="33" t="s">
        <v>25768</v>
      </c>
    </row>
    <row r="577" spans="1:4" ht="13.5" customHeight="1" x14ac:dyDescent="0.3">
      <c r="A577" s="32">
        <v>45051</v>
      </c>
      <c r="B577" s="33">
        <v>399612</v>
      </c>
      <c r="C577" s="33" t="s">
        <v>25664</v>
      </c>
      <c r="D577" s="33" t="s">
        <v>25768</v>
      </c>
    </row>
    <row r="578" spans="1:4" ht="13.5" customHeight="1" x14ac:dyDescent="0.3">
      <c r="A578" s="32">
        <v>45051</v>
      </c>
      <c r="B578" s="33">
        <v>399623</v>
      </c>
      <c r="C578" s="33" t="s">
        <v>17675</v>
      </c>
      <c r="D578" s="33" t="s">
        <v>25768</v>
      </c>
    </row>
    <row r="579" spans="1:4" ht="13.5" customHeight="1" x14ac:dyDescent="0.3">
      <c r="A579" s="32">
        <v>45051</v>
      </c>
      <c r="B579" s="33">
        <v>399624</v>
      </c>
      <c r="C579" s="33" t="s">
        <v>26114</v>
      </c>
      <c r="D579" s="33" t="s">
        <v>25768</v>
      </c>
    </row>
    <row r="580" spans="1:4" ht="13.5" customHeight="1" x14ac:dyDescent="0.3">
      <c r="A580" s="32">
        <v>45051</v>
      </c>
      <c r="B580" s="33">
        <v>399626</v>
      </c>
      <c r="C580" s="33" t="s">
        <v>17512</v>
      </c>
      <c r="D580" s="33" t="s">
        <v>25768</v>
      </c>
    </row>
    <row r="581" spans="1:4" ht="13.5" customHeight="1" x14ac:dyDescent="0.3">
      <c r="A581" s="32">
        <v>45051</v>
      </c>
      <c r="B581" s="33">
        <v>399627</v>
      </c>
      <c r="C581" s="33" t="s">
        <v>13255</v>
      </c>
      <c r="D581" s="33" t="s">
        <v>25768</v>
      </c>
    </row>
    <row r="582" spans="1:4" ht="13.5" customHeight="1" x14ac:dyDescent="0.3">
      <c r="A582" s="32">
        <v>45051</v>
      </c>
      <c r="B582" s="33">
        <v>399628</v>
      </c>
      <c r="C582" s="33" t="s">
        <v>17640</v>
      </c>
      <c r="D582" s="33" t="s">
        <v>25768</v>
      </c>
    </row>
    <row r="583" spans="1:4" ht="13.5" customHeight="1" x14ac:dyDescent="0.3">
      <c r="A583" s="32">
        <v>45051</v>
      </c>
      <c r="B583" s="33">
        <v>399629</v>
      </c>
      <c r="C583" s="33" t="s">
        <v>17681</v>
      </c>
      <c r="D583" s="33" t="s">
        <v>25768</v>
      </c>
    </row>
    <row r="584" spans="1:4" ht="13.5" customHeight="1" x14ac:dyDescent="0.3">
      <c r="A584" s="32">
        <v>45051</v>
      </c>
      <c r="B584" s="33">
        <v>399630</v>
      </c>
      <c r="C584" s="33" t="s">
        <v>17551</v>
      </c>
      <c r="D584" s="33" t="s">
        <v>25768</v>
      </c>
    </row>
    <row r="585" spans="1:4" ht="13.5" customHeight="1" x14ac:dyDescent="0.3">
      <c r="A585" s="32">
        <v>45051</v>
      </c>
      <c r="B585" s="33">
        <v>399632</v>
      </c>
      <c r="C585" s="33" t="s">
        <v>17714</v>
      </c>
      <c r="D585" s="33" t="s">
        <v>25768</v>
      </c>
    </row>
    <row r="586" spans="1:4" ht="13.5" customHeight="1" x14ac:dyDescent="0.3">
      <c r="A586" s="32">
        <v>45051</v>
      </c>
      <c r="B586" s="33">
        <v>399633</v>
      </c>
      <c r="C586" s="33" t="s">
        <v>17607</v>
      </c>
      <c r="D586" s="33" t="s">
        <v>25768</v>
      </c>
    </row>
    <row r="587" spans="1:4" ht="13.5" customHeight="1" x14ac:dyDescent="0.3">
      <c r="A587" s="32">
        <v>45051</v>
      </c>
      <c r="B587" s="33">
        <v>399634</v>
      </c>
      <c r="C587" s="33" t="s">
        <v>17526</v>
      </c>
      <c r="D587" s="33" t="s">
        <v>25768</v>
      </c>
    </row>
    <row r="588" spans="1:4" ht="13.5" customHeight="1" x14ac:dyDescent="0.3">
      <c r="A588" s="32">
        <v>45051</v>
      </c>
      <c r="B588" s="33">
        <v>399635</v>
      </c>
      <c r="C588" s="33" t="s">
        <v>3625</v>
      </c>
      <c r="D588" s="33" t="s">
        <v>25768</v>
      </c>
    </row>
    <row r="589" spans="1:4" ht="13.5" customHeight="1" x14ac:dyDescent="0.3">
      <c r="A589" s="32">
        <v>45051</v>
      </c>
      <c r="B589" s="33">
        <v>399636</v>
      </c>
      <c r="C589" s="33" t="s">
        <v>10410</v>
      </c>
      <c r="D589" s="33" t="s">
        <v>25768</v>
      </c>
    </row>
    <row r="590" spans="1:4" ht="13.5" customHeight="1" x14ac:dyDescent="0.3">
      <c r="A590" s="32">
        <v>45051</v>
      </c>
      <c r="B590" s="33">
        <v>399640</v>
      </c>
      <c r="C590" s="33" t="s">
        <v>17462</v>
      </c>
      <c r="D590" s="33" t="s">
        <v>25768</v>
      </c>
    </row>
    <row r="591" spans="1:4" ht="13.5" customHeight="1" x14ac:dyDescent="0.3">
      <c r="A591" s="32">
        <v>45051</v>
      </c>
      <c r="B591" s="33">
        <v>399642</v>
      </c>
      <c r="C591" s="33" t="s">
        <v>17605</v>
      </c>
      <c r="D591" s="33" t="s">
        <v>25768</v>
      </c>
    </row>
    <row r="592" spans="1:4" ht="13.5" customHeight="1" x14ac:dyDescent="0.3">
      <c r="A592" s="32">
        <v>45051</v>
      </c>
      <c r="B592" s="33">
        <v>399643</v>
      </c>
      <c r="C592" s="33" t="s">
        <v>17557</v>
      </c>
      <c r="D592" s="33" t="s">
        <v>25768</v>
      </c>
    </row>
    <row r="593" spans="1:4" ht="13.5" customHeight="1" x14ac:dyDescent="0.3">
      <c r="A593" s="32">
        <v>45051</v>
      </c>
      <c r="B593" s="33">
        <v>399644</v>
      </c>
      <c r="C593" s="33" t="s">
        <v>17643</v>
      </c>
      <c r="D593" s="33" t="s">
        <v>25768</v>
      </c>
    </row>
    <row r="594" spans="1:4" ht="13.5" customHeight="1" x14ac:dyDescent="0.3">
      <c r="A594" s="32">
        <v>45051</v>
      </c>
      <c r="B594" s="33">
        <v>399645</v>
      </c>
      <c r="C594" s="33" t="s">
        <v>17511</v>
      </c>
      <c r="D594" s="33" t="s">
        <v>25768</v>
      </c>
    </row>
    <row r="595" spans="1:4" ht="13.5" customHeight="1" x14ac:dyDescent="0.3">
      <c r="A595" s="32">
        <v>45051</v>
      </c>
      <c r="B595" s="33">
        <v>399646</v>
      </c>
      <c r="C595" s="33" t="s">
        <v>17606</v>
      </c>
      <c r="D595" s="33" t="s">
        <v>25768</v>
      </c>
    </row>
    <row r="596" spans="1:4" ht="13.5" customHeight="1" x14ac:dyDescent="0.3">
      <c r="A596" s="32">
        <v>45051</v>
      </c>
      <c r="B596" s="33">
        <v>399647</v>
      </c>
      <c r="C596" s="33" t="s">
        <v>17566</v>
      </c>
      <c r="D596" s="33" t="s">
        <v>25768</v>
      </c>
    </row>
    <row r="597" spans="1:4" ht="13.5" customHeight="1" x14ac:dyDescent="0.3">
      <c r="A597" s="32">
        <v>45051</v>
      </c>
      <c r="B597" s="33">
        <v>399649</v>
      </c>
      <c r="C597" s="33" t="s">
        <v>17584</v>
      </c>
      <c r="D597" s="33" t="s">
        <v>25768</v>
      </c>
    </row>
    <row r="598" spans="1:4" ht="13.5" customHeight="1" x14ac:dyDescent="0.3">
      <c r="A598" s="32">
        <v>45051</v>
      </c>
      <c r="B598" s="33">
        <v>399660</v>
      </c>
      <c r="C598" s="33" t="s">
        <v>17508</v>
      </c>
      <c r="D598" s="33" t="s">
        <v>25768</v>
      </c>
    </row>
    <row r="599" spans="1:4" ht="13.5" customHeight="1" x14ac:dyDescent="0.3">
      <c r="A599" s="32">
        <v>45051</v>
      </c>
      <c r="B599" s="33">
        <v>399661</v>
      </c>
      <c r="C599" s="33" t="s">
        <v>17529</v>
      </c>
      <c r="D599" s="33" t="s">
        <v>25768</v>
      </c>
    </row>
    <row r="600" spans="1:4" ht="13.5" customHeight="1" x14ac:dyDescent="0.3">
      <c r="A600" s="32">
        <v>45051</v>
      </c>
      <c r="B600" s="33">
        <v>399662</v>
      </c>
      <c r="C600" s="33" t="s">
        <v>13207</v>
      </c>
      <c r="D600" s="33" t="s">
        <v>25768</v>
      </c>
    </row>
    <row r="601" spans="1:4" ht="13.5" customHeight="1" x14ac:dyDescent="0.3">
      <c r="A601" s="32">
        <v>45051</v>
      </c>
      <c r="B601" s="33">
        <v>399663</v>
      </c>
      <c r="C601" s="33" t="s">
        <v>17537</v>
      </c>
      <c r="D601" s="33" t="s">
        <v>25768</v>
      </c>
    </row>
    <row r="602" spans="1:4" ht="13.5" customHeight="1" x14ac:dyDescent="0.3">
      <c r="A602" s="32">
        <v>45051</v>
      </c>
      <c r="B602" s="33">
        <v>399664</v>
      </c>
      <c r="C602" s="33" t="s">
        <v>7509</v>
      </c>
      <c r="D602" s="33" t="s">
        <v>25768</v>
      </c>
    </row>
    <row r="603" spans="1:4" ht="13.5" customHeight="1" x14ac:dyDescent="0.3">
      <c r="A603" s="32">
        <v>45051</v>
      </c>
      <c r="B603" s="33">
        <v>399670</v>
      </c>
      <c r="C603" s="33" t="s">
        <v>4967</v>
      </c>
      <c r="D603" s="33" t="s">
        <v>25768</v>
      </c>
    </row>
    <row r="604" spans="1:4" ht="13.5" customHeight="1" x14ac:dyDescent="0.3">
      <c r="A604" s="32">
        <v>45051</v>
      </c>
      <c r="B604" s="33">
        <v>399672</v>
      </c>
      <c r="C604" s="33" t="s">
        <v>17667</v>
      </c>
      <c r="D604" s="33" t="s">
        <v>25768</v>
      </c>
    </row>
    <row r="605" spans="1:4" ht="13.5" customHeight="1" x14ac:dyDescent="0.3">
      <c r="A605" s="32">
        <v>45051</v>
      </c>
      <c r="B605" s="33">
        <v>399675</v>
      </c>
      <c r="C605" s="33" t="s">
        <v>17611</v>
      </c>
      <c r="D605" s="33" t="s">
        <v>25768</v>
      </c>
    </row>
    <row r="606" spans="1:4" ht="13.5" customHeight="1" x14ac:dyDescent="0.3">
      <c r="A606" s="32">
        <v>45051</v>
      </c>
      <c r="B606" s="33">
        <v>399680</v>
      </c>
      <c r="C606" s="33" t="s">
        <v>17561</v>
      </c>
      <c r="D606" s="33" t="s">
        <v>25768</v>
      </c>
    </row>
    <row r="607" spans="1:4" ht="13.5" customHeight="1" x14ac:dyDescent="0.3">
      <c r="A607" s="32">
        <v>45051</v>
      </c>
      <c r="B607" s="33">
        <v>399681</v>
      </c>
      <c r="C607" s="33" t="s">
        <v>17558</v>
      </c>
      <c r="D607" s="33" t="s">
        <v>25768</v>
      </c>
    </row>
    <row r="608" spans="1:4" ht="13.5" customHeight="1" x14ac:dyDescent="0.3">
      <c r="A608" s="32">
        <v>45051</v>
      </c>
      <c r="B608" s="33">
        <v>399682</v>
      </c>
      <c r="C608" s="33" t="s">
        <v>17625</v>
      </c>
      <c r="D608" s="33" t="s">
        <v>25768</v>
      </c>
    </row>
    <row r="609" spans="1:4" ht="13.5" customHeight="1" x14ac:dyDescent="0.3">
      <c r="A609" s="32">
        <v>45051</v>
      </c>
      <c r="B609" s="33">
        <v>399683</v>
      </c>
      <c r="C609" s="33" t="s">
        <v>17664</v>
      </c>
      <c r="D609" s="33" t="s">
        <v>25768</v>
      </c>
    </row>
    <row r="610" spans="1:4" ht="13.5" customHeight="1" x14ac:dyDescent="0.3">
      <c r="A610" s="32">
        <v>45051</v>
      </c>
      <c r="B610" s="33">
        <v>399684</v>
      </c>
      <c r="C610" s="33" t="s">
        <v>5867</v>
      </c>
      <c r="D610" s="33" t="s">
        <v>25768</v>
      </c>
    </row>
    <row r="611" spans="1:4" ht="13.5" customHeight="1" x14ac:dyDescent="0.3">
      <c r="A611" s="32">
        <v>45051</v>
      </c>
      <c r="B611" s="33">
        <v>399685</v>
      </c>
      <c r="C611" s="33" t="s">
        <v>17159</v>
      </c>
      <c r="D611" s="33" t="s">
        <v>25768</v>
      </c>
    </row>
    <row r="612" spans="1:4" ht="13.5" customHeight="1" x14ac:dyDescent="0.3">
      <c r="A612" s="32">
        <v>45051</v>
      </c>
      <c r="B612" s="33">
        <v>399686</v>
      </c>
      <c r="C612" s="33" t="s">
        <v>17659</v>
      </c>
      <c r="D612" s="33" t="s">
        <v>25768</v>
      </c>
    </row>
    <row r="613" spans="1:4" ht="13.5" customHeight="1" x14ac:dyDescent="0.3">
      <c r="A613" s="32">
        <v>45051</v>
      </c>
      <c r="B613" s="33">
        <v>399687</v>
      </c>
      <c r="C613" s="33" t="s">
        <v>13463</v>
      </c>
      <c r="D613" s="33" t="s">
        <v>25768</v>
      </c>
    </row>
    <row r="614" spans="1:4" ht="13.5" customHeight="1" x14ac:dyDescent="0.3">
      <c r="A614" s="32">
        <v>45051</v>
      </c>
      <c r="B614" s="33">
        <v>399688</v>
      </c>
      <c r="C614" s="33" t="s">
        <v>17581</v>
      </c>
      <c r="D614" s="33" t="s">
        <v>25768</v>
      </c>
    </row>
    <row r="615" spans="1:4" ht="13.5" customHeight="1" x14ac:dyDescent="0.3">
      <c r="A615" s="32">
        <v>45051</v>
      </c>
      <c r="B615" s="33">
        <v>399689</v>
      </c>
      <c r="C615" s="33" t="s">
        <v>17672</v>
      </c>
      <c r="D615" s="33" t="s">
        <v>25768</v>
      </c>
    </row>
    <row r="616" spans="1:4" ht="13.5" customHeight="1" x14ac:dyDescent="0.3">
      <c r="A616" s="32">
        <v>45051</v>
      </c>
      <c r="B616" s="33">
        <v>399700</v>
      </c>
      <c r="C616" s="33" t="s">
        <v>17515</v>
      </c>
      <c r="D616" s="33" t="s">
        <v>25768</v>
      </c>
    </row>
    <row r="617" spans="1:4" ht="13.5" customHeight="1" x14ac:dyDescent="0.3">
      <c r="A617" s="32">
        <v>45051</v>
      </c>
      <c r="B617" s="33">
        <v>399702</v>
      </c>
      <c r="C617" s="33" t="s">
        <v>17695</v>
      </c>
      <c r="D617" s="33" t="s">
        <v>25768</v>
      </c>
    </row>
    <row r="618" spans="1:4" ht="13.5" customHeight="1" x14ac:dyDescent="0.3">
      <c r="A618" s="32">
        <v>45051</v>
      </c>
      <c r="B618" s="33">
        <v>399704</v>
      </c>
      <c r="C618" s="33" t="s">
        <v>17493</v>
      </c>
      <c r="D618" s="33" t="s">
        <v>25768</v>
      </c>
    </row>
    <row r="619" spans="1:4" ht="13.5" customHeight="1" x14ac:dyDescent="0.3">
      <c r="A619" s="32">
        <v>45051</v>
      </c>
      <c r="B619" s="33">
        <v>399706</v>
      </c>
      <c r="C619" s="33" t="s">
        <v>15772</v>
      </c>
      <c r="D619" s="33" t="s">
        <v>25768</v>
      </c>
    </row>
    <row r="620" spans="1:4" ht="13.5" customHeight="1" x14ac:dyDescent="0.3">
      <c r="A620" s="32">
        <v>45051</v>
      </c>
      <c r="B620" s="33">
        <v>399707</v>
      </c>
      <c r="C620" s="33" t="s">
        <v>17622</v>
      </c>
      <c r="D620" s="33" t="s">
        <v>25768</v>
      </c>
    </row>
    <row r="621" spans="1:4" ht="13.5" customHeight="1" x14ac:dyDescent="0.3">
      <c r="A621" s="32">
        <v>45051</v>
      </c>
      <c r="B621" s="33">
        <v>399708</v>
      </c>
      <c r="C621" s="33" t="s">
        <v>3317</v>
      </c>
      <c r="D621" s="33" t="s">
        <v>25768</v>
      </c>
    </row>
    <row r="622" spans="1:4" ht="13.5" customHeight="1" x14ac:dyDescent="0.3">
      <c r="A622" s="32">
        <v>45051</v>
      </c>
      <c r="B622" s="33">
        <v>399713</v>
      </c>
      <c r="C622" s="33" t="s">
        <v>17587</v>
      </c>
      <c r="D622" s="33" t="s">
        <v>25768</v>
      </c>
    </row>
    <row r="623" spans="1:4" ht="13.5" customHeight="1" x14ac:dyDescent="0.3">
      <c r="A623" s="32">
        <v>45051</v>
      </c>
      <c r="B623" s="33">
        <v>399714</v>
      </c>
      <c r="C623" s="33" t="s">
        <v>17651</v>
      </c>
      <c r="D623" s="33" t="s">
        <v>25768</v>
      </c>
    </row>
    <row r="624" spans="1:4" ht="13.5" customHeight="1" x14ac:dyDescent="0.3">
      <c r="A624" s="32">
        <v>45051</v>
      </c>
      <c r="B624" s="33">
        <v>399716</v>
      </c>
      <c r="C624" s="33" t="s">
        <v>17689</v>
      </c>
      <c r="D624" s="33" t="s">
        <v>25768</v>
      </c>
    </row>
    <row r="625" spans="1:4" ht="13.5" customHeight="1" x14ac:dyDescent="0.3">
      <c r="A625" s="32">
        <v>45051</v>
      </c>
      <c r="B625" s="33">
        <v>399720</v>
      </c>
      <c r="C625" s="33" t="s">
        <v>17655</v>
      </c>
      <c r="D625" s="33" t="s">
        <v>25768</v>
      </c>
    </row>
    <row r="626" spans="1:4" ht="13.5" customHeight="1" x14ac:dyDescent="0.3">
      <c r="A626" s="32">
        <v>45051</v>
      </c>
      <c r="B626" s="33">
        <v>399721</v>
      </c>
      <c r="C626" s="33" t="s">
        <v>17555</v>
      </c>
      <c r="D626" s="33" t="s">
        <v>25768</v>
      </c>
    </row>
    <row r="627" spans="1:4" ht="13.5" customHeight="1" x14ac:dyDescent="0.3">
      <c r="A627" s="32">
        <v>45051</v>
      </c>
      <c r="B627" s="33">
        <v>399723</v>
      </c>
      <c r="C627" s="33" t="s">
        <v>17645</v>
      </c>
      <c r="D627" s="33" t="s">
        <v>25768</v>
      </c>
    </row>
    <row r="628" spans="1:4" ht="13.5" customHeight="1" x14ac:dyDescent="0.3">
      <c r="A628" s="32">
        <v>45051</v>
      </c>
      <c r="B628" s="33">
        <v>399724</v>
      </c>
      <c r="C628" s="33" t="s">
        <v>17716</v>
      </c>
      <c r="D628" s="33" t="s">
        <v>25768</v>
      </c>
    </row>
    <row r="629" spans="1:4" ht="13.5" customHeight="1" x14ac:dyDescent="0.3">
      <c r="A629" s="32">
        <v>45051</v>
      </c>
      <c r="B629" s="33">
        <v>399725</v>
      </c>
      <c r="C629" s="33" t="s">
        <v>17712</v>
      </c>
      <c r="D629" s="33" t="s">
        <v>25768</v>
      </c>
    </row>
    <row r="630" spans="1:4" ht="13.5" customHeight="1" x14ac:dyDescent="0.3">
      <c r="A630" s="32">
        <v>45051</v>
      </c>
      <c r="B630" s="33">
        <v>399726</v>
      </c>
      <c r="C630" s="33" t="s">
        <v>8223</v>
      </c>
      <c r="D630" s="33" t="s">
        <v>25768</v>
      </c>
    </row>
    <row r="631" spans="1:4" ht="13.5" customHeight="1" x14ac:dyDescent="0.3">
      <c r="A631" s="32">
        <v>45051</v>
      </c>
      <c r="B631" s="33">
        <v>399730</v>
      </c>
      <c r="C631" s="33" t="s">
        <v>17677</v>
      </c>
      <c r="D631" s="33" t="s">
        <v>25768</v>
      </c>
    </row>
    <row r="632" spans="1:4" ht="13.5" customHeight="1" x14ac:dyDescent="0.3">
      <c r="A632" s="32">
        <v>45051</v>
      </c>
      <c r="B632" s="33">
        <v>399732</v>
      </c>
      <c r="C632" s="33" t="s">
        <v>17646</v>
      </c>
      <c r="D632" s="33" t="s">
        <v>25768</v>
      </c>
    </row>
    <row r="633" spans="1:4" ht="13.5" customHeight="1" x14ac:dyDescent="0.3">
      <c r="A633" s="32">
        <v>45051</v>
      </c>
      <c r="B633" s="33">
        <v>399733</v>
      </c>
      <c r="C633" s="33" t="s">
        <v>17531</v>
      </c>
      <c r="D633" s="33" t="s">
        <v>25768</v>
      </c>
    </row>
    <row r="634" spans="1:4" ht="13.5" customHeight="1" x14ac:dyDescent="0.3">
      <c r="A634" s="32">
        <v>45051</v>
      </c>
      <c r="B634" s="33">
        <v>399735</v>
      </c>
      <c r="C634" s="33" t="s">
        <v>17577</v>
      </c>
      <c r="D634" s="33" t="s">
        <v>25768</v>
      </c>
    </row>
    <row r="635" spans="1:4" ht="13.5" customHeight="1" x14ac:dyDescent="0.3">
      <c r="A635" s="32">
        <v>45051</v>
      </c>
      <c r="B635" s="33">
        <v>399743</v>
      </c>
      <c r="C635" s="33" t="s">
        <v>17640</v>
      </c>
      <c r="D635" s="33" t="s">
        <v>25768</v>
      </c>
    </row>
    <row r="636" spans="1:4" ht="13.5" customHeight="1" x14ac:dyDescent="0.3">
      <c r="A636" s="32">
        <v>45051</v>
      </c>
      <c r="B636" s="33">
        <v>399745</v>
      </c>
      <c r="C636" s="33" t="s">
        <v>17668</v>
      </c>
      <c r="D636" s="33" t="s">
        <v>25768</v>
      </c>
    </row>
    <row r="637" spans="1:4" ht="13.5" customHeight="1" x14ac:dyDescent="0.3">
      <c r="A637" s="32">
        <v>45051</v>
      </c>
      <c r="B637" s="33">
        <v>399746</v>
      </c>
      <c r="C637" s="33" t="s">
        <v>17507</v>
      </c>
      <c r="D637" s="33" t="s">
        <v>25768</v>
      </c>
    </row>
    <row r="638" spans="1:4" ht="13.5" customHeight="1" x14ac:dyDescent="0.3">
      <c r="A638" s="32">
        <v>45051</v>
      </c>
      <c r="B638" s="33">
        <v>399747</v>
      </c>
      <c r="C638" s="33" t="s">
        <v>25334</v>
      </c>
      <c r="D638" s="33" t="s">
        <v>25768</v>
      </c>
    </row>
    <row r="639" spans="1:4" ht="13.5" customHeight="1" x14ac:dyDescent="0.3">
      <c r="A639" s="32">
        <v>45051</v>
      </c>
      <c r="B639" s="33">
        <v>399748</v>
      </c>
      <c r="C639" s="33" t="s">
        <v>17548</v>
      </c>
      <c r="D639" s="33" t="s">
        <v>25768</v>
      </c>
    </row>
    <row r="640" spans="1:4" ht="13.5" customHeight="1" x14ac:dyDescent="0.3">
      <c r="A640" s="32">
        <v>45051</v>
      </c>
      <c r="B640" s="33">
        <v>399749</v>
      </c>
      <c r="C640" s="33" t="s">
        <v>14582</v>
      </c>
      <c r="D640" s="33" t="s">
        <v>25768</v>
      </c>
    </row>
    <row r="641" spans="1:4" ht="13.5" customHeight="1" x14ac:dyDescent="0.3">
      <c r="A641" s="32">
        <v>45051</v>
      </c>
      <c r="B641" s="33">
        <v>399752</v>
      </c>
      <c r="C641" s="33" t="s">
        <v>12004</v>
      </c>
      <c r="D641" s="33" t="s">
        <v>25768</v>
      </c>
    </row>
    <row r="642" spans="1:4" ht="13.5" customHeight="1" x14ac:dyDescent="0.3">
      <c r="A642" s="32">
        <v>45051</v>
      </c>
      <c r="B642" s="33">
        <v>399753</v>
      </c>
      <c r="C642" s="33" t="s">
        <v>17439</v>
      </c>
      <c r="D642" s="33" t="s">
        <v>25768</v>
      </c>
    </row>
    <row r="643" spans="1:4" ht="13.5" customHeight="1" x14ac:dyDescent="0.3">
      <c r="A643" s="32">
        <v>45051</v>
      </c>
      <c r="B643" s="33">
        <v>399754</v>
      </c>
      <c r="C643" s="33" t="s">
        <v>17527</v>
      </c>
      <c r="D643" s="33" t="s">
        <v>25768</v>
      </c>
    </row>
    <row r="644" spans="1:4" ht="13.5" customHeight="1" x14ac:dyDescent="0.3">
      <c r="A644" s="32">
        <v>45051</v>
      </c>
      <c r="B644" s="33">
        <v>399755</v>
      </c>
      <c r="C644" s="33" t="s">
        <v>17550</v>
      </c>
      <c r="D644" s="33" t="s">
        <v>25768</v>
      </c>
    </row>
    <row r="645" spans="1:4" ht="13.5" customHeight="1" x14ac:dyDescent="0.3">
      <c r="A645" s="32">
        <v>45051</v>
      </c>
      <c r="B645" s="33">
        <v>399760</v>
      </c>
      <c r="C645" s="33" t="s">
        <v>17708</v>
      </c>
      <c r="D645" s="33" t="s">
        <v>25768</v>
      </c>
    </row>
    <row r="646" spans="1:4" ht="13.5" customHeight="1" x14ac:dyDescent="0.3">
      <c r="A646" s="32">
        <v>45051</v>
      </c>
      <c r="B646" s="33">
        <v>399761</v>
      </c>
      <c r="C646" s="33" t="s">
        <v>12836</v>
      </c>
      <c r="D646" s="33" t="s">
        <v>25768</v>
      </c>
    </row>
    <row r="647" spans="1:4" ht="13.5" customHeight="1" x14ac:dyDescent="0.3">
      <c r="A647" s="32">
        <v>45051</v>
      </c>
      <c r="B647" s="33">
        <v>399762</v>
      </c>
      <c r="C647" s="33" t="s">
        <v>17553</v>
      </c>
      <c r="D647" s="33" t="s">
        <v>25768</v>
      </c>
    </row>
    <row r="648" spans="1:4" ht="13.5" customHeight="1" x14ac:dyDescent="0.3">
      <c r="A648" s="32">
        <v>45051</v>
      </c>
      <c r="B648" s="33">
        <v>399764</v>
      </c>
      <c r="C648" s="33" t="s">
        <v>17615</v>
      </c>
      <c r="D648" s="33" t="s">
        <v>25768</v>
      </c>
    </row>
    <row r="649" spans="1:4" ht="13.5" customHeight="1" x14ac:dyDescent="0.3">
      <c r="A649" s="32">
        <v>45051</v>
      </c>
      <c r="B649" s="33">
        <v>399800</v>
      </c>
      <c r="C649" s="33" t="s">
        <v>17658</v>
      </c>
      <c r="D649" s="33" t="s">
        <v>25768</v>
      </c>
    </row>
    <row r="650" spans="1:4" ht="13.5" customHeight="1" x14ac:dyDescent="0.3">
      <c r="A650" s="32">
        <v>45051</v>
      </c>
      <c r="B650" s="33">
        <v>399801</v>
      </c>
      <c r="C650" s="33" t="s">
        <v>17603</v>
      </c>
      <c r="D650" s="33" t="s">
        <v>25768</v>
      </c>
    </row>
    <row r="651" spans="1:4" ht="13.5" customHeight="1" x14ac:dyDescent="0.3">
      <c r="A651" s="32">
        <v>45051</v>
      </c>
      <c r="B651" s="33">
        <v>399811</v>
      </c>
      <c r="C651" s="33" t="s">
        <v>3317</v>
      </c>
      <c r="D651" s="33" t="s">
        <v>25768</v>
      </c>
    </row>
    <row r="652" spans="1:4" ht="13.5" customHeight="1" x14ac:dyDescent="0.3">
      <c r="A652" s="32">
        <v>45051</v>
      </c>
      <c r="B652" s="33">
        <v>399812</v>
      </c>
      <c r="C652" s="33" t="s">
        <v>17590</v>
      </c>
      <c r="D652" s="33" t="s">
        <v>25768</v>
      </c>
    </row>
    <row r="653" spans="1:4" ht="13.5" customHeight="1" x14ac:dyDescent="0.3">
      <c r="A653" s="32">
        <v>45051</v>
      </c>
      <c r="B653" s="33">
        <v>399813</v>
      </c>
      <c r="C653" s="33" t="s">
        <v>15526</v>
      </c>
      <c r="D653" s="33" t="s">
        <v>25768</v>
      </c>
    </row>
    <row r="654" spans="1:4" ht="13.5" customHeight="1" x14ac:dyDescent="0.3">
      <c r="A654" s="32">
        <v>45051</v>
      </c>
      <c r="B654" s="33">
        <v>399814</v>
      </c>
      <c r="C654" s="33" t="s">
        <v>17657</v>
      </c>
      <c r="D654" s="33" t="s">
        <v>25768</v>
      </c>
    </row>
    <row r="655" spans="1:4" ht="13.5" customHeight="1" x14ac:dyDescent="0.3">
      <c r="A655" s="32">
        <v>45051</v>
      </c>
      <c r="B655" s="33">
        <v>399817</v>
      </c>
      <c r="C655" s="33" t="s">
        <v>17641</v>
      </c>
      <c r="D655" s="33" t="s">
        <v>25768</v>
      </c>
    </row>
    <row r="656" spans="1:4" ht="13.5" customHeight="1" x14ac:dyDescent="0.3">
      <c r="A656" s="32">
        <v>45051</v>
      </c>
      <c r="B656" s="33">
        <v>399821</v>
      </c>
      <c r="C656" s="33" t="s">
        <v>7343</v>
      </c>
      <c r="D656" s="33" t="s">
        <v>25768</v>
      </c>
    </row>
    <row r="657" spans="1:4" ht="13.5" customHeight="1" x14ac:dyDescent="0.3">
      <c r="A657" s="32">
        <v>45051</v>
      </c>
      <c r="B657" s="33">
        <v>399822</v>
      </c>
      <c r="C657" s="33" t="s">
        <v>17650</v>
      </c>
      <c r="D657" s="33" t="s">
        <v>25768</v>
      </c>
    </row>
    <row r="658" spans="1:4" ht="13.5" customHeight="1" x14ac:dyDescent="0.3">
      <c r="A658" s="32">
        <v>45051</v>
      </c>
      <c r="B658" s="33">
        <v>399823</v>
      </c>
      <c r="C658" s="33" t="s">
        <v>17710</v>
      </c>
      <c r="D658" s="33" t="s">
        <v>25768</v>
      </c>
    </row>
    <row r="659" spans="1:4" ht="13.5" customHeight="1" x14ac:dyDescent="0.3">
      <c r="A659" s="32">
        <v>45051</v>
      </c>
      <c r="B659" s="33">
        <v>399824</v>
      </c>
      <c r="C659" s="33" t="s">
        <v>17679</v>
      </c>
      <c r="D659" s="33" t="s">
        <v>25768</v>
      </c>
    </row>
    <row r="660" spans="1:4" ht="13.5" customHeight="1" x14ac:dyDescent="0.3">
      <c r="A660" s="32">
        <v>45051</v>
      </c>
      <c r="B660" s="33">
        <v>399825</v>
      </c>
      <c r="C660" s="33" t="s">
        <v>17617</v>
      </c>
      <c r="D660" s="33" t="s">
        <v>25768</v>
      </c>
    </row>
    <row r="661" spans="1:4" ht="13.5" customHeight="1" x14ac:dyDescent="0.3">
      <c r="A661" s="32">
        <v>45051</v>
      </c>
      <c r="B661" s="33">
        <v>399830</v>
      </c>
      <c r="C661" s="33" t="s">
        <v>17516</v>
      </c>
      <c r="D661" s="33" t="s">
        <v>25768</v>
      </c>
    </row>
    <row r="662" spans="1:4" ht="13.5" customHeight="1" x14ac:dyDescent="0.3">
      <c r="A662" s="32">
        <v>45051</v>
      </c>
      <c r="B662" s="33">
        <v>399831</v>
      </c>
      <c r="C662" s="33" t="s">
        <v>17462</v>
      </c>
      <c r="D662" s="33" t="s">
        <v>25768</v>
      </c>
    </row>
    <row r="663" spans="1:4" ht="13.5" customHeight="1" x14ac:dyDescent="0.3">
      <c r="A663" s="32">
        <v>45051</v>
      </c>
      <c r="B663" s="33">
        <v>399832</v>
      </c>
      <c r="C663" s="33" t="s">
        <v>17692</v>
      </c>
      <c r="D663" s="33" t="s">
        <v>25768</v>
      </c>
    </row>
    <row r="664" spans="1:4" ht="13.5" customHeight="1" x14ac:dyDescent="0.3">
      <c r="A664" s="32">
        <v>45051</v>
      </c>
      <c r="B664" s="33">
        <v>399833</v>
      </c>
      <c r="C664" s="33" t="s">
        <v>11724</v>
      </c>
      <c r="D664" s="33" t="s">
        <v>25768</v>
      </c>
    </row>
    <row r="665" spans="1:4" ht="13.5" customHeight="1" x14ac:dyDescent="0.3">
      <c r="A665" s="32">
        <v>45051</v>
      </c>
      <c r="B665" s="33">
        <v>399836</v>
      </c>
      <c r="C665" s="33" t="s">
        <v>17654</v>
      </c>
      <c r="D665" s="33" t="s">
        <v>25768</v>
      </c>
    </row>
    <row r="666" spans="1:4" ht="13.5" customHeight="1" x14ac:dyDescent="0.3">
      <c r="A666" s="32">
        <v>45051</v>
      </c>
      <c r="B666" s="33">
        <v>399837</v>
      </c>
      <c r="C666" s="33" t="s">
        <v>17513</v>
      </c>
      <c r="D666" s="33" t="s">
        <v>25768</v>
      </c>
    </row>
    <row r="667" spans="1:4" ht="13.5" customHeight="1" x14ac:dyDescent="0.3">
      <c r="A667" s="32">
        <v>45051</v>
      </c>
      <c r="B667" s="33">
        <v>399838</v>
      </c>
      <c r="C667" s="33" t="s">
        <v>15648</v>
      </c>
      <c r="D667" s="33" t="s">
        <v>25768</v>
      </c>
    </row>
    <row r="668" spans="1:4" ht="13.5" customHeight="1" x14ac:dyDescent="0.3">
      <c r="A668" s="32">
        <v>45051</v>
      </c>
      <c r="B668" s="33">
        <v>399839</v>
      </c>
      <c r="C668" s="33" t="s">
        <v>17718</v>
      </c>
      <c r="D668" s="33" t="s">
        <v>25768</v>
      </c>
    </row>
    <row r="669" spans="1:4" ht="13.5" customHeight="1" x14ac:dyDescent="0.3">
      <c r="A669" s="32">
        <v>45051</v>
      </c>
      <c r="B669" s="33">
        <v>399840</v>
      </c>
      <c r="C669" s="33" t="s">
        <v>17698</v>
      </c>
      <c r="D669" s="33" t="s">
        <v>25768</v>
      </c>
    </row>
    <row r="670" spans="1:4" ht="13.5" customHeight="1" x14ac:dyDescent="0.3">
      <c r="A670" s="32">
        <v>45051</v>
      </c>
      <c r="B670" s="33">
        <v>399841</v>
      </c>
      <c r="C670" s="33" t="s">
        <v>17518</v>
      </c>
      <c r="D670" s="33" t="s">
        <v>25768</v>
      </c>
    </row>
    <row r="671" spans="1:4" ht="13.5" customHeight="1" x14ac:dyDescent="0.3">
      <c r="A671" s="32">
        <v>45051</v>
      </c>
      <c r="B671" s="33">
        <v>399843</v>
      </c>
      <c r="C671" s="33" t="s">
        <v>13277</v>
      </c>
      <c r="D671" s="33" t="s">
        <v>25768</v>
      </c>
    </row>
    <row r="672" spans="1:4" ht="13.5" customHeight="1" x14ac:dyDescent="0.3">
      <c r="A672" s="32">
        <v>45051</v>
      </c>
      <c r="B672" s="33">
        <v>399844</v>
      </c>
      <c r="C672" s="33" t="s">
        <v>5970</v>
      </c>
      <c r="D672" s="33" t="s">
        <v>25768</v>
      </c>
    </row>
    <row r="673" spans="1:4" ht="13.5" customHeight="1" x14ac:dyDescent="0.3">
      <c r="A673" s="32">
        <v>45051</v>
      </c>
      <c r="B673" s="33">
        <v>399852</v>
      </c>
      <c r="C673" s="33" t="s">
        <v>25663</v>
      </c>
      <c r="D673" s="33" t="s">
        <v>25768</v>
      </c>
    </row>
    <row r="674" spans="1:4" ht="13.5" customHeight="1" x14ac:dyDescent="0.3">
      <c r="A674" s="32">
        <v>45051</v>
      </c>
      <c r="B674" s="33">
        <v>399853</v>
      </c>
      <c r="C674" s="33" t="s">
        <v>25663</v>
      </c>
      <c r="D674" s="33" t="s">
        <v>25768</v>
      </c>
    </row>
    <row r="675" spans="1:4" ht="13.5" customHeight="1" x14ac:dyDescent="0.3">
      <c r="A675" s="32">
        <v>45051</v>
      </c>
      <c r="B675" s="33">
        <v>399854</v>
      </c>
      <c r="C675" s="33" t="s">
        <v>25663</v>
      </c>
      <c r="D675" s="33" t="s">
        <v>25768</v>
      </c>
    </row>
    <row r="676" spans="1:4" ht="13.5" customHeight="1" x14ac:dyDescent="0.3">
      <c r="A676" s="32">
        <v>45051</v>
      </c>
      <c r="B676" s="33">
        <v>399873</v>
      </c>
      <c r="C676" s="33" t="s">
        <v>17564</v>
      </c>
      <c r="D676" s="33" t="s">
        <v>25768</v>
      </c>
    </row>
    <row r="677" spans="1:4" ht="13.5" customHeight="1" x14ac:dyDescent="0.3">
      <c r="A677" s="32">
        <v>45051</v>
      </c>
      <c r="B677" s="33">
        <v>399874</v>
      </c>
      <c r="C677" s="33" t="s">
        <v>14518</v>
      </c>
      <c r="D677" s="33" t="s">
        <v>25768</v>
      </c>
    </row>
    <row r="678" spans="1:4" ht="13.5" customHeight="1" x14ac:dyDescent="0.3">
      <c r="A678" s="32">
        <v>45051</v>
      </c>
      <c r="B678" s="33">
        <v>399875</v>
      </c>
      <c r="C678" s="33" t="s">
        <v>17671</v>
      </c>
      <c r="D678" s="33" t="s">
        <v>25768</v>
      </c>
    </row>
    <row r="679" spans="1:4" ht="13.5" customHeight="1" x14ac:dyDescent="0.3">
      <c r="A679" s="32">
        <v>45051</v>
      </c>
      <c r="B679" s="33">
        <v>399876</v>
      </c>
      <c r="C679" s="33" t="s">
        <v>17574</v>
      </c>
      <c r="D679" s="33" t="s">
        <v>25768</v>
      </c>
    </row>
    <row r="680" spans="1:4" ht="13.5" customHeight="1" x14ac:dyDescent="0.3">
      <c r="A680" s="32">
        <v>45051</v>
      </c>
      <c r="B680" s="33">
        <v>399877</v>
      </c>
      <c r="C680" s="33" t="s">
        <v>17696</v>
      </c>
      <c r="D680" s="33" t="s">
        <v>25768</v>
      </c>
    </row>
    <row r="681" spans="1:4" ht="13.5" customHeight="1" x14ac:dyDescent="0.3">
      <c r="A681" s="32">
        <v>45051</v>
      </c>
      <c r="B681" s="33">
        <v>399878</v>
      </c>
      <c r="C681" s="33" t="s">
        <v>16238</v>
      </c>
      <c r="D681" s="33" t="s">
        <v>25768</v>
      </c>
    </row>
    <row r="682" spans="1:4" ht="13.5" customHeight="1" x14ac:dyDescent="0.3">
      <c r="A682" s="32">
        <v>45051</v>
      </c>
      <c r="B682" s="33">
        <v>399879</v>
      </c>
      <c r="C682" s="33" t="s">
        <v>2905</v>
      </c>
      <c r="D682" s="33" t="s">
        <v>25768</v>
      </c>
    </row>
    <row r="683" spans="1:4" ht="13.5" customHeight="1" x14ac:dyDescent="0.3">
      <c r="A683" s="32">
        <v>45051</v>
      </c>
      <c r="B683" s="33">
        <v>399880</v>
      </c>
      <c r="C683" s="33" t="s">
        <v>17638</v>
      </c>
      <c r="D683" s="33" t="s">
        <v>25768</v>
      </c>
    </row>
    <row r="684" spans="1:4" ht="13.5" customHeight="1" x14ac:dyDescent="0.3">
      <c r="A684" s="32">
        <v>45051</v>
      </c>
      <c r="B684" s="33">
        <v>399881</v>
      </c>
      <c r="C684" s="33" t="s">
        <v>17623</v>
      </c>
      <c r="D684" s="33" t="s">
        <v>25768</v>
      </c>
    </row>
    <row r="685" spans="1:4" ht="13.5" customHeight="1" x14ac:dyDescent="0.3">
      <c r="A685" s="32">
        <v>45051</v>
      </c>
      <c r="B685" s="33">
        <v>399882</v>
      </c>
      <c r="C685" s="33" t="s">
        <v>7146</v>
      </c>
      <c r="D685" s="33" t="s">
        <v>25768</v>
      </c>
    </row>
    <row r="686" spans="1:4" ht="13.5" customHeight="1" x14ac:dyDescent="0.3">
      <c r="A686" s="32">
        <v>45051</v>
      </c>
      <c r="B686" s="33">
        <v>399883</v>
      </c>
      <c r="C686" s="33" t="s">
        <v>17604</v>
      </c>
      <c r="D686" s="33" t="s">
        <v>25768</v>
      </c>
    </row>
    <row r="687" spans="1:4" ht="13.5" customHeight="1" x14ac:dyDescent="0.3">
      <c r="A687" s="32">
        <v>45051</v>
      </c>
      <c r="B687" s="33">
        <v>399884</v>
      </c>
      <c r="C687" s="33" t="s">
        <v>11075</v>
      </c>
      <c r="D687" s="33" t="s">
        <v>25768</v>
      </c>
    </row>
    <row r="688" spans="1:4" ht="13.5" customHeight="1" x14ac:dyDescent="0.3">
      <c r="A688" s="32">
        <v>45051</v>
      </c>
      <c r="B688" s="33">
        <v>399886</v>
      </c>
      <c r="C688" s="33" t="s">
        <v>7345</v>
      </c>
      <c r="D688" s="33" t="s">
        <v>25768</v>
      </c>
    </row>
    <row r="689" spans="1:4" ht="13.5" customHeight="1" x14ac:dyDescent="0.3">
      <c r="A689" s="32">
        <v>45051</v>
      </c>
      <c r="B689" s="33">
        <v>399887</v>
      </c>
      <c r="C689" s="33" t="s">
        <v>12584</v>
      </c>
      <c r="D689" s="33" t="s">
        <v>25768</v>
      </c>
    </row>
    <row r="690" spans="1:4" ht="13.5" customHeight="1" x14ac:dyDescent="0.3">
      <c r="A690" s="32">
        <v>45051</v>
      </c>
      <c r="B690" s="33">
        <v>399888</v>
      </c>
      <c r="C690" s="33" t="s">
        <v>17595</v>
      </c>
      <c r="D690" s="33" t="s">
        <v>25768</v>
      </c>
    </row>
    <row r="691" spans="1:4" ht="13.5" customHeight="1" x14ac:dyDescent="0.3">
      <c r="A691" s="32">
        <v>45051</v>
      </c>
      <c r="B691" s="33">
        <v>399891</v>
      </c>
      <c r="C691" s="33" t="s">
        <v>17318</v>
      </c>
      <c r="D691" s="33" t="s">
        <v>25768</v>
      </c>
    </row>
    <row r="692" spans="1:4" ht="13.5" customHeight="1" x14ac:dyDescent="0.3">
      <c r="A692" s="32">
        <v>45051</v>
      </c>
      <c r="B692" s="33">
        <v>399892</v>
      </c>
      <c r="C692" s="33" t="s">
        <v>17578</v>
      </c>
      <c r="D692" s="33" t="s">
        <v>25768</v>
      </c>
    </row>
    <row r="693" spans="1:4" ht="13.5" customHeight="1" x14ac:dyDescent="0.3">
      <c r="A693" s="32">
        <v>45051</v>
      </c>
      <c r="B693" s="33">
        <v>399893</v>
      </c>
      <c r="C693" s="33" t="s">
        <v>11048</v>
      </c>
      <c r="D693" s="33" t="s">
        <v>25768</v>
      </c>
    </row>
    <row r="694" spans="1:4" ht="13.5" customHeight="1" x14ac:dyDescent="0.3">
      <c r="A694" s="32">
        <v>45051</v>
      </c>
      <c r="B694" s="33">
        <v>399902</v>
      </c>
      <c r="C694" s="33" t="s">
        <v>25665</v>
      </c>
      <c r="D694" s="33" t="s">
        <v>25768</v>
      </c>
    </row>
    <row r="695" spans="1:4" ht="13.5" customHeight="1" x14ac:dyDescent="0.3">
      <c r="A695" s="32">
        <v>45051</v>
      </c>
      <c r="B695" s="33">
        <v>399903</v>
      </c>
      <c r="C695" s="33" t="s">
        <v>25665</v>
      </c>
      <c r="D695" s="33" t="s">
        <v>25768</v>
      </c>
    </row>
    <row r="696" spans="1:4" ht="13.5" customHeight="1" x14ac:dyDescent="0.3">
      <c r="A696" s="32">
        <v>45051</v>
      </c>
      <c r="B696" s="33">
        <v>399910</v>
      </c>
      <c r="C696" s="33" t="s">
        <v>17512</v>
      </c>
      <c r="D696" s="33" t="s">
        <v>25768</v>
      </c>
    </row>
    <row r="697" spans="1:4" ht="13.5" customHeight="1" x14ac:dyDescent="0.3">
      <c r="A697" s="32">
        <v>45051</v>
      </c>
      <c r="B697" s="33">
        <v>399912</v>
      </c>
      <c r="C697" s="33" t="s">
        <v>17535</v>
      </c>
      <c r="D697" s="33" t="s">
        <v>25768</v>
      </c>
    </row>
    <row r="698" spans="1:4" ht="13.5" customHeight="1" x14ac:dyDescent="0.3">
      <c r="A698" s="32">
        <v>45051</v>
      </c>
      <c r="B698" s="33">
        <v>399915</v>
      </c>
      <c r="C698" s="33" t="s">
        <v>17636</v>
      </c>
      <c r="D698" s="33" t="s">
        <v>25768</v>
      </c>
    </row>
    <row r="699" spans="1:4" ht="13.5" customHeight="1" x14ac:dyDescent="0.3">
      <c r="A699" s="32">
        <v>45051</v>
      </c>
      <c r="B699" s="33">
        <v>399916</v>
      </c>
      <c r="C699" s="33" t="s">
        <v>17697</v>
      </c>
      <c r="D699" s="33" t="s">
        <v>25768</v>
      </c>
    </row>
    <row r="700" spans="1:4" ht="13.5" customHeight="1" x14ac:dyDescent="0.3">
      <c r="A700" s="32">
        <v>45051</v>
      </c>
      <c r="B700" s="33">
        <v>399917</v>
      </c>
      <c r="C700" s="33" t="s">
        <v>17569</v>
      </c>
      <c r="D700" s="33" t="s">
        <v>25768</v>
      </c>
    </row>
    <row r="701" spans="1:4" ht="13.5" customHeight="1" x14ac:dyDescent="0.3">
      <c r="A701" s="32">
        <v>45051</v>
      </c>
      <c r="B701" s="33">
        <v>399920</v>
      </c>
      <c r="C701" s="33" t="s">
        <v>17703</v>
      </c>
      <c r="D701" s="33" t="s">
        <v>25768</v>
      </c>
    </row>
    <row r="702" spans="1:4" ht="13.5" customHeight="1" x14ac:dyDescent="0.3">
      <c r="A702" s="32">
        <v>45051</v>
      </c>
      <c r="B702" s="33">
        <v>399921</v>
      </c>
      <c r="C702" s="33" t="s">
        <v>5701</v>
      </c>
      <c r="D702" s="33" t="s">
        <v>25768</v>
      </c>
    </row>
    <row r="703" spans="1:4" ht="13.5" customHeight="1" x14ac:dyDescent="0.3">
      <c r="A703" s="32">
        <v>45051</v>
      </c>
      <c r="B703" s="33">
        <v>399924</v>
      </c>
      <c r="C703" s="33" t="s">
        <v>17676</v>
      </c>
      <c r="D703" s="33" t="s">
        <v>25768</v>
      </c>
    </row>
    <row r="704" spans="1:4" ht="13.5" customHeight="1" x14ac:dyDescent="0.3">
      <c r="A704" s="32">
        <v>45051</v>
      </c>
      <c r="B704" s="33">
        <v>399925</v>
      </c>
      <c r="C704" s="33" t="s">
        <v>26115</v>
      </c>
      <c r="D704" s="33" t="s">
        <v>25768</v>
      </c>
    </row>
    <row r="705" spans="1:4" ht="13.5" customHeight="1" x14ac:dyDescent="0.3">
      <c r="A705" s="32">
        <v>45051</v>
      </c>
      <c r="B705" s="33">
        <v>399930</v>
      </c>
      <c r="C705" s="33" t="s">
        <v>14771</v>
      </c>
      <c r="D705" s="33" t="s">
        <v>25768</v>
      </c>
    </row>
    <row r="706" spans="1:4" ht="13.5" customHeight="1" x14ac:dyDescent="0.3">
      <c r="A706" s="32">
        <v>45051</v>
      </c>
      <c r="B706" s="33">
        <v>399931</v>
      </c>
      <c r="C706" s="33" t="s">
        <v>17613</v>
      </c>
      <c r="D706" s="33" t="s">
        <v>25768</v>
      </c>
    </row>
    <row r="707" spans="1:4" ht="13.5" customHeight="1" x14ac:dyDescent="0.3">
      <c r="A707" s="32">
        <v>45051</v>
      </c>
      <c r="B707" s="33">
        <v>399932</v>
      </c>
      <c r="C707" s="33" t="s">
        <v>17652</v>
      </c>
      <c r="D707" s="33" t="s">
        <v>25768</v>
      </c>
    </row>
    <row r="708" spans="1:4" ht="13.5" customHeight="1" x14ac:dyDescent="0.3">
      <c r="A708" s="32">
        <v>45051</v>
      </c>
      <c r="B708" s="33">
        <v>399933</v>
      </c>
      <c r="C708" s="33" t="s">
        <v>17612</v>
      </c>
      <c r="D708" s="33" t="s">
        <v>25768</v>
      </c>
    </row>
    <row r="709" spans="1:4" ht="13.5" customHeight="1" x14ac:dyDescent="0.3">
      <c r="A709" s="32">
        <v>45051</v>
      </c>
      <c r="B709" s="33">
        <v>399934</v>
      </c>
      <c r="C709" s="33" t="s">
        <v>11724</v>
      </c>
      <c r="D709" s="33" t="s">
        <v>25768</v>
      </c>
    </row>
    <row r="710" spans="1:4" ht="13.5" customHeight="1" x14ac:dyDescent="0.3">
      <c r="A710" s="32">
        <v>45051</v>
      </c>
      <c r="B710" s="33">
        <v>399935</v>
      </c>
      <c r="C710" s="33" t="s">
        <v>17528</v>
      </c>
      <c r="D710" s="33" t="s">
        <v>25768</v>
      </c>
    </row>
    <row r="711" spans="1:4" ht="13.5" customHeight="1" x14ac:dyDescent="0.3">
      <c r="A711" s="32">
        <v>45051</v>
      </c>
      <c r="B711" s="33">
        <v>399940</v>
      </c>
      <c r="C711" s="33" t="s">
        <v>17505</v>
      </c>
      <c r="D711" s="33" t="s">
        <v>25768</v>
      </c>
    </row>
    <row r="712" spans="1:4" ht="13.5" customHeight="1" x14ac:dyDescent="0.3">
      <c r="A712" s="32">
        <v>45051</v>
      </c>
      <c r="B712" s="33">
        <v>399941</v>
      </c>
      <c r="C712" s="33" t="s">
        <v>17637</v>
      </c>
      <c r="D712" s="33" t="s">
        <v>25768</v>
      </c>
    </row>
    <row r="713" spans="1:4" ht="13.5" customHeight="1" x14ac:dyDescent="0.3">
      <c r="A713" s="32">
        <v>45051</v>
      </c>
      <c r="B713" s="33">
        <v>399942</v>
      </c>
      <c r="C713" s="33" t="s">
        <v>17701</v>
      </c>
      <c r="D713" s="33" t="s">
        <v>25768</v>
      </c>
    </row>
    <row r="714" spans="1:4" ht="13.5" customHeight="1" x14ac:dyDescent="0.3">
      <c r="A714" s="32">
        <v>45051</v>
      </c>
      <c r="B714" s="33">
        <v>399943</v>
      </c>
      <c r="C714" s="33" t="s">
        <v>17576</v>
      </c>
      <c r="D714" s="33" t="s">
        <v>25768</v>
      </c>
    </row>
    <row r="715" spans="1:4" ht="13.5" customHeight="1" x14ac:dyDescent="0.3">
      <c r="A715" s="32">
        <v>45051</v>
      </c>
      <c r="B715" s="33">
        <v>399944</v>
      </c>
      <c r="C715" s="33" t="s">
        <v>13296</v>
      </c>
      <c r="D715" s="33" t="s">
        <v>25768</v>
      </c>
    </row>
    <row r="716" spans="1:4" ht="13.5" customHeight="1" x14ac:dyDescent="0.3">
      <c r="A716" s="32">
        <v>45051</v>
      </c>
      <c r="B716" s="33">
        <v>399945</v>
      </c>
      <c r="C716" s="33" t="s">
        <v>8618</v>
      </c>
      <c r="D716" s="33" t="s">
        <v>25768</v>
      </c>
    </row>
    <row r="717" spans="1:4" ht="13.5" customHeight="1" x14ac:dyDescent="0.3">
      <c r="A717" s="32">
        <v>45051</v>
      </c>
      <c r="B717" s="33">
        <v>399947</v>
      </c>
      <c r="C717" s="33" t="s">
        <v>17591</v>
      </c>
      <c r="D717" s="33" t="s">
        <v>25768</v>
      </c>
    </row>
    <row r="718" spans="1:4" ht="13.5" customHeight="1" x14ac:dyDescent="0.3">
      <c r="A718" s="32">
        <v>45051</v>
      </c>
      <c r="B718" s="33">
        <v>399948</v>
      </c>
      <c r="C718" s="33" t="s">
        <v>17562</v>
      </c>
      <c r="D718" s="33" t="s">
        <v>25768</v>
      </c>
    </row>
    <row r="719" spans="1:4" ht="13.5" customHeight="1" x14ac:dyDescent="0.3">
      <c r="A719" s="32">
        <v>45051</v>
      </c>
      <c r="B719" s="33">
        <v>399949</v>
      </c>
      <c r="C719" s="33" t="s">
        <v>17534</v>
      </c>
      <c r="D719" s="33" t="s">
        <v>25768</v>
      </c>
    </row>
    <row r="720" spans="1:4" ht="13.5" customHeight="1" x14ac:dyDescent="0.3">
      <c r="A720" s="32">
        <v>45051</v>
      </c>
      <c r="B720" s="33">
        <v>173502</v>
      </c>
      <c r="C720" s="33" t="s">
        <v>18021</v>
      </c>
      <c r="D720" s="33" t="s">
        <v>25769</v>
      </c>
    </row>
    <row r="721" spans="1:4" ht="13.5" customHeight="1" x14ac:dyDescent="0.3">
      <c r="A721" s="32">
        <v>45051</v>
      </c>
      <c r="B721" s="33">
        <v>173503</v>
      </c>
      <c r="C721" s="33" t="s">
        <v>18065</v>
      </c>
      <c r="D721" s="33" t="s">
        <v>25769</v>
      </c>
    </row>
    <row r="722" spans="1:4" ht="13.5" customHeight="1" x14ac:dyDescent="0.3">
      <c r="A722" s="32">
        <v>45051</v>
      </c>
      <c r="B722" s="33">
        <v>173505</v>
      </c>
      <c r="C722" s="33" t="s">
        <v>18101</v>
      </c>
      <c r="D722" s="33" t="s">
        <v>25769</v>
      </c>
    </row>
    <row r="723" spans="1:4" ht="13.5" customHeight="1" x14ac:dyDescent="0.3">
      <c r="A723" s="32">
        <v>45051</v>
      </c>
      <c r="B723" s="33">
        <v>173509</v>
      </c>
      <c r="C723" s="33" t="s">
        <v>18071</v>
      </c>
      <c r="D723" s="33" t="s">
        <v>25769</v>
      </c>
    </row>
    <row r="724" spans="1:4" ht="13.5" customHeight="1" x14ac:dyDescent="0.3">
      <c r="A724" s="32">
        <v>45051</v>
      </c>
      <c r="B724" s="33">
        <v>173510</v>
      </c>
      <c r="C724" s="33" t="s">
        <v>18022</v>
      </c>
      <c r="D724" s="33" t="s">
        <v>25769</v>
      </c>
    </row>
    <row r="725" spans="1:4" ht="13.5" customHeight="1" x14ac:dyDescent="0.3">
      <c r="A725" s="32">
        <v>45051</v>
      </c>
      <c r="B725" s="33">
        <v>173512</v>
      </c>
      <c r="C725" s="33" t="s">
        <v>18106</v>
      </c>
      <c r="D725" s="33" t="s">
        <v>25769</v>
      </c>
    </row>
    <row r="726" spans="1:4" ht="13.5" customHeight="1" x14ac:dyDescent="0.3">
      <c r="A726" s="32">
        <v>45051</v>
      </c>
      <c r="B726" s="33">
        <v>173513</v>
      </c>
      <c r="C726" s="33" t="s">
        <v>14384</v>
      </c>
      <c r="D726" s="33" t="s">
        <v>25769</v>
      </c>
    </row>
    <row r="727" spans="1:4" ht="13.5" customHeight="1" x14ac:dyDescent="0.3">
      <c r="A727" s="32">
        <v>45051</v>
      </c>
      <c r="B727" s="33">
        <v>173514</v>
      </c>
      <c r="C727" s="33" t="s">
        <v>18103</v>
      </c>
      <c r="D727" s="33" t="s">
        <v>25769</v>
      </c>
    </row>
    <row r="728" spans="1:4" ht="13.5" customHeight="1" x14ac:dyDescent="0.3">
      <c r="A728" s="32">
        <v>45051</v>
      </c>
      <c r="B728" s="33">
        <v>173516</v>
      </c>
      <c r="C728" s="33" t="s">
        <v>13230</v>
      </c>
      <c r="D728" s="33" t="s">
        <v>25769</v>
      </c>
    </row>
    <row r="729" spans="1:4" ht="13.5" customHeight="1" x14ac:dyDescent="0.3">
      <c r="A729" s="32">
        <v>45051</v>
      </c>
      <c r="B729" s="33">
        <v>173519</v>
      </c>
      <c r="C729" s="33" t="s">
        <v>18109</v>
      </c>
      <c r="D729" s="33" t="s">
        <v>25769</v>
      </c>
    </row>
    <row r="730" spans="1:4" ht="13.5" customHeight="1" x14ac:dyDescent="0.3">
      <c r="A730" s="32">
        <v>45051</v>
      </c>
      <c r="B730" s="33">
        <v>173520</v>
      </c>
      <c r="C730" s="33" t="s">
        <v>18089</v>
      </c>
      <c r="D730" s="33" t="s">
        <v>25769</v>
      </c>
    </row>
    <row r="731" spans="1:4" ht="13.5" customHeight="1" x14ac:dyDescent="0.3">
      <c r="A731" s="32">
        <v>45051</v>
      </c>
      <c r="B731" s="33">
        <v>173522</v>
      </c>
      <c r="C731" s="33" t="s">
        <v>18110</v>
      </c>
      <c r="D731" s="33" t="s">
        <v>25769</v>
      </c>
    </row>
    <row r="732" spans="1:4" ht="13.5" customHeight="1" x14ac:dyDescent="0.3">
      <c r="A732" s="32">
        <v>45051</v>
      </c>
      <c r="B732" s="33">
        <v>173525</v>
      </c>
      <c r="C732" s="33" t="s">
        <v>18119</v>
      </c>
      <c r="D732" s="33" t="s">
        <v>25769</v>
      </c>
    </row>
    <row r="733" spans="1:4" ht="13.5" customHeight="1" x14ac:dyDescent="0.3">
      <c r="A733" s="32">
        <v>45051</v>
      </c>
      <c r="B733" s="33">
        <v>173526</v>
      </c>
      <c r="C733" s="33" t="s">
        <v>18011</v>
      </c>
      <c r="D733" s="33" t="s">
        <v>25769</v>
      </c>
    </row>
    <row r="734" spans="1:4" ht="13.5" customHeight="1" x14ac:dyDescent="0.3">
      <c r="A734" s="32">
        <v>45051</v>
      </c>
      <c r="B734" s="33">
        <v>173527</v>
      </c>
      <c r="C734" s="33" t="s">
        <v>16295</v>
      </c>
      <c r="D734" s="33" t="s">
        <v>25769</v>
      </c>
    </row>
    <row r="735" spans="1:4" ht="13.5" customHeight="1" x14ac:dyDescent="0.3">
      <c r="A735" s="32">
        <v>45051</v>
      </c>
      <c r="B735" s="33">
        <v>173530</v>
      </c>
      <c r="C735" s="33" t="s">
        <v>13716</v>
      </c>
      <c r="D735" s="33" t="s">
        <v>25769</v>
      </c>
    </row>
    <row r="736" spans="1:4" ht="13.5" customHeight="1" x14ac:dyDescent="0.3">
      <c r="A736" s="32">
        <v>45051</v>
      </c>
      <c r="B736" s="33">
        <v>173532</v>
      </c>
      <c r="C736" s="33" t="s">
        <v>18063</v>
      </c>
      <c r="D736" s="33" t="s">
        <v>25769</v>
      </c>
    </row>
    <row r="737" spans="1:4" ht="13.5" customHeight="1" x14ac:dyDescent="0.3">
      <c r="A737" s="32">
        <v>45051</v>
      </c>
      <c r="B737" s="33">
        <v>173535</v>
      </c>
      <c r="C737" s="33" t="s">
        <v>18044</v>
      </c>
      <c r="D737" s="33" t="s">
        <v>25769</v>
      </c>
    </row>
    <row r="738" spans="1:4" ht="13.5" customHeight="1" x14ac:dyDescent="0.3">
      <c r="A738" s="32">
        <v>45051</v>
      </c>
      <c r="B738" s="33">
        <v>174150</v>
      </c>
      <c r="C738" s="33" t="s">
        <v>18037</v>
      </c>
      <c r="D738" s="33" t="s">
        <v>25769</v>
      </c>
    </row>
    <row r="739" spans="1:4" ht="13.5" customHeight="1" x14ac:dyDescent="0.3">
      <c r="A739" s="32">
        <v>45051</v>
      </c>
      <c r="B739" s="33">
        <v>174152</v>
      </c>
      <c r="C739" s="33" t="s">
        <v>18068</v>
      </c>
      <c r="D739" s="33" t="s">
        <v>25769</v>
      </c>
    </row>
    <row r="740" spans="1:4" ht="13.5" customHeight="1" x14ac:dyDescent="0.3">
      <c r="A740" s="32">
        <v>45051</v>
      </c>
      <c r="B740" s="33">
        <v>174157</v>
      </c>
      <c r="C740" s="33" t="s">
        <v>18032</v>
      </c>
      <c r="D740" s="33" t="s">
        <v>25769</v>
      </c>
    </row>
    <row r="741" spans="1:4" ht="13.5" customHeight="1" x14ac:dyDescent="0.3">
      <c r="A741" s="32">
        <v>45051</v>
      </c>
      <c r="B741" s="33">
        <v>174159</v>
      </c>
      <c r="C741" s="33" t="s">
        <v>18116</v>
      </c>
      <c r="D741" s="33" t="s">
        <v>25769</v>
      </c>
    </row>
    <row r="742" spans="1:4" ht="13.5" customHeight="1" x14ac:dyDescent="0.3">
      <c r="A742" s="32">
        <v>45051</v>
      </c>
      <c r="B742" s="33">
        <v>174160</v>
      </c>
      <c r="C742" s="33" t="s">
        <v>18025</v>
      </c>
      <c r="D742" s="33" t="s">
        <v>25769</v>
      </c>
    </row>
    <row r="743" spans="1:4" ht="13.5" customHeight="1" x14ac:dyDescent="0.3">
      <c r="A743" s="32">
        <v>45051</v>
      </c>
      <c r="B743" s="33">
        <v>174163</v>
      </c>
      <c r="C743" s="33" t="s">
        <v>18080</v>
      </c>
      <c r="D743" s="33" t="s">
        <v>25769</v>
      </c>
    </row>
    <row r="744" spans="1:4" ht="13.5" customHeight="1" x14ac:dyDescent="0.3">
      <c r="A744" s="32">
        <v>45051</v>
      </c>
      <c r="B744" s="33">
        <v>174164</v>
      </c>
      <c r="C744" s="33" t="s">
        <v>4756</v>
      </c>
      <c r="D744" s="33" t="s">
        <v>25769</v>
      </c>
    </row>
    <row r="745" spans="1:4" ht="13.5" customHeight="1" x14ac:dyDescent="0.3">
      <c r="A745" s="32">
        <v>45051</v>
      </c>
      <c r="B745" s="33">
        <v>174167</v>
      </c>
      <c r="C745" s="33" t="s">
        <v>18114</v>
      </c>
      <c r="D745" s="33" t="s">
        <v>25769</v>
      </c>
    </row>
    <row r="746" spans="1:4" ht="13.5" customHeight="1" x14ac:dyDescent="0.3">
      <c r="A746" s="32">
        <v>45051</v>
      </c>
      <c r="B746" s="33">
        <v>174200</v>
      </c>
      <c r="C746" s="33" t="s">
        <v>18066</v>
      </c>
      <c r="D746" s="33" t="s">
        <v>25769</v>
      </c>
    </row>
    <row r="747" spans="1:4" ht="13.5" customHeight="1" x14ac:dyDescent="0.3">
      <c r="A747" s="32">
        <v>45051</v>
      </c>
      <c r="B747" s="33">
        <v>174203</v>
      </c>
      <c r="C747" s="33" t="s">
        <v>18112</v>
      </c>
      <c r="D747" s="33" t="s">
        <v>25769</v>
      </c>
    </row>
    <row r="748" spans="1:4" ht="13.5" customHeight="1" x14ac:dyDescent="0.3">
      <c r="A748" s="32">
        <v>45051</v>
      </c>
      <c r="B748" s="33">
        <v>174207</v>
      </c>
      <c r="C748" s="33" t="s">
        <v>18105</v>
      </c>
      <c r="D748" s="33" t="s">
        <v>25769</v>
      </c>
    </row>
    <row r="749" spans="1:4" ht="13.5" customHeight="1" x14ac:dyDescent="0.3">
      <c r="A749" s="32">
        <v>45051</v>
      </c>
      <c r="B749" s="33">
        <v>174211</v>
      </c>
      <c r="C749" s="33" t="s">
        <v>25348</v>
      </c>
      <c r="D749" s="33" t="s">
        <v>25769</v>
      </c>
    </row>
    <row r="750" spans="1:4" ht="13.5" customHeight="1" x14ac:dyDescent="0.3">
      <c r="A750" s="32">
        <v>45051</v>
      </c>
      <c r="B750" s="33">
        <v>174218</v>
      </c>
      <c r="C750" s="33" t="s">
        <v>18091</v>
      </c>
      <c r="D750" s="33" t="s">
        <v>25769</v>
      </c>
    </row>
    <row r="751" spans="1:4" ht="13.5" customHeight="1" x14ac:dyDescent="0.3">
      <c r="A751" s="32">
        <v>45051</v>
      </c>
      <c r="B751" s="33">
        <v>174250</v>
      </c>
      <c r="C751" s="33" t="s">
        <v>18045</v>
      </c>
      <c r="D751" s="33" t="s">
        <v>25769</v>
      </c>
    </row>
    <row r="752" spans="1:4" ht="13.5" customHeight="1" x14ac:dyDescent="0.3">
      <c r="A752" s="32">
        <v>45051</v>
      </c>
      <c r="B752" s="33">
        <v>174260</v>
      </c>
      <c r="C752" s="33" t="s">
        <v>18033</v>
      </c>
      <c r="D752" s="33" t="s">
        <v>25769</v>
      </c>
    </row>
    <row r="753" spans="1:4" ht="13.5" customHeight="1" x14ac:dyDescent="0.3">
      <c r="A753" s="32">
        <v>45051</v>
      </c>
      <c r="B753" s="33">
        <v>174262</v>
      </c>
      <c r="C753" s="33" t="s">
        <v>25670</v>
      </c>
      <c r="D753" s="33" t="s">
        <v>25769</v>
      </c>
    </row>
    <row r="754" spans="1:4" ht="13.5" customHeight="1" x14ac:dyDescent="0.3">
      <c r="A754" s="32">
        <v>45051</v>
      </c>
      <c r="B754" s="33">
        <v>174271</v>
      </c>
      <c r="C754" s="33" t="s">
        <v>18055</v>
      </c>
      <c r="D754" s="33" t="s">
        <v>25769</v>
      </c>
    </row>
    <row r="755" spans="1:4" ht="13.5" customHeight="1" x14ac:dyDescent="0.3">
      <c r="A755" s="32">
        <v>45051</v>
      </c>
      <c r="B755" s="33">
        <v>174280</v>
      </c>
      <c r="C755" s="33" t="s">
        <v>18050</v>
      </c>
      <c r="D755" s="33" t="s">
        <v>25769</v>
      </c>
    </row>
    <row r="756" spans="1:4" ht="13.5" customHeight="1" x14ac:dyDescent="0.3">
      <c r="A756" s="32">
        <v>45051</v>
      </c>
      <c r="B756" s="33">
        <v>174281</v>
      </c>
      <c r="C756" s="33" t="s">
        <v>18067</v>
      </c>
      <c r="D756" s="33" t="s">
        <v>25769</v>
      </c>
    </row>
    <row r="757" spans="1:4" ht="13.5" customHeight="1" x14ac:dyDescent="0.3">
      <c r="A757" s="32">
        <v>45051</v>
      </c>
      <c r="B757" s="33">
        <v>174283</v>
      </c>
      <c r="C757" s="33" t="s">
        <v>7144</v>
      </c>
      <c r="D757" s="33" t="s">
        <v>25769</v>
      </c>
    </row>
    <row r="758" spans="1:4" ht="13.5" customHeight="1" x14ac:dyDescent="0.3">
      <c r="A758" s="32">
        <v>45051</v>
      </c>
      <c r="B758" s="33">
        <v>174330</v>
      </c>
      <c r="C758" s="33" t="s">
        <v>18047</v>
      </c>
      <c r="D758" s="33" t="s">
        <v>25769</v>
      </c>
    </row>
    <row r="759" spans="1:4" ht="13.5" customHeight="1" x14ac:dyDescent="0.3">
      <c r="A759" s="32">
        <v>45051</v>
      </c>
      <c r="B759" s="33">
        <v>174335</v>
      </c>
      <c r="C759" s="33" t="s">
        <v>18013</v>
      </c>
      <c r="D759" s="33" t="s">
        <v>25769</v>
      </c>
    </row>
    <row r="760" spans="1:4" ht="13.5" customHeight="1" x14ac:dyDescent="0.3">
      <c r="A760" s="32">
        <v>45051</v>
      </c>
      <c r="B760" s="33">
        <v>174341</v>
      </c>
      <c r="C760" s="33" t="s">
        <v>14749</v>
      </c>
      <c r="D760" s="33" t="s">
        <v>25769</v>
      </c>
    </row>
    <row r="761" spans="1:4" ht="13.5" customHeight="1" x14ac:dyDescent="0.3">
      <c r="A761" s="32">
        <v>45051</v>
      </c>
      <c r="B761" s="33">
        <v>174350</v>
      </c>
      <c r="C761" s="33" t="s">
        <v>18010</v>
      </c>
      <c r="D761" s="33" t="s">
        <v>25769</v>
      </c>
    </row>
    <row r="762" spans="1:4" ht="13.5" customHeight="1" x14ac:dyDescent="0.3">
      <c r="A762" s="32">
        <v>45051</v>
      </c>
      <c r="B762" s="33">
        <v>174351</v>
      </c>
      <c r="C762" s="33" t="s">
        <v>25346</v>
      </c>
      <c r="D762" s="33" t="s">
        <v>25769</v>
      </c>
    </row>
    <row r="763" spans="1:4" ht="13.5" customHeight="1" x14ac:dyDescent="0.3">
      <c r="A763" s="32">
        <v>45051</v>
      </c>
      <c r="B763" s="33">
        <v>174352</v>
      </c>
      <c r="C763" s="33" t="s">
        <v>25346</v>
      </c>
      <c r="D763" s="33" t="s">
        <v>25769</v>
      </c>
    </row>
    <row r="764" spans="1:4" ht="13.5" customHeight="1" x14ac:dyDescent="0.3">
      <c r="A764" s="32">
        <v>45051</v>
      </c>
      <c r="B764" s="33">
        <v>174353</v>
      </c>
      <c r="C764" s="33" t="s">
        <v>25346</v>
      </c>
      <c r="D764" s="33" t="s">
        <v>25769</v>
      </c>
    </row>
    <row r="765" spans="1:4" ht="13.5" customHeight="1" x14ac:dyDescent="0.3">
      <c r="A765" s="32">
        <v>45051</v>
      </c>
      <c r="B765" s="33">
        <v>174360</v>
      </c>
      <c r="C765" s="33" t="s">
        <v>18115</v>
      </c>
      <c r="D765" s="33" t="s">
        <v>25769</v>
      </c>
    </row>
    <row r="766" spans="1:4" ht="13.5" customHeight="1" x14ac:dyDescent="0.3">
      <c r="A766" s="32">
        <v>45051</v>
      </c>
      <c r="B766" s="33">
        <v>174361</v>
      </c>
      <c r="C766" s="33" t="s">
        <v>25351</v>
      </c>
      <c r="D766" s="33" t="s">
        <v>25769</v>
      </c>
    </row>
    <row r="767" spans="1:4" ht="13.5" customHeight="1" x14ac:dyDescent="0.3">
      <c r="A767" s="32">
        <v>45051</v>
      </c>
      <c r="B767" s="33">
        <v>174415</v>
      </c>
      <c r="C767" s="33" t="s">
        <v>18093</v>
      </c>
      <c r="D767" s="33" t="s">
        <v>25769</v>
      </c>
    </row>
    <row r="768" spans="1:4" ht="13.5" customHeight="1" x14ac:dyDescent="0.3">
      <c r="A768" s="32">
        <v>45051</v>
      </c>
      <c r="B768" s="33">
        <v>174419</v>
      </c>
      <c r="C768" s="33" t="s">
        <v>18099</v>
      </c>
      <c r="D768" s="33" t="s">
        <v>25769</v>
      </c>
    </row>
    <row r="769" spans="1:4" ht="13.5" customHeight="1" x14ac:dyDescent="0.3">
      <c r="A769" s="32">
        <v>45051</v>
      </c>
      <c r="B769" s="33">
        <v>174443</v>
      </c>
      <c r="C769" s="33" t="s">
        <v>18097</v>
      </c>
      <c r="D769" s="33" t="s">
        <v>25769</v>
      </c>
    </row>
    <row r="770" spans="1:4" ht="13.5" customHeight="1" x14ac:dyDescent="0.3">
      <c r="A770" s="32">
        <v>45051</v>
      </c>
      <c r="B770" s="33">
        <v>174450</v>
      </c>
      <c r="C770" s="33" t="s">
        <v>18026</v>
      </c>
      <c r="D770" s="33" t="s">
        <v>25769</v>
      </c>
    </row>
    <row r="771" spans="1:4" ht="13.5" customHeight="1" x14ac:dyDescent="0.3">
      <c r="A771" s="32">
        <v>45051</v>
      </c>
      <c r="B771" s="33">
        <v>174470</v>
      </c>
      <c r="C771" s="33" t="s">
        <v>18078</v>
      </c>
      <c r="D771" s="33" t="s">
        <v>25769</v>
      </c>
    </row>
    <row r="772" spans="1:4" ht="13.5" customHeight="1" x14ac:dyDescent="0.3">
      <c r="A772" s="32">
        <v>45051</v>
      </c>
      <c r="B772" s="33">
        <v>174475</v>
      </c>
      <c r="C772" s="33" t="s">
        <v>13277</v>
      </c>
      <c r="D772" s="33" t="s">
        <v>25769</v>
      </c>
    </row>
    <row r="773" spans="1:4" ht="13.5" customHeight="1" x14ac:dyDescent="0.3">
      <c r="A773" s="32">
        <v>45051</v>
      </c>
      <c r="B773" s="33">
        <v>174477</v>
      </c>
      <c r="C773" s="33" t="s">
        <v>18048</v>
      </c>
      <c r="D773" s="33" t="s">
        <v>25769</v>
      </c>
    </row>
    <row r="774" spans="1:4" ht="13.5" customHeight="1" x14ac:dyDescent="0.3">
      <c r="A774" s="32">
        <v>45051</v>
      </c>
      <c r="B774" s="33">
        <v>174478</v>
      </c>
      <c r="C774" s="33" t="s">
        <v>18120</v>
      </c>
      <c r="D774" s="33" t="s">
        <v>25769</v>
      </c>
    </row>
    <row r="775" spans="1:4" ht="13.5" customHeight="1" x14ac:dyDescent="0.3">
      <c r="A775" s="32">
        <v>45051</v>
      </c>
      <c r="B775" s="33">
        <v>174484</v>
      </c>
      <c r="C775" s="33" t="s">
        <v>18090</v>
      </c>
      <c r="D775" s="33" t="s">
        <v>25769</v>
      </c>
    </row>
    <row r="776" spans="1:4" ht="13.5" customHeight="1" x14ac:dyDescent="0.3">
      <c r="A776" s="32">
        <v>45051</v>
      </c>
      <c r="B776" s="33">
        <v>174486</v>
      </c>
      <c r="C776" s="33" t="s">
        <v>10408</v>
      </c>
      <c r="D776" s="33" t="s">
        <v>25769</v>
      </c>
    </row>
    <row r="777" spans="1:4" ht="13.5" customHeight="1" x14ac:dyDescent="0.3">
      <c r="A777" s="32">
        <v>45051</v>
      </c>
      <c r="B777" s="33">
        <v>174510</v>
      </c>
      <c r="C777" s="33" t="s">
        <v>18009</v>
      </c>
      <c r="D777" s="33" t="s">
        <v>25769</v>
      </c>
    </row>
    <row r="778" spans="1:4" ht="13.5" customHeight="1" x14ac:dyDescent="0.3">
      <c r="A778" s="32">
        <v>45051</v>
      </c>
      <c r="B778" s="33">
        <v>174511</v>
      </c>
      <c r="C778" s="33" t="s">
        <v>25349</v>
      </c>
      <c r="D778" s="33" t="s">
        <v>25769</v>
      </c>
    </row>
    <row r="779" spans="1:4" ht="13.5" customHeight="1" x14ac:dyDescent="0.3">
      <c r="A779" s="32">
        <v>45051</v>
      </c>
      <c r="B779" s="33">
        <v>174545</v>
      </c>
      <c r="C779" s="33" t="s">
        <v>17782</v>
      </c>
      <c r="D779" s="33" t="s">
        <v>25769</v>
      </c>
    </row>
    <row r="780" spans="1:4" ht="13.5" customHeight="1" x14ac:dyDescent="0.3">
      <c r="A780" s="32">
        <v>45051</v>
      </c>
      <c r="B780" s="33">
        <v>174560</v>
      </c>
      <c r="C780" s="33" t="s">
        <v>18038</v>
      </c>
      <c r="D780" s="33" t="s">
        <v>25769</v>
      </c>
    </row>
    <row r="781" spans="1:4" ht="13.5" customHeight="1" x14ac:dyDescent="0.3">
      <c r="A781" s="32">
        <v>45051</v>
      </c>
      <c r="B781" s="33">
        <v>174561</v>
      </c>
      <c r="C781" s="33" t="s">
        <v>17916</v>
      </c>
      <c r="D781" s="33" t="s">
        <v>25769</v>
      </c>
    </row>
    <row r="782" spans="1:4" ht="13.5" customHeight="1" x14ac:dyDescent="0.3">
      <c r="A782" s="32">
        <v>45051</v>
      </c>
      <c r="B782" s="33">
        <v>174571</v>
      </c>
      <c r="C782" s="33" t="s">
        <v>15127</v>
      </c>
      <c r="D782" s="33" t="s">
        <v>25769</v>
      </c>
    </row>
    <row r="783" spans="1:4" ht="13.5" customHeight="1" x14ac:dyDescent="0.3">
      <c r="A783" s="32">
        <v>45051</v>
      </c>
      <c r="B783" s="33">
        <v>174574</v>
      </c>
      <c r="C783" s="33" t="s">
        <v>18041</v>
      </c>
      <c r="D783" s="33" t="s">
        <v>25769</v>
      </c>
    </row>
    <row r="784" spans="1:4" ht="13.5" customHeight="1" x14ac:dyDescent="0.3">
      <c r="A784" s="32">
        <v>45051</v>
      </c>
      <c r="B784" s="33">
        <v>174575</v>
      </c>
      <c r="C784" s="33" t="s">
        <v>3333</v>
      </c>
      <c r="D784" s="33" t="s">
        <v>25769</v>
      </c>
    </row>
    <row r="785" spans="1:4" ht="13.5" customHeight="1" x14ac:dyDescent="0.3">
      <c r="A785" s="32">
        <v>45051</v>
      </c>
      <c r="B785" s="33">
        <v>174576</v>
      </c>
      <c r="C785" s="33" t="s">
        <v>18094</v>
      </c>
      <c r="D785" s="33" t="s">
        <v>25769</v>
      </c>
    </row>
    <row r="786" spans="1:4" ht="13.5" customHeight="1" x14ac:dyDescent="0.3">
      <c r="A786" s="32">
        <v>45051</v>
      </c>
      <c r="B786" s="33">
        <v>174580</v>
      </c>
      <c r="C786" s="33" t="s">
        <v>26123</v>
      </c>
      <c r="D786" s="33" t="s">
        <v>25769</v>
      </c>
    </row>
    <row r="787" spans="1:4" ht="13.5" customHeight="1" x14ac:dyDescent="0.3">
      <c r="A787" s="32">
        <v>45051</v>
      </c>
      <c r="B787" s="33">
        <v>174581</v>
      </c>
      <c r="C787" s="33" t="s">
        <v>26124</v>
      </c>
      <c r="D787" s="33" t="s">
        <v>25769</v>
      </c>
    </row>
    <row r="788" spans="1:4" ht="13.5" customHeight="1" x14ac:dyDescent="0.3">
      <c r="A788" s="32">
        <v>45051</v>
      </c>
      <c r="B788" s="33">
        <v>174585</v>
      </c>
      <c r="C788" s="33" t="s">
        <v>18081</v>
      </c>
      <c r="D788" s="33" t="s">
        <v>25769</v>
      </c>
    </row>
    <row r="789" spans="1:4" ht="13.5" customHeight="1" x14ac:dyDescent="0.3">
      <c r="A789" s="32">
        <v>45051</v>
      </c>
      <c r="B789" s="33">
        <v>174591</v>
      </c>
      <c r="C789" s="33" t="s">
        <v>12498</v>
      </c>
      <c r="D789" s="33" t="s">
        <v>25769</v>
      </c>
    </row>
    <row r="790" spans="1:4" ht="13.5" customHeight="1" x14ac:dyDescent="0.3">
      <c r="A790" s="32">
        <v>45051</v>
      </c>
      <c r="B790" s="33">
        <v>174750</v>
      </c>
      <c r="C790" s="33" t="s">
        <v>15885</v>
      </c>
      <c r="D790" s="33" t="s">
        <v>25769</v>
      </c>
    </row>
    <row r="791" spans="1:4" ht="13.5" customHeight="1" x14ac:dyDescent="0.3">
      <c r="A791" s="32">
        <v>45051</v>
      </c>
      <c r="B791" s="33">
        <v>174755</v>
      </c>
      <c r="C791" s="33" t="s">
        <v>18034</v>
      </c>
      <c r="D791" s="33" t="s">
        <v>25769</v>
      </c>
    </row>
    <row r="792" spans="1:4" ht="13.5" customHeight="1" x14ac:dyDescent="0.3">
      <c r="A792" s="32">
        <v>45051</v>
      </c>
      <c r="B792" s="33">
        <v>174760</v>
      </c>
      <c r="C792" s="33" t="s">
        <v>18024</v>
      </c>
      <c r="D792" s="33" t="s">
        <v>25769</v>
      </c>
    </row>
    <row r="793" spans="1:4" ht="13.5" customHeight="1" x14ac:dyDescent="0.3">
      <c r="A793" s="32">
        <v>45051</v>
      </c>
      <c r="B793" s="33">
        <v>175000</v>
      </c>
      <c r="C793" s="33" t="s">
        <v>18014</v>
      </c>
      <c r="D793" s="33" t="s">
        <v>25769</v>
      </c>
    </row>
    <row r="794" spans="1:4" ht="13.5" customHeight="1" x14ac:dyDescent="0.3">
      <c r="A794" s="32">
        <v>45051</v>
      </c>
      <c r="B794" s="33">
        <v>175004</v>
      </c>
      <c r="C794" s="33" t="s">
        <v>18021</v>
      </c>
      <c r="D794" s="33" t="s">
        <v>25769</v>
      </c>
    </row>
    <row r="795" spans="1:4" ht="13.5" customHeight="1" x14ac:dyDescent="0.3">
      <c r="A795" s="32">
        <v>45051</v>
      </c>
      <c r="B795" s="33">
        <v>175005</v>
      </c>
      <c r="C795" s="33" t="s">
        <v>18079</v>
      </c>
      <c r="D795" s="33" t="s">
        <v>25769</v>
      </c>
    </row>
    <row r="796" spans="1:4" ht="13.5" customHeight="1" x14ac:dyDescent="0.3">
      <c r="A796" s="32">
        <v>45051</v>
      </c>
      <c r="B796" s="33">
        <v>175009</v>
      </c>
      <c r="C796" s="33" t="s">
        <v>18087</v>
      </c>
      <c r="D796" s="33" t="s">
        <v>25769</v>
      </c>
    </row>
    <row r="797" spans="1:4" ht="13.5" customHeight="1" x14ac:dyDescent="0.3">
      <c r="A797" s="32">
        <v>45051</v>
      </c>
      <c r="B797" s="33">
        <v>175010</v>
      </c>
      <c r="C797" s="33" t="s">
        <v>18060</v>
      </c>
      <c r="D797" s="33" t="s">
        <v>25769</v>
      </c>
    </row>
    <row r="798" spans="1:4" ht="13.5" customHeight="1" x14ac:dyDescent="0.3">
      <c r="A798" s="32">
        <v>45051</v>
      </c>
      <c r="B798" s="33">
        <v>175011</v>
      </c>
      <c r="C798" s="33" t="s">
        <v>4060</v>
      </c>
      <c r="D798" s="33" t="s">
        <v>25769</v>
      </c>
    </row>
    <row r="799" spans="1:4" ht="13.5" customHeight="1" x14ac:dyDescent="0.3">
      <c r="A799" s="32">
        <v>45051</v>
      </c>
      <c r="B799" s="33">
        <v>175012</v>
      </c>
      <c r="C799" s="33" t="s">
        <v>26125</v>
      </c>
      <c r="D799" s="33" t="s">
        <v>25769</v>
      </c>
    </row>
    <row r="800" spans="1:4" ht="13.5" customHeight="1" x14ac:dyDescent="0.3">
      <c r="A800" s="32">
        <v>45051</v>
      </c>
      <c r="B800" s="33">
        <v>175031</v>
      </c>
      <c r="C800" s="33" t="s">
        <v>15686</v>
      </c>
      <c r="D800" s="33" t="s">
        <v>25769</v>
      </c>
    </row>
    <row r="801" spans="1:4" ht="13.5" customHeight="1" x14ac:dyDescent="0.3">
      <c r="A801" s="32">
        <v>45051</v>
      </c>
      <c r="B801" s="33">
        <v>175036</v>
      </c>
      <c r="C801" s="33" t="s">
        <v>18074</v>
      </c>
      <c r="D801" s="33" t="s">
        <v>25769</v>
      </c>
    </row>
    <row r="802" spans="1:4" ht="13.5" customHeight="1" x14ac:dyDescent="0.3">
      <c r="A802" s="32">
        <v>45051</v>
      </c>
      <c r="B802" s="33">
        <v>175040</v>
      </c>
      <c r="C802" s="33" t="s">
        <v>18017</v>
      </c>
      <c r="D802" s="33" t="s">
        <v>25769</v>
      </c>
    </row>
    <row r="803" spans="1:4" ht="13.5" customHeight="1" x14ac:dyDescent="0.3">
      <c r="A803" s="32">
        <v>45051</v>
      </c>
      <c r="B803" s="33">
        <v>175042</v>
      </c>
      <c r="C803" s="33" t="s">
        <v>25671</v>
      </c>
      <c r="D803" s="33" t="s">
        <v>25769</v>
      </c>
    </row>
    <row r="804" spans="1:4" ht="13.5" customHeight="1" x14ac:dyDescent="0.3">
      <c r="A804" s="32">
        <v>45051</v>
      </c>
      <c r="B804" s="33">
        <v>175045</v>
      </c>
      <c r="C804" s="33" t="s">
        <v>18062</v>
      </c>
      <c r="D804" s="33" t="s">
        <v>25769</v>
      </c>
    </row>
    <row r="805" spans="1:4" ht="13.5" customHeight="1" x14ac:dyDescent="0.3">
      <c r="A805" s="32">
        <v>45051</v>
      </c>
      <c r="B805" s="33">
        <v>175100</v>
      </c>
      <c r="C805" s="33" t="s">
        <v>18059</v>
      </c>
      <c r="D805" s="33" t="s">
        <v>25769</v>
      </c>
    </row>
    <row r="806" spans="1:4" ht="13.5" customHeight="1" x14ac:dyDescent="0.3">
      <c r="A806" s="32">
        <v>45051</v>
      </c>
      <c r="B806" s="33">
        <v>175102</v>
      </c>
      <c r="C806" s="33" t="s">
        <v>13534</v>
      </c>
      <c r="D806" s="33" t="s">
        <v>25769</v>
      </c>
    </row>
    <row r="807" spans="1:4" ht="13.5" customHeight="1" x14ac:dyDescent="0.3">
      <c r="A807" s="32">
        <v>45051</v>
      </c>
      <c r="B807" s="33">
        <v>175104</v>
      </c>
      <c r="C807" s="33" t="s">
        <v>18096</v>
      </c>
      <c r="D807" s="33" t="s">
        <v>25769</v>
      </c>
    </row>
    <row r="808" spans="1:4" ht="13.5" customHeight="1" x14ac:dyDescent="0.3">
      <c r="A808" s="32">
        <v>45051</v>
      </c>
      <c r="B808" s="33">
        <v>175107</v>
      </c>
      <c r="C808" s="33" t="s">
        <v>18104</v>
      </c>
      <c r="D808" s="33" t="s">
        <v>25769</v>
      </c>
    </row>
    <row r="809" spans="1:4" ht="13.5" customHeight="1" x14ac:dyDescent="0.3">
      <c r="A809" s="32">
        <v>45051</v>
      </c>
      <c r="B809" s="33">
        <v>175108</v>
      </c>
      <c r="C809" s="33" t="s">
        <v>18056</v>
      </c>
      <c r="D809" s="33" t="s">
        <v>25769</v>
      </c>
    </row>
    <row r="810" spans="1:4" ht="13.5" customHeight="1" x14ac:dyDescent="0.3">
      <c r="A810" s="32">
        <v>45051</v>
      </c>
      <c r="B810" s="33">
        <v>175111</v>
      </c>
      <c r="C810" s="33" t="s">
        <v>18098</v>
      </c>
      <c r="D810" s="33" t="s">
        <v>25769</v>
      </c>
    </row>
    <row r="811" spans="1:4" ht="13.5" customHeight="1" x14ac:dyDescent="0.3">
      <c r="A811" s="32">
        <v>45051</v>
      </c>
      <c r="B811" s="33">
        <v>175120</v>
      </c>
      <c r="C811" s="33" t="s">
        <v>18070</v>
      </c>
      <c r="D811" s="33" t="s">
        <v>25769</v>
      </c>
    </row>
    <row r="812" spans="1:4" ht="13.5" customHeight="1" x14ac:dyDescent="0.3">
      <c r="A812" s="32">
        <v>45051</v>
      </c>
      <c r="B812" s="33">
        <v>175121</v>
      </c>
      <c r="C812" s="33" t="s">
        <v>18117</v>
      </c>
      <c r="D812" s="33" t="s">
        <v>25769</v>
      </c>
    </row>
    <row r="813" spans="1:4" ht="13.5" customHeight="1" x14ac:dyDescent="0.3">
      <c r="A813" s="32">
        <v>45051</v>
      </c>
      <c r="B813" s="33">
        <v>175130</v>
      </c>
      <c r="C813" s="33" t="s">
        <v>18012</v>
      </c>
      <c r="D813" s="33" t="s">
        <v>25769</v>
      </c>
    </row>
    <row r="814" spans="1:4" ht="13.5" customHeight="1" x14ac:dyDescent="0.3">
      <c r="A814" s="32">
        <v>45051</v>
      </c>
      <c r="B814" s="33">
        <v>175132</v>
      </c>
      <c r="C814" s="33" t="s">
        <v>18036</v>
      </c>
      <c r="D814" s="33" t="s">
        <v>25769</v>
      </c>
    </row>
    <row r="815" spans="1:4" ht="13.5" customHeight="1" x14ac:dyDescent="0.3">
      <c r="A815" s="32">
        <v>45051</v>
      </c>
      <c r="B815" s="33">
        <v>175133</v>
      </c>
      <c r="C815" s="33" t="s">
        <v>15779</v>
      </c>
      <c r="D815" s="33" t="s">
        <v>25769</v>
      </c>
    </row>
    <row r="816" spans="1:4" ht="13.5" customHeight="1" x14ac:dyDescent="0.3">
      <c r="A816" s="32">
        <v>45051</v>
      </c>
      <c r="B816" s="33">
        <v>175140</v>
      </c>
      <c r="C816" s="33" t="s">
        <v>18035</v>
      </c>
      <c r="D816" s="33" t="s">
        <v>25769</v>
      </c>
    </row>
    <row r="817" spans="1:4" ht="13.5" customHeight="1" x14ac:dyDescent="0.3">
      <c r="A817" s="32">
        <v>45051</v>
      </c>
      <c r="B817" s="33">
        <v>175144</v>
      </c>
      <c r="C817" s="33" t="s">
        <v>18069</v>
      </c>
      <c r="D817" s="33" t="s">
        <v>25769</v>
      </c>
    </row>
    <row r="818" spans="1:4" ht="13.5" customHeight="1" x14ac:dyDescent="0.3">
      <c r="A818" s="32">
        <v>45051</v>
      </c>
      <c r="B818" s="33">
        <v>175146</v>
      </c>
      <c r="C818" s="33" t="s">
        <v>7151</v>
      </c>
      <c r="D818" s="33" t="s">
        <v>25769</v>
      </c>
    </row>
    <row r="819" spans="1:4" ht="13.5" customHeight="1" x14ac:dyDescent="0.3">
      <c r="A819" s="32">
        <v>45051</v>
      </c>
      <c r="B819" s="33">
        <v>175211</v>
      </c>
      <c r="C819" s="33" t="s">
        <v>18085</v>
      </c>
      <c r="D819" s="33" t="s">
        <v>25769</v>
      </c>
    </row>
    <row r="820" spans="1:4" ht="13.5" customHeight="1" x14ac:dyDescent="0.3">
      <c r="A820" s="32">
        <v>45051</v>
      </c>
      <c r="B820" s="33">
        <v>175212</v>
      </c>
      <c r="C820" s="33" t="s">
        <v>18075</v>
      </c>
      <c r="D820" s="33" t="s">
        <v>25769</v>
      </c>
    </row>
    <row r="821" spans="1:4" ht="13.5" customHeight="1" x14ac:dyDescent="0.3">
      <c r="A821" s="32">
        <v>45051</v>
      </c>
      <c r="B821" s="33">
        <v>175215</v>
      </c>
      <c r="C821" s="33" t="s">
        <v>18051</v>
      </c>
      <c r="D821" s="33" t="s">
        <v>25769</v>
      </c>
    </row>
    <row r="822" spans="1:4" ht="13.5" customHeight="1" x14ac:dyDescent="0.3">
      <c r="A822" s="32">
        <v>45051</v>
      </c>
      <c r="B822" s="33">
        <v>175217</v>
      </c>
      <c r="C822" s="33" t="s">
        <v>10314</v>
      </c>
      <c r="D822" s="33" t="s">
        <v>25769</v>
      </c>
    </row>
    <row r="823" spans="1:4" ht="13.5" customHeight="1" x14ac:dyDescent="0.3">
      <c r="A823" s="32">
        <v>45051</v>
      </c>
      <c r="B823" s="33">
        <v>175218</v>
      </c>
      <c r="C823" s="33" t="s">
        <v>18040</v>
      </c>
      <c r="D823" s="33" t="s">
        <v>25769</v>
      </c>
    </row>
    <row r="824" spans="1:4" ht="13.5" customHeight="1" x14ac:dyDescent="0.3">
      <c r="A824" s="32">
        <v>45051</v>
      </c>
      <c r="B824" s="33">
        <v>175219</v>
      </c>
      <c r="C824" s="33" t="s">
        <v>18057</v>
      </c>
      <c r="D824" s="33" t="s">
        <v>25769</v>
      </c>
    </row>
    <row r="825" spans="1:4" ht="13.5" customHeight="1" x14ac:dyDescent="0.3">
      <c r="A825" s="32">
        <v>45051</v>
      </c>
      <c r="B825" s="33">
        <v>175220</v>
      </c>
      <c r="C825" s="33" t="s">
        <v>10508</v>
      </c>
      <c r="D825" s="33" t="s">
        <v>25769</v>
      </c>
    </row>
    <row r="826" spans="1:4" ht="13.5" customHeight="1" x14ac:dyDescent="0.3">
      <c r="A826" s="32">
        <v>45051</v>
      </c>
      <c r="B826" s="33">
        <v>175223</v>
      </c>
      <c r="C826" s="33" t="s">
        <v>6889</v>
      </c>
      <c r="D826" s="33" t="s">
        <v>25769</v>
      </c>
    </row>
    <row r="827" spans="1:4" ht="13.5" customHeight="1" x14ac:dyDescent="0.3">
      <c r="A827" s="32">
        <v>45051</v>
      </c>
      <c r="B827" s="33">
        <v>175224</v>
      </c>
      <c r="C827" s="33" t="s">
        <v>18023</v>
      </c>
      <c r="D827" s="33" t="s">
        <v>25769</v>
      </c>
    </row>
    <row r="828" spans="1:4" ht="13.5" customHeight="1" x14ac:dyDescent="0.3">
      <c r="A828" s="32">
        <v>45051</v>
      </c>
      <c r="B828" s="33">
        <v>175227</v>
      </c>
      <c r="C828" s="33" t="s">
        <v>18095</v>
      </c>
      <c r="D828" s="33" t="s">
        <v>25769</v>
      </c>
    </row>
    <row r="829" spans="1:4" ht="13.5" customHeight="1" x14ac:dyDescent="0.3">
      <c r="A829" s="32">
        <v>45051</v>
      </c>
      <c r="B829" s="33">
        <v>175228</v>
      </c>
      <c r="C829" s="33" t="s">
        <v>18039</v>
      </c>
      <c r="D829" s="33" t="s">
        <v>25769</v>
      </c>
    </row>
    <row r="830" spans="1:4" ht="13.5" customHeight="1" x14ac:dyDescent="0.3">
      <c r="A830" s="32">
        <v>45051</v>
      </c>
      <c r="B830" s="33">
        <v>175229</v>
      </c>
      <c r="C830" s="33" t="s">
        <v>18053</v>
      </c>
      <c r="D830" s="33" t="s">
        <v>25769</v>
      </c>
    </row>
    <row r="831" spans="1:4" ht="13.5" customHeight="1" x14ac:dyDescent="0.3">
      <c r="A831" s="32">
        <v>45051</v>
      </c>
      <c r="B831" s="33">
        <v>175230</v>
      </c>
      <c r="C831" s="33" t="s">
        <v>7982</v>
      </c>
      <c r="D831" s="33" t="s">
        <v>25769</v>
      </c>
    </row>
    <row r="832" spans="1:4" ht="13.5" customHeight="1" x14ac:dyDescent="0.3">
      <c r="A832" s="32">
        <v>45051</v>
      </c>
      <c r="B832" s="33">
        <v>175231</v>
      </c>
      <c r="C832" s="33" t="s">
        <v>18107</v>
      </c>
      <c r="D832" s="33" t="s">
        <v>25769</v>
      </c>
    </row>
    <row r="833" spans="1:4" ht="13.5" customHeight="1" x14ac:dyDescent="0.3">
      <c r="A833" s="32">
        <v>45051</v>
      </c>
      <c r="B833" s="33">
        <v>175232</v>
      </c>
      <c r="C833" s="33" t="s">
        <v>18058</v>
      </c>
      <c r="D833" s="33" t="s">
        <v>25769</v>
      </c>
    </row>
    <row r="834" spans="1:4" ht="13.5" customHeight="1" x14ac:dyDescent="0.3">
      <c r="A834" s="32">
        <v>45051</v>
      </c>
      <c r="B834" s="33">
        <v>175234</v>
      </c>
      <c r="C834" s="33" t="s">
        <v>18046</v>
      </c>
      <c r="D834" s="33" t="s">
        <v>25769</v>
      </c>
    </row>
    <row r="835" spans="1:4" ht="13.5" customHeight="1" x14ac:dyDescent="0.3">
      <c r="A835" s="32">
        <v>45051</v>
      </c>
      <c r="B835" s="33">
        <v>175235</v>
      </c>
      <c r="C835" s="33" t="s">
        <v>18108</v>
      </c>
      <c r="D835" s="33" t="s">
        <v>25769</v>
      </c>
    </row>
    <row r="836" spans="1:4" ht="13.5" customHeight="1" x14ac:dyDescent="0.3">
      <c r="A836" s="32">
        <v>45051</v>
      </c>
      <c r="B836" s="33">
        <v>175236</v>
      </c>
      <c r="C836" s="33" t="s">
        <v>18042</v>
      </c>
      <c r="D836" s="33" t="s">
        <v>25769</v>
      </c>
    </row>
    <row r="837" spans="1:4" ht="13.5" customHeight="1" x14ac:dyDescent="0.3">
      <c r="A837" s="32">
        <v>45051</v>
      </c>
      <c r="B837" s="33">
        <v>175237</v>
      </c>
      <c r="C837" s="33" t="s">
        <v>14102</v>
      </c>
      <c r="D837" s="33" t="s">
        <v>25769</v>
      </c>
    </row>
    <row r="838" spans="1:4" ht="13.5" customHeight="1" x14ac:dyDescent="0.3">
      <c r="A838" s="32">
        <v>45051</v>
      </c>
      <c r="B838" s="33">
        <v>175238</v>
      </c>
      <c r="C838" s="33" t="s">
        <v>18113</v>
      </c>
      <c r="D838" s="33" t="s">
        <v>25769</v>
      </c>
    </row>
    <row r="839" spans="1:4" ht="13.5" customHeight="1" x14ac:dyDescent="0.3">
      <c r="A839" s="32">
        <v>45051</v>
      </c>
      <c r="B839" s="33">
        <v>175251</v>
      </c>
      <c r="C839" s="33" t="s">
        <v>18064</v>
      </c>
      <c r="D839" s="33" t="s">
        <v>25769</v>
      </c>
    </row>
    <row r="840" spans="1:4" ht="13.5" customHeight="1" x14ac:dyDescent="0.3">
      <c r="A840" s="32">
        <v>45051</v>
      </c>
      <c r="B840" s="33">
        <v>175253</v>
      </c>
      <c r="C840" s="33" t="s">
        <v>18049</v>
      </c>
      <c r="D840" s="33" t="s">
        <v>25769</v>
      </c>
    </row>
    <row r="841" spans="1:4" ht="13.5" customHeight="1" x14ac:dyDescent="0.3">
      <c r="A841" s="32">
        <v>45051</v>
      </c>
      <c r="B841" s="33">
        <v>175254</v>
      </c>
      <c r="C841" s="33" t="s">
        <v>18043</v>
      </c>
      <c r="D841" s="33" t="s">
        <v>25769</v>
      </c>
    </row>
    <row r="842" spans="1:4" ht="13.5" customHeight="1" x14ac:dyDescent="0.3">
      <c r="A842" s="32">
        <v>45051</v>
      </c>
      <c r="B842" s="33">
        <v>175260</v>
      </c>
      <c r="C842" s="33" t="s">
        <v>18016</v>
      </c>
      <c r="D842" s="33" t="s">
        <v>25769</v>
      </c>
    </row>
    <row r="843" spans="1:4" ht="13.5" customHeight="1" x14ac:dyDescent="0.3">
      <c r="A843" s="32">
        <v>45051</v>
      </c>
      <c r="B843" s="33">
        <v>175263</v>
      </c>
      <c r="C843" s="33" t="s">
        <v>18100</v>
      </c>
      <c r="D843" s="33" t="s">
        <v>25769</v>
      </c>
    </row>
    <row r="844" spans="1:4" ht="13.5" customHeight="1" x14ac:dyDescent="0.3">
      <c r="A844" s="32">
        <v>45051</v>
      </c>
      <c r="B844" s="33">
        <v>175264</v>
      </c>
      <c r="C844" s="33" t="s">
        <v>18086</v>
      </c>
      <c r="D844" s="33" t="s">
        <v>25769</v>
      </c>
    </row>
    <row r="845" spans="1:4" ht="13.5" customHeight="1" x14ac:dyDescent="0.3">
      <c r="A845" s="32">
        <v>45051</v>
      </c>
      <c r="B845" s="33">
        <v>175265</v>
      </c>
      <c r="C845" s="33" t="s">
        <v>18092</v>
      </c>
      <c r="D845" s="33" t="s">
        <v>25769</v>
      </c>
    </row>
    <row r="846" spans="1:4" ht="13.5" customHeight="1" x14ac:dyDescent="0.3">
      <c r="A846" s="32">
        <v>45051</v>
      </c>
      <c r="B846" s="33">
        <v>175270</v>
      </c>
      <c r="C846" s="33" t="s">
        <v>18019</v>
      </c>
      <c r="D846" s="33" t="s">
        <v>25769</v>
      </c>
    </row>
    <row r="847" spans="1:4" ht="13.5" customHeight="1" x14ac:dyDescent="0.3">
      <c r="A847" s="32">
        <v>45051</v>
      </c>
      <c r="B847" s="33">
        <v>175271</v>
      </c>
      <c r="C847" s="33" t="s">
        <v>25350</v>
      </c>
      <c r="D847" s="33" t="s">
        <v>25769</v>
      </c>
    </row>
    <row r="848" spans="1:4" ht="13.5" customHeight="1" x14ac:dyDescent="0.3">
      <c r="A848" s="32">
        <v>45051</v>
      </c>
      <c r="B848" s="33">
        <v>175274</v>
      </c>
      <c r="C848" s="33" t="s">
        <v>14998</v>
      </c>
      <c r="D848" s="33" t="s">
        <v>25769</v>
      </c>
    </row>
    <row r="849" spans="1:4" ht="13.5" customHeight="1" x14ac:dyDescent="0.3">
      <c r="A849" s="32">
        <v>45051</v>
      </c>
      <c r="B849" s="33">
        <v>175275</v>
      </c>
      <c r="C849" s="33" t="s">
        <v>12070</v>
      </c>
      <c r="D849" s="33" t="s">
        <v>25769</v>
      </c>
    </row>
    <row r="850" spans="1:4" ht="13.5" customHeight="1" x14ac:dyDescent="0.3">
      <c r="A850" s="32">
        <v>45051</v>
      </c>
      <c r="B850" s="33">
        <v>175284</v>
      </c>
      <c r="C850" s="33" t="s">
        <v>18111</v>
      </c>
      <c r="D850" s="33" t="s">
        <v>25769</v>
      </c>
    </row>
    <row r="851" spans="1:4" ht="13.5" customHeight="1" x14ac:dyDescent="0.3">
      <c r="A851" s="32">
        <v>45051</v>
      </c>
      <c r="B851" s="33">
        <v>175289</v>
      </c>
      <c r="C851" s="33" t="s">
        <v>18083</v>
      </c>
      <c r="D851" s="33" t="s">
        <v>25769</v>
      </c>
    </row>
    <row r="852" spans="1:4" ht="13.5" customHeight="1" x14ac:dyDescent="0.3">
      <c r="A852" s="32">
        <v>45051</v>
      </c>
      <c r="B852" s="33">
        <v>175291</v>
      </c>
      <c r="C852" s="33" t="s">
        <v>18118</v>
      </c>
      <c r="D852" s="33" t="s">
        <v>25769</v>
      </c>
    </row>
    <row r="853" spans="1:4" ht="13.5" customHeight="1" x14ac:dyDescent="0.3">
      <c r="A853" s="32">
        <v>45051</v>
      </c>
      <c r="B853" s="33">
        <v>175300</v>
      </c>
      <c r="C853" s="33" t="s">
        <v>18076</v>
      </c>
      <c r="D853" s="33" t="s">
        <v>25769</v>
      </c>
    </row>
    <row r="854" spans="1:4" ht="13.5" customHeight="1" x14ac:dyDescent="0.3">
      <c r="A854" s="32">
        <v>45051</v>
      </c>
      <c r="B854" s="33">
        <v>175301</v>
      </c>
      <c r="C854" s="33" t="s">
        <v>18029</v>
      </c>
      <c r="D854" s="33" t="s">
        <v>25769</v>
      </c>
    </row>
    <row r="855" spans="1:4" ht="13.5" customHeight="1" x14ac:dyDescent="0.3">
      <c r="A855" s="32">
        <v>45051</v>
      </c>
      <c r="B855" s="33">
        <v>175303</v>
      </c>
      <c r="C855" s="33" t="s">
        <v>18121</v>
      </c>
      <c r="D855" s="33" t="s">
        <v>25769</v>
      </c>
    </row>
    <row r="856" spans="1:4" ht="13.5" customHeight="1" x14ac:dyDescent="0.3">
      <c r="A856" s="32">
        <v>45051</v>
      </c>
      <c r="B856" s="33">
        <v>175310</v>
      </c>
      <c r="C856" s="33" t="s">
        <v>18018</v>
      </c>
      <c r="D856" s="33" t="s">
        <v>25769</v>
      </c>
    </row>
    <row r="857" spans="1:4" ht="13.5" customHeight="1" x14ac:dyDescent="0.3">
      <c r="A857" s="32">
        <v>45051</v>
      </c>
      <c r="B857" s="33">
        <v>175314</v>
      </c>
      <c r="C857" s="33" t="s">
        <v>14190</v>
      </c>
      <c r="D857" s="33" t="s">
        <v>25769</v>
      </c>
    </row>
    <row r="858" spans="1:4" ht="13.5" customHeight="1" x14ac:dyDescent="0.3">
      <c r="A858" s="32">
        <v>45051</v>
      </c>
      <c r="B858" s="33">
        <v>175317</v>
      </c>
      <c r="C858" s="33" t="s">
        <v>18052</v>
      </c>
      <c r="D858" s="33" t="s">
        <v>25769</v>
      </c>
    </row>
    <row r="859" spans="1:4" ht="13.5" customHeight="1" x14ac:dyDescent="0.3">
      <c r="A859" s="32">
        <v>45051</v>
      </c>
      <c r="B859" s="33">
        <v>175323</v>
      </c>
      <c r="C859" s="33" t="s">
        <v>11066</v>
      </c>
      <c r="D859" s="33" t="s">
        <v>25769</v>
      </c>
    </row>
    <row r="860" spans="1:4" ht="13.5" customHeight="1" x14ac:dyDescent="0.3">
      <c r="A860" s="32">
        <v>45051</v>
      </c>
      <c r="B860" s="33">
        <v>175330</v>
      </c>
      <c r="C860" s="33" t="s">
        <v>18061</v>
      </c>
      <c r="D860" s="33" t="s">
        <v>25769</v>
      </c>
    </row>
    <row r="861" spans="1:4" ht="13.5" customHeight="1" x14ac:dyDescent="0.3">
      <c r="A861" s="32">
        <v>45051</v>
      </c>
      <c r="B861" s="33">
        <v>175340</v>
      </c>
      <c r="C861" s="33" t="s">
        <v>18082</v>
      </c>
      <c r="D861" s="33" t="s">
        <v>25769</v>
      </c>
    </row>
    <row r="862" spans="1:4" ht="13.5" customHeight="1" x14ac:dyDescent="0.3">
      <c r="A862" s="32">
        <v>45051</v>
      </c>
      <c r="B862" s="33">
        <v>175343</v>
      </c>
      <c r="C862" s="33" t="s">
        <v>18072</v>
      </c>
      <c r="D862" s="33" t="s">
        <v>25769</v>
      </c>
    </row>
    <row r="863" spans="1:4" ht="13.5" customHeight="1" x14ac:dyDescent="0.3">
      <c r="A863" s="32">
        <v>45051</v>
      </c>
      <c r="B863" s="33">
        <v>175350</v>
      </c>
      <c r="C863" s="33" t="s">
        <v>18020</v>
      </c>
      <c r="D863" s="33" t="s">
        <v>25769</v>
      </c>
    </row>
    <row r="864" spans="1:4" ht="13.5" customHeight="1" x14ac:dyDescent="0.3">
      <c r="A864" s="32">
        <v>45051</v>
      </c>
      <c r="B864" s="33">
        <v>175353</v>
      </c>
      <c r="C864" s="33" t="s">
        <v>18054</v>
      </c>
      <c r="D864" s="33" t="s">
        <v>25769</v>
      </c>
    </row>
    <row r="865" spans="1:4" ht="13.5" customHeight="1" x14ac:dyDescent="0.3">
      <c r="A865" s="32">
        <v>45051</v>
      </c>
      <c r="B865" s="13">
        <v>175400</v>
      </c>
      <c r="C865" s="13" t="s">
        <v>18122</v>
      </c>
      <c r="D865" s="13" t="s">
        <v>25769</v>
      </c>
    </row>
    <row r="866" spans="1:4" ht="13.5" customHeight="1" x14ac:dyDescent="0.3">
      <c r="A866" s="32">
        <v>45051</v>
      </c>
      <c r="B866" s="33">
        <v>175403</v>
      </c>
      <c r="C866" s="33" t="s">
        <v>25873</v>
      </c>
      <c r="D866" s="33" t="s">
        <v>25769</v>
      </c>
    </row>
    <row r="867" spans="1:4" ht="13.5" customHeight="1" x14ac:dyDescent="0.3">
      <c r="A867" s="32">
        <v>45051</v>
      </c>
      <c r="B867" s="33">
        <v>175411</v>
      </c>
      <c r="C867" s="33" t="s">
        <v>18028</v>
      </c>
      <c r="D867" s="33" t="s">
        <v>25769</v>
      </c>
    </row>
    <row r="868" spans="1:4" ht="13.5" customHeight="1" x14ac:dyDescent="0.3">
      <c r="A868" s="32">
        <v>45051</v>
      </c>
      <c r="B868" s="33">
        <v>175418</v>
      </c>
      <c r="C868" s="33" t="s">
        <v>14653</v>
      </c>
      <c r="D868" s="33" t="s">
        <v>25769</v>
      </c>
    </row>
    <row r="869" spans="1:4" ht="13.5" customHeight="1" x14ac:dyDescent="0.3">
      <c r="A869" s="32">
        <v>45051</v>
      </c>
      <c r="B869" s="33">
        <v>175425</v>
      </c>
      <c r="C869" s="33" t="s">
        <v>18031</v>
      </c>
      <c r="D869" s="33" t="s">
        <v>25769</v>
      </c>
    </row>
    <row r="870" spans="1:4" ht="13.5" customHeight="1" x14ac:dyDescent="0.3">
      <c r="A870" s="32">
        <v>45051</v>
      </c>
      <c r="B870" s="33">
        <v>175435</v>
      </c>
      <c r="C870" s="33" t="s">
        <v>18102</v>
      </c>
      <c r="D870" s="33" t="s">
        <v>25769</v>
      </c>
    </row>
    <row r="871" spans="1:4" ht="13.5" customHeight="1" x14ac:dyDescent="0.3">
      <c r="A871" s="32">
        <v>45051</v>
      </c>
      <c r="B871" s="33">
        <v>175443</v>
      </c>
      <c r="C871" s="33" t="s">
        <v>18077</v>
      </c>
      <c r="D871" s="33" t="s">
        <v>25769</v>
      </c>
    </row>
    <row r="872" spans="1:4" ht="13.5" customHeight="1" x14ac:dyDescent="0.3">
      <c r="A872" s="32">
        <v>45051</v>
      </c>
      <c r="B872" s="33">
        <v>175444</v>
      </c>
      <c r="C872" s="33" t="s">
        <v>18084</v>
      </c>
      <c r="D872" s="33" t="s">
        <v>25769</v>
      </c>
    </row>
    <row r="873" spans="1:4" ht="13.5" customHeight="1" x14ac:dyDescent="0.3">
      <c r="A873" s="32">
        <v>45051</v>
      </c>
      <c r="B873" s="33">
        <v>175450</v>
      </c>
      <c r="C873" s="33" t="s">
        <v>18088</v>
      </c>
      <c r="D873" s="33" t="s">
        <v>25769</v>
      </c>
    </row>
    <row r="874" spans="1:4" ht="13.5" customHeight="1" x14ac:dyDescent="0.3">
      <c r="A874" s="32">
        <v>45051</v>
      </c>
      <c r="B874" s="33">
        <v>175453</v>
      </c>
      <c r="C874" s="33" t="s">
        <v>12573</v>
      </c>
      <c r="D874" s="33" t="s">
        <v>25769</v>
      </c>
    </row>
    <row r="875" spans="1:4" ht="13.5" customHeight="1" x14ac:dyDescent="0.3">
      <c r="A875" s="32">
        <v>45051</v>
      </c>
      <c r="B875" s="33">
        <v>175454</v>
      </c>
      <c r="C875" s="33" t="s">
        <v>18073</v>
      </c>
      <c r="D875" s="33" t="s">
        <v>25769</v>
      </c>
    </row>
    <row r="876" spans="1:4" ht="13.5" customHeight="1" x14ac:dyDescent="0.3">
      <c r="A876" s="32">
        <v>45051</v>
      </c>
      <c r="B876" s="33">
        <v>175455</v>
      </c>
      <c r="C876" s="33" t="s">
        <v>18030</v>
      </c>
      <c r="D876" s="33" t="s">
        <v>25769</v>
      </c>
    </row>
    <row r="877" spans="1:4" ht="13.5" customHeight="1" x14ac:dyDescent="0.3">
      <c r="A877" s="32">
        <v>45051</v>
      </c>
      <c r="B877" s="33">
        <v>175460</v>
      </c>
      <c r="C877" s="33" t="s">
        <v>18015</v>
      </c>
      <c r="D877" s="33" t="s">
        <v>25769</v>
      </c>
    </row>
    <row r="878" spans="1:4" ht="13.5" customHeight="1" x14ac:dyDescent="0.3">
      <c r="A878" s="32">
        <v>45051</v>
      </c>
      <c r="B878" s="33">
        <v>175461</v>
      </c>
      <c r="C878" s="33" t="s">
        <v>25347</v>
      </c>
      <c r="D878" s="33" t="s">
        <v>25769</v>
      </c>
    </row>
    <row r="879" spans="1:4" ht="13.5" customHeight="1" x14ac:dyDescent="0.3">
      <c r="A879" s="32">
        <v>45051</v>
      </c>
      <c r="B879" s="33">
        <v>175465</v>
      </c>
      <c r="C879" s="33" t="s">
        <v>18027</v>
      </c>
      <c r="D879" s="33" t="s">
        <v>25769</v>
      </c>
    </row>
    <row r="880" spans="1:4" ht="13.5" customHeight="1" x14ac:dyDescent="0.3">
      <c r="A880" s="32">
        <v>45051</v>
      </c>
      <c r="B880" s="13">
        <v>632270</v>
      </c>
      <c r="C880" s="11" t="s">
        <v>25816</v>
      </c>
      <c r="D880" s="11" t="s">
        <v>26255</v>
      </c>
    </row>
    <row r="881" spans="1:4" ht="13.5" customHeight="1" x14ac:dyDescent="0.3">
      <c r="A881" s="32">
        <v>45051</v>
      </c>
      <c r="B881" s="13">
        <v>303340</v>
      </c>
      <c r="C881" s="11" t="s">
        <v>25829</v>
      </c>
      <c r="D881" s="11" t="s">
        <v>25983</v>
      </c>
    </row>
    <row r="882" spans="1:4" ht="13.5" customHeight="1" x14ac:dyDescent="0.3">
      <c r="A882" s="32">
        <v>45051</v>
      </c>
      <c r="B882" s="13">
        <v>442680</v>
      </c>
      <c r="C882" s="11" t="s">
        <v>12690</v>
      </c>
      <c r="D882" s="11" t="s">
        <v>25991</v>
      </c>
    </row>
    <row r="883" spans="1:4" ht="13.5" customHeight="1" x14ac:dyDescent="0.3">
      <c r="A883" s="32">
        <v>45051</v>
      </c>
      <c r="B883" s="13">
        <v>442894</v>
      </c>
      <c r="C883" s="11" t="s">
        <v>25908</v>
      </c>
      <c r="D883" s="11" t="s">
        <v>25991</v>
      </c>
    </row>
    <row r="884" spans="1:4" ht="13.5" customHeight="1" x14ac:dyDescent="0.3">
      <c r="A884" s="32">
        <v>45051</v>
      </c>
      <c r="B884" s="13">
        <v>692091</v>
      </c>
      <c r="C884" s="11" t="s">
        <v>25327</v>
      </c>
      <c r="D884" s="11" t="s">
        <v>26258</v>
      </c>
    </row>
    <row r="885" spans="1:4" ht="13.5" customHeight="1" x14ac:dyDescent="0.3">
      <c r="A885" s="32">
        <v>45051</v>
      </c>
      <c r="B885" s="13">
        <v>692031</v>
      </c>
      <c r="C885" s="11" t="s">
        <v>25843</v>
      </c>
      <c r="D885" s="11" t="s">
        <v>25956</v>
      </c>
    </row>
    <row r="886" spans="1:4" ht="13.5" customHeight="1" x14ac:dyDescent="0.3">
      <c r="A886" s="32">
        <v>45051</v>
      </c>
      <c r="B886" s="13">
        <v>182250</v>
      </c>
      <c r="C886" s="11" t="s">
        <v>25832</v>
      </c>
      <c r="D886" s="11" t="s">
        <v>25988</v>
      </c>
    </row>
    <row r="887" spans="1:4" ht="13.5" customHeight="1" x14ac:dyDescent="0.3">
      <c r="A887" s="32">
        <v>45051</v>
      </c>
      <c r="B887" s="13">
        <v>452170</v>
      </c>
      <c r="C887" s="11" t="s">
        <v>25835</v>
      </c>
      <c r="D887" s="11" t="s">
        <v>25975</v>
      </c>
    </row>
    <row r="888" spans="1:4" ht="13.5" customHeight="1" x14ac:dyDescent="0.3">
      <c r="A888" s="32">
        <v>45051</v>
      </c>
      <c r="B888" s="13">
        <v>169710</v>
      </c>
      <c r="C888" s="11" t="s">
        <v>25831</v>
      </c>
      <c r="D888" s="11" t="s">
        <v>25974</v>
      </c>
    </row>
    <row r="889" spans="1:4" ht="13.5" customHeight="1" x14ac:dyDescent="0.3">
      <c r="A889" s="32">
        <v>45051</v>
      </c>
      <c r="B889" s="13">
        <v>425350</v>
      </c>
      <c r="C889" s="11" t="s">
        <v>19484</v>
      </c>
      <c r="D889" s="11" t="s">
        <v>25973</v>
      </c>
    </row>
    <row r="890" spans="1:4" ht="13.5" customHeight="1" x14ac:dyDescent="0.3">
      <c r="A890" s="32">
        <v>45051</v>
      </c>
      <c r="B890" s="13">
        <v>391300</v>
      </c>
      <c r="C890" s="11" t="s">
        <v>25825</v>
      </c>
      <c r="D890" s="11" t="s">
        <v>25981</v>
      </c>
    </row>
    <row r="891" spans="1:4" ht="13.5" customHeight="1" x14ac:dyDescent="0.3">
      <c r="A891" s="32">
        <v>45051</v>
      </c>
      <c r="B891" s="13">
        <v>391710</v>
      </c>
      <c r="C891" s="11" t="s">
        <v>21487</v>
      </c>
      <c r="D891" s="11" t="s">
        <v>25981</v>
      </c>
    </row>
    <row r="892" spans="1:4" ht="13.5" customHeight="1" x14ac:dyDescent="0.3">
      <c r="A892" s="32">
        <v>45051</v>
      </c>
      <c r="B892" s="13">
        <v>412420</v>
      </c>
      <c r="C892" s="11" t="s">
        <v>25822</v>
      </c>
      <c r="D892" s="11" t="s">
        <v>25979</v>
      </c>
    </row>
    <row r="893" spans="1:4" ht="13.5" customHeight="1" x14ac:dyDescent="0.3">
      <c r="A893" s="32">
        <v>45051</v>
      </c>
      <c r="B893" s="13">
        <v>694051</v>
      </c>
      <c r="C893" s="11" t="s">
        <v>25844</v>
      </c>
      <c r="D893" s="11" t="s">
        <v>25977</v>
      </c>
    </row>
    <row r="894" spans="1:4" ht="13.5" customHeight="1" x14ac:dyDescent="0.3">
      <c r="A894" s="32">
        <v>45051</v>
      </c>
      <c r="B894" s="13">
        <v>694140</v>
      </c>
      <c r="C894" s="11" t="s">
        <v>25819</v>
      </c>
      <c r="D894" s="11" t="s">
        <v>25977</v>
      </c>
    </row>
    <row r="895" spans="1:4" ht="13.5" customHeight="1" x14ac:dyDescent="0.3">
      <c r="A895" s="32">
        <v>45051</v>
      </c>
      <c r="B895" s="13">
        <v>694400</v>
      </c>
      <c r="C895" s="11" t="s">
        <v>25837</v>
      </c>
      <c r="D895" s="11" t="s">
        <v>25977</v>
      </c>
    </row>
    <row r="896" spans="1:4" ht="13.5" customHeight="1" x14ac:dyDescent="0.3">
      <c r="A896" s="32">
        <v>45051</v>
      </c>
      <c r="B896" s="13">
        <v>694920</v>
      </c>
      <c r="C896" s="11" t="s">
        <v>25818</v>
      </c>
      <c r="D896" s="11" t="s">
        <v>25977</v>
      </c>
    </row>
    <row r="897" spans="1:4" ht="13.5" customHeight="1" x14ac:dyDescent="0.3">
      <c r="A897" s="32">
        <v>45051</v>
      </c>
      <c r="B897" s="13">
        <v>624590</v>
      </c>
      <c r="C897" s="11" t="s">
        <v>25833</v>
      </c>
      <c r="D897" s="11" t="s">
        <v>25989</v>
      </c>
    </row>
    <row r="898" spans="1:4" ht="13.5" customHeight="1" x14ac:dyDescent="0.3">
      <c r="A898" s="32">
        <v>45051</v>
      </c>
      <c r="B898" s="13">
        <v>215500</v>
      </c>
      <c r="C898" s="11" t="s">
        <v>9538</v>
      </c>
      <c r="D898" s="11" t="s">
        <v>25985</v>
      </c>
    </row>
    <row r="899" spans="1:4" ht="13.5" customHeight="1" x14ac:dyDescent="0.3">
      <c r="A899" s="32">
        <v>45051</v>
      </c>
      <c r="B899" s="13">
        <v>357960</v>
      </c>
      <c r="C899" s="11" t="s">
        <v>25834</v>
      </c>
      <c r="D899" s="11" t="s">
        <v>25958</v>
      </c>
    </row>
    <row r="900" spans="1:4" ht="13.5" customHeight="1" x14ac:dyDescent="0.3">
      <c r="A900" s="32">
        <v>45051</v>
      </c>
      <c r="B900" s="13">
        <v>393840</v>
      </c>
      <c r="C900" s="11" t="s">
        <v>3627</v>
      </c>
      <c r="D900" s="11" t="s">
        <v>25980</v>
      </c>
    </row>
    <row r="901" spans="1:4" ht="13.5" customHeight="1" x14ac:dyDescent="0.3">
      <c r="A901" s="37">
        <v>45051</v>
      </c>
      <c r="B901" s="36">
        <v>172390</v>
      </c>
      <c r="C901" s="36" t="s">
        <v>25734</v>
      </c>
      <c r="D901" s="36" t="s">
        <v>26256</v>
      </c>
    </row>
    <row r="902" spans="1:4" ht="13.5" customHeight="1" x14ac:dyDescent="0.3">
      <c r="A902" s="32">
        <v>45051</v>
      </c>
      <c r="B902" s="13">
        <v>626380</v>
      </c>
      <c r="C902" s="11" t="s">
        <v>25836</v>
      </c>
      <c r="D902" s="11" t="s">
        <v>25990</v>
      </c>
    </row>
    <row r="903" spans="1:4" ht="13.5" customHeight="1" x14ac:dyDescent="0.3">
      <c r="A903" s="32">
        <v>45051</v>
      </c>
      <c r="B903" s="13">
        <v>680961</v>
      </c>
      <c r="C903" s="11" t="s">
        <v>25841</v>
      </c>
      <c r="D903" s="11" t="s">
        <v>26257</v>
      </c>
    </row>
    <row r="904" spans="1:4" ht="13.5" customHeight="1" x14ac:dyDescent="0.3">
      <c r="A904" s="80">
        <v>45078</v>
      </c>
      <c r="B904" s="13">
        <v>385100</v>
      </c>
      <c r="C904" s="13" t="s">
        <v>27311</v>
      </c>
      <c r="D904" s="13" t="s">
        <v>27312</v>
      </c>
    </row>
    <row r="905" spans="1:4" ht="13.5" customHeight="1" x14ac:dyDescent="0.3">
      <c r="A905" s="80">
        <v>45078</v>
      </c>
      <c r="B905" s="13">
        <v>385129</v>
      </c>
      <c r="C905" s="13" t="s">
        <v>27313</v>
      </c>
      <c r="D905" s="13" t="s">
        <v>27312</v>
      </c>
    </row>
    <row r="906" spans="1:4" ht="13.5" customHeight="1" x14ac:dyDescent="0.3">
      <c r="A906" s="80">
        <v>45078</v>
      </c>
      <c r="B906" s="13">
        <v>385130</v>
      </c>
      <c r="C906" s="13" t="s">
        <v>27314</v>
      </c>
      <c r="D906" s="13" t="s">
        <v>27312</v>
      </c>
    </row>
    <row r="907" spans="1:4" ht="13.5" customHeight="1" x14ac:dyDescent="0.3">
      <c r="A907" s="80">
        <v>45078</v>
      </c>
      <c r="B907" s="13">
        <v>385131</v>
      </c>
      <c r="C907" s="13" t="s">
        <v>27315</v>
      </c>
      <c r="D907" s="13" t="s">
        <v>27312</v>
      </c>
    </row>
    <row r="908" spans="1:4" ht="13.5" customHeight="1" x14ac:dyDescent="0.3">
      <c r="A908" s="80">
        <v>45078</v>
      </c>
      <c r="B908" s="13">
        <v>385230</v>
      </c>
      <c r="C908" s="13" t="s">
        <v>27316</v>
      </c>
      <c r="D908" s="13" t="s">
        <v>27312</v>
      </c>
    </row>
    <row r="909" spans="1:4" ht="13.5" customHeight="1" x14ac:dyDescent="0.3">
      <c r="A909" s="80">
        <v>45078</v>
      </c>
      <c r="B909" s="13">
        <v>385300</v>
      </c>
      <c r="C909" s="13" t="s">
        <v>27129</v>
      </c>
      <c r="D909" s="13" t="s">
        <v>27312</v>
      </c>
    </row>
    <row r="910" spans="1:4" ht="13.5" customHeight="1" x14ac:dyDescent="0.3">
      <c r="A910" s="80">
        <v>45078</v>
      </c>
      <c r="B910" s="13">
        <v>385321</v>
      </c>
      <c r="C910" s="13" t="s">
        <v>27317</v>
      </c>
      <c r="D910" s="13" t="s">
        <v>27312</v>
      </c>
    </row>
    <row r="911" spans="1:4" ht="13.5" customHeight="1" x14ac:dyDescent="0.3">
      <c r="A911" s="80">
        <v>45078</v>
      </c>
      <c r="B911" s="13">
        <v>385331</v>
      </c>
      <c r="C911" s="13" t="s">
        <v>12486</v>
      </c>
      <c r="D911" s="13" t="s">
        <v>27312</v>
      </c>
    </row>
    <row r="912" spans="1:4" ht="13.5" customHeight="1" x14ac:dyDescent="0.3">
      <c r="A912" s="80">
        <v>45078</v>
      </c>
      <c r="B912" s="13">
        <v>649115</v>
      </c>
      <c r="C912" s="13" t="s">
        <v>29016</v>
      </c>
      <c r="D912" s="13" t="s">
        <v>29015</v>
      </c>
    </row>
    <row r="913" spans="1:4" ht="13.5" customHeight="1" x14ac:dyDescent="0.3">
      <c r="A913" s="80">
        <v>45078</v>
      </c>
      <c r="B913" s="13">
        <v>649779</v>
      </c>
      <c r="C913" s="13" t="s">
        <v>29017</v>
      </c>
      <c r="D913" s="13" t="s">
        <v>29015</v>
      </c>
    </row>
    <row r="914" spans="1:4" ht="13.5" customHeight="1" x14ac:dyDescent="0.3">
      <c r="A914" s="80">
        <v>45078</v>
      </c>
      <c r="B914" s="13">
        <v>656070</v>
      </c>
      <c r="C914" s="13" t="s">
        <v>3522</v>
      </c>
      <c r="D914" s="13" t="s">
        <v>25752</v>
      </c>
    </row>
    <row r="915" spans="1:4" ht="13.5" customHeight="1" x14ac:dyDescent="0.3">
      <c r="A915" s="80">
        <v>45078</v>
      </c>
      <c r="B915" s="13">
        <v>656909</v>
      </c>
      <c r="C915" s="13" t="s">
        <v>3519</v>
      </c>
      <c r="D915" s="13" t="s">
        <v>25752</v>
      </c>
    </row>
    <row r="916" spans="1:4" ht="13.5" customHeight="1" x14ac:dyDescent="0.3">
      <c r="A916" s="32">
        <v>45051</v>
      </c>
      <c r="B916" s="33">
        <v>658000</v>
      </c>
      <c r="C916" s="33" t="s">
        <v>12458</v>
      </c>
      <c r="D916" s="33" t="s">
        <v>25752</v>
      </c>
    </row>
    <row r="917" spans="1:4" ht="13.5" customHeight="1" x14ac:dyDescent="0.3">
      <c r="A917" s="80">
        <v>45078</v>
      </c>
      <c r="B917" s="13">
        <v>658001</v>
      </c>
      <c r="C917" s="13" t="s">
        <v>29041</v>
      </c>
      <c r="D917" s="13" t="s">
        <v>25752</v>
      </c>
    </row>
    <row r="918" spans="1:4" ht="13.5" customHeight="1" x14ac:dyDescent="0.3">
      <c r="A918" s="32">
        <v>45051</v>
      </c>
      <c r="B918" s="33">
        <v>658002</v>
      </c>
      <c r="C918" s="33" t="s">
        <v>12638</v>
      </c>
      <c r="D918" s="33" t="s">
        <v>25752</v>
      </c>
    </row>
    <row r="919" spans="1:4" ht="13.5" customHeight="1" x14ac:dyDescent="0.3">
      <c r="A919" s="80">
        <v>45078</v>
      </c>
      <c r="B919" s="13">
        <v>658003</v>
      </c>
      <c r="C919" s="13" t="s">
        <v>12701</v>
      </c>
      <c r="D919" s="13" t="s">
        <v>25752</v>
      </c>
    </row>
    <row r="920" spans="1:4" ht="13.5" customHeight="1" x14ac:dyDescent="0.3">
      <c r="A920" s="80">
        <v>45078</v>
      </c>
      <c r="B920" s="13">
        <v>658004</v>
      </c>
      <c r="C920" s="13" t="s">
        <v>12591</v>
      </c>
      <c r="D920" s="13" t="s">
        <v>25752</v>
      </c>
    </row>
    <row r="921" spans="1:4" ht="13.5" customHeight="1" x14ac:dyDescent="0.3">
      <c r="A921" s="32">
        <v>45051</v>
      </c>
      <c r="B921" s="33">
        <v>658005</v>
      </c>
      <c r="C921" s="33" t="s">
        <v>12824</v>
      </c>
      <c r="D921" s="33" t="s">
        <v>25752</v>
      </c>
    </row>
    <row r="922" spans="1:4" ht="13.5" customHeight="1" x14ac:dyDescent="0.3">
      <c r="A922" s="32">
        <v>45051</v>
      </c>
      <c r="B922" s="33">
        <v>658006</v>
      </c>
      <c r="C922" s="33" t="s">
        <v>12679</v>
      </c>
      <c r="D922" s="33" t="s">
        <v>25752</v>
      </c>
    </row>
    <row r="923" spans="1:4" ht="13.5" customHeight="1" x14ac:dyDescent="0.3">
      <c r="A923" s="32">
        <v>45051</v>
      </c>
      <c r="B923" s="33">
        <v>658007</v>
      </c>
      <c r="C923" s="33" t="s">
        <v>12815</v>
      </c>
      <c r="D923" s="33" t="s">
        <v>25752</v>
      </c>
    </row>
    <row r="924" spans="1:4" ht="13.5" customHeight="1" x14ac:dyDescent="0.3">
      <c r="A924" s="32">
        <v>45051</v>
      </c>
      <c r="B924" s="33">
        <v>658010</v>
      </c>
      <c r="C924" s="33" t="s">
        <v>12477</v>
      </c>
      <c r="D924" s="33" t="s">
        <v>25752</v>
      </c>
    </row>
    <row r="925" spans="1:4" ht="13.5" customHeight="1" x14ac:dyDescent="0.3">
      <c r="A925" s="80">
        <v>45078</v>
      </c>
      <c r="B925" s="13">
        <v>658011</v>
      </c>
      <c r="C925" s="13" t="s">
        <v>29042</v>
      </c>
      <c r="D925" s="13" t="s">
        <v>25752</v>
      </c>
    </row>
    <row r="926" spans="1:4" ht="13.5" customHeight="1" x14ac:dyDescent="0.3">
      <c r="A926" s="80">
        <v>45078</v>
      </c>
      <c r="B926" s="13">
        <v>658012</v>
      </c>
      <c r="C926" s="13" t="s">
        <v>29043</v>
      </c>
      <c r="D926" s="13" t="s">
        <v>25752</v>
      </c>
    </row>
    <row r="927" spans="1:4" ht="13.5" customHeight="1" x14ac:dyDescent="0.3">
      <c r="A927" s="80">
        <v>45078</v>
      </c>
      <c r="B927" s="13">
        <v>658013</v>
      </c>
      <c r="C927" s="13" t="s">
        <v>18318</v>
      </c>
      <c r="D927" s="13" t="s">
        <v>25752</v>
      </c>
    </row>
    <row r="928" spans="1:4" ht="13.5" customHeight="1" x14ac:dyDescent="0.3">
      <c r="A928" s="32">
        <v>45051</v>
      </c>
      <c r="B928" s="33">
        <v>658014</v>
      </c>
      <c r="C928" s="33" t="s">
        <v>12902</v>
      </c>
      <c r="D928" s="33" t="s">
        <v>25752</v>
      </c>
    </row>
    <row r="929" spans="1:4" ht="13.5" customHeight="1" x14ac:dyDescent="0.3">
      <c r="A929" s="80">
        <v>45078</v>
      </c>
      <c r="B929" s="13">
        <v>658015</v>
      </c>
      <c r="C929" s="13" t="s">
        <v>29044</v>
      </c>
      <c r="D929" s="13" t="s">
        <v>25752</v>
      </c>
    </row>
    <row r="930" spans="1:4" ht="13.5" customHeight="1" x14ac:dyDescent="0.3">
      <c r="A930" s="32">
        <v>45051</v>
      </c>
      <c r="B930" s="33">
        <v>658016</v>
      </c>
      <c r="C930" s="33" t="s">
        <v>12731</v>
      </c>
      <c r="D930" s="33" t="s">
        <v>25752</v>
      </c>
    </row>
    <row r="931" spans="1:4" ht="13.5" customHeight="1" x14ac:dyDescent="0.3">
      <c r="A931" s="32">
        <v>45051</v>
      </c>
      <c r="B931" s="33">
        <v>658020</v>
      </c>
      <c r="C931" s="33" t="s">
        <v>6217</v>
      </c>
      <c r="D931" s="33" t="s">
        <v>25752</v>
      </c>
    </row>
    <row r="932" spans="1:4" ht="13.5" customHeight="1" x14ac:dyDescent="0.3">
      <c r="A932" s="80">
        <v>45078</v>
      </c>
      <c r="B932" s="13">
        <v>658021</v>
      </c>
      <c r="C932" s="13" t="s">
        <v>15677</v>
      </c>
      <c r="D932" s="13" t="s">
        <v>25752</v>
      </c>
    </row>
    <row r="933" spans="1:4" ht="13.5" customHeight="1" x14ac:dyDescent="0.3">
      <c r="A933" s="32">
        <v>45051</v>
      </c>
      <c r="B933" s="33">
        <v>658022</v>
      </c>
      <c r="C933" s="33" t="s">
        <v>12602</v>
      </c>
      <c r="D933" s="33" t="s">
        <v>25752</v>
      </c>
    </row>
    <row r="934" spans="1:4" ht="13.5" customHeight="1" x14ac:dyDescent="0.3">
      <c r="A934" s="32">
        <v>45051</v>
      </c>
      <c r="B934" s="33">
        <v>658023</v>
      </c>
      <c r="C934" s="33" t="s">
        <v>12573</v>
      </c>
      <c r="D934" s="33" t="s">
        <v>25752</v>
      </c>
    </row>
    <row r="935" spans="1:4" ht="13.5" customHeight="1" x14ac:dyDescent="0.3">
      <c r="A935" s="80">
        <v>45078</v>
      </c>
      <c r="B935" s="13">
        <v>658024</v>
      </c>
      <c r="C935" s="13" t="s">
        <v>15125</v>
      </c>
      <c r="D935" s="13" t="s">
        <v>25752</v>
      </c>
    </row>
    <row r="936" spans="1:4" ht="13.5" customHeight="1" x14ac:dyDescent="0.3">
      <c r="A936" s="80">
        <v>45078</v>
      </c>
      <c r="B936" s="13">
        <v>658025</v>
      </c>
      <c r="C936" s="13" t="s">
        <v>29045</v>
      </c>
      <c r="D936" s="13" t="s">
        <v>25752</v>
      </c>
    </row>
    <row r="937" spans="1:4" ht="13.5" customHeight="1" x14ac:dyDescent="0.3">
      <c r="A937" s="80">
        <v>45078</v>
      </c>
      <c r="B937" s="13">
        <v>658026</v>
      </c>
      <c r="C937" s="13" t="s">
        <v>18625</v>
      </c>
      <c r="D937" s="13" t="s">
        <v>25752</v>
      </c>
    </row>
    <row r="938" spans="1:4" ht="13.5" customHeight="1" x14ac:dyDescent="0.3">
      <c r="A938" s="80">
        <v>45078</v>
      </c>
      <c r="B938" s="13">
        <v>658027</v>
      </c>
      <c r="C938" s="13" t="s">
        <v>29046</v>
      </c>
      <c r="D938" s="13" t="s">
        <v>25752</v>
      </c>
    </row>
    <row r="939" spans="1:4" ht="13.5" customHeight="1" x14ac:dyDescent="0.3">
      <c r="A939" s="32">
        <v>45051</v>
      </c>
      <c r="B939" s="13">
        <v>658030</v>
      </c>
      <c r="C939" s="13" t="s">
        <v>12919</v>
      </c>
      <c r="D939" s="13" t="s">
        <v>25752</v>
      </c>
    </row>
    <row r="940" spans="1:4" ht="13.5" customHeight="1" x14ac:dyDescent="0.3">
      <c r="A940" s="32">
        <v>45051</v>
      </c>
      <c r="B940" s="33">
        <v>658031</v>
      </c>
      <c r="C940" s="33" t="s">
        <v>25126</v>
      </c>
      <c r="D940" s="33" t="s">
        <v>25752</v>
      </c>
    </row>
    <row r="941" spans="1:4" ht="13.5" customHeight="1" x14ac:dyDescent="0.3">
      <c r="A941" s="32">
        <v>45051</v>
      </c>
      <c r="B941" s="33">
        <v>658032</v>
      </c>
      <c r="C941" s="33" t="s">
        <v>25126</v>
      </c>
      <c r="D941" s="33" t="s">
        <v>25752</v>
      </c>
    </row>
    <row r="942" spans="1:4" ht="13.5" customHeight="1" x14ac:dyDescent="0.3">
      <c r="A942" s="32">
        <v>45051</v>
      </c>
      <c r="B942" s="33">
        <v>658033</v>
      </c>
      <c r="C942" s="33" t="s">
        <v>25126</v>
      </c>
      <c r="D942" s="33" t="s">
        <v>25752</v>
      </c>
    </row>
    <row r="943" spans="1:4" ht="13.5" customHeight="1" x14ac:dyDescent="0.3">
      <c r="A943" s="32">
        <v>45051</v>
      </c>
      <c r="B943" s="33">
        <v>658041</v>
      </c>
      <c r="C943" s="33" t="s">
        <v>12427</v>
      </c>
      <c r="D943" s="33" t="s">
        <v>25752</v>
      </c>
    </row>
    <row r="944" spans="1:4" ht="13.5" customHeight="1" x14ac:dyDescent="0.3">
      <c r="A944" s="32">
        <v>45051</v>
      </c>
      <c r="B944" s="33">
        <v>658042</v>
      </c>
      <c r="C944" s="33" t="s">
        <v>12454</v>
      </c>
      <c r="D944" s="33" t="s">
        <v>25752</v>
      </c>
    </row>
    <row r="945" spans="1:4" ht="13.5" customHeight="1" x14ac:dyDescent="0.3">
      <c r="A945" s="32">
        <v>45051</v>
      </c>
      <c r="B945" s="33">
        <v>658044</v>
      </c>
      <c r="C945" s="33" t="s">
        <v>12496</v>
      </c>
      <c r="D945" s="33" t="s">
        <v>25752</v>
      </c>
    </row>
    <row r="946" spans="1:4" ht="13.5" customHeight="1" x14ac:dyDescent="0.3">
      <c r="A946" s="32">
        <v>45051</v>
      </c>
      <c r="B946" s="33">
        <v>658045</v>
      </c>
      <c r="C946" s="33" t="s">
        <v>12592</v>
      </c>
      <c r="D946" s="33" t="s">
        <v>25752</v>
      </c>
    </row>
    <row r="947" spans="1:4" ht="13.5" customHeight="1" x14ac:dyDescent="0.3">
      <c r="A947" s="80">
        <v>45078</v>
      </c>
      <c r="B947" s="13">
        <v>658046</v>
      </c>
      <c r="C947" s="13" t="s">
        <v>28408</v>
      </c>
      <c r="D947" s="13" t="s">
        <v>25752</v>
      </c>
    </row>
    <row r="948" spans="1:4" ht="13.5" customHeight="1" x14ac:dyDescent="0.3">
      <c r="A948" s="32">
        <v>45051</v>
      </c>
      <c r="B948" s="33">
        <v>658047</v>
      </c>
      <c r="C948" s="33" t="s">
        <v>5422</v>
      </c>
      <c r="D948" s="33" t="s">
        <v>25752</v>
      </c>
    </row>
    <row r="949" spans="1:4" ht="13.5" customHeight="1" x14ac:dyDescent="0.3">
      <c r="A949" s="32">
        <v>45051</v>
      </c>
      <c r="B949" s="33">
        <v>658048</v>
      </c>
      <c r="C949" s="33" t="s">
        <v>12778</v>
      </c>
      <c r="D949" s="33" t="s">
        <v>25752</v>
      </c>
    </row>
    <row r="950" spans="1:4" ht="13.5" customHeight="1" x14ac:dyDescent="0.3">
      <c r="A950" s="32">
        <v>45051</v>
      </c>
      <c r="B950" s="33">
        <v>658049</v>
      </c>
      <c r="C950" s="33" t="s">
        <v>12482</v>
      </c>
      <c r="D950" s="33" t="s">
        <v>25752</v>
      </c>
    </row>
    <row r="951" spans="1:4" ht="13.5" customHeight="1" x14ac:dyDescent="0.3">
      <c r="A951" s="80">
        <v>45078</v>
      </c>
      <c r="B951" s="13">
        <v>658051</v>
      </c>
      <c r="C951" s="13" t="s">
        <v>11075</v>
      </c>
      <c r="D951" s="13" t="s">
        <v>25752</v>
      </c>
    </row>
    <row r="952" spans="1:4" ht="13.5" customHeight="1" x14ac:dyDescent="0.3">
      <c r="A952" s="32">
        <v>45051</v>
      </c>
      <c r="B952" s="33">
        <v>658053</v>
      </c>
      <c r="C952" s="33" t="s">
        <v>12713</v>
      </c>
      <c r="D952" s="33" t="s">
        <v>25752</v>
      </c>
    </row>
    <row r="953" spans="1:4" ht="13.5" customHeight="1" x14ac:dyDescent="0.3">
      <c r="A953" s="32">
        <v>45051</v>
      </c>
      <c r="B953" s="33">
        <v>658054</v>
      </c>
      <c r="C953" s="33" t="s">
        <v>12422</v>
      </c>
      <c r="D953" s="33" t="s">
        <v>25752</v>
      </c>
    </row>
    <row r="954" spans="1:4" ht="13.5" customHeight="1" x14ac:dyDescent="0.3">
      <c r="A954" s="32">
        <v>45051</v>
      </c>
      <c r="B954" s="33">
        <v>658055</v>
      </c>
      <c r="C954" s="33" t="s">
        <v>12571</v>
      </c>
      <c r="D954" s="33" t="s">
        <v>25752</v>
      </c>
    </row>
    <row r="955" spans="1:4" ht="13.5" customHeight="1" x14ac:dyDescent="0.3">
      <c r="A955" s="32">
        <v>45051</v>
      </c>
      <c r="B955" s="33">
        <v>658057</v>
      </c>
      <c r="C955" s="33" t="s">
        <v>12811</v>
      </c>
      <c r="D955" s="33" t="s">
        <v>25752</v>
      </c>
    </row>
    <row r="956" spans="1:4" ht="13.5" customHeight="1" x14ac:dyDescent="0.3">
      <c r="A956" s="32">
        <v>45051</v>
      </c>
      <c r="B956" s="33">
        <v>658059</v>
      </c>
      <c r="C956" s="33" t="s">
        <v>12446</v>
      </c>
      <c r="D956" s="33" t="s">
        <v>25752</v>
      </c>
    </row>
    <row r="957" spans="1:4" ht="13.5" customHeight="1" x14ac:dyDescent="0.3">
      <c r="A957" s="32">
        <v>45051</v>
      </c>
      <c r="B957" s="33">
        <v>658060</v>
      </c>
      <c r="C957" s="33" t="s">
        <v>3317</v>
      </c>
      <c r="D957" s="33" t="s">
        <v>25752</v>
      </c>
    </row>
    <row r="958" spans="1:4" ht="13.5" customHeight="1" x14ac:dyDescent="0.3">
      <c r="A958" s="32">
        <v>45051</v>
      </c>
      <c r="B958" s="33">
        <v>658061</v>
      </c>
      <c r="C958" s="33" t="s">
        <v>25119</v>
      </c>
      <c r="D958" s="33" t="s">
        <v>25752</v>
      </c>
    </row>
    <row r="959" spans="1:4" ht="13.5" customHeight="1" x14ac:dyDescent="0.3">
      <c r="A959" s="32">
        <v>45051</v>
      </c>
      <c r="B959" s="33">
        <v>658064</v>
      </c>
      <c r="C959" s="33" t="s">
        <v>12688</v>
      </c>
      <c r="D959" s="33" t="s">
        <v>25752</v>
      </c>
    </row>
    <row r="960" spans="1:4" ht="13.5" customHeight="1" x14ac:dyDescent="0.3">
      <c r="A960" s="80">
        <v>45078</v>
      </c>
      <c r="B960" s="13">
        <v>658065</v>
      </c>
      <c r="C960" s="13" t="s">
        <v>29047</v>
      </c>
      <c r="D960" s="13" t="s">
        <v>25752</v>
      </c>
    </row>
    <row r="961" spans="1:4" ht="13.5" customHeight="1" x14ac:dyDescent="0.3">
      <c r="A961" s="32">
        <v>45051</v>
      </c>
      <c r="B961" s="33">
        <v>658068</v>
      </c>
      <c r="C961" s="33" t="s">
        <v>12783</v>
      </c>
      <c r="D961" s="33" t="s">
        <v>25752</v>
      </c>
    </row>
    <row r="962" spans="1:4" ht="13.5" customHeight="1" x14ac:dyDescent="0.3">
      <c r="A962" s="32">
        <v>45051</v>
      </c>
      <c r="B962" s="33">
        <v>658070</v>
      </c>
      <c r="C962" s="33" t="s">
        <v>12649</v>
      </c>
      <c r="D962" s="33" t="s">
        <v>25752</v>
      </c>
    </row>
    <row r="963" spans="1:4" ht="13.5" customHeight="1" x14ac:dyDescent="0.3">
      <c r="A963" s="32">
        <v>45051</v>
      </c>
      <c r="B963" s="33">
        <v>658071</v>
      </c>
      <c r="C963" s="33" t="s">
        <v>12568</v>
      </c>
      <c r="D963" s="33" t="s">
        <v>25752</v>
      </c>
    </row>
    <row r="964" spans="1:4" ht="13.5" customHeight="1" x14ac:dyDescent="0.3">
      <c r="A964" s="32">
        <v>45051</v>
      </c>
      <c r="B964" s="33">
        <v>658072</v>
      </c>
      <c r="C964" s="33" t="s">
        <v>12711</v>
      </c>
      <c r="D964" s="33" t="s">
        <v>25752</v>
      </c>
    </row>
    <row r="965" spans="1:4" ht="13.5" customHeight="1" x14ac:dyDescent="0.3">
      <c r="A965" s="32">
        <v>45051</v>
      </c>
      <c r="B965" s="33">
        <v>658074</v>
      </c>
      <c r="C965" s="33" t="s">
        <v>7485</v>
      </c>
      <c r="D965" s="33" t="s">
        <v>25752</v>
      </c>
    </row>
    <row r="966" spans="1:4" ht="13.5" customHeight="1" x14ac:dyDescent="0.3">
      <c r="A966" s="32">
        <v>45051</v>
      </c>
      <c r="B966" s="33">
        <v>658075</v>
      </c>
      <c r="C966" s="33" t="s">
        <v>12800</v>
      </c>
      <c r="D966" s="33" t="s">
        <v>25752</v>
      </c>
    </row>
    <row r="967" spans="1:4" ht="13.5" customHeight="1" x14ac:dyDescent="0.3">
      <c r="A967" s="32">
        <v>45051</v>
      </c>
      <c r="B967" s="33">
        <v>658076</v>
      </c>
      <c r="C967" s="33" t="s">
        <v>25114</v>
      </c>
      <c r="D967" s="33" t="s">
        <v>25752</v>
      </c>
    </row>
    <row r="968" spans="1:4" ht="13.5" customHeight="1" x14ac:dyDescent="0.3">
      <c r="A968" s="32">
        <v>45051</v>
      </c>
      <c r="B968" s="33">
        <v>658090</v>
      </c>
      <c r="C968" s="33" t="s">
        <v>25942</v>
      </c>
      <c r="D968" s="33" t="s">
        <v>25752</v>
      </c>
    </row>
    <row r="969" spans="1:4" ht="13.5" customHeight="1" x14ac:dyDescent="0.3">
      <c r="A969" s="80">
        <v>45078</v>
      </c>
      <c r="B969" s="13">
        <v>658091</v>
      </c>
      <c r="C969" s="13" t="s">
        <v>29048</v>
      </c>
      <c r="D969" s="13" t="s">
        <v>25752</v>
      </c>
    </row>
    <row r="970" spans="1:4" ht="13.5" customHeight="1" x14ac:dyDescent="0.3">
      <c r="A970" s="80">
        <v>45078</v>
      </c>
      <c r="B970" s="13">
        <v>658095</v>
      </c>
      <c r="C970" s="13" t="s">
        <v>29049</v>
      </c>
      <c r="D970" s="13" t="s">
        <v>25752</v>
      </c>
    </row>
    <row r="971" spans="1:4" ht="13.5" customHeight="1" x14ac:dyDescent="0.3">
      <c r="A971" s="32">
        <v>45051</v>
      </c>
      <c r="B971" s="33">
        <v>658101</v>
      </c>
      <c r="C971" s="33" t="s">
        <v>12491</v>
      </c>
      <c r="D971" s="33" t="s">
        <v>25752</v>
      </c>
    </row>
    <row r="972" spans="1:4" ht="13.5" customHeight="1" x14ac:dyDescent="0.3">
      <c r="A972" s="32">
        <v>45051</v>
      </c>
      <c r="B972" s="33">
        <v>658102</v>
      </c>
      <c r="C972" s="33" t="s">
        <v>12483</v>
      </c>
      <c r="D972" s="33" t="s">
        <v>25752</v>
      </c>
    </row>
    <row r="973" spans="1:4" ht="13.5" customHeight="1" x14ac:dyDescent="0.3">
      <c r="A973" s="32">
        <v>45051</v>
      </c>
      <c r="B973" s="33">
        <v>658103</v>
      </c>
      <c r="C973" s="33" t="s">
        <v>4140</v>
      </c>
      <c r="D973" s="33" t="s">
        <v>25752</v>
      </c>
    </row>
    <row r="974" spans="1:4" ht="13.5" customHeight="1" x14ac:dyDescent="0.3">
      <c r="A974" s="80">
        <v>45078</v>
      </c>
      <c r="B974" s="13">
        <v>658104</v>
      </c>
      <c r="C974" s="13" t="s">
        <v>28565</v>
      </c>
      <c r="D974" s="13" t="s">
        <v>25752</v>
      </c>
    </row>
    <row r="975" spans="1:4" ht="13.5" customHeight="1" x14ac:dyDescent="0.3">
      <c r="A975" s="32">
        <v>45051</v>
      </c>
      <c r="B975" s="33">
        <v>658105</v>
      </c>
      <c r="C975" s="33" t="s">
        <v>12738</v>
      </c>
      <c r="D975" s="33" t="s">
        <v>25752</v>
      </c>
    </row>
    <row r="976" spans="1:4" ht="13.5" customHeight="1" x14ac:dyDescent="0.3">
      <c r="A976" s="32">
        <v>45051</v>
      </c>
      <c r="B976" s="33">
        <v>658106</v>
      </c>
      <c r="C976" s="33" t="s">
        <v>12771</v>
      </c>
      <c r="D976" s="33" t="s">
        <v>25752</v>
      </c>
    </row>
    <row r="977" spans="1:4" ht="13.5" customHeight="1" x14ac:dyDescent="0.3">
      <c r="A977" s="32">
        <v>45051</v>
      </c>
      <c r="B977" s="33">
        <v>658107</v>
      </c>
      <c r="C977" s="33" t="s">
        <v>12506</v>
      </c>
      <c r="D977" s="33" t="s">
        <v>25752</v>
      </c>
    </row>
    <row r="978" spans="1:4" ht="13.5" customHeight="1" x14ac:dyDescent="0.3">
      <c r="A978" s="32">
        <v>45051</v>
      </c>
      <c r="B978" s="33">
        <v>658108</v>
      </c>
      <c r="C978" s="33" t="s">
        <v>12710</v>
      </c>
      <c r="D978" s="33" t="s">
        <v>25752</v>
      </c>
    </row>
    <row r="979" spans="1:4" ht="13.5" customHeight="1" x14ac:dyDescent="0.3">
      <c r="A979" s="32">
        <v>45051</v>
      </c>
      <c r="B979" s="33">
        <v>658109</v>
      </c>
      <c r="C979" s="33" t="s">
        <v>12472</v>
      </c>
      <c r="D979" s="33" t="s">
        <v>25752</v>
      </c>
    </row>
    <row r="980" spans="1:4" ht="13.5" customHeight="1" x14ac:dyDescent="0.3">
      <c r="A980" s="32">
        <v>45051</v>
      </c>
      <c r="B980" s="33">
        <v>658110</v>
      </c>
      <c r="C980" s="33" t="s">
        <v>12572</v>
      </c>
      <c r="D980" s="33" t="s">
        <v>25752</v>
      </c>
    </row>
    <row r="981" spans="1:4" ht="13.5" customHeight="1" x14ac:dyDescent="0.3">
      <c r="A981" s="32">
        <v>45051</v>
      </c>
      <c r="B981" s="33">
        <v>658111</v>
      </c>
      <c r="C981" s="33" t="s">
        <v>5008</v>
      </c>
      <c r="D981" s="33" t="s">
        <v>25752</v>
      </c>
    </row>
    <row r="982" spans="1:4" ht="13.5" customHeight="1" x14ac:dyDescent="0.3">
      <c r="A982" s="32">
        <v>45051</v>
      </c>
      <c r="B982" s="33">
        <v>658112</v>
      </c>
      <c r="C982" s="33" t="s">
        <v>12675</v>
      </c>
      <c r="D982" s="33" t="s">
        <v>25752</v>
      </c>
    </row>
    <row r="983" spans="1:4" ht="13.5" customHeight="1" x14ac:dyDescent="0.3">
      <c r="A983" s="32">
        <v>45051</v>
      </c>
      <c r="B983" s="33">
        <v>658113</v>
      </c>
      <c r="C983" s="33" t="s">
        <v>12606</v>
      </c>
      <c r="D983" s="33" t="s">
        <v>25752</v>
      </c>
    </row>
    <row r="984" spans="1:4" ht="13.5" customHeight="1" x14ac:dyDescent="0.3">
      <c r="A984" s="32">
        <v>45051</v>
      </c>
      <c r="B984" s="33">
        <v>658114</v>
      </c>
      <c r="C984" s="33" t="s">
        <v>12498</v>
      </c>
      <c r="D984" s="33" t="s">
        <v>25752</v>
      </c>
    </row>
    <row r="985" spans="1:4" ht="13.5" customHeight="1" x14ac:dyDescent="0.3">
      <c r="A985" s="80">
        <v>45078</v>
      </c>
      <c r="B985" s="13">
        <v>658117</v>
      </c>
      <c r="C985" s="13" t="s">
        <v>13861</v>
      </c>
      <c r="D985" s="13" t="s">
        <v>25752</v>
      </c>
    </row>
    <row r="986" spans="1:4" ht="13.5" customHeight="1" x14ac:dyDescent="0.3">
      <c r="A986" s="32">
        <v>45051</v>
      </c>
      <c r="B986" s="33">
        <v>658118</v>
      </c>
      <c r="C986" s="33" t="s">
        <v>4170</v>
      </c>
      <c r="D986" s="33" t="s">
        <v>25752</v>
      </c>
    </row>
    <row r="987" spans="1:4" ht="13.5" customHeight="1" x14ac:dyDescent="0.3">
      <c r="A987" s="32">
        <v>45051</v>
      </c>
      <c r="B987" s="33">
        <v>658119</v>
      </c>
      <c r="C987" s="33" t="s">
        <v>12841</v>
      </c>
      <c r="D987" s="33" t="s">
        <v>25752</v>
      </c>
    </row>
    <row r="988" spans="1:4" ht="13.5" customHeight="1" x14ac:dyDescent="0.3">
      <c r="A988" s="32">
        <v>45051</v>
      </c>
      <c r="B988" s="33">
        <v>658120</v>
      </c>
      <c r="C988" s="33" t="s">
        <v>12858</v>
      </c>
      <c r="D988" s="33" t="s">
        <v>25752</v>
      </c>
    </row>
    <row r="989" spans="1:4" ht="13.5" customHeight="1" x14ac:dyDescent="0.3">
      <c r="A989" s="32">
        <v>45051</v>
      </c>
      <c r="B989" s="33">
        <v>658121</v>
      </c>
      <c r="C989" s="33" t="s">
        <v>10200</v>
      </c>
      <c r="D989" s="33" t="s">
        <v>25752</v>
      </c>
    </row>
    <row r="990" spans="1:4" ht="13.5" customHeight="1" x14ac:dyDescent="0.3">
      <c r="A990" s="32">
        <v>45051</v>
      </c>
      <c r="B990" s="33">
        <v>658122</v>
      </c>
      <c r="C990" s="33" t="s">
        <v>12589</v>
      </c>
      <c r="D990" s="33" t="s">
        <v>25752</v>
      </c>
    </row>
    <row r="991" spans="1:4" ht="13.5" customHeight="1" x14ac:dyDescent="0.3">
      <c r="A991" s="32">
        <v>45051</v>
      </c>
      <c r="B991" s="33">
        <v>658123</v>
      </c>
      <c r="C991" s="33" t="s">
        <v>3330</v>
      </c>
      <c r="D991" s="33" t="s">
        <v>25752</v>
      </c>
    </row>
    <row r="992" spans="1:4" ht="13.5" customHeight="1" x14ac:dyDescent="0.3">
      <c r="A992" s="80">
        <v>45078</v>
      </c>
      <c r="B992" s="13">
        <v>658126</v>
      </c>
      <c r="C992" s="13" t="s">
        <v>12752</v>
      </c>
      <c r="D992" s="13" t="s">
        <v>25752</v>
      </c>
    </row>
    <row r="993" spans="1:4" ht="13.5" customHeight="1" x14ac:dyDescent="0.3">
      <c r="A993" s="80">
        <v>45078</v>
      </c>
      <c r="B993" s="13">
        <v>658127</v>
      </c>
      <c r="C993" s="13" t="s">
        <v>29050</v>
      </c>
      <c r="D993" s="13" t="s">
        <v>25752</v>
      </c>
    </row>
    <row r="994" spans="1:4" ht="13.5" customHeight="1" x14ac:dyDescent="0.3">
      <c r="A994" s="32">
        <v>45051</v>
      </c>
      <c r="B994" s="33">
        <v>658128</v>
      </c>
      <c r="C994" s="33" t="s">
        <v>12526</v>
      </c>
      <c r="D994" s="33" t="s">
        <v>25752</v>
      </c>
    </row>
    <row r="995" spans="1:4" ht="13.5" customHeight="1" x14ac:dyDescent="0.3">
      <c r="A995" s="32">
        <v>45051</v>
      </c>
      <c r="B995" s="33">
        <v>658129</v>
      </c>
      <c r="C995" s="33" t="s">
        <v>7473</v>
      </c>
      <c r="D995" s="33" t="s">
        <v>25752</v>
      </c>
    </row>
    <row r="996" spans="1:4" ht="13.5" customHeight="1" x14ac:dyDescent="0.3">
      <c r="A996" s="32">
        <v>45051</v>
      </c>
      <c r="B996" s="13">
        <v>658130</v>
      </c>
      <c r="C996" s="13" t="s">
        <v>12917</v>
      </c>
      <c r="D996" s="13" t="s">
        <v>25752</v>
      </c>
    </row>
    <row r="997" spans="1:4" ht="13.5" customHeight="1" x14ac:dyDescent="0.3">
      <c r="A997" s="32">
        <v>45051</v>
      </c>
      <c r="B997" s="33">
        <v>658131</v>
      </c>
      <c r="C997" s="33" t="s">
        <v>25116</v>
      </c>
      <c r="D997" s="33" t="s">
        <v>25752</v>
      </c>
    </row>
    <row r="998" spans="1:4" ht="13.5" customHeight="1" x14ac:dyDescent="0.3">
      <c r="A998" s="80">
        <v>45078</v>
      </c>
      <c r="B998" s="13">
        <v>658133</v>
      </c>
      <c r="C998" s="13" t="s">
        <v>29051</v>
      </c>
      <c r="D998" s="13" t="s">
        <v>25752</v>
      </c>
    </row>
    <row r="999" spans="1:4" ht="13.5" customHeight="1" x14ac:dyDescent="0.3">
      <c r="A999" s="80">
        <v>45078</v>
      </c>
      <c r="B999" s="13">
        <v>658135</v>
      </c>
      <c r="C999" s="13" t="s">
        <v>29052</v>
      </c>
      <c r="D999" s="13" t="s">
        <v>25752</v>
      </c>
    </row>
    <row r="1000" spans="1:4" ht="13.5" customHeight="1" x14ac:dyDescent="0.3">
      <c r="A1000" s="32">
        <v>45051</v>
      </c>
      <c r="B1000" s="33">
        <v>658136</v>
      </c>
      <c r="C1000" s="33" t="s">
        <v>25116</v>
      </c>
      <c r="D1000" s="33" t="s">
        <v>25752</v>
      </c>
    </row>
    <row r="1001" spans="1:4" ht="13.5" customHeight="1" x14ac:dyDescent="0.3">
      <c r="A1001" s="32">
        <v>45051</v>
      </c>
      <c r="B1001" s="33">
        <v>658137</v>
      </c>
      <c r="C1001" s="33" t="s">
        <v>25116</v>
      </c>
      <c r="D1001" s="33" t="s">
        <v>25752</v>
      </c>
    </row>
    <row r="1002" spans="1:4" ht="13.5" customHeight="1" x14ac:dyDescent="0.3">
      <c r="A1002" s="32">
        <v>45051</v>
      </c>
      <c r="B1002" s="33">
        <v>658138</v>
      </c>
      <c r="C1002" s="33" t="s">
        <v>25116</v>
      </c>
      <c r="D1002" s="33" t="s">
        <v>25752</v>
      </c>
    </row>
    <row r="1003" spans="1:4" ht="13.5" customHeight="1" x14ac:dyDescent="0.3">
      <c r="A1003" s="80">
        <v>45078</v>
      </c>
      <c r="B1003" s="13">
        <v>658150</v>
      </c>
      <c r="C1003" s="13" t="s">
        <v>29053</v>
      </c>
      <c r="D1003" s="13" t="s">
        <v>25752</v>
      </c>
    </row>
    <row r="1004" spans="1:4" ht="13.5" customHeight="1" x14ac:dyDescent="0.3">
      <c r="A1004" s="32">
        <v>45051</v>
      </c>
      <c r="B1004" s="33">
        <v>658152</v>
      </c>
      <c r="C1004" s="33" t="s">
        <v>12697</v>
      </c>
      <c r="D1004" s="33" t="s">
        <v>25752</v>
      </c>
    </row>
    <row r="1005" spans="1:4" ht="13.5" customHeight="1" x14ac:dyDescent="0.3">
      <c r="A1005" s="32">
        <v>45051</v>
      </c>
      <c r="B1005" s="33">
        <v>658153</v>
      </c>
      <c r="C1005" s="33" t="s">
        <v>12503</v>
      </c>
      <c r="D1005" s="33" t="s">
        <v>25752</v>
      </c>
    </row>
    <row r="1006" spans="1:4" ht="13.5" customHeight="1" x14ac:dyDescent="0.3">
      <c r="A1006" s="32">
        <v>45051</v>
      </c>
      <c r="B1006" s="33">
        <v>658154</v>
      </c>
      <c r="C1006" s="33" t="s">
        <v>12762</v>
      </c>
      <c r="D1006" s="33" t="s">
        <v>25752</v>
      </c>
    </row>
    <row r="1007" spans="1:4" ht="13.5" customHeight="1" x14ac:dyDescent="0.3">
      <c r="A1007" s="32">
        <v>45051</v>
      </c>
      <c r="B1007" s="33">
        <v>658155</v>
      </c>
      <c r="C1007" s="33" t="s">
        <v>12468</v>
      </c>
      <c r="D1007" s="33" t="s">
        <v>25752</v>
      </c>
    </row>
    <row r="1008" spans="1:4" ht="13.5" customHeight="1" x14ac:dyDescent="0.3">
      <c r="A1008" s="32">
        <v>45051</v>
      </c>
      <c r="B1008" s="33">
        <v>658156</v>
      </c>
      <c r="C1008" s="33" t="s">
        <v>12770</v>
      </c>
      <c r="D1008" s="33" t="s">
        <v>25752</v>
      </c>
    </row>
    <row r="1009" spans="1:4" ht="13.5" customHeight="1" x14ac:dyDescent="0.3">
      <c r="A1009" s="32">
        <v>45051</v>
      </c>
      <c r="B1009" s="33">
        <v>658157</v>
      </c>
      <c r="C1009" s="33" t="s">
        <v>12453</v>
      </c>
      <c r="D1009" s="33" t="s">
        <v>25752</v>
      </c>
    </row>
    <row r="1010" spans="1:4" ht="13.5" customHeight="1" x14ac:dyDescent="0.3">
      <c r="A1010" s="32">
        <v>45051</v>
      </c>
      <c r="B1010" s="33">
        <v>658158</v>
      </c>
      <c r="C1010" s="33" t="s">
        <v>12865</v>
      </c>
      <c r="D1010" s="33" t="s">
        <v>25752</v>
      </c>
    </row>
    <row r="1011" spans="1:4" ht="13.5" customHeight="1" x14ac:dyDescent="0.3">
      <c r="A1011" s="32">
        <v>45051</v>
      </c>
      <c r="B1011" s="33">
        <v>658160</v>
      </c>
      <c r="C1011" s="33" t="s">
        <v>12707</v>
      </c>
      <c r="D1011" s="33" t="s">
        <v>25752</v>
      </c>
    </row>
    <row r="1012" spans="1:4" ht="13.5" customHeight="1" x14ac:dyDescent="0.3">
      <c r="A1012" s="80">
        <v>45078</v>
      </c>
      <c r="B1012" s="13">
        <v>658161</v>
      </c>
      <c r="C1012" s="13" t="s">
        <v>29054</v>
      </c>
      <c r="D1012" s="13" t="s">
        <v>25752</v>
      </c>
    </row>
    <row r="1013" spans="1:4" ht="13.5" customHeight="1" x14ac:dyDescent="0.3">
      <c r="A1013" s="32">
        <v>45051</v>
      </c>
      <c r="B1013" s="33">
        <v>658162</v>
      </c>
      <c r="C1013" s="33" t="s">
        <v>12730</v>
      </c>
      <c r="D1013" s="33" t="s">
        <v>25752</v>
      </c>
    </row>
    <row r="1014" spans="1:4" ht="13.5" customHeight="1" x14ac:dyDescent="0.3">
      <c r="A1014" s="32">
        <v>45051</v>
      </c>
      <c r="B1014" s="33">
        <v>658163</v>
      </c>
      <c r="C1014" s="33" t="s">
        <v>3625</v>
      </c>
      <c r="D1014" s="33" t="s">
        <v>25752</v>
      </c>
    </row>
    <row r="1015" spans="1:4" ht="13.5" customHeight="1" x14ac:dyDescent="0.3">
      <c r="A1015" s="32">
        <v>45051</v>
      </c>
      <c r="B1015" s="33">
        <v>658164</v>
      </c>
      <c r="C1015" s="33" t="s">
        <v>12522</v>
      </c>
      <c r="D1015" s="33" t="s">
        <v>25752</v>
      </c>
    </row>
    <row r="1016" spans="1:4" ht="13.5" customHeight="1" x14ac:dyDescent="0.3">
      <c r="A1016" s="80">
        <v>45078</v>
      </c>
      <c r="B1016" s="13">
        <v>658165</v>
      </c>
      <c r="C1016" s="13" t="s">
        <v>10493</v>
      </c>
      <c r="D1016" s="13" t="s">
        <v>25752</v>
      </c>
    </row>
    <row r="1017" spans="1:4" ht="13.5" customHeight="1" x14ac:dyDescent="0.3">
      <c r="A1017" s="32">
        <v>45051</v>
      </c>
      <c r="B1017" s="33">
        <v>658170</v>
      </c>
      <c r="C1017" s="33" t="s">
        <v>12468</v>
      </c>
      <c r="D1017" s="33" t="s">
        <v>25752</v>
      </c>
    </row>
    <row r="1018" spans="1:4" ht="13.5" customHeight="1" x14ac:dyDescent="0.3">
      <c r="A1018" s="32">
        <v>45051</v>
      </c>
      <c r="B1018" s="33">
        <v>658172</v>
      </c>
      <c r="C1018" s="33" t="s">
        <v>12667</v>
      </c>
      <c r="D1018" s="33" t="s">
        <v>25752</v>
      </c>
    </row>
    <row r="1019" spans="1:4" ht="13.5" customHeight="1" x14ac:dyDescent="0.3">
      <c r="A1019" s="32">
        <v>45051</v>
      </c>
      <c r="B1019" s="33">
        <v>658173</v>
      </c>
      <c r="C1019" s="33" t="s">
        <v>5900</v>
      </c>
      <c r="D1019" s="33" t="s">
        <v>25752</v>
      </c>
    </row>
    <row r="1020" spans="1:4" ht="13.5" customHeight="1" x14ac:dyDescent="0.3">
      <c r="A1020" s="80">
        <v>45078</v>
      </c>
      <c r="B1020" s="13">
        <v>658174</v>
      </c>
      <c r="C1020" s="13" t="s">
        <v>5780</v>
      </c>
      <c r="D1020" s="13" t="s">
        <v>25752</v>
      </c>
    </row>
    <row r="1021" spans="1:4" ht="13.5" customHeight="1" x14ac:dyDescent="0.3">
      <c r="A1021" s="80">
        <v>45078</v>
      </c>
      <c r="B1021" s="13">
        <v>658175</v>
      </c>
      <c r="C1021" s="13" t="s">
        <v>29055</v>
      </c>
      <c r="D1021" s="13" t="s">
        <v>25752</v>
      </c>
    </row>
    <row r="1022" spans="1:4" ht="13.5" customHeight="1" x14ac:dyDescent="0.3">
      <c r="A1022" s="80">
        <v>45078</v>
      </c>
      <c r="B1022" s="13">
        <v>658178</v>
      </c>
      <c r="C1022" s="13" t="s">
        <v>12666</v>
      </c>
      <c r="D1022" s="13" t="s">
        <v>25752</v>
      </c>
    </row>
    <row r="1023" spans="1:4" ht="13.5" customHeight="1" x14ac:dyDescent="0.3">
      <c r="A1023" s="32">
        <v>45051</v>
      </c>
      <c r="B1023" s="33">
        <v>658180</v>
      </c>
      <c r="C1023" s="33" t="s">
        <v>12848</v>
      </c>
      <c r="D1023" s="33" t="s">
        <v>25752</v>
      </c>
    </row>
    <row r="1024" spans="1:4" ht="13.5" customHeight="1" x14ac:dyDescent="0.3">
      <c r="A1024" s="32">
        <v>45051</v>
      </c>
      <c r="B1024" s="33">
        <v>658181</v>
      </c>
      <c r="C1024" s="33" t="s">
        <v>12873</v>
      </c>
      <c r="D1024" s="33" t="s">
        <v>25752</v>
      </c>
    </row>
    <row r="1025" spans="1:4" ht="13.5" customHeight="1" x14ac:dyDescent="0.3">
      <c r="A1025" s="32">
        <v>45051</v>
      </c>
      <c r="B1025" s="33">
        <v>658183</v>
      </c>
      <c r="C1025" s="33" t="s">
        <v>12633</v>
      </c>
      <c r="D1025" s="33" t="s">
        <v>25752</v>
      </c>
    </row>
    <row r="1026" spans="1:4" ht="13.5" customHeight="1" x14ac:dyDescent="0.3">
      <c r="A1026" s="32">
        <v>45051</v>
      </c>
      <c r="B1026" s="33">
        <v>658184</v>
      </c>
      <c r="C1026" s="33" t="s">
        <v>3317</v>
      </c>
      <c r="D1026" s="33" t="s">
        <v>25752</v>
      </c>
    </row>
    <row r="1027" spans="1:4" ht="13.5" customHeight="1" x14ac:dyDescent="0.3">
      <c r="A1027" s="80">
        <v>45078</v>
      </c>
      <c r="B1027" s="13">
        <v>658185</v>
      </c>
      <c r="C1027" s="13" t="s">
        <v>29056</v>
      </c>
      <c r="D1027" s="13" t="s">
        <v>25752</v>
      </c>
    </row>
    <row r="1028" spans="1:4" ht="13.5" customHeight="1" x14ac:dyDescent="0.3">
      <c r="A1028" s="80">
        <v>45078</v>
      </c>
      <c r="B1028" s="13">
        <v>658186</v>
      </c>
      <c r="C1028" s="13" t="s">
        <v>29057</v>
      </c>
      <c r="D1028" s="13" t="s">
        <v>25752</v>
      </c>
    </row>
    <row r="1029" spans="1:4" ht="13.5" customHeight="1" x14ac:dyDescent="0.3">
      <c r="A1029" s="32">
        <v>45051</v>
      </c>
      <c r="B1029" s="33">
        <v>658187</v>
      </c>
      <c r="C1029" s="33" t="s">
        <v>12664</v>
      </c>
      <c r="D1029" s="33" t="s">
        <v>25752</v>
      </c>
    </row>
    <row r="1030" spans="1:4" ht="13.5" customHeight="1" x14ac:dyDescent="0.3">
      <c r="A1030" s="32">
        <v>45051</v>
      </c>
      <c r="B1030" s="33">
        <v>658188</v>
      </c>
      <c r="C1030" s="33" t="s">
        <v>25997</v>
      </c>
      <c r="D1030" s="33" t="s">
        <v>25752</v>
      </c>
    </row>
    <row r="1031" spans="1:4" ht="13.5" customHeight="1" x14ac:dyDescent="0.3">
      <c r="A1031" s="80">
        <v>45078</v>
      </c>
      <c r="B1031" s="13">
        <v>658236</v>
      </c>
      <c r="C1031" s="13" t="s">
        <v>12770</v>
      </c>
      <c r="D1031" s="13" t="s">
        <v>25752</v>
      </c>
    </row>
    <row r="1032" spans="1:4" ht="13.5" customHeight="1" x14ac:dyDescent="0.3">
      <c r="A1032" s="80">
        <v>45078</v>
      </c>
      <c r="B1032" s="13">
        <v>658238</v>
      </c>
      <c r="C1032" s="13" t="s">
        <v>12777</v>
      </c>
      <c r="D1032" s="13" t="s">
        <v>25752</v>
      </c>
    </row>
    <row r="1033" spans="1:4" ht="13.5" customHeight="1" x14ac:dyDescent="0.3">
      <c r="A1033" s="32">
        <v>45051</v>
      </c>
      <c r="B1033" s="33">
        <v>658239</v>
      </c>
      <c r="C1033" s="33" t="s">
        <v>12791</v>
      </c>
      <c r="D1033" s="33" t="s">
        <v>25752</v>
      </c>
    </row>
    <row r="1034" spans="1:4" ht="13.5" customHeight="1" x14ac:dyDescent="0.3">
      <c r="A1034" s="32">
        <v>45051</v>
      </c>
      <c r="B1034" s="33">
        <v>658242</v>
      </c>
      <c r="C1034" s="33" t="s">
        <v>12722</v>
      </c>
      <c r="D1034" s="33" t="s">
        <v>25752</v>
      </c>
    </row>
    <row r="1035" spans="1:4" ht="13.5" customHeight="1" x14ac:dyDescent="0.3">
      <c r="A1035" s="80">
        <v>45078</v>
      </c>
      <c r="B1035" s="13">
        <v>658244</v>
      </c>
      <c r="C1035" s="13" t="s">
        <v>29058</v>
      </c>
      <c r="D1035" s="13" t="s">
        <v>25752</v>
      </c>
    </row>
    <row r="1036" spans="1:4" ht="13.5" customHeight="1" x14ac:dyDescent="0.3">
      <c r="A1036" s="80">
        <v>45078</v>
      </c>
      <c r="B1036" s="13">
        <v>658245</v>
      </c>
      <c r="C1036" s="13" t="s">
        <v>10552</v>
      </c>
      <c r="D1036" s="13" t="s">
        <v>25752</v>
      </c>
    </row>
    <row r="1037" spans="1:4" ht="13.5" customHeight="1" x14ac:dyDescent="0.3">
      <c r="A1037" s="32">
        <v>45051</v>
      </c>
      <c r="B1037" s="33">
        <v>658253</v>
      </c>
      <c r="C1037" s="33" t="s">
        <v>12555</v>
      </c>
      <c r="D1037" s="33" t="s">
        <v>25752</v>
      </c>
    </row>
    <row r="1038" spans="1:4" ht="13.5" customHeight="1" x14ac:dyDescent="0.3">
      <c r="A1038" s="32">
        <v>45051</v>
      </c>
      <c r="B1038" s="33">
        <v>658254</v>
      </c>
      <c r="C1038" s="33" t="s">
        <v>12716</v>
      </c>
      <c r="D1038" s="33" t="s">
        <v>25752</v>
      </c>
    </row>
    <row r="1039" spans="1:4" ht="13.5" customHeight="1" x14ac:dyDescent="0.3">
      <c r="A1039" s="80">
        <v>45078</v>
      </c>
      <c r="B1039" s="13">
        <v>658258</v>
      </c>
      <c r="C1039" s="13" t="s">
        <v>29059</v>
      </c>
      <c r="D1039" s="13" t="s">
        <v>25752</v>
      </c>
    </row>
    <row r="1040" spans="1:4" ht="13.5" customHeight="1" x14ac:dyDescent="0.3">
      <c r="A1040" s="80">
        <v>45078</v>
      </c>
      <c r="B1040" s="13">
        <v>658259</v>
      </c>
      <c r="C1040" s="13" t="s">
        <v>2756</v>
      </c>
      <c r="D1040" s="13" t="s">
        <v>25752</v>
      </c>
    </row>
    <row r="1041" spans="1:4" ht="13.5" customHeight="1" x14ac:dyDescent="0.3">
      <c r="A1041" s="80">
        <v>45078</v>
      </c>
      <c r="B1041" s="13">
        <v>658261</v>
      </c>
      <c r="C1041" s="13" t="s">
        <v>7345</v>
      </c>
      <c r="D1041" s="13" t="s">
        <v>25752</v>
      </c>
    </row>
    <row r="1042" spans="1:4" ht="13.5" customHeight="1" x14ac:dyDescent="0.3">
      <c r="A1042" s="32">
        <v>45051</v>
      </c>
      <c r="B1042" s="33">
        <v>658263</v>
      </c>
      <c r="C1042" s="33" t="s">
        <v>25999</v>
      </c>
      <c r="D1042" s="33" t="s">
        <v>25752</v>
      </c>
    </row>
    <row r="1043" spans="1:4" ht="13.5" customHeight="1" x14ac:dyDescent="0.3">
      <c r="A1043" s="32">
        <v>45051</v>
      </c>
      <c r="B1043" s="33">
        <v>658268</v>
      </c>
      <c r="C1043" s="33" t="s">
        <v>12469</v>
      </c>
      <c r="D1043" s="33" t="s">
        <v>25752</v>
      </c>
    </row>
    <row r="1044" spans="1:4" ht="13.5" customHeight="1" x14ac:dyDescent="0.3">
      <c r="A1044" s="32">
        <v>45051</v>
      </c>
      <c r="B1044" s="33">
        <v>658270</v>
      </c>
      <c r="C1044" s="33" t="s">
        <v>12425</v>
      </c>
      <c r="D1044" s="33" t="s">
        <v>25752</v>
      </c>
    </row>
    <row r="1045" spans="1:4" ht="13.5" customHeight="1" x14ac:dyDescent="0.3">
      <c r="A1045" s="32">
        <v>45051</v>
      </c>
      <c r="B1045" s="33">
        <v>658272</v>
      </c>
      <c r="C1045" s="33" t="s">
        <v>12732</v>
      </c>
      <c r="D1045" s="33" t="s">
        <v>25752</v>
      </c>
    </row>
    <row r="1046" spans="1:4" ht="13.5" customHeight="1" x14ac:dyDescent="0.3">
      <c r="A1046" s="32">
        <v>45051</v>
      </c>
      <c r="B1046" s="33">
        <v>658273</v>
      </c>
      <c r="C1046" s="33" t="s">
        <v>12803</v>
      </c>
      <c r="D1046" s="33" t="s">
        <v>25752</v>
      </c>
    </row>
    <row r="1047" spans="1:4" ht="13.5" customHeight="1" x14ac:dyDescent="0.3">
      <c r="A1047" s="32">
        <v>45051</v>
      </c>
      <c r="B1047" s="33">
        <v>658274</v>
      </c>
      <c r="C1047" s="33" t="s">
        <v>12435</v>
      </c>
      <c r="D1047" s="33" t="s">
        <v>25752</v>
      </c>
    </row>
    <row r="1048" spans="1:4" ht="13.5" customHeight="1" x14ac:dyDescent="0.3">
      <c r="A1048" s="32">
        <v>45051</v>
      </c>
      <c r="B1048" s="33">
        <v>658275</v>
      </c>
      <c r="C1048" s="33" t="s">
        <v>4054</v>
      </c>
      <c r="D1048" s="33" t="s">
        <v>25752</v>
      </c>
    </row>
    <row r="1049" spans="1:4" ht="13.5" customHeight="1" x14ac:dyDescent="0.3">
      <c r="A1049" s="32">
        <v>45051</v>
      </c>
      <c r="B1049" s="33">
        <v>658276</v>
      </c>
      <c r="C1049" s="33" t="s">
        <v>12843</v>
      </c>
      <c r="D1049" s="33" t="s">
        <v>25752</v>
      </c>
    </row>
    <row r="1050" spans="1:4" ht="13.5" customHeight="1" x14ac:dyDescent="0.3">
      <c r="A1050" s="32">
        <v>45051</v>
      </c>
      <c r="B1050" s="33">
        <v>658277</v>
      </c>
      <c r="C1050" s="33" t="s">
        <v>4057</v>
      </c>
      <c r="D1050" s="33" t="s">
        <v>25752</v>
      </c>
    </row>
    <row r="1051" spans="1:4" ht="13.5" customHeight="1" x14ac:dyDescent="0.3">
      <c r="A1051" s="32">
        <v>45051</v>
      </c>
      <c r="B1051" s="33">
        <v>658278</v>
      </c>
      <c r="C1051" s="33" t="s">
        <v>12460</v>
      </c>
      <c r="D1051" s="33" t="s">
        <v>25752</v>
      </c>
    </row>
    <row r="1052" spans="1:4" ht="13.5" customHeight="1" x14ac:dyDescent="0.3">
      <c r="A1052" s="32">
        <v>45051</v>
      </c>
      <c r="B1052" s="33">
        <v>658280</v>
      </c>
      <c r="C1052" s="33" t="s">
        <v>12700</v>
      </c>
      <c r="D1052" s="33" t="s">
        <v>25752</v>
      </c>
    </row>
    <row r="1053" spans="1:4" ht="13.5" customHeight="1" x14ac:dyDescent="0.3">
      <c r="A1053" s="80">
        <v>45078</v>
      </c>
      <c r="B1053" s="13">
        <v>658284</v>
      </c>
      <c r="C1053" s="13" t="s">
        <v>29060</v>
      </c>
      <c r="D1053" s="13" t="s">
        <v>25752</v>
      </c>
    </row>
    <row r="1054" spans="1:4" ht="13.5" customHeight="1" x14ac:dyDescent="0.3">
      <c r="A1054" s="80">
        <v>45078</v>
      </c>
      <c r="B1054" s="13">
        <v>658285</v>
      </c>
      <c r="C1054" s="13" t="s">
        <v>2704</v>
      </c>
      <c r="D1054" s="13" t="s">
        <v>25752</v>
      </c>
    </row>
    <row r="1055" spans="1:4" ht="13.5" customHeight="1" x14ac:dyDescent="0.3">
      <c r="A1055" s="32">
        <v>45051</v>
      </c>
      <c r="B1055" s="33">
        <v>658286</v>
      </c>
      <c r="C1055" s="33" t="s">
        <v>12660</v>
      </c>
      <c r="D1055" s="33" t="s">
        <v>25752</v>
      </c>
    </row>
    <row r="1056" spans="1:4" ht="13.5" customHeight="1" x14ac:dyDescent="0.3">
      <c r="A1056" s="32">
        <v>45051</v>
      </c>
      <c r="B1056" s="33">
        <v>658287</v>
      </c>
      <c r="C1056" s="33" t="s">
        <v>12817</v>
      </c>
      <c r="D1056" s="33" t="s">
        <v>25752</v>
      </c>
    </row>
    <row r="1057" spans="1:4" ht="13.5" customHeight="1" x14ac:dyDescent="0.3">
      <c r="A1057" s="32">
        <v>45051</v>
      </c>
      <c r="B1057" s="33">
        <v>658288</v>
      </c>
      <c r="C1057" s="33" t="s">
        <v>12839</v>
      </c>
      <c r="D1057" s="33" t="s">
        <v>25752</v>
      </c>
    </row>
    <row r="1058" spans="1:4" ht="13.5" customHeight="1" x14ac:dyDescent="0.3">
      <c r="A1058" s="80">
        <v>45078</v>
      </c>
      <c r="B1058" s="13">
        <v>658289</v>
      </c>
      <c r="C1058" s="13" t="s">
        <v>29061</v>
      </c>
      <c r="D1058" s="13" t="s">
        <v>25752</v>
      </c>
    </row>
    <row r="1059" spans="1:4" ht="13.5" customHeight="1" x14ac:dyDescent="0.3">
      <c r="A1059" s="32">
        <v>45051</v>
      </c>
      <c r="B1059" s="33">
        <v>658291</v>
      </c>
      <c r="C1059" s="33" t="s">
        <v>11075</v>
      </c>
      <c r="D1059" s="33" t="s">
        <v>25752</v>
      </c>
    </row>
    <row r="1060" spans="1:4" ht="13.5" customHeight="1" x14ac:dyDescent="0.3">
      <c r="A1060" s="80">
        <v>45078</v>
      </c>
      <c r="B1060" s="13">
        <v>658292</v>
      </c>
      <c r="C1060" s="13" t="s">
        <v>29062</v>
      </c>
      <c r="D1060" s="13" t="s">
        <v>25752</v>
      </c>
    </row>
    <row r="1061" spans="1:4" ht="13.5" customHeight="1" x14ac:dyDescent="0.3">
      <c r="A1061" s="80">
        <v>45078</v>
      </c>
      <c r="B1061" s="13">
        <v>658293</v>
      </c>
      <c r="C1061" s="13" t="s">
        <v>3523</v>
      </c>
      <c r="D1061" s="13" t="s">
        <v>25752</v>
      </c>
    </row>
    <row r="1062" spans="1:4" ht="13.5" customHeight="1" x14ac:dyDescent="0.3">
      <c r="A1062" s="80">
        <v>45078</v>
      </c>
      <c r="B1062" s="13">
        <v>658295</v>
      </c>
      <c r="C1062" s="13" t="s">
        <v>4057</v>
      </c>
      <c r="D1062" s="13" t="s">
        <v>25752</v>
      </c>
    </row>
    <row r="1063" spans="1:4" ht="13.5" customHeight="1" x14ac:dyDescent="0.3">
      <c r="A1063" s="32">
        <v>45051</v>
      </c>
      <c r="B1063" s="33">
        <v>658320</v>
      </c>
      <c r="C1063" s="33" t="s">
        <v>12639</v>
      </c>
      <c r="D1063" s="33" t="s">
        <v>25752</v>
      </c>
    </row>
    <row r="1064" spans="1:4" ht="13.5" customHeight="1" x14ac:dyDescent="0.3">
      <c r="A1064" s="32">
        <v>45051</v>
      </c>
      <c r="B1064" s="33">
        <v>658322</v>
      </c>
      <c r="C1064" s="33" t="s">
        <v>12628</v>
      </c>
      <c r="D1064" s="33" t="s">
        <v>25752</v>
      </c>
    </row>
    <row r="1065" spans="1:4" ht="13.5" customHeight="1" x14ac:dyDescent="0.3">
      <c r="A1065" s="32">
        <v>45051</v>
      </c>
      <c r="B1065" s="33">
        <v>658323</v>
      </c>
      <c r="C1065" s="33" t="s">
        <v>10765</v>
      </c>
      <c r="D1065" s="33" t="s">
        <v>25752</v>
      </c>
    </row>
    <row r="1066" spans="1:4" ht="13.5" customHeight="1" x14ac:dyDescent="0.3">
      <c r="A1066" s="32">
        <v>45051</v>
      </c>
      <c r="B1066" s="33">
        <v>658324</v>
      </c>
      <c r="C1066" s="33" t="s">
        <v>6762</v>
      </c>
      <c r="D1066" s="33" t="s">
        <v>25752</v>
      </c>
    </row>
    <row r="1067" spans="1:4" ht="13.5" customHeight="1" x14ac:dyDescent="0.3">
      <c r="A1067" s="32">
        <v>45051</v>
      </c>
      <c r="B1067" s="33">
        <v>658325</v>
      </c>
      <c r="C1067" s="33" t="s">
        <v>12724</v>
      </c>
      <c r="D1067" s="33" t="s">
        <v>25752</v>
      </c>
    </row>
    <row r="1068" spans="1:4" ht="13.5" customHeight="1" x14ac:dyDescent="0.3">
      <c r="A1068" s="32">
        <v>45051</v>
      </c>
      <c r="B1068" s="33">
        <v>658330</v>
      </c>
      <c r="C1068" s="33" t="s">
        <v>12872</v>
      </c>
      <c r="D1068" s="33" t="s">
        <v>25752</v>
      </c>
    </row>
    <row r="1069" spans="1:4" ht="13.5" customHeight="1" x14ac:dyDescent="0.3">
      <c r="A1069" s="32">
        <v>45051</v>
      </c>
      <c r="B1069" s="33">
        <v>658331</v>
      </c>
      <c r="C1069" s="33" t="s">
        <v>12591</v>
      </c>
      <c r="D1069" s="33" t="s">
        <v>25752</v>
      </c>
    </row>
    <row r="1070" spans="1:4" ht="13.5" customHeight="1" x14ac:dyDescent="0.3">
      <c r="A1070" s="32">
        <v>45051</v>
      </c>
      <c r="B1070" s="33">
        <v>658332</v>
      </c>
      <c r="C1070" s="33" t="s">
        <v>12612</v>
      </c>
      <c r="D1070" s="33" t="s">
        <v>25752</v>
      </c>
    </row>
    <row r="1071" spans="1:4" ht="13.5" customHeight="1" x14ac:dyDescent="0.3">
      <c r="A1071" s="80">
        <v>45078</v>
      </c>
      <c r="B1071" s="13">
        <v>658334</v>
      </c>
      <c r="C1071" s="13" t="s">
        <v>29063</v>
      </c>
      <c r="D1071" s="13" t="s">
        <v>25752</v>
      </c>
    </row>
    <row r="1072" spans="1:4" ht="13.5" customHeight="1" x14ac:dyDescent="0.3">
      <c r="A1072" s="80">
        <v>45078</v>
      </c>
      <c r="B1072" s="13">
        <v>658335</v>
      </c>
      <c r="C1072" s="13" t="s">
        <v>5375</v>
      </c>
      <c r="D1072" s="13" t="s">
        <v>25752</v>
      </c>
    </row>
    <row r="1073" spans="1:4" ht="13.5" customHeight="1" x14ac:dyDescent="0.3">
      <c r="A1073" s="32">
        <v>45051</v>
      </c>
      <c r="B1073" s="33">
        <v>658336</v>
      </c>
      <c r="C1073" s="33" t="s">
        <v>12548</v>
      </c>
      <c r="D1073" s="33" t="s">
        <v>25752</v>
      </c>
    </row>
    <row r="1074" spans="1:4" ht="13.5" customHeight="1" x14ac:dyDescent="0.3">
      <c r="A1074" s="80">
        <v>45078</v>
      </c>
      <c r="B1074" s="13">
        <v>658340</v>
      </c>
      <c r="C1074" s="13" t="s">
        <v>18805</v>
      </c>
      <c r="D1074" s="13" t="s">
        <v>25752</v>
      </c>
    </row>
    <row r="1075" spans="1:4" ht="13.5" customHeight="1" x14ac:dyDescent="0.3">
      <c r="A1075" s="80">
        <v>45078</v>
      </c>
      <c r="B1075" s="13">
        <v>658342</v>
      </c>
      <c r="C1075" s="13" t="s">
        <v>17166</v>
      </c>
      <c r="D1075" s="13" t="s">
        <v>25752</v>
      </c>
    </row>
    <row r="1076" spans="1:4" ht="13.5" customHeight="1" x14ac:dyDescent="0.3">
      <c r="A1076" s="32">
        <v>45051</v>
      </c>
      <c r="B1076" s="33">
        <v>658343</v>
      </c>
      <c r="C1076" s="33" t="s">
        <v>12599</v>
      </c>
      <c r="D1076" s="33" t="s">
        <v>25752</v>
      </c>
    </row>
    <row r="1077" spans="1:4" ht="13.5" customHeight="1" x14ac:dyDescent="0.3">
      <c r="A1077" s="32">
        <v>45051</v>
      </c>
      <c r="B1077" s="33">
        <v>658344</v>
      </c>
      <c r="C1077" s="33" t="s">
        <v>12438</v>
      </c>
      <c r="D1077" s="33" t="s">
        <v>25752</v>
      </c>
    </row>
    <row r="1078" spans="1:4" ht="13.5" customHeight="1" x14ac:dyDescent="0.3">
      <c r="A1078" s="32">
        <v>45051</v>
      </c>
      <c r="B1078" s="33">
        <v>658345</v>
      </c>
      <c r="C1078" s="33" t="s">
        <v>3317</v>
      </c>
      <c r="D1078" s="33" t="s">
        <v>25752</v>
      </c>
    </row>
    <row r="1079" spans="1:4" ht="13.5" customHeight="1" x14ac:dyDescent="0.3">
      <c r="A1079" s="32">
        <v>45051</v>
      </c>
      <c r="B1079" s="33">
        <v>658346</v>
      </c>
      <c r="C1079" s="33" t="s">
        <v>12882</v>
      </c>
      <c r="D1079" s="33" t="s">
        <v>25752</v>
      </c>
    </row>
    <row r="1080" spans="1:4" ht="13.5" customHeight="1" x14ac:dyDescent="0.3">
      <c r="A1080" s="80">
        <v>45078</v>
      </c>
      <c r="B1080" s="13">
        <v>658347</v>
      </c>
      <c r="C1080" s="13" t="s">
        <v>29064</v>
      </c>
      <c r="D1080" s="13" t="s">
        <v>25752</v>
      </c>
    </row>
    <row r="1081" spans="1:4" ht="13.5" customHeight="1" x14ac:dyDescent="0.3">
      <c r="A1081" s="32">
        <v>45051</v>
      </c>
      <c r="B1081" s="33">
        <v>658350</v>
      </c>
      <c r="C1081" s="33" t="s">
        <v>12666</v>
      </c>
      <c r="D1081" s="33" t="s">
        <v>25752</v>
      </c>
    </row>
    <row r="1082" spans="1:4" ht="13.5" customHeight="1" x14ac:dyDescent="0.3">
      <c r="A1082" s="32">
        <v>45051</v>
      </c>
      <c r="B1082" s="33">
        <v>658351</v>
      </c>
      <c r="C1082" s="33" t="s">
        <v>3479</v>
      </c>
      <c r="D1082" s="33" t="s">
        <v>25752</v>
      </c>
    </row>
    <row r="1083" spans="1:4" ht="13.5" customHeight="1" x14ac:dyDescent="0.3">
      <c r="A1083" s="32">
        <v>45051</v>
      </c>
      <c r="B1083" s="33">
        <v>658352</v>
      </c>
      <c r="C1083" s="33" t="s">
        <v>12899</v>
      </c>
      <c r="D1083" s="33" t="s">
        <v>25752</v>
      </c>
    </row>
    <row r="1084" spans="1:4" ht="13.5" customHeight="1" x14ac:dyDescent="0.3">
      <c r="A1084" s="32">
        <v>45051</v>
      </c>
      <c r="B1084" s="33">
        <v>658353</v>
      </c>
      <c r="C1084" s="33" t="s">
        <v>12874</v>
      </c>
      <c r="D1084" s="33" t="s">
        <v>25752</v>
      </c>
    </row>
    <row r="1085" spans="1:4" ht="13.5" customHeight="1" x14ac:dyDescent="0.3">
      <c r="A1085" s="32">
        <v>45051</v>
      </c>
      <c r="B1085" s="33">
        <v>658354</v>
      </c>
      <c r="C1085" s="33" t="s">
        <v>12871</v>
      </c>
      <c r="D1085" s="33" t="s">
        <v>25752</v>
      </c>
    </row>
    <row r="1086" spans="1:4" ht="13.5" customHeight="1" x14ac:dyDescent="0.3">
      <c r="A1086" s="32">
        <v>45051</v>
      </c>
      <c r="B1086" s="33">
        <v>658355</v>
      </c>
      <c r="C1086" s="33" t="s">
        <v>12867</v>
      </c>
      <c r="D1086" s="33" t="s">
        <v>25752</v>
      </c>
    </row>
    <row r="1087" spans="1:4" ht="13.5" customHeight="1" x14ac:dyDescent="0.3">
      <c r="A1087" s="32">
        <v>45051</v>
      </c>
      <c r="B1087" s="33">
        <v>658356</v>
      </c>
      <c r="C1087" s="33" t="s">
        <v>12434</v>
      </c>
      <c r="D1087" s="33" t="s">
        <v>25752</v>
      </c>
    </row>
    <row r="1088" spans="1:4" ht="13.5" customHeight="1" x14ac:dyDescent="0.3">
      <c r="A1088" s="32">
        <v>45051</v>
      </c>
      <c r="B1088" s="33">
        <v>658357</v>
      </c>
      <c r="C1088" s="33" t="s">
        <v>12515</v>
      </c>
      <c r="D1088" s="33" t="s">
        <v>25752</v>
      </c>
    </row>
    <row r="1089" spans="1:4" ht="13.5" customHeight="1" x14ac:dyDescent="0.3">
      <c r="A1089" s="32">
        <v>45051</v>
      </c>
      <c r="B1089" s="33">
        <v>658358</v>
      </c>
      <c r="C1089" s="33" t="s">
        <v>25117</v>
      </c>
      <c r="D1089" s="33" t="s">
        <v>25752</v>
      </c>
    </row>
    <row r="1090" spans="1:4" ht="13.5" customHeight="1" x14ac:dyDescent="0.3">
      <c r="A1090" s="32">
        <v>45051</v>
      </c>
      <c r="B1090" s="33">
        <v>658362</v>
      </c>
      <c r="C1090" s="33" t="s">
        <v>10635</v>
      </c>
      <c r="D1090" s="33" t="s">
        <v>25752</v>
      </c>
    </row>
    <row r="1091" spans="1:4" ht="13.5" customHeight="1" x14ac:dyDescent="0.3">
      <c r="A1091" s="32">
        <v>45051</v>
      </c>
      <c r="B1091" s="33">
        <v>658363</v>
      </c>
      <c r="C1091" s="33" t="s">
        <v>12885</v>
      </c>
      <c r="D1091" s="33" t="s">
        <v>25752</v>
      </c>
    </row>
    <row r="1092" spans="1:4" ht="13.5" customHeight="1" x14ac:dyDescent="0.3">
      <c r="A1092" s="32">
        <v>45051</v>
      </c>
      <c r="B1092" s="33">
        <v>658364</v>
      </c>
      <c r="C1092" s="33" t="s">
        <v>12550</v>
      </c>
      <c r="D1092" s="33" t="s">
        <v>25752</v>
      </c>
    </row>
    <row r="1093" spans="1:4" ht="13.5" customHeight="1" x14ac:dyDescent="0.3">
      <c r="A1093" s="32">
        <v>45051</v>
      </c>
      <c r="B1093" s="33">
        <v>658365</v>
      </c>
      <c r="C1093" s="33" t="s">
        <v>4170</v>
      </c>
      <c r="D1093" s="33" t="s">
        <v>25752</v>
      </c>
    </row>
    <row r="1094" spans="1:4" ht="13.5" customHeight="1" x14ac:dyDescent="0.3">
      <c r="A1094" s="32">
        <v>45051</v>
      </c>
      <c r="B1094" s="33">
        <v>658366</v>
      </c>
      <c r="C1094" s="33" t="s">
        <v>12681</v>
      </c>
      <c r="D1094" s="33" t="s">
        <v>25752</v>
      </c>
    </row>
    <row r="1095" spans="1:4" ht="13.5" customHeight="1" x14ac:dyDescent="0.3">
      <c r="A1095" s="32">
        <v>45051</v>
      </c>
      <c r="B1095" s="33">
        <v>658370</v>
      </c>
      <c r="C1095" s="33" t="s">
        <v>12485</v>
      </c>
      <c r="D1095" s="33" t="s">
        <v>25752</v>
      </c>
    </row>
    <row r="1096" spans="1:4" ht="13.5" customHeight="1" x14ac:dyDescent="0.3">
      <c r="A1096" s="32">
        <v>45051</v>
      </c>
      <c r="B1096" s="33">
        <v>658371</v>
      </c>
      <c r="C1096" s="33" t="s">
        <v>12489</v>
      </c>
      <c r="D1096" s="33" t="s">
        <v>25752</v>
      </c>
    </row>
    <row r="1097" spans="1:4" ht="13.5" customHeight="1" x14ac:dyDescent="0.3">
      <c r="A1097" s="32">
        <v>45051</v>
      </c>
      <c r="B1097" s="33">
        <v>658372</v>
      </c>
      <c r="C1097" s="33" t="s">
        <v>12847</v>
      </c>
      <c r="D1097" s="33" t="s">
        <v>25752</v>
      </c>
    </row>
    <row r="1098" spans="1:4" ht="13.5" customHeight="1" x14ac:dyDescent="0.3">
      <c r="A1098" s="32">
        <v>45051</v>
      </c>
      <c r="B1098" s="33">
        <v>658374</v>
      </c>
      <c r="C1098" s="33" t="s">
        <v>12085</v>
      </c>
      <c r="D1098" s="33" t="s">
        <v>25752</v>
      </c>
    </row>
    <row r="1099" spans="1:4" ht="13.5" customHeight="1" x14ac:dyDescent="0.3">
      <c r="A1099" s="32">
        <v>45051</v>
      </c>
      <c r="B1099" s="33">
        <v>658375</v>
      </c>
      <c r="C1099" s="33" t="s">
        <v>12453</v>
      </c>
      <c r="D1099" s="33" t="s">
        <v>25752</v>
      </c>
    </row>
    <row r="1100" spans="1:4" ht="13.5" customHeight="1" x14ac:dyDescent="0.3">
      <c r="A1100" s="32">
        <v>45051</v>
      </c>
      <c r="B1100" s="33">
        <v>658376</v>
      </c>
      <c r="C1100" s="33" t="s">
        <v>12613</v>
      </c>
      <c r="D1100" s="33" t="s">
        <v>25752</v>
      </c>
    </row>
    <row r="1101" spans="1:4" ht="13.5" customHeight="1" x14ac:dyDescent="0.3">
      <c r="A1101" s="32">
        <v>45051</v>
      </c>
      <c r="B1101" s="33">
        <v>658377</v>
      </c>
      <c r="C1101" s="33" t="s">
        <v>12789</v>
      </c>
      <c r="D1101" s="33" t="s">
        <v>25752</v>
      </c>
    </row>
    <row r="1102" spans="1:4" ht="13.5" customHeight="1" x14ac:dyDescent="0.3">
      <c r="A1102" s="32">
        <v>45051</v>
      </c>
      <c r="B1102" s="33">
        <v>658378</v>
      </c>
      <c r="C1102" s="33" t="s">
        <v>12870</v>
      </c>
      <c r="D1102" s="33" t="s">
        <v>25752</v>
      </c>
    </row>
    <row r="1103" spans="1:4" ht="13.5" customHeight="1" x14ac:dyDescent="0.3">
      <c r="A1103" s="32">
        <v>45051</v>
      </c>
      <c r="B1103" s="33">
        <v>658379</v>
      </c>
      <c r="C1103" s="33" t="s">
        <v>12622</v>
      </c>
      <c r="D1103" s="33" t="s">
        <v>25752</v>
      </c>
    </row>
    <row r="1104" spans="1:4" ht="13.5" customHeight="1" x14ac:dyDescent="0.3">
      <c r="A1104" s="32">
        <v>45051</v>
      </c>
      <c r="B1104" s="33">
        <v>658380</v>
      </c>
      <c r="C1104" s="33" t="s">
        <v>11075</v>
      </c>
      <c r="D1104" s="33" t="s">
        <v>25752</v>
      </c>
    </row>
    <row r="1105" spans="1:4" ht="13.5" customHeight="1" x14ac:dyDescent="0.3">
      <c r="A1105" s="32">
        <v>45051</v>
      </c>
      <c r="B1105" s="33">
        <v>658381</v>
      </c>
      <c r="C1105" s="33" t="s">
        <v>12704</v>
      </c>
      <c r="D1105" s="33" t="s">
        <v>25752</v>
      </c>
    </row>
    <row r="1106" spans="1:4" ht="13.5" customHeight="1" x14ac:dyDescent="0.3">
      <c r="A1106" s="32">
        <v>45051</v>
      </c>
      <c r="B1106" s="33">
        <v>658382</v>
      </c>
      <c r="C1106" s="33" t="s">
        <v>12784</v>
      </c>
      <c r="D1106" s="33" t="s">
        <v>25752</v>
      </c>
    </row>
    <row r="1107" spans="1:4" ht="13.5" customHeight="1" x14ac:dyDescent="0.3">
      <c r="A1107" s="32">
        <v>45051</v>
      </c>
      <c r="B1107" s="33">
        <v>658383</v>
      </c>
      <c r="C1107" s="33" t="s">
        <v>12766</v>
      </c>
      <c r="D1107" s="33" t="s">
        <v>25752</v>
      </c>
    </row>
    <row r="1108" spans="1:4" ht="13.5" customHeight="1" x14ac:dyDescent="0.3">
      <c r="A1108" s="32">
        <v>45051</v>
      </c>
      <c r="B1108" s="33">
        <v>658384</v>
      </c>
      <c r="C1108" s="33" t="s">
        <v>12480</v>
      </c>
      <c r="D1108" s="33" t="s">
        <v>25752</v>
      </c>
    </row>
    <row r="1109" spans="1:4" ht="13.5" customHeight="1" x14ac:dyDescent="0.3">
      <c r="A1109" s="32">
        <v>45051</v>
      </c>
      <c r="B1109" s="33">
        <v>658385</v>
      </c>
      <c r="C1109" s="33" t="s">
        <v>5422</v>
      </c>
      <c r="D1109" s="33" t="s">
        <v>25752</v>
      </c>
    </row>
    <row r="1110" spans="1:4" ht="13.5" customHeight="1" x14ac:dyDescent="0.3">
      <c r="A1110" s="32">
        <v>45051</v>
      </c>
      <c r="B1110" s="33">
        <v>658386</v>
      </c>
      <c r="C1110" s="33" t="s">
        <v>12580</v>
      </c>
      <c r="D1110" s="33" t="s">
        <v>25752</v>
      </c>
    </row>
    <row r="1111" spans="1:4" ht="13.5" customHeight="1" x14ac:dyDescent="0.3">
      <c r="A1111" s="32">
        <v>45051</v>
      </c>
      <c r="B1111" s="33">
        <v>658387</v>
      </c>
      <c r="C1111" s="33" t="s">
        <v>12619</v>
      </c>
      <c r="D1111" s="33" t="s">
        <v>25752</v>
      </c>
    </row>
    <row r="1112" spans="1:4" ht="13.5" customHeight="1" x14ac:dyDescent="0.3">
      <c r="A1112" s="32">
        <v>45051</v>
      </c>
      <c r="B1112" s="33">
        <v>658388</v>
      </c>
      <c r="C1112" s="33" t="s">
        <v>12467</v>
      </c>
      <c r="D1112" s="33" t="s">
        <v>25752</v>
      </c>
    </row>
    <row r="1113" spans="1:4" ht="13.5" customHeight="1" x14ac:dyDescent="0.3">
      <c r="A1113" s="80">
        <v>45078</v>
      </c>
      <c r="B1113" s="13">
        <v>658389</v>
      </c>
      <c r="C1113" s="13" t="s">
        <v>2905</v>
      </c>
      <c r="D1113" s="13" t="s">
        <v>25752</v>
      </c>
    </row>
    <row r="1114" spans="1:4" ht="13.5" customHeight="1" x14ac:dyDescent="0.3">
      <c r="A1114" s="32">
        <v>45051</v>
      </c>
      <c r="B1114" s="33">
        <v>658390</v>
      </c>
      <c r="C1114" s="33" t="s">
        <v>12415</v>
      </c>
      <c r="D1114" s="33" t="s">
        <v>25752</v>
      </c>
    </row>
    <row r="1115" spans="1:4" ht="13.5" customHeight="1" x14ac:dyDescent="0.3">
      <c r="A1115" s="32">
        <v>45051</v>
      </c>
      <c r="B1115" s="33">
        <v>658391</v>
      </c>
      <c r="C1115" s="33" t="s">
        <v>25115</v>
      </c>
      <c r="D1115" s="33" t="s">
        <v>25752</v>
      </c>
    </row>
    <row r="1116" spans="1:4" ht="13.5" customHeight="1" x14ac:dyDescent="0.3">
      <c r="A1116" s="32">
        <v>45051</v>
      </c>
      <c r="B1116" s="33">
        <v>658392</v>
      </c>
      <c r="C1116" s="33" t="s">
        <v>25115</v>
      </c>
      <c r="D1116" s="33" t="s">
        <v>25752</v>
      </c>
    </row>
    <row r="1117" spans="1:4" ht="13.5" customHeight="1" x14ac:dyDescent="0.3">
      <c r="A1117" s="32">
        <v>45051</v>
      </c>
      <c r="B1117" s="33">
        <v>658400</v>
      </c>
      <c r="C1117" s="33" t="s">
        <v>12781</v>
      </c>
      <c r="D1117" s="33" t="s">
        <v>25752</v>
      </c>
    </row>
    <row r="1118" spans="1:4" ht="13.5" customHeight="1" x14ac:dyDescent="0.3">
      <c r="A1118" s="32">
        <v>45051</v>
      </c>
      <c r="B1118" s="33">
        <v>658401</v>
      </c>
      <c r="C1118" s="33" t="s">
        <v>12651</v>
      </c>
      <c r="D1118" s="33" t="s">
        <v>25752</v>
      </c>
    </row>
    <row r="1119" spans="1:4" ht="13.5" customHeight="1" x14ac:dyDescent="0.3">
      <c r="A1119" s="32">
        <v>45051</v>
      </c>
      <c r="B1119" s="33">
        <v>658402</v>
      </c>
      <c r="C1119" s="33" t="s">
        <v>12693</v>
      </c>
      <c r="D1119" s="33" t="s">
        <v>25752</v>
      </c>
    </row>
    <row r="1120" spans="1:4" ht="13.5" customHeight="1" x14ac:dyDescent="0.3">
      <c r="A1120" s="32">
        <v>45051</v>
      </c>
      <c r="B1120" s="33">
        <v>658403</v>
      </c>
      <c r="C1120" s="33" t="s">
        <v>12807</v>
      </c>
      <c r="D1120" s="33" t="s">
        <v>25752</v>
      </c>
    </row>
    <row r="1121" spans="1:4" ht="13.5" customHeight="1" x14ac:dyDescent="0.3">
      <c r="A1121" s="32">
        <v>45051</v>
      </c>
      <c r="B1121" s="33">
        <v>658405</v>
      </c>
      <c r="C1121" s="33" t="s">
        <v>12875</v>
      </c>
      <c r="D1121" s="33" t="s">
        <v>25752</v>
      </c>
    </row>
    <row r="1122" spans="1:4" ht="13.5" customHeight="1" x14ac:dyDescent="0.3">
      <c r="A1122" s="32">
        <v>45051</v>
      </c>
      <c r="B1122" s="33">
        <v>658411</v>
      </c>
      <c r="C1122" s="33" t="s">
        <v>10750</v>
      </c>
      <c r="D1122" s="33" t="s">
        <v>25752</v>
      </c>
    </row>
    <row r="1123" spans="1:4" ht="13.5" customHeight="1" x14ac:dyDescent="0.3">
      <c r="A1123" s="80">
        <v>45078</v>
      </c>
      <c r="B1123" s="13">
        <v>658412</v>
      </c>
      <c r="C1123" s="13" t="s">
        <v>3489</v>
      </c>
      <c r="D1123" s="13" t="s">
        <v>25752</v>
      </c>
    </row>
    <row r="1124" spans="1:4" ht="13.5" customHeight="1" x14ac:dyDescent="0.3">
      <c r="A1124" s="32">
        <v>45051</v>
      </c>
      <c r="B1124" s="33">
        <v>658413</v>
      </c>
      <c r="C1124" s="33" t="s">
        <v>12543</v>
      </c>
      <c r="D1124" s="33" t="s">
        <v>25752</v>
      </c>
    </row>
    <row r="1125" spans="1:4" ht="13.5" customHeight="1" x14ac:dyDescent="0.3">
      <c r="A1125" s="32">
        <v>45051</v>
      </c>
      <c r="B1125" s="33">
        <v>658414</v>
      </c>
      <c r="C1125" s="33" t="s">
        <v>2766</v>
      </c>
      <c r="D1125" s="33" t="s">
        <v>25752</v>
      </c>
    </row>
    <row r="1126" spans="1:4" ht="13.5" customHeight="1" x14ac:dyDescent="0.3">
      <c r="A1126" s="32">
        <v>45051</v>
      </c>
      <c r="B1126" s="33">
        <v>658415</v>
      </c>
      <c r="C1126" s="33" t="s">
        <v>5876</v>
      </c>
      <c r="D1126" s="33" t="s">
        <v>25752</v>
      </c>
    </row>
    <row r="1127" spans="1:4" ht="13.5" customHeight="1" x14ac:dyDescent="0.3">
      <c r="A1127" s="32">
        <v>45051</v>
      </c>
      <c r="B1127" s="33">
        <v>658416</v>
      </c>
      <c r="C1127" s="33" t="s">
        <v>5779</v>
      </c>
      <c r="D1127" s="33" t="s">
        <v>25752</v>
      </c>
    </row>
    <row r="1128" spans="1:4" ht="13.5" customHeight="1" x14ac:dyDescent="0.3">
      <c r="A1128" s="80">
        <v>45078</v>
      </c>
      <c r="B1128" s="13">
        <v>658417</v>
      </c>
      <c r="C1128" s="13" t="s">
        <v>12605</v>
      </c>
      <c r="D1128" s="13" t="s">
        <v>25752</v>
      </c>
    </row>
    <row r="1129" spans="1:4" ht="13.5" customHeight="1" x14ac:dyDescent="0.3">
      <c r="A1129" s="32">
        <v>45051</v>
      </c>
      <c r="B1129" s="33">
        <v>658418</v>
      </c>
      <c r="C1129" s="33" t="s">
        <v>12859</v>
      </c>
      <c r="D1129" s="33" t="s">
        <v>25752</v>
      </c>
    </row>
    <row r="1130" spans="1:4" ht="13.5" customHeight="1" x14ac:dyDescent="0.3">
      <c r="A1130" s="32">
        <v>45051</v>
      </c>
      <c r="B1130" s="33">
        <v>658419</v>
      </c>
      <c r="C1130" s="33" t="s">
        <v>12584</v>
      </c>
      <c r="D1130" s="33" t="s">
        <v>25752</v>
      </c>
    </row>
    <row r="1131" spans="1:4" ht="13.5" customHeight="1" x14ac:dyDescent="0.3">
      <c r="A1131" s="80">
        <v>45078</v>
      </c>
      <c r="B1131" s="13">
        <v>658420</v>
      </c>
      <c r="C1131" s="13" t="s">
        <v>21943</v>
      </c>
      <c r="D1131" s="13" t="s">
        <v>25752</v>
      </c>
    </row>
    <row r="1132" spans="1:4" ht="13.5" customHeight="1" x14ac:dyDescent="0.3">
      <c r="A1132" s="80">
        <v>45078</v>
      </c>
      <c r="B1132" s="13">
        <v>658421</v>
      </c>
      <c r="C1132" s="13" t="s">
        <v>29065</v>
      </c>
      <c r="D1132" s="13" t="s">
        <v>25752</v>
      </c>
    </row>
    <row r="1133" spans="1:4" ht="13.5" customHeight="1" x14ac:dyDescent="0.3">
      <c r="A1133" s="32">
        <v>45051</v>
      </c>
      <c r="B1133" s="33">
        <v>658422</v>
      </c>
      <c r="C1133" s="33" t="s">
        <v>25609</v>
      </c>
      <c r="D1133" s="33" t="s">
        <v>25752</v>
      </c>
    </row>
    <row r="1134" spans="1:4" ht="13.5" customHeight="1" x14ac:dyDescent="0.3">
      <c r="A1134" s="32">
        <v>45051</v>
      </c>
      <c r="B1134" s="33">
        <v>658423</v>
      </c>
      <c r="C1134" s="33" t="s">
        <v>25609</v>
      </c>
      <c r="D1134" s="33" t="s">
        <v>25752</v>
      </c>
    </row>
    <row r="1135" spans="1:4" ht="13.5" customHeight="1" x14ac:dyDescent="0.3">
      <c r="A1135" s="32">
        <v>45051</v>
      </c>
      <c r="B1135" s="33">
        <v>658424</v>
      </c>
      <c r="C1135" s="33" t="s">
        <v>25609</v>
      </c>
      <c r="D1135" s="33" t="s">
        <v>25752</v>
      </c>
    </row>
    <row r="1136" spans="1:4" ht="13.5" customHeight="1" x14ac:dyDescent="0.3">
      <c r="A1136" s="32">
        <v>45051</v>
      </c>
      <c r="B1136" s="33">
        <v>658430</v>
      </c>
      <c r="C1136" s="33" t="s">
        <v>12671</v>
      </c>
      <c r="D1136" s="33" t="s">
        <v>25752</v>
      </c>
    </row>
    <row r="1137" spans="1:4" ht="13.5" customHeight="1" x14ac:dyDescent="0.3">
      <c r="A1137" s="32">
        <v>45051</v>
      </c>
      <c r="B1137" s="33">
        <v>658431</v>
      </c>
      <c r="C1137" s="33" t="s">
        <v>12536</v>
      </c>
      <c r="D1137" s="33" t="s">
        <v>25752</v>
      </c>
    </row>
    <row r="1138" spans="1:4" ht="13.5" customHeight="1" x14ac:dyDescent="0.3">
      <c r="A1138" s="32">
        <v>45051</v>
      </c>
      <c r="B1138" s="33">
        <v>658440</v>
      </c>
      <c r="C1138" s="33" t="s">
        <v>12846</v>
      </c>
      <c r="D1138" s="33" t="s">
        <v>25752</v>
      </c>
    </row>
    <row r="1139" spans="1:4" ht="13.5" customHeight="1" x14ac:dyDescent="0.3">
      <c r="A1139" s="32">
        <v>45051</v>
      </c>
      <c r="B1139" s="33">
        <v>658441</v>
      </c>
      <c r="C1139" s="33" t="s">
        <v>3625</v>
      </c>
      <c r="D1139" s="33" t="s">
        <v>25752</v>
      </c>
    </row>
    <row r="1140" spans="1:4" ht="13.5" customHeight="1" x14ac:dyDescent="0.3">
      <c r="A1140" s="32">
        <v>45051</v>
      </c>
      <c r="B1140" s="33">
        <v>658442</v>
      </c>
      <c r="C1140" s="33" t="s">
        <v>12636</v>
      </c>
      <c r="D1140" s="33" t="s">
        <v>25752</v>
      </c>
    </row>
    <row r="1141" spans="1:4" ht="13.5" customHeight="1" x14ac:dyDescent="0.3">
      <c r="A1141" s="32">
        <v>45051</v>
      </c>
      <c r="B1141" s="33">
        <v>658445</v>
      </c>
      <c r="C1141" s="33" t="s">
        <v>4171</v>
      </c>
      <c r="D1141" s="33" t="s">
        <v>25752</v>
      </c>
    </row>
    <row r="1142" spans="1:4" ht="13.5" customHeight="1" x14ac:dyDescent="0.3">
      <c r="A1142" s="80">
        <v>45078</v>
      </c>
      <c r="B1142" s="13">
        <v>658450</v>
      </c>
      <c r="C1142" s="13" t="s">
        <v>29066</v>
      </c>
      <c r="D1142" s="13" t="s">
        <v>25752</v>
      </c>
    </row>
    <row r="1143" spans="1:4" ht="13.5" customHeight="1" x14ac:dyDescent="0.3">
      <c r="A1143" s="32">
        <v>45051</v>
      </c>
      <c r="B1143" s="33">
        <v>658452</v>
      </c>
      <c r="C1143" s="33" t="s">
        <v>12617</v>
      </c>
      <c r="D1143" s="33" t="s">
        <v>25752</v>
      </c>
    </row>
    <row r="1144" spans="1:4" ht="13.5" customHeight="1" x14ac:dyDescent="0.3">
      <c r="A1144" s="32">
        <v>45051</v>
      </c>
      <c r="B1144" s="33">
        <v>658453</v>
      </c>
      <c r="C1144" s="33" t="s">
        <v>12461</v>
      </c>
      <c r="D1144" s="33" t="s">
        <v>25752</v>
      </c>
    </row>
    <row r="1145" spans="1:4" ht="13.5" customHeight="1" x14ac:dyDescent="0.3">
      <c r="A1145" s="32">
        <v>45051</v>
      </c>
      <c r="B1145" s="33">
        <v>658454</v>
      </c>
      <c r="C1145" s="33" t="s">
        <v>12907</v>
      </c>
      <c r="D1145" s="33" t="s">
        <v>25752</v>
      </c>
    </row>
    <row r="1146" spans="1:4" ht="13.5" customHeight="1" x14ac:dyDescent="0.3">
      <c r="A1146" s="32">
        <v>45051</v>
      </c>
      <c r="B1146" s="33">
        <v>658455</v>
      </c>
      <c r="C1146" s="33" t="s">
        <v>6468</v>
      </c>
      <c r="D1146" s="33" t="s">
        <v>25752</v>
      </c>
    </row>
    <row r="1147" spans="1:4" ht="13.5" customHeight="1" x14ac:dyDescent="0.3">
      <c r="A1147" s="32">
        <v>45051</v>
      </c>
      <c r="B1147" s="33">
        <v>658456</v>
      </c>
      <c r="C1147" s="33" t="s">
        <v>12695</v>
      </c>
      <c r="D1147" s="33" t="s">
        <v>25752</v>
      </c>
    </row>
    <row r="1148" spans="1:4" ht="13.5" customHeight="1" x14ac:dyDescent="0.3">
      <c r="A1148" s="32">
        <v>45051</v>
      </c>
      <c r="B1148" s="33">
        <v>658457</v>
      </c>
      <c r="C1148" s="33" t="s">
        <v>12750</v>
      </c>
      <c r="D1148" s="33" t="s">
        <v>25752</v>
      </c>
    </row>
    <row r="1149" spans="1:4" ht="13.5" customHeight="1" x14ac:dyDescent="0.3">
      <c r="A1149" s="32">
        <v>45051</v>
      </c>
      <c r="B1149" s="33">
        <v>658458</v>
      </c>
      <c r="C1149" s="33" t="s">
        <v>12452</v>
      </c>
      <c r="D1149" s="33" t="s">
        <v>25752</v>
      </c>
    </row>
    <row r="1150" spans="1:4" ht="13.5" customHeight="1" x14ac:dyDescent="0.3">
      <c r="A1150" s="32">
        <v>45051</v>
      </c>
      <c r="B1150" s="33">
        <v>658459</v>
      </c>
      <c r="C1150" s="33" t="s">
        <v>5249</v>
      </c>
      <c r="D1150" s="33" t="s">
        <v>25752</v>
      </c>
    </row>
    <row r="1151" spans="1:4" ht="13.5" customHeight="1" x14ac:dyDescent="0.3">
      <c r="A1151" s="80">
        <v>45078</v>
      </c>
      <c r="B1151" s="13">
        <v>658461</v>
      </c>
      <c r="C1151" s="13" t="s">
        <v>29067</v>
      </c>
      <c r="D1151" s="13" t="s">
        <v>25752</v>
      </c>
    </row>
    <row r="1152" spans="1:4" ht="13.5" customHeight="1" x14ac:dyDescent="0.3">
      <c r="A1152" s="80">
        <v>45078</v>
      </c>
      <c r="B1152" s="13">
        <v>658462</v>
      </c>
      <c r="C1152" s="13" t="s">
        <v>4548</v>
      </c>
      <c r="D1152" s="13" t="s">
        <v>25752</v>
      </c>
    </row>
    <row r="1153" spans="1:4" ht="13.5" customHeight="1" x14ac:dyDescent="0.3">
      <c r="A1153" s="32">
        <v>45051</v>
      </c>
      <c r="B1153" s="33">
        <v>658463</v>
      </c>
      <c r="C1153" s="33" t="s">
        <v>12637</v>
      </c>
      <c r="D1153" s="33" t="s">
        <v>25752</v>
      </c>
    </row>
    <row r="1154" spans="1:4" ht="13.5" customHeight="1" x14ac:dyDescent="0.3">
      <c r="A1154" s="32">
        <v>45051</v>
      </c>
      <c r="B1154" s="33">
        <v>658464</v>
      </c>
      <c r="C1154" s="33" t="s">
        <v>12690</v>
      </c>
      <c r="D1154" s="33" t="s">
        <v>25752</v>
      </c>
    </row>
    <row r="1155" spans="1:4" ht="13.5" customHeight="1" x14ac:dyDescent="0.3">
      <c r="A1155" s="32">
        <v>45051</v>
      </c>
      <c r="B1155" s="33">
        <v>658465</v>
      </c>
      <c r="C1155" s="33" t="s">
        <v>12787</v>
      </c>
      <c r="D1155" s="33" t="s">
        <v>25752</v>
      </c>
    </row>
    <row r="1156" spans="1:4" ht="13.5" customHeight="1" x14ac:dyDescent="0.3">
      <c r="A1156" s="32">
        <v>45051</v>
      </c>
      <c r="B1156" s="33">
        <v>658467</v>
      </c>
      <c r="C1156" s="33" t="s">
        <v>12033</v>
      </c>
      <c r="D1156" s="33" t="s">
        <v>25752</v>
      </c>
    </row>
    <row r="1157" spans="1:4" ht="13.5" customHeight="1" x14ac:dyDescent="0.3">
      <c r="A1157" s="80">
        <v>45078</v>
      </c>
      <c r="B1157" s="13">
        <v>658469</v>
      </c>
      <c r="C1157" s="13" t="s">
        <v>29068</v>
      </c>
      <c r="D1157" s="13" t="s">
        <v>25752</v>
      </c>
    </row>
    <row r="1158" spans="1:4" ht="13.5" customHeight="1" x14ac:dyDescent="0.3">
      <c r="A1158" s="32">
        <v>45051</v>
      </c>
      <c r="B1158" s="33">
        <v>658471</v>
      </c>
      <c r="C1158" s="33" t="s">
        <v>12488</v>
      </c>
      <c r="D1158" s="33" t="s">
        <v>25752</v>
      </c>
    </row>
    <row r="1159" spans="1:4" ht="13.5" customHeight="1" x14ac:dyDescent="0.3">
      <c r="A1159" s="32">
        <v>45051</v>
      </c>
      <c r="B1159" s="33">
        <v>658473</v>
      </c>
      <c r="C1159" s="33" t="s">
        <v>12644</v>
      </c>
      <c r="D1159" s="33" t="s">
        <v>25752</v>
      </c>
    </row>
    <row r="1160" spans="1:4" ht="13.5" customHeight="1" x14ac:dyDescent="0.3">
      <c r="A1160" s="32">
        <v>45051</v>
      </c>
      <c r="B1160" s="33">
        <v>658474</v>
      </c>
      <c r="C1160" s="33" t="s">
        <v>12478</v>
      </c>
      <c r="D1160" s="33" t="s">
        <v>25752</v>
      </c>
    </row>
    <row r="1161" spans="1:4" ht="13.5" customHeight="1" x14ac:dyDescent="0.3">
      <c r="A1161" s="32">
        <v>45051</v>
      </c>
      <c r="B1161" s="33">
        <v>658475</v>
      </c>
      <c r="C1161" s="33" t="s">
        <v>12837</v>
      </c>
      <c r="D1161" s="33" t="s">
        <v>25752</v>
      </c>
    </row>
    <row r="1162" spans="1:4" ht="13.5" customHeight="1" x14ac:dyDescent="0.3">
      <c r="A1162" s="80">
        <v>45078</v>
      </c>
      <c r="B1162" s="13">
        <v>658476</v>
      </c>
      <c r="C1162" s="13" t="s">
        <v>29069</v>
      </c>
      <c r="D1162" s="13" t="s">
        <v>25752</v>
      </c>
    </row>
    <row r="1163" spans="1:4" ht="13.5" customHeight="1" x14ac:dyDescent="0.3">
      <c r="A1163" s="32">
        <v>45051</v>
      </c>
      <c r="B1163" s="13">
        <v>658480</v>
      </c>
      <c r="C1163" s="13" t="s">
        <v>12918</v>
      </c>
      <c r="D1163" s="13" t="s">
        <v>25752</v>
      </c>
    </row>
    <row r="1164" spans="1:4" ht="13.5" customHeight="1" x14ac:dyDescent="0.3">
      <c r="A1164" s="80">
        <v>45078</v>
      </c>
      <c r="B1164" s="13">
        <v>658481</v>
      </c>
      <c r="C1164" s="13" t="s">
        <v>12918</v>
      </c>
      <c r="D1164" s="13" t="s">
        <v>25752</v>
      </c>
    </row>
    <row r="1165" spans="1:4" ht="13.5" customHeight="1" x14ac:dyDescent="0.3">
      <c r="A1165" s="32">
        <v>45051</v>
      </c>
      <c r="B1165" s="33">
        <v>658501</v>
      </c>
      <c r="C1165" s="33" t="s">
        <v>12684</v>
      </c>
      <c r="D1165" s="33" t="s">
        <v>25752</v>
      </c>
    </row>
    <row r="1166" spans="1:4" ht="13.5" customHeight="1" x14ac:dyDescent="0.3">
      <c r="A1166" s="80">
        <v>45078</v>
      </c>
      <c r="B1166" s="13">
        <v>658502</v>
      </c>
      <c r="C1166" s="13" t="s">
        <v>12460</v>
      </c>
      <c r="D1166" s="13" t="s">
        <v>25752</v>
      </c>
    </row>
    <row r="1167" spans="1:4" ht="13.5" customHeight="1" x14ac:dyDescent="0.3">
      <c r="A1167" s="32">
        <v>45051</v>
      </c>
      <c r="B1167" s="33">
        <v>658503</v>
      </c>
      <c r="C1167" s="33" t="s">
        <v>12804</v>
      </c>
      <c r="D1167" s="33" t="s">
        <v>25752</v>
      </c>
    </row>
    <row r="1168" spans="1:4" ht="13.5" customHeight="1" x14ac:dyDescent="0.3">
      <c r="A1168" s="32">
        <v>45051</v>
      </c>
      <c r="B1168" s="33">
        <v>658505</v>
      </c>
      <c r="C1168" s="33" t="s">
        <v>12523</v>
      </c>
      <c r="D1168" s="33" t="s">
        <v>25752</v>
      </c>
    </row>
    <row r="1169" spans="1:4" ht="13.5" customHeight="1" x14ac:dyDescent="0.3">
      <c r="A1169" s="32">
        <v>45051</v>
      </c>
      <c r="B1169" s="33">
        <v>658507</v>
      </c>
      <c r="C1169" s="33" t="s">
        <v>12521</v>
      </c>
      <c r="D1169" s="33" t="s">
        <v>25752</v>
      </c>
    </row>
    <row r="1170" spans="1:4" ht="13.5" customHeight="1" x14ac:dyDescent="0.3">
      <c r="A1170" s="80">
        <v>45078</v>
      </c>
      <c r="B1170" s="13">
        <v>658508</v>
      </c>
      <c r="C1170" s="13" t="s">
        <v>29070</v>
      </c>
      <c r="D1170" s="13" t="s">
        <v>25752</v>
      </c>
    </row>
    <row r="1171" spans="1:4" ht="13.5" customHeight="1" x14ac:dyDescent="0.3">
      <c r="A1171" s="32">
        <v>45051</v>
      </c>
      <c r="B1171" s="33">
        <v>658510</v>
      </c>
      <c r="C1171" s="33" t="s">
        <v>12418</v>
      </c>
      <c r="D1171" s="33" t="s">
        <v>25752</v>
      </c>
    </row>
    <row r="1172" spans="1:4" ht="13.5" customHeight="1" x14ac:dyDescent="0.3">
      <c r="A1172" s="80">
        <v>45078</v>
      </c>
      <c r="B1172" s="13">
        <v>658513</v>
      </c>
      <c r="C1172" s="13" t="s">
        <v>10750</v>
      </c>
      <c r="D1172" s="13" t="s">
        <v>25752</v>
      </c>
    </row>
    <row r="1173" spans="1:4" ht="13.5" customHeight="1" x14ac:dyDescent="0.3">
      <c r="A1173" s="80">
        <v>45078</v>
      </c>
      <c r="B1173" s="13">
        <v>658514</v>
      </c>
      <c r="C1173" s="13" t="s">
        <v>29071</v>
      </c>
      <c r="D1173" s="13" t="s">
        <v>25752</v>
      </c>
    </row>
    <row r="1174" spans="1:4" ht="13.5" customHeight="1" x14ac:dyDescent="0.3">
      <c r="A1174" s="32">
        <v>45051</v>
      </c>
      <c r="B1174" s="33">
        <v>658516</v>
      </c>
      <c r="C1174" s="33" t="s">
        <v>12752</v>
      </c>
      <c r="D1174" s="33" t="s">
        <v>25752</v>
      </c>
    </row>
    <row r="1175" spans="1:4" ht="13.5" customHeight="1" x14ac:dyDescent="0.3">
      <c r="A1175" s="80">
        <v>45078</v>
      </c>
      <c r="B1175" s="13">
        <v>658517</v>
      </c>
      <c r="C1175" s="13" t="s">
        <v>29072</v>
      </c>
      <c r="D1175" s="13" t="s">
        <v>25752</v>
      </c>
    </row>
    <row r="1176" spans="1:4" ht="13.5" customHeight="1" x14ac:dyDescent="0.3">
      <c r="A1176" s="80">
        <v>45078</v>
      </c>
      <c r="B1176" s="13">
        <v>658519</v>
      </c>
      <c r="C1176" s="13" t="s">
        <v>29073</v>
      </c>
      <c r="D1176" s="13" t="s">
        <v>25752</v>
      </c>
    </row>
    <row r="1177" spans="1:4" ht="13.5" customHeight="1" x14ac:dyDescent="0.3">
      <c r="A1177" s="32">
        <v>45051</v>
      </c>
      <c r="B1177" s="33">
        <v>658521</v>
      </c>
      <c r="C1177" s="33" t="s">
        <v>12913</v>
      </c>
      <c r="D1177" s="33" t="s">
        <v>25752</v>
      </c>
    </row>
    <row r="1178" spans="1:4" ht="13.5" customHeight="1" x14ac:dyDescent="0.3">
      <c r="A1178" s="32">
        <v>45051</v>
      </c>
      <c r="B1178" s="33">
        <v>658524</v>
      </c>
      <c r="C1178" s="33" t="s">
        <v>7934</v>
      </c>
      <c r="D1178" s="33" t="s">
        <v>25752</v>
      </c>
    </row>
    <row r="1179" spans="1:4" ht="13.5" customHeight="1" x14ac:dyDescent="0.3">
      <c r="A1179" s="32">
        <v>45051</v>
      </c>
      <c r="B1179" s="33">
        <v>658530</v>
      </c>
      <c r="C1179" s="33" t="s">
        <v>12779</v>
      </c>
      <c r="D1179" s="33" t="s">
        <v>25752</v>
      </c>
    </row>
    <row r="1180" spans="1:4" ht="13.5" customHeight="1" x14ac:dyDescent="0.3">
      <c r="A1180" s="32">
        <v>45051</v>
      </c>
      <c r="B1180" s="33">
        <v>658531</v>
      </c>
      <c r="C1180" s="33" t="s">
        <v>3770</v>
      </c>
      <c r="D1180" s="33" t="s">
        <v>25752</v>
      </c>
    </row>
    <row r="1181" spans="1:4" ht="13.5" customHeight="1" x14ac:dyDescent="0.3">
      <c r="A1181" s="32">
        <v>45051</v>
      </c>
      <c r="B1181" s="33">
        <v>658532</v>
      </c>
      <c r="C1181" s="33" t="s">
        <v>5876</v>
      </c>
      <c r="D1181" s="33" t="s">
        <v>25752</v>
      </c>
    </row>
    <row r="1182" spans="1:4" ht="13.5" customHeight="1" x14ac:dyDescent="0.3">
      <c r="A1182" s="32">
        <v>45051</v>
      </c>
      <c r="B1182" s="33">
        <v>658533</v>
      </c>
      <c r="C1182" s="33" t="s">
        <v>12534</v>
      </c>
      <c r="D1182" s="33" t="s">
        <v>25752</v>
      </c>
    </row>
    <row r="1183" spans="1:4" ht="13.5" customHeight="1" x14ac:dyDescent="0.3">
      <c r="A1183" s="32">
        <v>45051</v>
      </c>
      <c r="B1183" s="33">
        <v>658534</v>
      </c>
      <c r="C1183" s="33" t="s">
        <v>12785</v>
      </c>
      <c r="D1183" s="33" t="s">
        <v>25752</v>
      </c>
    </row>
    <row r="1184" spans="1:4" ht="13.5" customHeight="1" x14ac:dyDescent="0.3">
      <c r="A1184" s="32">
        <v>45051</v>
      </c>
      <c r="B1184" s="33">
        <v>658535</v>
      </c>
      <c r="C1184" s="33" t="s">
        <v>12740</v>
      </c>
      <c r="D1184" s="33" t="s">
        <v>25752</v>
      </c>
    </row>
    <row r="1185" spans="1:4" ht="13.5" customHeight="1" x14ac:dyDescent="0.3">
      <c r="A1185" s="32">
        <v>45051</v>
      </c>
      <c r="B1185" s="33">
        <v>658536</v>
      </c>
      <c r="C1185" s="33" t="s">
        <v>2879</v>
      </c>
      <c r="D1185" s="33" t="s">
        <v>25752</v>
      </c>
    </row>
    <row r="1186" spans="1:4" ht="13.5" customHeight="1" x14ac:dyDescent="0.3">
      <c r="A1186" s="32">
        <v>45051</v>
      </c>
      <c r="B1186" s="33">
        <v>658537</v>
      </c>
      <c r="C1186" s="33" t="s">
        <v>12756</v>
      </c>
      <c r="D1186" s="33" t="s">
        <v>25752</v>
      </c>
    </row>
    <row r="1187" spans="1:4" ht="13.5" customHeight="1" x14ac:dyDescent="0.3">
      <c r="A1187" s="32">
        <v>45051</v>
      </c>
      <c r="B1187" s="33">
        <v>658540</v>
      </c>
      <c r="C1187" s="33" t="s">
        <v>12420</v>
      </c>
      <c r="D1187" s="33" t="s">
        <v>25752</v>
      </c>
    </row>
    <row r="1188" spans="1:4" ht="13.5" customHeight="1" x14ac:dyDescent="0.3">
      <c r="A1188" s="32">
        <v>45051</v>
      </c>
      <c r="B1188" s="33">
        <v>658542</v>
      </c>
      <c r="C1188" s="33" t="s">
        <v>10721</v>
      </c>
      <c r="D1188" s="33" t="s">
        <v>25752</v>
      </c>
    </row>
    <row r="1189" spans="1:4" ht="13.5" customHeight="1" x14ac:dyDescent="0.3">
      <c r="A1189" s="32">
        <v>45051</v>
      </c>
      <c r="B1189" s="33">
        <v>658543</v>
      </c>
      <c r="C1189" s="33" t="s">
        <v>12869</v>
      </c>
      <c r="D1189" s="33" t="s">
        <v>25752</v>
      </c>
    </row>
    <row r="1190" spans="1:4" ht="13.5" customHeight="1" x14ac:dyDescent="0.3">
      <c r="A1190" s="32">
        <v>45051</v>
      </c>
      <c r="B1190" s="33">
        <v>658544</v>
      </c>
      <c r="C1190" s="33" t="s">
        <v>12513</v>
      </c>
      <c r="D1190" s="33" t="s">
        <v>25752</v>
      </c>
    </row>
    <row r="1191" spans="1:4" ht="13.5" customHeight="1" x14ac:dyDescent="0.3">
      <c r="A1191" s="32">
        <v>45051</v>
      </c>
      <c r="B1191" s="33">
        <v>658545</v>
      </c>
      <c r="C1191" s="33" t="s">
        <v>12609</v>
      </c>
      <c r="D1191" s="33" t="s">
        <v>25752</v>
      </c>
    </row>
    <row r="1192" spans="1:4" ht="13.5" customHeight="1" x14ac:dyDescent="0.3">
      <c r="A1192" s="32">
        <v>45051</v>
      </c>
      <c r="B1192" s="33">
        <v>658546</v>
      </c>
      <c r="C1192" s="33" t="s">
        <v>12497</v>
      </c>
      <c r="D1192" s="33" t="s">
        <v>25752</v>
      </c>
    </row>
    <row r="1193" spans="1:4" ht="13.5" customHeight="1" x14ac:dyDescent="0.3">
      <c r="A1193" s="32">
        <v>45051</v>
      </c>
      <c r="B1193" s="33">
        <v>658547</v>
      </c>
      <c r="C1193" s="33" t="s">
        <v>12751</v>
      </c>
      <c r="D1193" s="33" t="s">
        <v>25752</v>
      </c>
    </row>
    <row r="1194" spans="1:4" ht="13.5" customHeight="1" x14ac:dyDescent="0.3">
      <c r="A1194" s="32">
        <v>45051</v>
      </c>
      <c r="B1194" s="33">
        <v>658548</v>
      </c>
      <c r="C1194" s="33" t="s">
        <v>12582</v>
      </c>
      <c r="D1194" s="33" t="s">
        <v>25752</v>
      </c>
    </row>
    <row r="1195" spans="1:4" ht="13.5" customHeight="1" x14ac:dyDescent="0.3">
      <c r="A1195" s="32">
        <v>45051</v>
      </c>
      <c r="B1195" s="33">
        <v>658549</v>
      </c>
      <c r="C1195" s="33" t="s">
        <v>10666</v>
      </c>
      <c r="D1195" s="33" t="s">
        <v>25752</v>
      </c>
    </row>
    <row r="1196" spans="1:4" ht="13.5" customHeight="1" x14ac:dyDescent="0.3">
      <c r="A1196" s="32">
        <v>45051</v>
      </c>
      <c r="B1196" s="33">
        <v>658550</v>
      </c>
      <c r="C1196" s="33" t="s">
        <v>4799</v>
      </c>
      <c r="D1196" s="33" t="s">
        <v>25752</v>
      </c>
    </row>
    <row r="1197" spans="1:4" ht="13.5" customHeight="1" x14ac:dyDescent="0.3">
      <c r="A1197" s="80">
        <v>45078</v>
      </c>
      <c r="B1197" s="13">
        <v>658551</v>
      </c>
      <c r="C1197" s="13" t="s">
        <v>29074</v>
      </c>
      <c r="D1197" s="13" t="s">
        <v>25752</v>
      </c>
    </row>
    <row r="1198" spans="1:4" ht="13.5" customHeight="1" x14ac:dyDescent="0.3">
      <c r="A1198" s="32">
        <v>45051</v>
      </c>
      <c r="B1198" s="33">
        <v>658552</v>
      </c>
      <c r="C1198" s="33" t="s">
        <v>12567</v>
      </c>
      <c r="D1198" s="33" t="s">
        <v>25752</v>
      </c>
    </row>
    <row r="1199" spans="1:4" ht="13.5" customHeight="1" x14ac:dyDescent="0.3">
      <c r="A1199" s="32">
        <v>45051</v>
      </c>
      <c r="B1199" s="33">
        <v>658553</v>
      </c>
      <c r="C1199" s="33" t="s">
        <v>12552</v>
      </c>
      <c r="D1199" s="33" t="s">
        <v>25752</v>
      </c>
    </row>
    <row r="1200" spans="1:4" ht="13.5" customHeight="1" x14ac:dyDescent="0.3">
      <c r="A1200" s="32">
        <v>45051</v>
      </c>
      <c r="B1200" s="33">
        <v>658554</v>
      </c>
      <c r="C1200" s="33" t="s">
        <v>5249</v>
      </c>
      <c r="D1200" s="33" t="s">
        <v>25752</v>
      </c>
    </row>
    <row r="1201" spans="1:4" ht="13.5" customHeight="1" x14ac:dyDescent="0.3">
      <c r="A1201" s="32">
        <v>45051</v>
      </c>
      <c r="B1201" s="33">
        <v>658558</v>
      </c>
      <c r="C1201" s="33" t="s">
        <v>12831</v>
      </c>
      <c r="D1201" s="33" t="s">
        <v>25752</v>
      </c>
    </row>
    <row r="1202" spans="1:4" ht="13.5" customHeight="1" x14ac:dyDescent="0.3">
      <c r="A1202" s="32">
        <v>45051</v>
      </c>
      <c r="B1202" s="13">
        <v>658560</v>
      </c>
      <c r="C1202" s="13" t="s">
        <v>10552</v>
      </c>
      <c r="D1202" s="13" t="s">
        <v>25752</v>
      </c>
    </row>
    <row r="1203" spans="1:4" ht="13.5" customHeight="1" x14ac:dyDescent="0.3">
      <c r="A1203" s="32">
        <v>45051</v>
      </c>
      <c r="B1203" s="33">
        <v>658561</v>
      </c>
      <c r="C1203" s="33" t="s">
        <v>25123</v>
      </c>
      <c r="D1203" s="33" t="s">
        <v>25752</v>
      </c>
    </row>
    <row r="1204" spans="1:4" ht="13.5" customHeight="1" x14ac:dyDescent="0.3">
      <c r="A1204" s="32">
        <v>45051</v>
      </c>
      <c r="B1204" s="33">
        <v>658563</v>
      </c>
      <c r="C1204" s="33" t="s">
        <v>12896</v>
      </c>
      <c r="D1204" s="33" t="s">
        <v>25752</v>
      </c>
    </row>
    <row r="1205" spans="1:4" ht="13.5" customHeight="1" x14ac:dyDescent="0.3">
      <c r="A1205" s="32">
        <v>45051</v>
      </c>
      <c r="B1205" s="33">
        <v>658564</v>
      </c>
      <c r="C1205" s="33" t="s">
        <v>12634</v>
      </c>
      <c r="D1205" s="33" t="s">
        <v>25752</v>
      </c>
    </row>
    <row r="1206" spans="1:4" ht="13.5" customHeight="1" x14ac:dyDescent="0.3">
      <c r="A1206" s="32">
        <v>45051</v>
      </c>
      <c r="B1206" s="33">
        <v>658565</v>
      </c>
      <c r="C1206" s="33" t="s">
        <v>12854</v>
      </c>
      <c r="D1206" s="33" t="s">
        <v>25752</v>
      </c>
    </row>
    <row r="1207" spans="1:4" ht="13.5" customHeight="1" x14ac:dyDescent="0.3">
      <c r="A1207" s="32">
        <v>45051</v>
      </c>
      <c r="B1207" s="33">
        <v>658568</v>
      </c>
      <c r="C1207" s="33" t="s">
        <v>12739</v>
      </c>
      <c r="D1207" s="33" t="s">
        <v>25752</v>
      </c>
    </row>
    <row r="1208" spans="1:4" ht="13.5" customHeight="1" x14ac:dyDescent="0.3">
      <c r="A1208" s="32">
        <v>45051</v>
      </c>
      <c r="B1208" s="33">
        <v>658570</v>
      </c>
      <c r="C1208" s="33" t="s">
        <v>12663</v>
      </c>
      <c r="D1208" s="33" t="s">
        <v>25752</v>
      </c>
    </row>
    <row r="1209" spans="1:4" ht="13.5" customHeight="1" x14ac:dyDescent="0.3">
      <c r="A1209" s="32">
        <v>45051</v>
      </c>
      <c r="B1209" s="33">
        <v>658571</v>
      </c>
      <c r="C1209" s="33" t="s">
        <v>12448</v>
      </c>
      <c r="D1209" s="33" t="s">
        <v>25752</v>
      </c>
    </row>
    <row r="1210" spans="1:4" ht="13.5" customHeight="1" x14ac:dyDescent="0.3">
      <c r="A1210" s="32">
        <v>45051</v>
      </c>
      <c r="B1210" s="33">
        <v>658572</v>
      </c>
      <c r="C1210" s="33" t="s">
        <v>12590</v>
      </c>
      <c r="D1210" s="33" t="s">
        <v>25752</v>
      </c>
    </row>
    <row r="1211" spans="1:4" ht="13.5" customHeight="1" x14ac:dyDescent="0.3">
      <c r="A1211" s="32">
        <v>45051</v>
      </c>
      <c r="B1211" s="33">
        <v>658573</v>
      </c>
      <c r="C1211" s="33" t="s">
        <v>10750</v>
      </c>
      <c r="D1211" s="33" t="s">
        <v>25752</v>
      </c>
    </row>
    <row r="1212" spans="1:4" ht="13.5" customHeight="1" x14ac:dyDescent="0.3">
      <c r="A1212" s="32">
        <v>45051</v>
      </c>
      <c r="B1212" s="33">
        <v>658574</v>
      </c>
      <c r="C1212" s="33" t="s">
        <v>12456</v>
      </c>
      <c r="D1212" s="33" t="s">
        <v>25752</v>
      </c>
    </row>
    <row r="1213" spans="1:4" ht="13.5" customHeight="1" x14ac:dyDescent="0.3">
      <c r="A1213" s="32">
        <v>45051</v>
      </c>
      <c r="B1213" s="33">
        <v>658575</v>
      </c>
      <c r="C1213" s="33" t="s">
        <v>12845</v>
      </c>
      <c r="D1213" s="33" t="s">
        <v>25752</v>
      </c>
    </row>
    <row r="1214" spans="1:4" ht="13.5" customHeight="1" x14ac:dyDescent="0.3">
      <c r="A1214" s="32">
        <v>45051</v>
      </c>
      <c r="B1214" s="33">
        <v>658580</v>
      </c>
      <c r="C1214" s="33" t="s">
        <v>12423</v>
      </c>
      <c r="D1214" s="33" t="s">
        <v>25752</v>
      </c>
    </row>
    <row r="1215" spans="1:4" ht="13.5" customHeight="1" x14ac:dyDescent="0.3">
      <c r="A1215" s="32">
        <v>45051</v>
      </c>
      <c r="B1215" s="33">
        <v>658582</v>
      </c>
      <c r="C1215" s="33" t="s">
        <v>12620</v>
      </c>
      <c r="D1215" s="33" t="s">
        <v>25752</v>
      </c>
    </row>
    <row r="1216" spans="1:4" ht="13.5" customHeight="1" x14ac:dyDescent="0.3">
      <c r="A1216" s="32">
        <v>45051</v>
      </c>
      <c r="B1216" s="33">
        <v>658583</v>
      </c>
      <c r="C1216" s="33" t="s">
        <v>12537</v>
      </c>
      <c r="D1216" s="33" t="s">
        <v>25752</v>
      </c>
    </row>
    <row r="1217" spans="1:4" ht="13.5" customHeight="1" x14ac:dyDescent="0.3">
      <c r="A1217" s="32">
        <v>45051</v>
      </c>
      <c r="B1217" s="33">
        <v>658584</v>
      </c>
      <c r="C1217" s="33" t="s">
        <v>12894</v>
      </c>
      <c r="D1217" s="33" t="s">
        <v>25752</v>
      </c>
    </row>
    <row r="1218" spans="1:4" ht="13.5" customHeight="1" x14ac:dyDescent="0.3">
      <c r="A1218" s="32">
        <v>45051</v>
      </c>
      <c r="B1218" s="33">
        <v>658585</v>
      </c>
      <c r="C1218" s="33" t="s">
        <v>12476</v>
      </c>
      <c r="D1218" s="33" t="s">
        <v>25752</v>
      </c>
    </row>
    <row r="1219" spans="1:4" ht="13.5" customHeight="1" x14ac:dyDescent="0.3">
      <c r="A1219" s="32">
        <v>45051</v>
      </c>
      <c r="B1219" s="33">
        <v>658586</v>
      </c>
      <c r="C1219" s="33" t="s">
        <v>12554</v>
      </c>
      <c r="D1219" s="33" t="s">
        <v>25752</v>
      </c>
    </row>
    <row r="1220" spans="1:4" ht="13.5" customHeight="1" x14ac:dyDescent="0.3">
      <c r="A1220" s="32">
        <v>45051</v>
      </c>
      <c r="B1220" s="33">
        <v>658587</v>
      </c>
      <c r="C1220" s="33" t="s">
        <v>12470</v>
      </c>
      <c r="D1220" s="33" t="s">
        <v>25752</v>
      </c>
    </row>
    <row r="1221" spans="1:4" ht="13.5" customHeight="1" x14ac:dyDescent="0.3">
      <c r="A1221" s="80">
        <v>45078</v>
      </c>
      <c r="B1221" s="13">
        <v>658589</v>
      </c>
      <c r="C1221" s="13" t="s">
        <v>29075</v>
      </c>
      <c r="D1221" s="13" t="s">
        <v>25752</v>
      </c>
    </row>
    <row r="1222" spans="1:4" ht="13.5" customHeight="1" x14ac:dyDescent="0.3">
      <c r="A1222" s="32">
        <v>45051</v>
      </c>
      <c r="B1222" s="33">
        <v>658590</v>
      </c>
      <c r="C1222" s="33" t="s">
        <v>26000</v>
      </c>
      <c r="D1222" s="33" t="s">
        <v>25752</v>
      </c>
    </row>
    <row r="1223" spans="1:4" ht="13.5" customHeight="1" x14ac:dyDescent="0.3">
      <c r="A1223" s="80">
        <v>45078</v>
      </c>
      <c r="B1223" s="13">
        <v>658591</v>
      </c>
      <c r="C1223" s="13" t="s">
        <v>21568</v>
      </c>
      <c r="D1223" s="13" t="s">
        <v>25752</v>
      </c>
    </row>
    <row r="1224" spans="1:4" ht="13.5" customHeight="1" x14ac:dyDescent="0.3">
      <c r="A1224" s="32">
        <v>45051</v>
      </c>
      <c r="B1224" s="33">
        <v>658592</v>
      </c>
      <c r="C1224" s="33" t="s">
        <v>3317</v>
      </c>
      <c r="D1224" s="33" t="s">
        <v>25752</v>
      </c>
    </row>
    <row r="1225" spans="1:4" ht="13.5" customHeight="1" x14ac:dyDescent="0.3">
      <c r="A1225" s="80">
        <v>45078</v>
      </c>
      <c r="B1225" s="13">
        <v>658594</v>
      </c>
      <c r="C1225" s="13" t="s">
        <v>29076</v>
      </c>
      <c r="D1225" s="13" t="s">
        <v>25752</v>
      </c>
    </row>
    <row r="1226" spans="1:4" ht="13.5" customHeight="1" x14ac:dyDescent="0.3">
      <c r="A1226" s="32">
        <v>45051</v>
      </c>
      <c r="B1226" s="33">
        <v>658596</v>
      </c>
      <c r="C1226" s="33" t="s">
        <v>12914</v>
      </c>
      <c r="D1226" s="33" t="s">
        <v>25752</v>
      </c>
    </row>
    <row r="1227" spans="1:4" ht="13.5" customHeight="1" x14ac:dyDescent="0.3">
      <c r="A1227" s="32">
        <v>45051</v>
      </c>
      <c r="B1227" s="33">
        <v>658597</v>
      </c>
      <c r="C1227" s="33" t="s">
        <v>4007</v>
      </c>
      <c r="D1227" s="33" t="s">
        <v>25752</v>
      </c>
    </row>
    <row r="1228" spans="1:4" ht="13.5" customHeight="1" x14ac:dyDescent="0.3">
      <c r="A1228" s="32">
        <v>45051</v>
      </c>
      <c r="B1228" s="33">
        <v>658598</v>
      </c>
      <c r="C1228" s="33" t="s">
        <v>12600</v>
      </c>
      <c r="D1228" s="33" t="s">
        <v>25752</v>
      </c>
    </row>
    <row r="1229" spans="1:4" ht="13.5" customHeight="1" x14ac:dyDescent="0.3">
      <c r="A1229" s="80">
        <v>45078</v>
      </c>
      <c r="B1229" s="13">
        <v>658600</v>
      </c>
      <c r="C1229" s="13" t="s">
        <v>29077</v>
      </c>
      <c r="D1229" s="13" t="s">
        <v>25752</v>
      </c>
    </row>
    <row r="1230" spans="1:4" ht="13.5" customHeight="1" x14ac:dyDescent="0.3">
      <c r="A1230" s="32">
        <v>45051</v>
      </c>
      <c r="B1230" s="33">
        <v>658601</v>
      </c>
      <c r="C1230" s="33" t="s">
        <v>12728</v>
      </c>
      <c r="D1230" s="33" t="s">
        <v>25752</v>
      </c>
    </row>
    <row r="1231" spans="1:4" ht="13.5" customHeight="1" x14ac:dyDescent="0.3">
      <c r="A1231" s="80">
        <v>45078</v>
      </c>
      <c r="B1231" s="13">
        <v>658610</v>
      </c>
      <c r="C1231" s="13" t="s">
        <v>12662</v>
      </c>
      <c r="D1231" s="13" t="s">
        <v>25752</v>
      </c>
    </row>
    <row r="1232" spans="1:4" ht="13.5" customHeight="1" x14ac:dyDescent="0.3">
      <c r="A1232" s="32">
        <v>45051</v>
      </c>
      <c r="B1232" s="33">
        <v>658611</v>
      </c>
      <c r="C1232" s="33" t="s">
        <v>12542</v>
      </c>
      <c r="D1232" s="33" t="s">
        <v>25752</v>
      </c>
    </row>
    <row r="1233" spans="1:4" ht="13.5" customHeight="1" x14ac:dyDescent="0.3">
      <c r="A1233" s="32">
        <v>45051</v>
      </c>
      <c r="B1233" s="33">
        <v>658612</v>
      </c>
      <c r="C1233" s="33" t="s">
        <v>12793</v>
      </c>
      <c r="D1233" s="33" t="s">
        <v>25752</v>
      </c>
    </row>
    <row r="1234" spans="1:4" ht="13.5" customHeight="1" x14ac:dyDescent="0.3">
      <c r="A1234" s="32">
        <v>45051</v>
      </c>
      <c r="B1234" s="33">
        <v>658613</v>
      </c>
      <c r="C1234" s="33" t="s">
        <v>12627</v>
      </c>
      <c r="D1234" s="33" t="s">
        <v>25752</v>
      </c>
    </row>
    <row r="1235" spans="1:4" ht="13.5" customHeight="1" x14ac:dyDescent="0.3">
      <c r="A1235" s="32">
        <v>45051</v>
      </c>
      <c r="B1235" s="33">
        <v>658614</v>
      </c>
      <c r="C1235" s="33" t="s">
        <v>12662</v>
      </c>
      <c r="D1235" s="33" t="s">
        <v>25752</v>
      </c>
    </row>
    <row r="1236" spans="1:4" ht="13.5" customHeight="1" x14ac:dyDescent="0.3">
      <c r="A1236" s="32">
        <v>45051</v>
      </c>
      <c r="B1236" s="33">
        <v>658615</v>
      </c>
      <c r="C1236" s="33" t="s">
        <v>10409</v>
      </c>
      <c r="D1236" s="33" t="s">
        <v>25752</v>
      </c>
    </row>
    <row r="1237" spans="1:4" ht="13.5" customHeight="1" x14ac:dyDescent="0.3">
      <c r="A1237" s="32">
        <v>45051</v>
      </c>
      <c r="B1237" s="33">
        <v>658616</v>
      </c>
      <c r="C1237" s="33" t="s">
        <v>12881</v>
      </c>
      <c r="D1237" s="33" t="s">
        <v>25752</v>
      </c>
    </row>
    <row r="1238" spans="1:4" ht="13.5" customHeight="1" x14ac:dyDescent="0.3">
      <c r="A1238" s="80">
        <v>45078</v>
      </c>
      <c r="B1238" s="13">
        <v>658620</v>
      </c>
      <c r="C1238" s="13" t="s">
        <v>6413</v>
      </c>
      <c r="D1238" s="13" t="s">
        <v>25752</v>
      </c>
    </row>
    <row r="1239" spans="1:4" ht="13.5" customHeight="1" x14ac:dyDescent="0.3">
      <c r="A1239" s="32">
        <v>45051</v>
      </c>
      <c r="B1239" s="33">
        <v>658622</v>
      </c>
      <c r="C1239" s="33" t="s">
        <v>12451</v>
      </c>
      <c r="D1239" s="33" t="s">
        <v>25752</v>
      </c>
    </row>
    <row r="1240" spans="1:4" ht="13.5" customHeight="1" x14ac:dyDescent="0.3">
      <c r="A1240" s="32">
        <v>45051</v>
      </c>
      <c r="B1240" s="33">
        <v>658623</v>
      </c>
      <c r="C1240" s="33" t="s">
        <v>12900</v>
      </c>
      <c r="D1240" s="33" t="s">
        <v>25752</v>
      </c>
    </row>
    <row r="1241" spans="1:4" ht="13.5" customHeight="1" x14ac:dyDescent="0.3">
      <c r="A1241" s="32">
        <v>45051</v>
      </c>
      <c r="B1241" s="33">
        <v>658624</v>
      </c>
      <c r="C1241" s="33" t="s">
        <v>12595</v>
      </c>
      <c r="D1241" s="33" t="s">
        <v>25752</v>
      </c>
    </row>
    <row r="1242" spans="1:4" ht="13.5" customHeight="1" x14ac:dyDescent="0.3">
      <c r="A1242" s="32">
        <v>45051</v>
      </c>
      <c r="B1242" s="33">
        <v>658625</v>
      </c>
      <c r="C1242" s="33" t="s">
        <v>12895</v>
      </c>
      <c r="D1242" s="33" t="s">
        <v>25752</v>
      </c>
    </row>
    <row r="1243" spans="1:4" ht="13.5" customHeight="1" x14ac:dyDescent="0.3">
      <c r="A1243" s="32">
        <v>45051</v>
      </c>
      <c r="B1243" s="33">
        <v>658626</v>
      </c>
      <c r="C1243" s="33" t="s">
        <v>12850</v>
      </c>
      <c r="D1243" s="33" t="s">
        <v>25752</v>
      </c>
    </row>
    <row r="1244" spans="1:4" ht="13.5" customHeight="1" x14ac:dyDescent="0.3">
      <c r="A1244" s="32">
        <v>45051</v>
      </c>
      <c r="B1244" s="33">
        <v>658631</v>
      </c>
      <c r="C1244" s="33" t="s">
        <v>12541</v>
      </c>
      <c r="D1244" s="33" t="s">
        <v>25752</v>
      </c>
    </row>
    <row r="1245" spans="1:4" ht="13.5" customHeight="1" x14ac:dyDescent="0.3">
      <c r="A1245" s="32">
        <v>45051</v>
      </c>
      <c r="B1245" s="33">
        <v>658632</v>
      </c>
      <c r="C1245" s="33" t="s">
        <v>8465</v>
      </c>
      <c r="D1245" s="33" t="s">
        <v>25752</v>
      </c>
    </row>
    <row r="1246" spans="1:4" ht="13.5" customHeight="1" x14ac:dyDescent="0.3">
      <c r="A1246" s="32">
        <v>45051</v>
      </c>
      <c r="B1246" s="33">
        <v>658633</v>
      </c>
      <c r="C1246" s="33" t="s">
        <v>3620</v>
      </c>
      <c r="D1246" s="33" t="s">
        <v>25752</v>
      </c>
    </row>
    <row r="1247" spans="1:4" ht="13.5" customHeight="1" x14ac:dyDescent="0.3">
      <c r="A1247" s="32">
        <v>45051</v>
      </c>
      <c r="B1247" s="33">
        <v>658638</v>
      </c>
      <c r="C1247" s="33" t="s">
        <v>12802</v>
      </c>
      <c r="D1247" s="33" t="s">
        <v>25752</v>
      </c>
    </row>
    <row r="1248" spans="1:4" ht="13.5" customHeight="1" x14ac:dyDescent="0.3">
      <c r="A1248" s="32">
        <v>45051</v>
      </c>
      <c r="B1248" s="33">
        <v>658639</v>
      </c>
      <c r="C1248" s="33" t="s">
        <v>12838</v>
      </c>
      <c r="D1248" s="33" t="s">
        <v>25752</v>
      </c>
    </row>
    <row r="1249" spans="1:4" ht="13.5" customHeight="1" x14ac:dyDescent="0.3">
      <c r="A1249" s="80">
        <v>45078</v>
      </c>
      <c r="B1249" s="13">
        <v>658640</v>
      </c>
      <c r="C1249" s="13" t="s">
        <v>12786</v>
      </c>
      <c r="D1249" s="13" t="s">
        <v>25752</v>
      </c>
    </row>
    <row r="1250" spans="1:4" ht="13.5" customHeight="1" x14ac:dyDescent="0.3">
      <c r="A1250" s="32">
        <v>45051</v>
      </c>
      <c r="B1250" s="33">
        <v>658644</v>
      </c>
      <c r="C1250" s="33" t="s">
        <v>12591</v>
      </c>
      <c r="D1250" s="33" t="s">
        <v>25752</v>
      </c>
    </row>
    <row r="1251" spans="1:4" ht="13.5" customHeight="1" x14ac:dyDescent="0.3">
      <c r="A1251" s="80">
        <v>45078</v>
      </c>
      <c r="B1251" s="13">
        <v>658645</v>
      </c>
      <c r="C1251" s="13" t="s">
        <v>29078</v>
      </c>
      <c r="D1251" s="13" t="s">
        <v>25752</v>
      </c>
    </row>
    <row r="1252" spans="1:4" ht="13.5" customHeight="1" x14ac:dyDescent="0.3">
      <c r="A1252" s="80">
        <v>45078</v>
      </c>
      <c r="B1252" s="13">
        <v>658646</v>
      </c>
      <c r="C1252" s="13" t="s">
        <v>12502</v>
      </c>
      <c r="D1252" s="13" t="s">
        <v>25752</v>
      </c>
    </row>
    <row r="1253" spans="1:4" ht="13.5" customHeight="1" x14ac:dyDescent="0.3">
      <c r="A1253" s="32">
        <v>45051</v>
      </c>
      <c r="B1253" s="33">
        <v>658647</v>
      </c>
      <c r="C1253" s="33" t="s">
        <v>12551</v>
      </c>
      <c r="D1253" s="33" t="s">
        <v>25752</v>
      </c>
    </row>
    <row r="1254" spans="1:4" ht="13.5" customHeight="1" x14ac:dyDescent="0.3">
      <c r="A1254" s="32">
        <v>45051</v>
      </c>
      <c r="B1254" s="33">
        <v>658648</v>
      </c>
      <c r="C1254" s="33" t="s">
        <v>12574</v>
      </c>
      <c r="D1254" s="33" t="s">
        <v>25752</v>
      </c>
    </row>
    <row r="1255" spans="1:4" ht="13.5" customHeight="1" x14ac:dyDescent="0.3">
      <c r="A1255" s="32">
        <v>45051</v>
      </c>
      <c r="B1255" s="33">
        <v>658649</v>
      </c>
      <c r="C1255" s="33" t="s">
        <v>12561</v>
      </c>
      <c r="D1255" s="33" t="s">
        <v>25752</v>
      </c>
    </row>
    <row r="1256" spans="1:4" ht="13.5" customHeight="1" x14ac:dyDescent="0.3">
      <c r="A1256" s="32">
        <v>45051</v>
      </c>
      <c r="B1256" s="33">
        <v>658650</v>
      </c>
      <c r="C1256" s="33" t="s">
        <v>12646</v>
      </c>
      <c r="D1256" s="33" t="s">
        <v>25752</v>
      </c>
    </row>
    <row r="1257" spans="1:4" ht="13.5" customHeight="1" x14ac:dyDescent="0.3">
      <c r="A1257" s="32">
        <v>45051</v>
      </c>
      <c r="B1257" s="33">
        <v>658651</v>
      </c>
      <c r="C1257" s="33" t="s">
        <v>25122</v>
      </c>
      <c r="D1257" s="33" t="s">
        <v>25752</v>
      </c>
    </row>
    <row r="1258" spans="1:4" ht="13.5" customHeight="1" x14ac:dyDescent="0.3">
      <c r="A1258" s="80">
        <v>45078</v>
      </c>
      <c r="B1258" s="13">
        <v>658653</v>
      </c>
      <c r="C1258" s="13" t="s">
        <v>5780</v>
      </c>
      <c r="D1258" s="13" t="s">
        <v>25752</v>
      </c>
    </row>
    <row r="1259" spans="1:4" ht="13.5" customHeight="1" x14ac:dyDescent="0.3">
      <c r="A1259" s="32">
        <v>45051</v>
      </c>
      <c r="B1259" s="33">
        <v>658654</v>
      </c>
      <c r="C1259" s="33" t="s">
        <v>12887</v>
      </c>
      <c r="D1259" s="33" t="s">
        <v>25752</v>
      </c>
    </row>
    <row r="1260" spans="1:4" ht="13.5" customHeight="1" x14ac:dyDescent="0.3">
      <c r="A1260" s="32">
        <v>45051</v>
      </c>
      <c r="B1260" s="33">
        <v>658655</v>
      </c>
      <c r="C1260" s="33" t="s">
        <v>12296</v>
      </c>
      <c r="D1260" s="33" t="s">
        <v>25752</v>
      </c>
    </row>
    <row r="1261" spans="1:4" ht="13.5" customHeight="1" x14ac:dyDescent="0.3">
      <c r="A1261" s="32">
        <v>45051</v>
      </c>
      <c r="B1261" s="33">
        <v>658661</v>
      </c>
      <c r="C1261" s="33" t="s">
        <v>12915</v>
      </c>
      <c r="D1261" s="33" t="s">
        <v>25752</v>
      </c>
    </row>
    <row r="1262" spans="1:4" ht="13.5" customHeight="1" x14ac:dyDescent="0.3">
      <c r="A1262" s="80">
        <v>45078</v>
      </c>
      <c r="B1262" s="13">
        <v>658662</v>
      </c>
      <c r="C1262" s="13" t="s">
        <v>29079</v>
      </c>
      <c r="D1262" s="13" t="s">
        <v>25752</v>
      </c>
    </row>
    <row r="1263" spans="1:4" ht="13.5" customHeight="1" x14ac:dyDescent="0.3">
      <c r="A1263" s="32">
        <v>45051</v>
      </c>
      <c r="B1263" s="33">
        <v>658663</v>
      </c>
      <c r="C1263" s="33" t="s">
        <v>12421</v>
      </c>
      <c r="D1263" s="33" t="s">
        <v>25752</v>
      </c>
    </row>
    <row r="1264" spans="1:4" ht="13.5" customHeight="1" x14ac:dyDescent="0.3">
      <c r="A1264" s="32">
        <v>45051</v>
      </c>
      <c r="B1264" s="33">
        <v>658664</v>
      </c>
      <c r="C1264" s="33" t="s">
        <v>12685</v>
      </c>
      <c r="D1264" s="33" t="s">
        <v>25752</v>
      </c>
    </row>
    <row r="1265" spans="1:4" ht="13.5" customHeight="1" x14ac:dyDescent="0.3">
      <c r="A1265" s="32">
        <v>45051</v>
      </c>
      <c r="B1265" s="33">
        <v>658665</v>
      </c>
      <c r="C1265" s="33" t="s">
        <v>12829</v>
      </c>
      <c r="D1265" s="33" t="s">
        <v>25752</v>
      </c>
    </row>
    <row r="1266" spans="1:4" ht="13.5" customHeight="1" x14ac:dyDescent="0.3">
      <c r="A1266" s="32">
        <v>45051</v>
      </c>
      <c r="B1266" s="33">
        <v>658666</v>
      </c>
      <c r="C1266" s="33" t="s">
        <v>12545</v>
      </c>
      <c r="D1266" s="33" t="s">
        <v>25752</v>
      </c>
    </row>
    <row r="1267" spans="1:4" ht="13.5" customHeight="1" x14ac:dyDescent="0.3">
      <c r="A1267" s="80">
        <v>45078</v>
      </c>
      <c r="B1267" s="13">
        <v>658667</v>
      </c>
      <c r="C1267" s="13" t="s">
        <v>29080</v>
      </c>
      <c r="D1267" s="13" t="s">
        <v>25752</v>
      </c>
    </row>
    <row r="1268" spans="1:4" ht="13.5" customHeight="1" x14ac:dyDescent="0.3">
      <c r="A1268" s="80">
        <v>45078</v>
      </c>
      <c r="B1268" s="13">
        <v>658668</v>
      </c>
      <c r="C1268" s="13" t="s">
        <v>2726</v>
      </c>
      <c r="D1268" s="13" t="s">
        <v>25752</v>
      </c>
    </row>
    <row r="1269" spans="1:4" ht="13.5" customHeight="1" x14ac:dyDescent="0.3">
      <c r="A1269" s="32">
        <v>45051</v>
      </c>
      <c r="B1269" s="33">
        <v>658669</v>
      </c>
      <c r="C1269" s="33" t="s">
        <v>5779</v>
      </c>
      <c r="D1269" s="33" t="s">
        <v>25752</v>
      </c>
    </row>
    <row r="1270" spans="1:4" ht="13.5" customHeight="1" x14ac:dyDescent="0.3">
      <c r="A1270" s="80">
        <v>45078</v>
      </c>
      <c r="B1270" s="13">
        <v>658670</v>
      </c>
      <c r="C1270" s="13" t="s">
        <v>18184</v>
      </c>
      <c r="D1270" s="13" t="s">
        <v>25752</v>
      </c>
    </row>
    <row r="1271" spans="1:4" ht="13.5" customHeight="1" x14ac:dyDescent="0.3">
      <c r="A1271" s="32">
        <v>45051</v>
      </c>
      <c r="B1271" s="33">
        <v>658671</v>
      </c>
      <c r="C1271" s="33" t="s">
        <v>25113</v>
      </c>
      <c r="D1271" s="33" t="s">
        <v>25752</v>
      </c>
    </row>
    <row r="1272" spans="1:4" ht="13.5" customHeight="1" x14ac:dyDescent="0.3">
      <c r="A1272" s="32">
        <v>45051</v>
      </c>
      <c r="B1272" s="33">
        <v>658672</v>
      </c>
      <c r="C1272" s="33" t="s">
        <v>25113</v>
      </c>
      <c r="D1272" s="33" t="s">
        <v>25752</v>
      </c>
    </row>
    <row r="1273" spans="1:4" ht="13.5" customHeight="1" x14ac:dyDescent="0.3">
      <c r="A1273" s="32">
        <v>45051</v>
      </c>
      <c r="B1273" s="33">
        <v>658674</v>
      </c>
      <c r="C1273" s="33" t="s">
        <v>12714</v>
      </c>
      <c r="D1273" s="33" t="s">
        <v>25752</v>
      </c>
    </row>
    <row r="1274" spans="1:4" ht="13.5" customHeight="1" x14ac:dyDescent="0.3">
      <c r="A1274" s="32">
        <v>45051</v>
      </c>
      <c r="B1274" s="33">
        <v>658675</v>
      </c>
      <c r="C1274" s="33" t="s">
        <v>12672</v>
      </c>
      <c r="D1274" s="33" t="s">
        <v>25752</v>
      </c>
    </row>
    <row r="1275" spans="1:4" ht="13.5" customHeight="1" x14ac:dyDescent="0.3">
      <c r="A1275" s="32">
        <v>45051</v>
      </c>
      <c r="B1275" s="33">
        <v>658690</v>
      </c>
      <c r="C1275" s="33" t="s">
        <v>12441</v>
      </c>
      <c r="D1275" s="33" t="s">
        <v>25752</v>
      </c>
    </row>
    <row r="1276" spans="1:4" ht="13.5" customHeight="1" x14ac:dyDescent="0.3">
      <c r="A1276" s="32">
        <v>45051</v>
      </c>
      <c r="B1276" s="33">
        <v>658692</v>
      </c>
      <c r="C1276" s="33" t="s">
        <v>2766</v>
      </c>
      <c r="D1276" s="33" t="s">
        <v>25752</v>
      </c>
    </row>
    <row r="1277" spans="1:4" ht="13.5" customHeight="1" x14ac:dyDescent="0.3">
      <c r="A1277" s="32">
        <v>45051</v>
      </c>
      <c r="B1277" s="33">
        <v>658693</v>
      </c>
      <c r="C1277" s="33" t="s">
        <v>12499</v>
      </c>
      <c r="D1277" s="33" t="s">
        <v>25752</v>
      </c>
    </row>
    <row r="1278" spans="1:4" ht="13.5" customHeight="1" x14ac:dyDescent="0.3">
      <c r="A1278" s="80">
        <v>45078</v>
      </c>
      <c r="B1278" s="13">
        <v>658694</v>
      </c>
      <c r="C1278" s="13" t="s">
        <v>29081</v>
      </c>
      <c r="D1278" s="13" t="s">
        <v>25752</v>
      </c>
    </row>
    <row r="1279" spans="1:4" ht="13.5" customHeight="1" x14ac:dyDescent="0.3">
      <c r="A1279" s="32">
        <v>45051</v>
      </c>
      <c r="B1279" s="33">
        <v>658695</v>
      </c>
      <c r="C1279" s="33" t="s">
        <v>12689</v>
      </c>
      <c r="D1279" s="33" t="s">
        <v>25752</v>
      </c>
    </row>
    <row r="1280" spans="1:4" ht="13.5" customHeight="1" x14ac:dyDescent="0.3">
      <c r="A1280" s="80">
        <v>45078</v>
      </c>
      <c r="B1280" s="13">
        <v>658700</v>
      </c>
      <c r="C1280" s="13" t="s">
        <v>29082</v>
      </c>
      <c r="D1280" s="13" t="s">
        <v>25752</v>
      </c>
    </row>
    <row r="1281" spans="1:4" ht="13.5" customHeight="1" x14ac:dyDescent="0.3">
      <c r="A1281" s="32">
        <v>45051</v>
      </c>
      <c r="B1281" s="33">
        <v>658701</v>
      </c>
      <c r="C1281" s="33" t="s">
        <v>25111</v>
      </c>
      <c r="D1281" s="33" t="s">
        <v>25752</v>
      </c>
    </row>
    <row r="1282" spans="1:4" ht="13.5" customHeight="1" x14ac:dyDescent="0.3">
      <c r="A1282" s="32">
        <v>45051</v>
      </c>
      <c r="B1282" s="33">
        <v>658702</v>
      </c>
      <c r="C1282" s="33" t="s">
        <v>12821</v>
      </c>
      <c r="D1282" s="33" t="s">
        <v>25752</v>
      </c>
    </row>
    <row r="1283" spans="1:4" ht="13.5" customHeight="1" x14ac:dyDescent="0.3">
      <c r="A1283" s="32">
        <v>45051</v>
      </c>
      <c r="B1283" s="33">
        <v>658703</v>
      </c>
      <c r="C1283" s="33" t="s">
        <v>25111</v>
      </c>
      <c r="D1283" s="33" t="s">
        <v>25752</v>
      </c>
    </row>
    <row r="1284" spans="1:4" ht="13.5" customHeight="1" x14ac:dyDescent="0.3">
      <c r="A1284" s="32">
        <v>45051</v>
      </c>
      <c r="B1284" s="33">
        <v>658704</v>
      </c>
      <c r="C1284" s="33" t="s">
        <v>25111</v>
      </c>
      <c r="D1284" s="33" t="s">
        <v>25752</v>
      </c>
    </row>
    <row r="1285" spans="1:4" ht="13.5" customHeight="1" x14ac:dyDescent="0.3">
      <c r="A1285" s="80">
        <v>45078</v>
      </c>
      <c r="B1285" s="13">
        <v>658705</v>
      </c>
      <c r="C1285" s="13" t="s">
        <v>29083</v>
      </c>
      <c r="D1285" s="13" t="s">
        <v>25752</v>
      </c>
    </row>
    <row r="1286" spans="1:4" ht="13.5" customHeight="1" x14ac:dyDescent="0.3">
      <c r="A1286" s="32">
        <v>45051</v>
      </c>
      <c r="B1286" s="33">
        <v>658706</v>
      </c>
      <c r="C1286" s="33" t="s">
        <v>25111</v>
      </c>
      <c r="D1286" s="33" t="s">
        <v>25752</v>
      </c>
    </row>
    <row r="1287" spans="1:4" ht="13.5" customHeight="1" x14ac:dyDescent="0.3">
      <c r="A1287" s="80">
        <v>45078</v>
      </c>
      <c r="B1287" s="13">
        <v>658707</v>
      </c>
      <c r="C1287" s="13" t="s">
        <v>29084</v>
      </c>
      <c r="D1287" s="13" t="s">
        <v>25752</v>
      </c>
    </row>
    <row r="1288" spans="1:4" ht="13.5" customHeight="1" x14ac:dyDescent="0.3">
      <c r="A1288" s="32">
        <v>45051</v>
      </c>
      <c r="B1288" s="33">
        <v>658709</v>
      </c>
      <c r="C1288" s="33" t="s">
        <v>25111</v>
      </c>
      <c r="D1288" s="33" t="s">
        <v>25752</v>
      </c>
    </row>
    <row r="1289" spans="1:4" ht="13.5" customHeight="1" x14ac:dyDescent="0.3">
      <c r="A1289" s="32">
        <v>45051</v>
      </c>
      <c r="B1289" s="33">
        <v>658716</v>
      </c>
      <c r="C1289" s="33" t="s">
        <v>12560</v>
      </c>
      <c r="D1289" s="33" t="s">
        <v>25752</v>
      </c>
    </row>
    <row r="1290" spans="1:4" ht="13.5" customHeight="1" x14ac:dyDescent="0.3">
      <c r="A1290" s="32">
        <v>45051</v>
      </c>
      <c r="B1290" s="33">
        <v>658717</v>
      </c>
      <c r="C1290" s="33" t="s">
        <v>12466</v>
      </c>
      <c r="D1290" s="33" t="s">
        <v>25752</v>
      </c>
    </row>
    <row r="1291" spans="1:4" ht="13.5" customHeight="1" x14ac:dyDescent="0.3">
      <c r="A1291" s="32">
        <v>45051</v>
      </c>
      <c r="B1291" s="33">
        <v>658718</v>
      </c>
      <c r="C1291" s="33" t="s">
        <v>12509</v>
      </c>
      <c r="D1291" s="33" t="s">
        <v>25752</v>
      </c>
    </row>
    <row r="1292" spans="1:4" ht="13.5" customHeight="1" x14ac:dyDescent="0.3">
      <c r="A1292" s="32">
        <v>45051</v>
      </c>
      <c r="B1292" s="33">
        <v>658719</v>
      </c>
      <c r="C1292" s="33" t="s">
        <v>12473</v>
      </c>
      <c r="D1292" s="33" t="s">
        <v>25752</v>
      </c>
    </row>
    <row r="1293" spans="1:4" ht="13.5" customHeight="1" x14ac:dyDescent="0.3">
      <c r="A1293" s="32">
        <v>45051</v>
      </c>
      <c r="B1293" s="33">
        <v>658720</v>
      </c>
      <c r="C1293" s="33" t="s">
        <v>7403</v>
      </c>
      <c r="D1293" s="33" t="s">
        <v>25752</v>
      </c>
    </row>
    <row r="1294" spans="1:4" ht="13.5" customHeight="1" x14ac:dyDescent="0.3">
      <c r="A1294" s="32">
        <v>45051</v>
      </c>
      <c r="B1294" s="33">
        <v>658721</v>
      </c>
      <c r="C1294" s="33" t="s">
        <v>12451</v>
      </c>
      <c r="D1294" s="33" t="s">
        <v>25752</v>
      </c>
    </row>
    <row r="1295" spans="1:4" ht="13.5" customHeight="1" x14ac:dyDescent="0.3">
      <c r="A1295" s="32">
        <v>45051</v>
      </c>
      <c r="B1295" s="33">
        <v>658722</v>
      </c>
      <c r="C1295" s="33" t="s">
        <v>12727</v>
      </c>
      <c r="D1295" s="33" t="s">
        <v>25752</v>
      </c>
    </row>
    <row r="1296" spans="1:4" ht="13.5" customHeight="1" x14ac:dyDescent="0.3">
      <c r="A1296" s="32">
        <v>45051</v>
      </c>
      <c r="B1296" s="33">
        <v>658724</v>
      </c>
      <c r="C1296" s="33" t="s">
        <v>6217</v>
      </c>
      <c r="D1296" s="33" t="s">
        <v>25752</v>
      </c>
    </row>
    <row r="1297" spans="1:4" ht="13.5" customHeight="1" x14ac:dyDescent="0.3">
      <c r="A1297" s="32">
        <v>45051</v>
      </c>
      <c r="B1297" s="33">
        <v>658730</v>
      </c>
      <c r="C1297" s="33" t="s">
        <v>4548</v>
      </c>
      <c r="D1297" s="33" t="s">
        <v>25752</v>
      </c>
    </row>
    <row r="1298" spans="1:4" ht="13.5" customHeight="1" x14ac:dyDescent="0.3">
      <c r="A1298" s="32">
        <v>45051</v>
      </c>
      <c r="B1298" s="33">
        <v>658731</v>
      </c>
      <c r="C1298" s="33" t="s">
        <v>12842</v>
      </c>
      <c r="D1298" s="33" t="s">
        <v>25752</v>
      </c>
    </row>
    <row r="1299" spans="1:4" ht="13.5" customHeight="1" x14ac:dyDescent="0.3">
      <c r="A1299" s="32">
        <v>45051</v>
      </c>
      <c r="B1299" s="33">
        <v>658732</v>
      </c>
      <c r="C1299" s="33" t="s">
        <v>12725</v>
      </c>
      <c r="D1299" s="33" t="s">
        <v>25752</v>
      </c>
    </row>
    <row r="1300" spans="1:4" ht="13.5" customHeight="1" x14ac:dyDescent="0.3">
      <c r="A1300" s="32">
        <v>45051</v>
      </c>
      <c r="B1300" s="33">
        <v>658733</v>
      </c>
      <c r="C1300" s="33" t="s">
        <v>12878</v>
      </c>
      <c r="D1300" s="33" t="s">
        <v>25752</v>
      </c>
    </row>
    <row r="1301" spans="1:4" ht="13.5" customHeight="1" x14ac:dyDescent="0.3">
      <c r="A1301" s="32">
        <v>45051</v>
      </c>
      <c r="B1301" s="33">
        <v>658734</v>
      </c>
      <c r="C1301" s="33" t="s">
        <v>12764</v>
      </c>
      <c r="D1301" s="33" t="s">
        <v>25752</v>
      </c>
    </row>
    <row r="1302" spans="1:4" ht="13.5" customHeight="1" x14ac:dyDescent="0.3">
      <c r="A1302" s="32">
        <v>45051</v>
      </c>
      <c r="B1302" s="33">
        <v>658735</v>
      </c>
      <c r="C1302" s="33" t="s">
        <v>4058</v>
      </c>
      <c r="D1302" s="33" t="s">
        <v>25752</v>
      </c>
    </row>
    <row r="1303" spans="1:4" ht="13.5" customHeight="1" x14ac:dyDescent="0.3">
      <c r="A1303" s="32">
        <v>45051</v>
      </c>
      <c r="B1303" s="33">
        <v>658736</v>
      </c>
      <c r="C1303" s="33" t="s">
        <v>12527</v>
      </c>
      <c r="D1303" s="33" t="s">
        <v>25752</v>
      </c>
    </row>
    <row r="1304" spans="1:4" ht="13.5" customHeight="1" x14ac:dyDescent="0.3">
      <c r="A1304" s="80">
        <v>45078</v>
      </c>
      <c r="B1304" s="13">
        <v>658740</v>
      </c>
      <c r="C1304" s="13" t="s">
        <v>13232</v>
      </c>
      <c r="D1304" s="13" t="s">
        <v>25752</v>
      </c>
    </row>
    <row r="1305" spans="1:4" ht="13.5" customHeight="1" x14ac:dyDescent="0.3">
      <c r="A1305" s="32">
        <v>45051</v>
      </c>
      <c r="B1305" s="33">
        <v>658741</v>
      </c>
      <c r="C1305" s="33" t="s">
        <v>12558</v>
      </c>
      <c r="D1305" s="33" t="s">
        <v>25752</v>
      </c>
    </row>
    <row r="1306" spans="1:4" ht="13.5" customHeight="1" x14ac:dyDescent="0.3">
      <c r="A1306" s="80">
        <v>45078</v>
      </c>
      <c r="B1306" s="13">
        <v>658742</v>
      </c>
      <c r="C1306" s="13" t="s">
        <v>29085</v>
      </c>
      <c r="D1306" s="13" t="s">
        <v>25752</v>
      </c>
    </row>
    <row r="1307" spans="1:4" ht="13.5" customHeight="1" x14ac:dyDescent="0.3">
      <c r="A1307" s="32">
        <v>45051</v>
      </c>
      <c r="B1307" s="33">
        <v>658743</v>
      </c>
      <c r="C1307" s="33" t="s">
        <v>12442</v>
      </c>
      <c r="D1307" s="33" t="s">
        <v>25752</v>
      </c>
    </row>
    <row r="1308" spans="1:4" ht="13.5" customHeight="1" x14ac:dyDescent="0.3">
      <c r="A1308" s="32">
        <v>45051</v>
      </c>
      <c r="B1308" s="33">
        <v>658745</v>
      </c>
      <c r="C1308" s="33" t="s">
        <v>12755</v>
      </c>
      <c r="D1308" s="33" t="s">
        <v>25752</v>
      </c>
    </row>
    <row r="1309" spans="1:4" ht="13.5" customHeight="1" x14ac:dyDescent="0.3">
      <c r="A1309" s="32">
        <v>45051</v>
      </c>
      <c r="B1309" s="33">
        <v>658746</v>
      </c>
      <c r="C1309" s="33" t="s">
        <v>12773</v>
      </c>
      <c r="D1309" s="33" t="s">
        <v>25752</v>
      </c>
    </row>
    <row r="1310" spans="1:4" ht="13.5" customHeight="1" x14ac:dyDescent="0.3">
      <c r="A1310" s="32">
        <v>45051</v>
      </c>
      <c r="B1310" s="33">
        <v>658747</v>
      </c>
      <c r="C1310" s="33" t="s">
        <v>12533</v>
      </c>
      <c r="D1310" s="33" t="s">
        <v>25752</v>
      </c>
    </row>
    <row r="1311" spans="1:4" ht="13.5" customHeight="1" x14ac:dyDescent="0.3">
      <c r="A1311" s="32">
        <v>45051</v>
      </c>
      <c r="B1311" s="33">
        <v>658748</v>
      </c>
      <c r="C1311" s="33" t="s">
        <v>12505</v>
      </c>
      <c r="D1311" s="33" t="s">
        <v>25752</v>
      </c>
    </row>
    <row r="1312" spans="1:4" ht="13.5" customHeight="1" x14ac:dyDescent="0.3">
      <c r="A1312" s="80">
        <v>45078</v>
      </c>
      <c r="B1312" s="13">
        <v>658750</v>
      </c>
      <c r="C1312" s="13" t="s">
        <v>17026</v>
      </c>
      <c r="D1312" s="13" t="s">
        <v>25752</v>
      </c>
    </row>
    <row r="1313" spans="1:4" ht="13.5" customHeight="1" x14ac:dyDescent="0.3">
      <c r="A1313" s="80">
        <v>45078</v>
      </c>
      <c r="B1313" s="13">
        <v>658760</v>
      </c>
      <c r="C1313" s="13" t="s">
        <v>29086</v>
      </c>
      <c r="D1313" s="13" t="s">
        <v>25752</v>
      </c>
    </row>
    <row r="1314" spans="1:4" ht="13.5" customHeight="1" x14ac:dyDescent="0.3">
      <c r="A1314" s="32">
        <v>45051</v>
      </c>
      <c r="B1314" s="33">
        <v>658762</v>
      </c>
      <c r="C1314" s="33" t="s">
        <v>12786</v>
      </c>
      <c r="D1314" s="33" t="s">
        <v>25752</v>
      </c>
    </row>
    <row r="1315" spans="1:4" ht="13.5" customHeight="1" x14ac:dyDescent="0.3">
      <c r="A1315" s="32">
        <v>45051</v>
      </c>
      <c r="B1315" s="33">
        <v>658763</v>
      </c>
      <c r="C1315" s="33" t="s">
        <v>26001</v>
      </c>
      <c r="D1315" s="33" t="s">
        <v>25752</v>
      </c>
    </row>
    <row r="1316" spans="1:4" ht="13.5" customHeight="1" x14ac:dyDescent="0.3">
      <c r="A1316" s="32">
        <v>45051</v>
      </c>
      <c r="B1316" s="33">
        <v>658764</v>
      </c>
      <c r="C1316" s="33" t="s">
        <v>12538</v>
      </c>
      <c r="D1316" s="33" t="s">
        <v>25752</v>
      </c>
    </row>
    <row r="1317" spans="1:4" ht="13.5" customHeight="1" x14ac:dyDescent="0.3">
      <c r="A1317" s="80">
        <v>45078</v>
      </c>
      <c r="B1317" s="13">
        <v>658765</v>
      </c>
      <c r="C1317" s="13" t="s">
        <v>29087</v>
      </c>
      <c r="D1317" s="13" t="s">
        <v>25752</v>
      </c>
    </row>
    <row r="1318" spans="1:4" ht="13.5" customHeight="1" x14ac:dyDescent="0.3">
      <c r="A1318" s="32">
        <v>45051</v>
      </c>
      <c r="B1318" s="33">
        <v>658766</v>
      </c>
      <c r="C1318" s="33" t="s">
        <v>12645</v>
      </c>
      <c r="D1318" s="33" t="s">
        <v>25752</v>
      </c>
    </row>
    <row r="1319" spans="1:4" ht="13.5" customHeight="1" x14ac:dyDescent="0.3">
      <c r="A1319" s="80">
        <v>45078</v>
      </c>
      <c r="B1319" s="13">
        <v>658767</v>
      </c>
      <c r="C1319" s="13" t="s">
        <v>29088</v>
      </c>
      <c r="D1319" s="13" t="s">
        <v>25752</v>
      </c>
    </row>
    <row r="1320" spans="1:4" ht="13.5" customHeight="1" x14ac:dyDescent="0.3">
      <c r="A1320" s="32">
        <v>45051</v>
      </c>
      <c r="B1320" s="33">
        <v>658768</v>
      </c>
      <c r="C1320" s="33" t="s">
        <v>12654</v>
      </c>
      <c r="D1320" s="33" t="s">
        <v>25752</v>
      </c>
    </row>
    <row r="1321" spans="1:4" ht="13.5" customHeight="1" x14ac:dyDescent="0.3">
      <c r="A1321" s="32">
        <v>45051</v>
      </c>
      <c r="B1321" s="33">
        <v>658770</v>
      </c>
      <c r="C1321" s="33" t="s">
        <v>3801</v>
      </c>
      <c r="D1321" s="33" t="s">
        <v>25752</v>
      </c>
    </row>
    <row r="1322" spans="1:4" ht="13.5" customHeight="1" x14ac:dyDescent="0.3">
      <c r="A1322" s="32">
        <v>45051</v>
      </c>
      <c r="B1322" s="33">
        <v>658771</v>
      </c>
      <c r="C1322" s="33" t="s">
        <v>12508</v>
      </c>
      <c r="D1322" s="33" t="s">
        <v>25752</v>
      </c>
    </row>
    <row r="1323" spans="1:4" ht="13.5" customHeight="1" x14ac:dyDescent="0.3">
      <c r="A1323" s="32">
        <v>45051</v>
      </c>
      <c r="B1323" s="33">
        <v>658772</v>
      </c>
      <c r="C1323" s="33" t="s">
        <v>6291</v>
      </c>
      <c r="D1323" s="33" t="s">
        <v>25752</v>
      </c>
    </row>
    <row r="1324" spans="1:4" ht="13.5" customHeight="1" x14ac:dyDescent="0.3">
      <c r="A1324" s="32">
        <v>45051</v>
      </c>
      <c r="B1324" s="33">
        <v>658773</v>
      </c>
      <c r="C1324" s="33" t="s">
        <v>12857</v>
      </c>
      <c r="D1324" s="33" t="s">
        <v>25752</v>
      </c>
    </row>
    <row r="1325" spans="1:4" ht="13.5" customHeight="1" x14ac:dyDescent="0.3">
      <c r="A1325" s="80">
        <v>45078</v>
      </c>
      <c r="B1325" s="13">
        <v>658775</v>
      </c>
      <c r="C1325" s="13" t="s">
        <v>29089</v>
      </c>
      <c r="D1325" s="13" t="s">
        <v>25752</v>
      </c>
    </row>
    <row r="1326" spans="1:4" ht="13.5" customHeight="1" x14ac:dyDescent="0.3">
      <c r="A1326" s="32">
        <v>45051</v>
      </c>
      <c r="B1326" s="33">
        <v>658776</v>
      </c>
      <c r="C1326" s="33" t="s">
        <v>12586</v>
      </c>
      <c r="D1326" s="33" t="s">
        <v>25752</v>
      </c>
    </row>
    <row r="1327" spans="1:4" ht="13.5" customHeight="1" x14ac:dyDescent="0.3">
      <c r="A1327" s="32">
        <v>45051</v>
      </c>
      <c r="B1327" s="33">
        <v>658777</v>
      </c>
      <c r="C1327" s="33" t="s">
        <v>2704</v>
      </c>
      <c r="D1327" s="33" t="s">
        <v>25752</v>
      </c>
    </row>
    <row r="1328" spans="1:4" ht="13.5" customHeight="1" x14ac:dyDescent="0.3">
      <c r="A1328" s="32">
        <v>45051</v>
      </c>
      <c r="B1328" s="33">
        <v>658780</v>
      </c>
      <c r="C1328" s="33" t="s">
        <v>12426</v>
      </c>
      <c r="D1328" s="33" t="s">
        <v>25752</v>
      </c>
    </row>
    <row r="1329" spans="1:4" ht="13.5" customHeight="1" x14ac:dyDescent="0.3">
      <c r="A1329" s="32">
        <v>45051</v>
      </c>
      <c r="B1329" s="33">
        <v>658782</v>
      </c>
      <c r="C1329" s="33" t="s">
        <v>12705</v>
      </c>
      <c r="D1329" s="33" t="s">
        <v>25752</v>
      </c>
    </row>
    <row r="1330" spans="1:4" ht="13.5" customHeight="1" x14ac:dyDescent="0.3">
      <c r="A1330" s="32">
        <v>45051</v>
      </c>
      <c r="B1330" s="33">
        <v>658783</v>
      </c>
      <c r="C1330" s="33" t="s">
        <v>12748</v>
      </c>
      <c r="D1330" s="33" t="s">
        <v>25752</v>
      </c>
    </row>
    <row r="1331" spans="1:4" ht="13.5" customHeight="1" x14ac:dyDescent="0.3">
      <c r="A1331" s="80">
        <v>45078</v>
      </c>
      <c r="B1331" s="13">
        <v>658784</v>
      </c>
      <c r="C1331" s="13" t="s">
        <v>12843</v>
      </c>
      <c r="D1331" s="13" t="s">
        <v>25752</v>
      </c>
    </row>
    <row r="1332" spans="1:4" ht="13.5" customHeight="1" x14ac:dyDescent="0.3">
      <c r="A1332" s="80">
        <v>45078</v>
      </c>
      <c r="B1332" s="13">
        <v>658786</v>
      </c>
      <c r="C1332" s="13" t="s">
        <v>29090</v>
      </c>
      <c r="D1332" s="13" t="s">
        <v>25752</v>
      </c>
    </row>
    <row r="1333" spans="1:4" ht="13.5" customHeight="1" x14ac:dyDescent="0.3">
      <c r="A1333" s="80">
        <v>45078</v>
      </c>
      <c r="B1333" s="13">
        <v>658788</v>
      </c>
      <c r="C1333" s="13" t="s">
        <v>18384</v>
      </c>
      <c r="D1333" s="13" t="s">
        <v>25752</v>
      </c>
    </row>
    <row r="1334" spans="1:4" ht="13.5" customHeight="1" x14ac:dyDescent="0.3">
      <c r="A1334" s="32">
        <v>45051</v>
      </c>
      <c r="B1334" s="33">
        <v>658790</v>
      </c>
      <c r="C1334" s="33" t="s">
        <v>12669</v>
      </c>
      <c r="D1334" s="33" t="s">
        <v>25752</v>
      </c>
    </row>
    <row r="1335" spans="1:4" ht="13.5" customHeight="1" x14ac:dyDescent="0.3">
      <c r="A1335" s="80">
        <v>45078</v>
      </c>
      <c r="B1335" s="13">
        <v>658791</v>
      </c>
      <c r="C1335" s="13" t="s">
        <v>28658</v>
      </c>
      <c r="D1335" s="13" t="s">
        <v>25752</v>
      </c>
    </row>
    <row r="1336" spans="1:4" ht="13.5" customHeight="1" x14ac:dyDescent="0.3">
      <c r="A1336" s="80">
        <v>45078</v>
      </c>
      <c r="B1336" s="13">
        <v>658792</v>
      </c>
      <c r="C1336" s="13" t="s">
        <v>29091</v>
      </c>
      <c r="D1336" s="13" t="s">
        <v>25752</v>
      </c>
    </row>
    <row r="1337" spans="1:4" ht="13.5" customHeight="1" x14ac:dyDescent="0.3">
      <c r="A1337" s="80">
        <v>45078</v>
      </c>
      <c r="B1337" s="13">
        <v>658793</v>
      </c>
      <c r="C1337" s="13" t="s">
        <v>14703</v>
      </c>
      <c r="D1337" s="13" t="s">
        <v>25752</v>
      </c>
    </row>
    <row r="1338" spans="1:4" ht="13.5" customHeight="1" x14ac:dyDescent="0.3">
      <c r="A1338" s="32">
        <v>45051</v>
      </c>
      <c r="B1338" s="33">
        <v>658794</v>
      </c>
      <c r="C1338" s="33" t="s">
        <v>12585</v>
      </c>
      <c r="D1338" s="33" t="s">
        <v>25752</v>
      </c>
    </row>
    <row r="1339" spans="1:4" ht="13.5" customHeight="1" x14ac:dyDescent="0.3">
      <c r="A1339" s="32">
        <v>45051</v>
      </c>
      <c r="B1339" s="33">
        <v>658795</v>
      </c>
      <c r="C1339" s="33" t="s">
        <v>12749</v>
      </c>
      <c r="D1339" s="33" t="s">
        <v>25752</v>
      </c>
    </row>
    <row r="1340" spans="1:4" ht="13.5" customHeight="1" x14ac:dyDescent="0.3">
      <c r="A1340" s="32">
        <v>45051</v>
      </c>
      <c r="B1340" s="33">
        <v>658796</v>
      </c>
      <c r="C1340" s="33" t="s">
        <v>12490</v>
      </c>
      <c r="D1340" s="33" t="s">
        <v>25752</v>
      </c>
    </row>
    <row r="1341" spans="1:4" ht="13.5" customHeight="1" x14ac:dyDescent="0.3">
      <c r="A1341" s="32">
        <v>45051</v>
      </c>
      <c r="B1341" s="33">
        <v>658798</v>
      </c>
      <c r="C1341" s="33" t="s">
        <v>12621</v>
      </c>
      <c r="D1341" s="33" t="s">
        <v>25752</v>
      </c>
    </row>
    <row r="1342" spans="1:4" ht="13.5" customHeight="1" x14ac:dyDescent="0.3">
      <c r="A1342" s="32">
        <v>45051</v>
      </c>
      <c r="B1342" s="33">
        <v>658800</v>
      </c>
      <c r="C1342" s="33" t="s">
        <v>2759</v>
      </c>
      <c r="D1342" s="33" t="s">
        <v>25752</v>
      </c>
    </row>
    <row r="1343" spans="1:4" ht="13.5" customHeight="1" x14ac:dyDescent="0.3">
      <c r="A1343" s="32">
        <v>45051</v>
      </c>
      <c r="B1343" s="33">
        <v>658801</v>
      </c>
      <c r="C1343" s="33" t="s">
        <v>3625</v>
      </c>
      <c r="D1343" s="33" t="s">
        <v>25752</v>
      </c>
    </row>
    <row r="1344" spans="1:4" ht="13.5" customHeight="1" x14ac:dyDescent="0.3">
      <c r="A1344" s="32">
        <v>45051</v>
      </c>
      <c r="B1344" s="33">
        <v>658802</v>
      </c>
      <c r="C1344" s="33" t="s">
        <v>12736</v>
      </c>
      <c r="D1344" s="33" t="s">
        <v>25752</v>
      </c>
    </row>
    <row r="1345" spans="1:4" ht="13.5" customHeight="1" x14ac:dyDescent="0.3">
      <c r="A1345" s="32">
        <v>45051</v>
      </c>
      <c r="B1345" s="33">
        <v>658810</v>
      </c>
      <c r="C1345" s="33" t="s">
        <v>12431</v>
      </c>
      <c r="D1345" s="33" t="s">
        <v>25752</v>
      </c>
    </row>
    <row r="1346" spans="1:4" ht="13.5" customHeight="1" x14ac:dyDescent="0.3">
      <c r="A1346" s="32">
        <v>45051</v>
      </c>
      <c r="B1346" s="33">
        <v>658813</v>
      </c>
      <c r="C1346" s="33" t="s">
        <v>12696</v>
      </c>
      <c r="D1346" s="33" t="s">
        <v>25752</v>
      </c>
    </row>
    <row r="1347" spans="1:4" ht="13.5" customHeight="1" x14ac:dyDescent="0.3">
      <c r="A1347" s="32">
        <v>45051</v>
      </c>
      <c r="B1347" s="33">
        <v>658814</v>
      </c>
      <c r="C1347" s="33" t="s">
        <v>12719</v>
      </c>
      <c r="D1347" s="33" t="s">
        <v>25752</v>
      </c>
    </row>
    <row r="1348" spans="1:4" ht="13.5" customHeight="1" x14ac:dyDescent="0.3">
      <c r="A1348" s="32">
        <v>45051</v>
      </c>
      <c r="B1348" s="33">
        <v>658815</v>
      </c>
      <c r="C1348" s="33" t="s">
        <v>12875</v>
      </c>
      <c r="D1348" s="33" t="s">
        <v>25752</v>
      </c>
    </row>
    <row r="1349" spans="1:4" ht="13.5" customHeight="1" x14ac:dyDescent="0.3">
      <c r="A1349" s="32">
        <v>45051</v>
      </c>
      <c r="B1349" s="33">
        <v>658817</v>
      </c>
      <c r="C1349" s="33" t="s">
        <v>12433</v>
      </c>
      <c r="D1349" s="33" t="s">
        <v>25752</v>
      </c>
    </row>
    <row r="1350" spans="1:4" ht="13.5" customHeight="1" x14ac:dyDescent="0.3">
      <c r="A1350" s="80">
        <v>45078</v>
      </c>
      <c r="B1350" s="13">
        <v>658819</v>
      </c>
      <c r="C1350" s="13" t="s">
        <v>11075</v>
      </c>
      <c r="D1350" s="13" t="s">
        <v>25752</v>
      </c>
    </row>
    <row r="1351" spans="1:4" ht="13.5" customHeight="1" x14ac:dyDescent="0.3">
      <c r="A1351" s="80">
        <v>45078</v>
      </c>
      <c r="B1351" s="13">
        <v>658820</v>
      </c>
      <c r="C1351" s="13" t="s">
        <v>29092</v>
      </c>
      <c r="D1351" s="13" t="s">
        <v>25752</v>
      </c>
    </row>
    <row r="1352" spans="1:4" ht="13.5" customHeight="1" x14ac:dyDescent="0.3">
      <c r="A1352" s="32">
        <v>45051</v>
      </c>
      <c r="B1352" s="33">
        <v>658821</v>
      </c>
      <c r="C1352" s="33" t="s">
        <v>25112</v>
      </c>
      <c r="D1352" s="33" t="s">
        <v>25752</v>
      </c>
    </row>
    <row r="1353" spans="1:4" ht="13.5" customHeight="1" x14ac:dyDescent="0.3">
      <c r="A1353" s="32">
        <v>45051</v>
      </c>
      <c r="B1353" s="33">
        <v>658822</v>
      </c>
      <c r="C1353" s="33" t="s">
        <v>25112</v>
      </c>
      <c r="D1353" s="33" t="s">
        <v>25752</v>
      </c>
    </row>
    <row r="1354" spans="1:4" ht="13.5" customHeight="1" x14ac:dyDescent="0.3">
      <c r="A1354" s="32">
        <v>45051</v>
      </c>
      <c r="B1354" s="33">
        <v>658823</v>
      </c>
      <c r="C1354" s="33" t="s">
        <v>25112</v>
      </c>
      <c r="D1354" s="33" t="s">
        <v>25752</v>
      </c>
    </row>
    <row r="1355" spans="1:4" ht="13.5" customHeight="1" x14ac:dyDescent="0.3">
      <c r="A1355" s="32">
        <v>45051</v>
      </c>
      <c r="B1355" s="33">
        <v>658824</v>
      </c>
      <c r="C1355" s="33" t="s">
        <v>25112</v>
      </c>
      <c r="D1355" s="33" t="s">
        <v>25752</v>
      </c>
    </row>
    <row r="1356" spans="1:4" ht="13.5" customHeight="1" x14ac:dyDescent="0.3">
      <c r="A1356" s="32">
        <v>45051</v>
      </c>
      <c r="B1356" s="33">
        <v>658825</v>
      </c>
      <c r="C1356" s="33" t="s">
        <v>25112</v>
      </c>
      <c r="D1356" s="33" t="s">
        <v>25752</v>
      </c>
    </row>
    <row r="1357" spans="1:4" ht="13.5" customHeight="1" x14ac:dyDescent="0.3">
      <c r="A1357" s="32">
        <v>45051</v>
      </c>
      <c r="B1357" s="33">
        <v>658826</v>
      </c>
      <c r="C1357" s="33" t="s">
        <v>25112</v>
      </c>
      <c r="D1357" s="33" t="s">
        <v>25752</v>
      </c>
    </row>
    <row r="1358" spans="1:4" ht="13.5" customHeight="1" x14ac:dyDescent="0.3">
      <c r="A1358" s="80">
        <v>45078</v>
      </c>
      <c r="B1358" s="13">
        <v>658828</v>
      </c>
      <c r="C1358" s="13" t="s">
        <v>29093</v>
      </c>
      <c r="D1358" s="13" t="s">
        <v>25752</v>
      </c>
    </row>
    <row r="1359" spans="1:4" ht="13.5" customHeight="1" x14ac:dyDescent="0.3">
      <c r="A1359" s="80">
        <v>45078</v>
      </c>
      <c r="B1359" s="13">
        <v>658829</v>
      </c>
      <c r="C1359" s="13" t="s">
        <v>29094</v>
      </c>
      <c r="D1359" s="13" t="s">
        <v>25752</v>
      </c>
    </row>
    <row r="1360" spans="1:4" ht="13.5" customHeight="1" x14ac:dyDescent="0.3">
      <c r="A1360" s="80">
        <v>45078</v>
      </c>
      <c r="B1360" s="13">
        <v>658834</v>
      </c>
      <c r="C1360" s="13" t="s">
        <v>29095</v>
      </c>
      <c r="D1360" s="13" t="s">
        <v>25752</v>
      </c>
    </row>
    <row r="1361" spans="1:4" ht="13.5" customHeight="1" x14ac:dyDescent="0.3">
      <c r="A1361" s="32">
        <v>45051</v>
      </c>
      <c r="B1361" s="33">
        <v>658835</v>
      </c>
      <c r="C1361" s="33" t="s">
        <v>12504</v>
      </c>
      <c r="D1361" s="33" t="s">
        <v>25752</v>
      </c>
    </row>
    <row r="1362" spans="1:4" ht="13.5" customHeight="1" x14ac:dyDescent="0.3">
      <c r="A1362" s="80">
        <v>45078</v>
      </c>
      <c r="B1362" s="13">
        <v>658837</v>
      </c>
      <c r="C1362" s="13" t="s">
        <v>17136</v>
      </c>
      <c r="D1362" s="13" t="s">
        <v>25752</v>
      </c>
    </row>
    <row r="1363" spans="1:4" ht="13.5" customHeight="1" x14ac:dyDescent="0.3">
      <c r="A1363" s="80">
        <v>45078</v>
      </c>
      <c r="B1363" s="13">
        <v>658839</v>
      </c>
      <c r="C1363" s="13" t="s">
        <v>29096</v>
      </c>
      <c r="D1363" s="13" t="s">
        <v>25752</v>
      </c>
    </row>
    <row r="1364" spans="1:4" ht="13.5" customHeight="1" x14ac:dyDescent="0.3">
      <c r="A1364" s="32">
        <v>45051</v>
      </c>
      <c r="B1364" s="33">
        <v>658841</v>
      </c>
      <c r="C1364" s="33" t="s">
        <v>10750</v>
      </c>
      <c r="D1364" s="33" t="s">
        <v>25752</v>
      </c>
    </row>
    <row r="1365" spans="1:4" ht="13.5" customHeight="1" x14ac:dyDescent="0.3">
      <c r="A1365" s="32">
        <v>45051</v>
      </c>
      <c r="B1365" s="33">
        <v>658842</v>
      </c>
      <c r="C1365" s="33" t="s">
        <v>6468</v>
      </c>
      <c r="D1365" s="33" t="s">
        <v>25752</v>
      </c>
    </row>
    <row r="1366" spans="1:4" ht="13.5" customHeight="1" x14ac:dyDescent="0.3">
      <c r="A1366" s="32">
        <v>45051</v>
      </c>
      <c r="B1366" s="33">
        <v>658843</v>
      </c>
      <c r="C1366" s="33" t="s">
        <v>12698</v>
      </c>
      <c r="D1366" s="33" t="s">
        <v>25752</v>
      </c>
    </row>
    <row r="1367" spans="1:4" ht="13.5" customHeight="1" x14ac:dyDescent="0.3">
      <c r="A1367" s="32">
        <v>45051</v>
      </c>
      <c r="B1367" s="33">
        <v>658846</v>
      </c>
      <c r="C1367" s="33" t="s">
        <v>7509</v>
      </c>
      <c r="D1367" s="33" t="s">
        <v>25752</v>
      </c>
    </row>
    <row r="1368" spans="1:4" ht="13.5" customHeight="1" x14ac:dyDescent="0.3">
      <c r="A1368" s="32">
        <v>45051</v>
      </c>
      <c r="B1368" s="33">
        <v>658847</v>
      </c>
      <c r="C1368" s="33" t="s">
        <v>11874</v>
      </c>
      <c r="D1368" s="33" t="s">
        <v>25752</v>
      </c>
    </row>
    <row r="1369" spans="1:4" ht="13.5" customHeight="1" x14ac:dyDescent="0.3">
      <c r="A1369" s="32">
        <v>45051</v>
      </c>
      <c r="B1369" s="33">
        <v>658848</v>
      </c>
      <c r="C1369" s="33" t="s">
        <v>12465</v>
      </c>
      <c r="D1369" s="33" t="s">
        <v>25752</v>
      </c>
    </row>
    <row r="1370" spans="1:4" ht="13.5" customHeight="1" x14ac:dyDescent="0.3">
      <c r="A1370" s="32">
        <v>45051</v>
      </c>
      <c r="B1370" s="33">
        <v>658849</v>
      </c>
      <c r="C1370" s="33" t="s">
        <v>12658</v>
      </c>
      <c r="D1370" s="33" t="s">
        <v>25752</v>
      </c>
    </row>
    <row r="1371" spans="1:4" ht="13.5" customHeight="1" x14ac:dyDescent="0.3">
      <c r="A1371" s="32">
        <v>45051</v>
      </c>
      <c r="B1371" s="33">
        <v>658851</v>
      </c>
      <c r="C1371" s="33" t="s">
        <v>3438</v>
      </c>
      <c r="D1371" s="33" t="s">
        <v>25752</v>
      </c>
    </row>
    <row r="1372" spans="1:4" ht="13.5" customHeight="1" x14ac:dyDescent="0.3">
      <c r="A1372" s="80">
        <v>45078</v>
      </c>
      <c r="B1372" s="13">
        <v>658854</v>
      </c>
      <c r="C1372" s="13" t="s">
        <v>12099</v>
      </c>
      <c r="D1372" s="13" t="s">
        <v>25752</v>
      </c>
    </row>
    <row r="1373" spans="1:4" ht="13.5" customHeight="1" x14ac:dyDescent="0.3">
      <c r="A1373" s="32">
        <v>45051</v>
      </c>
      <c r="B1373" s="33">
        <v>658860</v>
      </c>
      <c r="C1373" s="33" t="s">
        <v>12834</v>
      </c>
      <c r="D1373" s="33" t="s">
        <v>25752</v>
      </c>
    </row>
    <row r="1374" spans="1:4" ht="13.5" customHeight="1" x14ac:dyDescent="0.3">
      <c r="A1374" s="32">
        <v>45051</v>
      </c>
      <c r="B1374" s="33">
        <v>658862</v>
      </c>
      <c r="C1374" s="33" t="s">
        <v>12709</v>
      </c>
      <c r="D1374" s="33" t="s">
        <v>25752</v>
      </c>
    </row>
    <row r="1375" spans="1:4" ht="13.5" customHeight="1" x14ac:dyDescent="0.3">
      <c r="A1375" s="80">
        <v>45078</v>
      </c>
      <c r="B1375" s="13">
        <v>658863</v>
      </c>
      <c r="C1375" s="13" t="s">
        <v>12595</v>
      </c>
      <c r="D1375" s="13" t="s">
        <v>25752</v>
      </c>
    </row>
    <row r="1376" spans="1:4" ht="13.5" customHeight="1" x14ac:dyDescent="0.3">
      <c r="A1376" s="32">
        <v>45051</v>
      </c>
      <c r="B1376" s="33">
        <v>658865</v>
      </c>
      <c r="C1376" s="33" t="s">
        <v>12797</v>
      </c>
      <c r="D1376" s="33" t="s">
        <v>25752</v>
      </c>
    </row>
    <row r="1377" spans="1:4" ht="13.5" customHeight="1" x14ac:dyDescent="0.3">
      <c r="A1377" s="80">
        <v>45078</v>
      </c>
      <c r="B1377" s="13">
        <v>658866</v>
      </c>
      <c r="C1377" s="13" t="s">
        <v>5779</v>
      </c>
      <c r="D1377" s="13" t="s">
        <v>25752</v>
      </c>
    </row>
    <row r="1378" spans="1:4" ht="13.5" customHeight="1" x14ac:dyDescent="0.3">
      <c r="A1378" s="32">
        <v>45051</v>
      </c>
      <c r="B1378" s="33">
        <v>658867</v>
      </c>
      <c r="C1378" s="33" t="s">
        <v>12492</v>
      </c>
      <c r="D1378" s="33" t="s">
        <v>25752</v>
      </c>
    </row>
    <row r="1379" spans="1:4" ht="13.5" customHeight="1" x14ac:dyDescent="0.3">
      <c r="A1379" s="32">
        <v>45051</v>
      </c>
      <c r="B1379" s="33">
        <v>658870</v>
      </c>
      <c r="C1379" s="33" t="s">
        <v>12540</v>
      </c>
      <c r="D1379" s="33" t="s">
        <v>25752</v>
      </c>
    </row>
    <row r="1380" spans="1:4" ht="13.5" customHeight="1" x14ac:dyDescent="0.3">
      <c r="A1380" s="32">
        <v>45051</v>
      </c>
      <c r="B1380" s="33">
        <v>658872</v>
      </c>
      <c r="C1380" s="33" t="s">
        <v>12640</v>
      </c>
      <c r="D1380" s="33" t="s">
        <v>25752</v>
      </c>
    </row>
    <row r="1381" spans="1:4" ht="13.5" customHeight="1" x14ac:dyDescent="0.3">
      <c r="A1381" s="32">
        <v>45051</v>
      </c>
      <c r="B1381" s="33">
        <v>658874</v>
      </c>
      <c r="C1381" s="33" t="s">
        <v>12780</v>
      </c>
      <c r="D1381" s="33" t="s">
        <v>25752</v>
      </c>
    </row>
    <row r="1382" spans="1:4" ht="13.5" customHeight="1" x14ac:dyDescent="0.3">
      <c r="A1382" s="32">
        <v>45051</v>
      </c>
      <c r="B1382" s="33">
        <v>658875</v>
      </c>
      <c r="C1382" s="33" t="s">
        <v>12912</v>
      </c>
      <c r="D1382" s="33" t="s">
        <v>25752</v>
      </c>
    </row>
    <row r="1383" spans="1:4" ht="13.5" customHeight="1" x14ac:dyDescent="0.3">
      <c r="A1383" s="32">
        <v>45051</v>
      </c>
      <c r="B1383" s="33">
        <v>658876</v>
      </c>
      <c r="C1383" s="33" t="s">
        <v>12464</v>
      </c>
      <c r="D1383" s="33" t="s">
        <v>25752</v>
      </c>
    </row>
    <row r="1384" spans="1:4" ht="13.5" customHeight="1" x14ac:dyDescent="0.3">
      <c r="A1384" s="32">
        <v>45051</v>
      </c>
      <c r="B1384" s="33">
        <v>658877</v>
      </c>
      <c r="C1384" s="33" t="s">
        <v>12596</v>
      </c>
      <c r="D1384" s="33" t="s">
        <v>25752</v>
      </c>
    </row>
    <row r="1385" spans="1:4" ht="13.5" customHeight="1" x14ac:dyDescent="0.3">
      <c r="A1385" s="32">
        <v>45051</v>
      </c>
      <c r="B1385" s="33">
        <v>658878</v>
      </c>
      <c r="C1385" s="33" t="s">
        <v>5779</v>
      </c>
      <c r="D1385" s="33" t="s">
        <v>25752</v>
      </c>
    </row>
    <row r="1386" spans="1:4" ht="13.5" customHeight="1" x14ac:dyDescent="0.3">
      <c r="A1386" s="32">
        <v>45051</v>
      </c>
      <c r="B1386" s="33">
        <v>658879</v>
      </c>
      <c r="C1386" s="33" t="s">
        <v>12625</v>
      </c>
      <c r="D1386" s="33" t="s">
        <v>25752</v>
      </c>
    </row>
    <row r="1387" spans="1:4" ht="13.5" customHeight="1" x14ac:dyDescent="0.3">
      <c r="A1387" s="32">
        <v>45051</v>
      </c>
      <c r="B1387" s="33">
        <v>658881</v>
      </c>
      <c r="C1387" s="33" t="s">
        <v>12553</v>
      </c>
      <c r="D1387" s="33" t="s">
        <v>25752</v>
      </c>
    </row>
    <row r="1388" spans="1:4" ht="13.5" customHeight="1" x14ac:dyDescent="0.3">
      <c r="A1388" s="32">
        <v>45051</v>
      </c>
      <c r="B1388" s="33">
        <v>658882</v>
      </c>
      <c r="C1388" s="33" t="s">
        <v>12556</v>
      </c>
      <c r="D1388" s="33" t="s">
        <v>25752</v>
      </c>
    </row>
    <row r="1389" spans="1:4" ht="13.5" customHeight="1" x14ac:dyDescent="0.3">
      <c r="A1389" s="32">
        <v>45051</v>
      </c>
      <c r="B1389" s="33">
        <v>658883</v>
      </c>
      <c r="C1389" s="33" t="s">
        <v>12737</v>
      </c>
      <c r="D1389" s="33" t="s">
        <v>25752</v>
      </c>
    </row>
    <row r="1390" spans="1:4" ht="13.5" customHeight="1" x14ac:dyDescent="0.3">
      <c r="A1390" s="32">
        <v>45051</v>
      </c>
      <c r="B1390" s="33">
        <v>658884</v>
      </c>
      <c r="C1390" s="33" t="s">
        <v>12757</v>
      </c>
      <c r="D1390" s="33" t="s">
        <v>25752</v>
      </c>
    </row>
    <row r="1391" spans="1:4" ht="13.5" customHeight="1" x14ac:dyDescent="0.3">
      <c r="A1391" s="32">
        <v>45051</v>
      </c>
      <c r="B1391" s="33">
        <v>658885</v>
      </c>
      <c r="C1391" s="33" t="s">
        <v>10949</v>
      </c>
      <c r="D1391" s="33" t="s">
        <v>25752</v>
      </c>
    </row>
    <row r="1392" spans="1:4" ht="13.5" customHeight="1" x14ac:dyDescent="0.3">
      <c r="A1392" s="32">
        <v>45051</v>
      </c>
      <c r="B1392" s="33">
        <v>658901</v>
      </c>
      <c r="C1392" s="33" t="s">
        <v>12529</v>
      </c>
      <c r="D1392" s="33" t="s">
        <v>25752</v>
      </c>
    </row>
    <row r="1393" spans="1:4" ht="13.5" customHeight="1" x14ac:dyDescent="0.3">
      <c r="A1393" s="32">
        <v>45051</v>
      </c>
      <c r="B1393" s="33">
        <v>658902</v>
      </c>
      <c r="C1393" s="33" t="s">
        <v>2590</v>
      </c>
      <c r="D1393" s="33" t="s">
        <v>25752</v>
      </c>
    </row>
    <row r="1394" spans="1:4" ht="13.5" customHeight="1" x14ac:dyDescent="0.3">
      <c r="A1394" s="32">
        <v>45051</v>
      </c>
      <c r="B1394" s="33">
        <v>658903</v>
      </c>
      <c r="C1394" s="33" t="s">
        <v>12763</v>
      </c>
      <c r="D1394" s="33" t="s">
        <v>25752</v>
      </c>
    </row>
    <row r="1395" spans="1:4" ht="13.5" customHeight="1" x14ac:dyDescent="0.3">
      <c r="A1395" s="80">
        <v>45078</v>
      </c>
      <c r="B1395" s="13">
        <v>658904</v>
      </c>
      <c r="C1395" s="13" t="s">
        <v>5431</v>
      </c>
      <c r="D1395" s="13" t="s">
        <v>25752</v>
      </c>
    </row>
    <row r="1396" spans="1:4" ht="13.5" customHeight="1" x14ac:dyDescent="0.3">
      <c r="A1396" s="32">
        <v>45051</v>
      </c>
      <c r="B1396" s="33">
        <v>658905</v>
      </c>
      <c r="C1396" s="33" t="s">
        <v>12615</v>
      </c>
      <c r="D1396" s="33" t="s">
        <v>25752</v>
      </c>
    </row>
    <row r="1397" spans="1:4" ht="13.5" customHeight="1" x14ac:dyDescent="0.3">
      <c r="A1397" s="80">
        <v>45078</v>
      </c>
      <c r="B1397" s="13">
        <v>658906</v>
      </c>
      <c r="C1397" s="13" t="s">
        <v>2702</v>
      </c>
      <c r="D1397" s="13" t="s">
        <v>25752</v>
      </c>
    </row>
    <row r="1398" spans="1:4" ht="13.5" customHeight="1" x14ac:dyDescent="0.3">
      <c r="A1398" s="32">
        <v>45051</v>
      </c>
      <c r="B1398" s="33">
        <v>658907</v>
      </c>
      <c r="C1398" s="33" t="s">
        <v>12583</v>
      </c>
      <c r="D1398" s="33" t="s">
        <v>25752</v>
      </c>
    </row>
    <row r="1399" spans="1:4" ht="13.5" customHeight="1" x14ac:dyDescent="0.3">
      <c r="A1399" s="32">
        <v>45051</v>
      </c>
      <c r="B1399" s="33">
        <v>658908</v>
      </c>
      <c r="C1399" s="33" t="s">
        <v>12475</v>
      </c>
      <c r="D1399" s="33" t="s">
        <v>25752</v>
      </c>
    </row>
    <row r="1400" spans="1:4" ht="13.5" customHeight="1" x14ac:dyDescent="0.3">
      <c r="A1400" s="32">
        <v>45051</v>
      </c>
      <c r="B1400" s="33">
        <v>658909</v>
      </c>
      <c r="C1400" s="33" t="s">
        <v>6468</v>
      </c>
      <c r="D1400" s="33" t="s">
        <v>25752</v>
      </c>
    </row>
    <row r="1401" spans="1:4" ht="13.5" customHeight="1" x14ac:dyDescent="0.3">
      <c r="A1401" s="32">
        <v>45051</v>
      </c>
      <c r="B1401" s="33">
        <v>658910</v>
      </c>
      <c r="C1401" s="33" t="s">
        <v>12806</v>
      </c>
      <c r="D1401" s="33" t="s">
        <v>25752</v>
      </c>
    </row>
    <row r="1402" spans="1:4" ht="13.5" customHeight="1" x14ac:dyDescent="0.3">
      <c r="A1402" s="32">
        <v>45051</v>
      </c>
      <c r="B1402" s="33">
        <v>658915</v>
      </c>
      <c r="C1402" s="33" t="s">
        <v>4548</v>
      </c>
      <c r="D1402" s="33" t="s">
        <v>25752</v>
      </c>
    </row>
    <row r="1403" spans="1:4" ht="13.5" customHeight="1" x14ac:dyDescent="0.3">
      <c r="A1403" s="32">
        <v>45051</v>
      </c>
      <c r="B1403" s="33">
        <v>658920</v>
      </c>
      <c r="C1403" s="33" t="s">
        <v>12432</v>
      </c>
      <c r="D1403" s="33" t="s">
        <v>25752</v>
      </c>
    </row>
    <row r="1404" spans="1:4" ht="13.5" customHeight="1" x14ac:dyDescent="0.3">
      <c r="A1404" s="32">
        <v>45051</v>
      </c>
      <c r="B1404" s="33">
        <v>658922</v>
      </c>
      <c r="C1404" s="33" t="s">
        <v>25610</v>
      </c>
      <c r="D1404" s="33" t="s">
        <v>25752</v>
      </c>
    </row>
    <row r="1405" spans="1:4" ht="13.5" customHeight="1" x14ac:dyDescent="0.3">
      <c r="A1405" s="80">
        <v>45078</v>
      </c>
      <c r="B1405" s="13">
        <v>658923</v>
      </c>
      <c r="C1405" s="13" t="s">
        <v>29097</v>
      </c>
      <c r="D1405" s="13" t="s">
        <v>25752</v>
      </c>
    </row>
    <row r="1406" spans="1:4" ht="13.5" customHeight="1" x14ac:dyDescent="0.3">
      <c r="A1406" s="32">
        <v>45051</v>
      </c>
      <c r="B1406" s="33">
        <v>658924</v>
      </c>
      <c r="C1406" s="33" t="s">
        <v>25610</v>
      </c>
      <c r="D1406" s="33" t="s">
        <v>25752</v>
      </c>
    </row>
    <row r="1407" spans="1:4" ht="13.5" customHeight="1" x14ac:dyDescent="0.3">
      <c r="A1407" s="80">
        <v>45078</v>
      </c>
      <c r="B1407" s="13">
        <v>658930</v>
      </c>
      <c r="C1407" s="13" t="s">
        <v>26265</v>
      </c>
      <c r="D1407" s="13" t="s">
        <v>25752</v>
      </c>
    </row>
    <row r="1408" spans="1:4" ht="13.5" customHeight="1" x14ac:dyDescent="0.3">
      <c r="A1408" s="80">
        <v>45078</v>
      </c>
      <c r="B1408" s="13">
        <v>658931</v>
      </c>
      <c r="C1408" s="13" t="s">
        <v>29098</v>
      </c>
      <c r="D1408" s="13" t="s">
        <v>25752</v>
      </c>
    </row>
    <row r="1409" spans="1:4" ht="13.5" customHeight="1" x14ac:dyDescent="0.3">
      <c r="A1409" s="32">
        <v>45051</v>
      </c>
      <c r="B1409" s="33">
        <v>658932</v>
      </c>
      <c r="C1409" s="33" t="s">
        <v>25607</v>
      </c>
      <c r="D1409" s="33" t="s">
        <v>25752</v>
      </c>
    </row>
    <row r="1410" spans="1:4" ht="13.5" customHeight="1" x14ac:dyDescent="0.3">
      <c r="A1410" s="32">
        <v>45051</v>
      </c>
      <c r="B1410" s="33">
        <v>658933</v>
      </c>
      <c r="C1410" s="33" t="s">
        <v>25607</v>
      </c>
      <c r="D1410" s="33" t="s">
        <v>25752</v>
      </c>
    </row>
    <row r="1411" spans="1:4" ht="13.5" customHeight="1" x14ac:dyDescent="0.3">
      <c r="A1411" s="32">
        <v>45051</v>
      </c>
      <c r="B1411" s="33">
        <v>658941</v>
      </c>
      <c r="C1411" s="33" t="s">
        <v>3801</v>
      </c>
      <c r="D1411" s="33" t="s">
        <v>25752</v>
      </c>
    </row>
    <row r="1412" spans="1:4" ht="13.5" customHeight="1" x14ac:dyDescent="0.3">
      <c r="A1412" s="32">
        <v>45051</v>
      </c>
      <c r="B1412" s="33">
        <v>658942</v>
      </c>
      <c r="C1412" s="33" t="s">
        <v>12712</v>
      </c>
      <c r="D1412" s="33" t="s">
        <v>25752</v>
      </c>
    </row>
    <row r="1413" spans="1:4" ht="13.5" customHeight="1" x14ac:dyDescent="0.3">
      <c r="A1413" s="32">
        <v>45051</v>
      </c>
      <c r="B1413" s="33">
        <v>658943</v>
      </c>
      <c r="C1413" s="33" t="s">
        <v>6825</v>
      </c>
      <c r="D1413" s="33" t="s">
        <v>25752</v>
      </c>
    </row>
    <row r="1414" spans="1:4" ht="13.5" customHeight="1" x14ac:dyDescent="0.3">
      <c r="A1414" s="32">
        <v>45051</v>
      </c>
      <c r="B1414" s="33">
        <v>658944</v>
      </c>
      <c r="C1414" s="33" t="s">
        <v>12775</v>
      </c>
      <c r="D1414" s="33" t="s">
        <v>25752</v>
      </c>
    </row>
    <row r="1415" spans="1:4" ht="13.5" customHeight="1" x14ac:dyDescent="0.3">
      <c r="A1415" s="32">
        <v>45051</v>
      </c>
      <c r="B1415" s="33">
        <v>658945</v>
      </c>
      <c r="C1415" s="33" t="s">
        <v>12861</v>
      </c>
      <c r="D1415" s="33" t="s">
        <v>25752</v>
      </c>
    </row>
    <row r="1416" spans="1:4" ht="13.5" customHeight="1" x14ac:dyDescent="0.3">
      <c r="A1416" s="32">
        <v>45051</v>
      </c>
      <c r="B1416" s="33">
        <v>658946</v>
      </c>
      <c r="C1416" s="33" t="s">
        <v>12868</v>
      </c>
      <c r="D1416" s="33" t="s">
        <v>25752</v>
      </c>
    </row>
    <row r="1417" spans="1:4" ht="13.5" customHeight="1" x14ac:dyDescent="0.3">
      <c r="A1417" s="32">
        <v>45051</v>
      </c>
      <c r="B1417" s="33">
        <v>658947</v>
      </c>
      <c r="C1417" s="33" t="s">
        <v>12494</v>
      </c>
      <c r="D1417" s="33" t="s">
        <v>25752</v>
      </c>
    </row>
    <row r="1418" spans="1:4" ht="13.5" customHeight="1" x14ac:dyDescent="0.3">
      <c r="A1418" s="80">
        <v>45078</v>
      </c>
      <c r="B1418" s="13">
        <v>658950</v>
      </c>
      <c r="C1418" s="13" t="s">
        <v>22620</v>
      </c>
      <c r="D1418" s="13" t="s">
        <v>25752</v>
      </c>
    </row>
    <row r="1419" spans="1:4" ht="13.5" customHeight="1" x14ac:dyDescent="0.3">
      <c r="A1419" s="32">
        <v>45051</v>
      </c>
      <c r="B1419" s="33">
        <v>658951</v>
      </c>
      <c r="C1419" s="33" t="s">
        <v>12535</v>
      </c>
      <c r="D1419" s="33" t="s">
        <v>25752</v>
      </c>
    </row>
    <row r="1420" spans="1:4" ht="13.5" customHeight="1" x14ac:dyDescent="0.3">
      <c r="A1420" s="32">
        <v>45051</v>
      </c>
      <c r="B1420" s="33">
        <v>658952</v>
      </c>
      <c r="C1420" s="33" t="s">
        <v>12810</v>
      </c>
      <c r="D1420" s="33" t="s">
        <v>25752</v>
      </c>
    </row>
    <row r="1421" spans="1:4" ht="13.5" customHeight="1" x14ac:dyDescent="0.3">
      <c r="A1421" s="32">
        <v>45051</v>
      </c>
      <c r="B1421" s="33">
        <v>658953</v>
      </c>
      <c r="C1421" s="33" t="s">
        <v>12665</v>
      </c>
      <c r="D1421" s="33" t="s">
        <v>25752</v>
      </c>
    </row>
    <row r="1422" spans="1:4" ht="13.5" customHeight="1" x14ac:dyDescent="0.3">
      <c r="A1422" s="32">
        <v>45051</v>
      </c>
      <c r="B1422" s="33">
        <v>658954</v>
      </c>
      <c r="C1422" s="33" t="s">
        <v>12795</v>
      </c>
      <c r="D1422" s="33" t="s">
        <v>25752</v>
      </c>
    </row>
    <row r="1423" spans="1:4" ht="13.5" customHeight="1" x14ac:dyDescent="0.3">
      <c r="A1423" s="32">
        <v>45051</v>
      </c>
      <c r="B1423" s="33">
        <v>658955</v>
      </c>
      <c r="C1423" s="33" t="s">
        <v>12769</v>
      </c>
      <c r="D1423" s="33" t="s">
        <v>25752</v>
      </c>
    </row>
    <row r="1424" spans="1:4" ht="13.5" customHeight="1" x14ac:dyDescent="0.3">
      <c r="A1424" s="32">
        <v>45051</v>
      </c>
      <c r="B1424" s="33">
        <v>658960</v>
      </c>
      <c r="C1424" s="33" t="s">
        <v>7696</v>
      </c>
      <c r="D1424" s="33" t="s">
        <v>25752</v>
      </c>
    </row>
    <row r="1425" spans="1:4" ht="13.5" customHeight="1" x14ac:dyDescent="0.3">
      <c r="A1425" s="32">
        <v>45051</v>
      </c>
      <c r="B1425" s="33">
        <v>658961</v>
      </c>
      <c r="C1425" s="33" t="s">
        <v>25124</v>
      </c>
      <c r="D1425" s="33" t="s">
        <v>25752</v>
      </c>
    </row>
    <row r="1426" spans="1:4" ht="13.5" customHeight="1" x14ac:dyDescent="0.3">
      <c r="A1426" s="32">
        <v>45051</v>
      </c>
      <c r="B1426" s="33">
        <v>658962</v>
      </c>
      <c r="C1426" s="33" t="s">
        <v>25124</v>
      </c>
      <c r="D1426" s="33" t="s">
        <v>25752</v>
      </c>
    </row>
    <row r="1427" spans="1:4" ht="13.5" customHeight="1" x14ac:dyDescent="0.3">
      <c r="A1427" s="32">
        <v>45051</v>
      </c>
      <c r="B1427" s="33">
        <v>658965</v>
      </c>
      <c r="C1427" s="33" t="s">
        <v>12677</v>
      </c>
      <c r="D1427" s="33" t="s">
        <v>25752</v>
      </c>
    </row>
    <row r="1428" spans="1:4" ht="13.5" customHeight="1" x14ac:dyDescent="0.3">
      <c r="A1428" s="32">
        <v>45051</v>
      </c>
      <c r="B1428" s="33">
        <v>658966</v>
      </c>
      <c r="C1428" s="33" t="s">
        <v>12761</v>
      </c>
      <c r="D1428" s="33" t="s">
        <v>25752</v>
      </c>
    </row>
    <row r="1429" spans="1:4" ht="13.5" customHeight="1" x14ac:dyDescent="0.3">
      <c r="A1429" s="80">
        <v>45078</v>
      </c>
      <c r="B1429" s="13">
        <v>658967</v>
      </c>
      <c r="C1429" s="13" t="s">
        <v>29099</v>
      </c>
      <c r="D1429" s="13" t="s">
        <v>25752</v>
      </c>
    </row>
    <row r="1430" spans="1:4" ht="13.5" customHeight="1" x14ac:dyDescent="0.3">
      <c r="A1430" s="32">
        <v>45051</v>
      </c>
      <c r="B1430" s="33">
        <v>658968</v>
      </c>
      <c r="C1430" s="33" t="s">
        <v>12777</v>
      </c>
      <c r="D1430" s="33" t="s">
        <v>25752</v>
      </c>
    </row>
    <row r="1431" spans="1:4" ht="13.5" customHeight="1" x14ac:dyDescent="0.3">
      <c r="A1431" s="32">
        <v>45051</v>
      </c>
      <c r="B1431" s="33">
        <v>658969</v>
      </c>
      <c r="C1431" s="33" t="s">
        <v>12661</v>
      </c>
      <c r="D1431" s="33" t="s">
        <v>25752</v>
      </c>
    </row>
    <row r="1432" spans="1:4" ht="13.5" customHeight="1" x14ac:dyDescent="0.3">
      <c r="A1432" s="32">
        <v>45051</v>
      </c>
      <c r="B1432" s="33">
        <v>658972</v>
      </c>
      <c r="C1432" s="33" t="s">
        <v>12479</v>
      </c>
      <c r="D1432" s="33" t="s">
        <v>25752</v>
      </c>
    </row>
    <row r="1433" spans="1:4" ht="13.5" customHeight="1" x14ac:dyDescent="0.3">
      <c r="A1433" s="32">
        <v>45051</v>
      </c>
      <c r="B1433" s="33">
        <v>658973</v>
      </c>
      <c r="C1433" s="33" t="s">
        <v>5779</v>
      </c>
      <c r="D1433" s="33" t="s">
        <v>25752</v>
      </c>
    </row>
    <row r="1434" spans="1:4" ht="13.5" customHeight="1" x14ac:dyDescent="0.3">
      <c r="A1434" s="80">
        <v>45078</v>
      </c>
      <c r="B1434" s="13">
        <v>658974</v>
      </c>
      <c r="C1434" s="13" t="s">
        <v>29100</v>
      </c>
      <c r="D1434" s="13" t="s">
        <v>25752</v>
      </c>
    </row>
    <row r="1435" spans="1:4" ht="13.5" customHeight="1" x14ac:dyDescent="0.3">
      <c r="A1435" s="32">
        <v>45051</v>
      </c>
      <c r="B1435" s="33">
        <v>658980</v>
      </c>
      <c r="C1435" s="33" t="s">
        <v>4007</v>
      </c>
      <c r="D1435" s="33" t="s">
        <v>25752</v>
      </c>
    </row>
    <row r="1436" spans="1:4" ht="13.5" customHeight="1" x14ac:dyDescent="0.3">
      <c r="A1436" s="80">
        <v>45078</v>
      </c>
      <c r="B1436" s="13">
        <v>658982</v>
      </c>
      <c r="C1436" s="13" t="s">
        <v>10750</v>
      </c>
      <c r="D1436" s="13" t="s">
        <v>25752</v>
      </c>
    </row>
    <row r="1437" spans="1:4" ht="13.5" customHeight="1" x14ac:dyDescent="0.3">
      <c r="A1437" s="32">
        <v>45051</v>
      </c>
      <c r="B1437" s="33">
        <v>658983</v>
      </c>
      <c r="C1437" s="33" t="s">
        <v>12507</v>
      </c>
      <c r="D1437" s="33" t="s">
        <v>25752</v>
      </c>
    </row>
    <row r="1438" spans="1:4" ht="13.5" customHeight="1" x14ac:dyDescent="0.3">
      <c r="A1438" s="80">
        <v>45078</v>
      </c>
      <c r="B1438" s="13">
        <v>658984</v>
      </c>
      <c r="C1438" s="13" t="s">
        <v>29101</v>
      </c>
      <c r="D1438" s="13" t="s">
        <v>25752</v>
      </c>
    </row>
    <row r="1439" spans="1:4" ht="13.5" customHeight="1" x14ac:dyDescent="0.3">
      <c r="A1439" s="32">
        <v>45051</v>
      </c>
      <c r="B1439" s="33">
        <v>658988</v>
      </c>
      <c r="C1439" s="33" t="s">
        <v>4649</v>
      </c>
      <c r="D1439" s="33" t="s">
        <v>25752</v>
      </c>
    </row>
    <row r="1440" spans="1:4" ht="13.5" customHeight="1" x14ac:dyDescent="0.3">
      <c r="A1440" s="32">
        <v>45051</v>
      </c>
      <c r="B1440" s="33">
        <v>658990</v>
      </c>
      <c r="C1440" s="33" t="s">
        <v>12443</v>
      </c>
      <c r="D1440" s="33" t="s">
        <v>25752</v>
      </c>
    </row>
    <row r="1441" spans="1:4" ht="13.5" customHeight="1" x14ac:dyDescent="0.3">
      <c r="A1441" s="32">
        <v>45051</v>
      </c>
      <c r="B1441" s="33">
        <v>658991</v>
      </c>
      <c r="C1441" s="33" t="s">
        <v>12721</v>
      </c>
      <c r="D1441" s="33" t="s">
        <v>25752</v>
      </c>
    </row>
    <row r="1442" spans="1:4" ht="13.5" customHeight="1" x14ac:dyDescent="0.3">
      <c r="A1442" s="32">
        <v>45051</v>
      </c>
      <c r="B1442" s="33">
        <v>658993</v>
      </c>
      <c r="C1442" s="33" t="s">
        <v>12577</v>
      </c>
      <c r="D1442" s="33" t="s">
        <v>25752</v>
      </c>
    </row>
    <row r="1443" spans="1:4" ht="13.5" customHeight="1" x14ac:dyDescent="0.3">
      <c r="A1443" s="32">
        <v>45051</v>
      </c>
      <c r="B1443" s="33">
        <v>658995</v>
      </c>
      <c r="C1443" s="33" t="s">
        <v>12888</v>
      </c>
      <c r="D1443" s="33" t="s">
        <v>25752</v>
      </c>
    </row>
    <row r="1444" spans="1:4" ht="13.5" customHeight="1" x14ac:dyDescent="0.3">
      <c r="A1444" s="32">
        <v>45051</v>
      </c>
      <c r="B1444" s="33">
        <v>658996</v>
      </c>
      <c r="C1444" s="33" t="s">
        <v>12746</v>
      </c>
      <c r="D1444" s="33" t="s">
        <v>25752</v>
      </c>
    </row>
    <row r="1445" spans="1:4" ht="13.5" customHeight="1" x14ac:dyDescent="0.3">
      <c r="A1445" s="32">
        <v>45051</v>
      </c>
      <c r="B1445" s="33">
        <v>658997</v>
      </c>
      <c r="C1445" s="33" t="s">
        <v>12593</v>
      </c>
      <c r="D1445" s="33" t="s">
        <v>25752</v>
      </c>
    </row>
    <row r="1446" spans="1:4" ht="13.5" customHeight="1" x14ac:dyDescent="0.3">
      <c r="A1446" s="80">
        <v>45078</v>
      </c>
      <c r="B1446" s="13">
        <v>658998</v>
      </c>
      <c r="C1446" s="13" t="s">
        <v>29102</v>
      </c>
      <c r="D1446" s="13" t="s">
        <v>25752</v>
      </c>
    </row>
    <row r="1447" spans="1:4" ht="13.5" customHeight="1" x14ac:dyDescent="0.3">
      <c r="A1447" s="32">
        <v>45051</v>
      </c>
      <c r="B1447" s="33">
        <v>658999</v>
      </c>
      <c r="C1447" s="33" t="s">
        <v>12668</v>
      </c>
      <c r="D1447" s="33" t="s">
        <v>25752</v>
      </c>
    </row>
    <row r="1448" spans="1:4" ht="13.5" customHeight="1" x14ac:dyDescent="0.3">
      <c r="A1448" s="32">
        <v>45051</v>
      </c>
      <c r="B1448" s="13">
        <v>659000</v>
      </c>
      <c r="C1448" s="13" t="s">
        <v>9231</v>
      </c>
      <c r="D1448" s="13" t="s">
        <v>25752</v>
      </c>
    </row>
    <row r="1449" spans="1:4" ht="13.5" customHeight="1" x14ac:dyDescent="0.3">
      <c r="A1449" s="32">
        <v>45051</v>
      </c>
      <c r="B1449" s="33">
        <v>659001</v>
      </c>
      <c r="C1449" s="33" t="s">
        <v>25125</v>
      </c>
      <c r="D1449" s="33" t="s">
        <v>25752</v>
      </c>
    </row>
    <row r="1450" spans="1:4" ht="13.5" customHeight="1" x14ac:dyDescent="0.3">
      <c r="A1450" s="32">
        <v>45051</v>
      </c>
      <c r="B1450" s="33">
        <v>659004</v>
      </c>
      <c r="C1450" s="33" t="s">
        <v>4799</v>
      </c>
      <c r="D1450" s="33" t="s">
        <v>25752</v>
      </c>
    </row>
    <row r="1451" spans="1:4" ht="13.5" customHeight="1" x14ac:dyDescent="0.3">
      <c r="A1451" s="32">
        <v>45051</v>
      </c>
      <c r="B1451" s="33">
        <v>659005</v>
      </c>
      <c r="C1451" s="33" t="s">
        <v>12828</v>
      </c>
      <c r="D1451" s="33" t="s">
        <v>25752</v>
      </c>
    </row>
    <row r="1452" spans="1:4" ht="13.5" customHeight="1" x14ac:dyDescent="0.3">
      <c r="A1452" s="32">
        <v>45051</v>
      </c>
      <c r="B1452" s="33">
        <v>659006</v>
      </c>
      <c r="C1452" s="33" t="s">
        <v>12820</v>
      </c>
      <c r="D1452" s="33" t="s">
        <v>25752</v>
      </c>
    </row>
    <row r="1453" spans="1:4" ht="13.5" customHeight="1" x14ac:dyDescent="0.3">
      <c r="A1453" s="32">
        <v>45051</v>
      </c>
      <c r="B1453" s="33">
        <v>659008</v>
      </c>
      <c r="C1453" s="33" t="s">
        <v>12611</v>
      </c>
      <c r="D1453" s="33" t="s">
        <v>25752</v>
      </c>
    </row>
    <row r="1454" spans="1:4" ht="13.5" customHeight="1" x14ac:dyDescent="0.3">
      <c r="A1454" s="32">
        <v>45051</v>
      </c>
      <c r="B1454" s="33">
        <v>659009</v>
      </c>
      <c r="C1454" s="33" t="s">
        <v>12782</v>
      </c>
      <c r="D1454" s="33" t="s">
        <v>25752</v>
      </c>
    </row>
    <row r="1455" spans="1:4" ht="13.5" customHeight="1" x14ac:dyDescent="0.3">
      <c r="A1455" s="32">
        <v>45051</v>
      </c>
      <c r="B1455" s="33">
        <v>659010</v>
      </c>
      <c r="C1455" s="33" t="s">
        <v>12726</v>
      </c>
      <c r="D1455" s="33" t="s">
        <v>25752</v>
      </c>
    </row>
    <row r="1456" spans="1:4" ht="13.5" customHeight="1" x14ac:dyDescent="0.3">
      <c r="A1456" s="32">
        <v>45051</v>
      </c>
      <c r="B1456" s="33">
        <v>659012</v>
      </c>
      <c r="C1456" s="33" t="s">
        <v>3523</v>
      </c>
      <c r="D1456" s="33" t="s">
        <v>25752</v>
      </c>
    </row>
    <row r="1457" spans="1:4" ht="13.5" customHeight="1" x14ac:dyDescent="0.3">
      <c r="A1457" s="32">
        <v>45051</v>
      </c>
      <c r="B1457" s="33">
        <v>659013</v>
      </c>
      <c r="C1457" s="33" t="s">
        <v>12569</v>
      </c>
      <c r="D1457" s="33" t="s">
        <v>25752</v>
      </c>
    </row>
    <row r="1458" spans="1:4" ht="13.5" customHeight="1" x14ac:dyDescent="0.3">
      <c r="A1458" s="32">
        <v>45051</v>
      </c>
      <c r="B1458" s="33">
        <v>659014</v>
      </c>
      <c r="C1458" s="33" t="s">
        <v>12898</v>
      </c>
      <c r="D1458" s="33" t="s">
        <v>25752</v>
      </c>
    </row>
    <row r="1459" spans="1:4" ht="13.5" customHeight="1" x14ac:dyDescent="0.3">
      <c r="A1459" s="32">
        <v>45051</v>
      </c>
      <c r="B1459" s="33">
        <v>659015</v>
      </c>
      <c r="C1459" s="33" t="s">
        <v>26002</v>
      </c>
      <c r="D1459" s="33" t="s">
        <v>25752</v>
      </c>
    </row>
    <row r="1460" spans="1:4" ht="13.5" customHeight="1" x14ac:dyDescent="0.3">
      <c r="A1460" s="32">
        <v>45051</v>
      </c>
      <c r="B1460" s="33">
        <v>659016</v>
      </c>
      <c r="C1460" s="33" t="s">
        <v>12439</v>
      </c>
      <c r="D1460" s="33" t="s">
        <v>25752</v>
      </c>
    </row>
    <row r="1461" spans="1:4" ht="13.5" customHeight="1" x14ac:dyDescent="0.3">
      <c r="A1461" s="32">
        <v>45051</v>
      </c>
      <c r="B1461" s="33">
        <v>659017</v>
      </c>
      <c r="C1461" s="33" t="s">
        <v>12495</v>
      </c>
      <c r="D1461" s="33" t="s">
        <v>25752</v>
      </c>
    </row>
    <row r="1462" spans="1:4" ht="13.5" customHeight="1" x14ac:dyDescent="0.3">
      <c r="A1462" s="32">
        <v>45051</v>
      </c>
      <c r="B1462" s="33">
        <v>659018</v>
      </c>
      <c r="C1462" s="33" t="s">
        <v>12565</v>
      </c>
      <c r="D1462" s="33" t="s">
        <v>25752</v>
      </c>
    </row>
    <row r="1463" spans="1:4" ht="13.5" customHeight="1" x14ac:dyDescent="0.3">
      <c r="A1463" s="32">
        <v>45051</v>
      </c>
      <c r="B1463" s="33">
        <v>659019</v>
      </c>
      <c r="C1463" s="33" t="s">
        <v>12502</v>
      </c>
      <c r="D1463" s="33" t="s">
        <v>25752</v>
      </c>
    </row>
    <row r="1464" spans="1:4" ht="13.5" customHeight="1" x14ac:dyDescent="0.3">
      <c r="A1464" s="80">
        <v>45078</v>
      </c>
      <c r="B1464" s="13">
        <v>659020</v>
      </c>
      <c r="C1464" s="13" t="s">
        <v>29103</v>
      </c>
      <c r="D1464" s="13" t="s">
        <v>25752</v>
      </c>
    </row>
    <row r="1465" spans="1:4" ht="13.5" customHeight="1" x14ac:dyDescent="0.3">
      <c r="A1465" s="32">
        <v>45051</v>
      </c>
      <c r="B1465" s="33">
        <v>659021</v>
      </c>
      <c r="C1465" s="33" t="s">
        <v>25127</v>
      </c>
      <c r="D1465" s="33" t="s">
        <v>25752</v>
      </c>
    </row>
    <row r="1466" spans="1:4" ht="13.5" customHeight="1" x14ac:dyDescent="0.3">
      <c r="A1466" s="32">
        <v>45051</v>
      </c>
      <c r="B1466" s="33">
        <v>659029</v>
      </c>
      <c r="C1466" s="33" t="s">
        <v>12799</v>
      </c>
      <c r="D1466" s="33" t="s">
        <v>25752</v>
      </c>
    </row>
    <row r="1467" spans="1:4" ht="13.5" customHeight="1" x14ac:dyDescent="0.3">
      <c r="A1467" s="32">
        <v>45051</v>
      </c>
      <c r="B1467" s="33">
        <v>659030</v>
      </c>
      <c r="C1467" s="33" t="s">
        <v>12445</v>
      </c>
      <c r="D1467" s="33" t="s">
        <v>25752</v>
      </c>
    </row>
    <row r="1468" spans="1:4" ht="13.5" customHeight="1" x14ac:dyDescent="0.3">
      <c r="A1468" s="80">
        <v>45078</v>
      </c>
      <c r="B1468" s="13">
        <v>659031</v>
      </c>
      <c r="C1468" s="13" t="s">
        <v>29104</v>
      </c>
      <c r="D1468" s="13" t="s">
        <v>25752</v>
      </c>
    </row>
    <row r="1469" spans="1:4" ht="13.5" customHeight="1" x14ac:dyDescent="0.3">
      <c r="A1469" s="32">
        <v>45051</v>
      </c>
      <c r="B1469" s="33">
        <v>659032</v>
      </c>
      <c r="C1469" s="33" t="s">
        <v>12503</v>
      </c>
      <c r="D1469" s="33" t="s">
        <v>25752</v>
      </c>
    </row>
    <row r="1470" spans="1:4" ht="13.5" customHeight="1" x14ac:dyDescent="0.3">
      <c r="A1470" s="32">
        <v>45051</v>
      </c>
      <c r="B1470" s="33">
        <v>659033</v>
      </c>
      <c r="C1470" s="33" t="s">
        <v>12901</v>
      </c>
      <c r="D1470" s="33" t="s">
        <v>25752</v>
      </c>
    </row>
    <row r="1471" spans="1:4" ht="13.5" customHeight="1" x14ac:dyDescent="0.3">
      <c r="A1471" s="80">
        <v>45078</v>
      </c>
      <c r="B1471" s="13">
        <v>659035</v>
      </c>
      <c r="C1471" s="13" t="s">
        <v>29105</v>
      </c>
      <c r="D1471" s="13" t="s">
        <v>25752</v>
      </c>
    </row>
    <row r="1472" spans="1:4" ht="13.5" customHeight="1" x14ac:dyDescent="0.3">
      <c r="A1472" s="32">
        <v>45051</v>
      </c>
      <c r="B1472" s="33">
        <v>659036</v>
      </c>
      <c r="C1472" s="33" t="s">
        <v>12457</v>
      </c>
      <c r="D1472" s="33" t="s">
        <v>25752</v>
      </c>
    </row>
    <row r="1473" spans="1:4" ht="13.5" customHeight="1" x14ac:dyDescent="0.3">
      <c r="A1473" s="32">
        <v>45051</v>
      </c>
      <c r="B1473" s="33">
        <v>659037</v>
      </c>
      <c r="C1473" s="33" t="s">
        <v>12581</v>
      </c>
      <c r="D1473" s="33" t="s">
        <v>25752</v>
      </c>
    </row>
    <row r="1474" spans="1:4" ht="13.5" customHeight="1" x14ac:dyDescent="0.3">
      <c r="A1474" s="80">
        <v>45078</v>
      </c>
      <c r="B1474" s="13">
        <v>659038</v>
      </c>
      <c r="C1474" s="13" t="s">
        <v>5244</v>
      </c>
      <c r="D1474" s="13" t="s">
        <v>25752</v>
      </c>
    </row>
    <row r="1475" spans="1:4" ht="13.5" customHeight="1" x14ac:dyDescent="0.3">
      <c r="A1475" s="32">
        <v>45051</v>
      </c>
      <c r="B1475" s="33">
        <v>659040</v>
      </c>
      <c r="C1475" s="33" t="s">
        <v>12594</v>
      </c>
      <c r="D1475" s="33" t="s">
        <v>25752</v>
      </c>
    </row>
    <row r="1476" spans="1:4" ht="13.5" customHeight="1" x14ac:dyDescent="0.3">
      <c r="A1476" s="80">
        <v>45078</v>
      </c>
      <c r="B1476" s="13">
        <v>659041</v>
      </c>
      <c r="C1476" s="13" t="s">
        <v>29106</v>
      </c>
      <c r="D1476" s="13" t="s">
        <v>25752</v>
      </c>
    </row>
    <row r="1477" spans="1:4" ht="13.5" customHeight="1" x14ac:dyDescent="0.3">
      <c r="A1477" s="32">
        <v>45051</v>
      </c>
      <c r="B1477" s="33">
        <v>659043</v>
      </c>
      <c r="C1477" s="33" t="s">
        <v>12474</v>
      </c>
      <c r="D1477" s="33" t="s">
        <v>25752</v>
      </c>
    </row>
    <row r="1478" spans="1:4" ht="13.5" customHeight="1" x14ac:dyDescent="0.3">
      <c r="A1478" s="32">
        <v>45051</v>
      </c>
      <c r="B1478" s="33">
        <v>659044</v>
      </c>
      <c r="C1478" s="33" t="s">
        <v>12906</v>
      </c>
      <c r="D1478" s="33" t="s">
        <v>25752</v>
      </c>
    </row>
    <row r="1479" spans="1:4" ht="13.5" customHeight="1" x14ac:dyDescent="0.3">
      <c r="A1479" s="80">
        <v>45078</v>
      </c>
      <c r="B1479" s="13">
        <v>659047</v>
      </c>
      <c r="C1479" s="13" t="s">
        <v>29107</v>
      </c>
      <c r="D1479" s="13" t="s">
        <v>25752</v>
      </c>
    </row>
    <row r="1480" spans="1:4" ht="13.5" customHeight="1" x14ac:dyDescent="0.3">
      <c r="A1480" s="32">
        <v>45051</v>
      </c>
      <c r="B1480" s="33">
        <v>659050</v>
      </c>
      <c r="C1480" s="33" t="s">
        <v>12430</v>
      </c>
      <c r="D1480" s="33" t="s">
        <v>25752</v>
      </c>
    </row>
    <row r="1481" spans="1:4" ht="13.5" customHeight="1" x14ac:dyDescent="0.3">
      <c r="A1481" s="32">
        <v>45051</v>
      </c>
      <c r="B1481" s="33">
        <v>659052</v>
      </c>
      <c r="C1481" s="33" t="s">
        <v>12588</v>
      </c>
      <c r="D1481" s="33" t="s">
        <v>25752</v>
      </c>
    </row>
    <row r="1482" spans="1:4" ht="13.5" customHeight="1" x14ac:dyDescent="0.3">
      <c r="A1482" s="32">
        <v>45051</v>
      </c>
      <c r="B1482" s="33">
        <v>659053</v>
      </c>
      <c r="C1482" s="33" t="s">
        <v>12641</v>
      </c>
      <c r="D1482" s="33" t="s">
        <v>25752</v>
      </c>
    </row>
    <row r="1483" spans="1:4" ht="13.5" customHeight="1" x14ac:dyDescent="0.3">
      <c r="A1483" s="32">
        <v>45051</v>
      </c>
      <c r="B1483" s="33">
        <v>659054</v>
      </c>
      <c r="C1483" s="33" t="s">
        <v>12481</v>
      </c>
      <c r="D1483" s="33" t="s">
        <v>25752</v>
      </c>
    </row>
    <row r="1484" spans="1:4" ht="13.5" customHeight="1" x14ac:dyDescent="0.3">
      <c r="A1484" s="32">
        <v>45051</v>
      </c>
      <c r="B1484" s="33">
        <v>659055</v>
      </c>
      <c r="C1484" s="33" t="s">
        <v>12516</v>
      </c>
      <c r="D1484" s="33" t="s">
        <v>25752</v>
      </c>
    </row>
    <row r="1485" spans="1:4" ht="13.5" customHeight="1" x14ac:dyDescent="0.3">
      <c r="A1485" s="32">
        <v>45051</v>
      </c>
      <c r="B1485" s="33">
        <v>659056</v>
      </c>
      <c r="C1485" s="33" t="s">
        <v>2905</v>
      </c>
      <c r="D1485" s="33" t="s">
        <v>25752</v>
      </c>
    </row>
    <row r="1486" spans="1:4" ht="13.5" customHeight="1" x14ac:dyDescent="0.3">
      <c r="A1486" s="32">
        <v>45051</v>
      </c>
      <c r="B1486" s="33">
        <v>659057</v>
      </c>
      <c r="C1486" s="33" t="s">
        <v>12735</v>
      </c>
      <c r="D1486" s="33" t="s">
        <v>25752</v>
      </c>
    </row>
    <row r="1487" spans="1:4" ht="13.5" customHeight="1" x14ac:dyDescent="0.3">
      <c r="A1487" s="32">
        <v>45051</v>
      </c>
      <c r="B1487" s="33">
        <v>659058</v>
      </c>
      <c r="C1487" s="33" t="s">
        <v>12604</v>
      </c>
      <c r="D1487" s="33" t="s">
        <v>25752</v>
      </c>
    </row>
    <row r="1488" spans="1:4" ht="13.5" customHeight="1" x14ac:dyDescent="0.3">
      <c r="A1488" s="32">
        <v>45051</v>
      </c>
      <c r="B1488" s="33">
        <v>659060</v>
      </c>
      <c r="C1488" s="33" t="s">
        <v>12718</v>
      </c>
      <c r="D1488" s="33" t="s">
        <v>25752</v>
      </c>
    </row>
    <row r="1489" spans="1:4" ht="13.5" customHeight="1" x14ac:dyDescent="0.3">
      <c r="A1489" s="32">
        <v>45051</v>
      </c>
      <c r="B1489" s="33">
        <v>659063</v>
      </c>
      <c r="C1489" s="33" t="s">
        <v>12656</v>
      </c>
      <c r="D1489" s="33" t="s">
        <v>25752</v>
      </c>
    </row>
    <row r="1490" spans="1:4" ht="13.5" customHeight="1" x14ac:dyDescent="0.3">
      <c r="A1490" s="32">
        <v>45051</v>
      </c>
      <c r="B1490" s="33">
        <v>659065</v>
      </c>
      <c r="C1490" s="33" t="s">
        <v>12635</v>
      </c>
      <c r="D1490" s="33" t="s">
        <v>25752</v>
      </c>
    </row>
    <row r="1491" spans="1:4" ht="13.5" customHeight="1" x14ac:dyDescent="0.3">
      <c r="A1491" s="32">
        <v>45051</v>
      </c>
      <c r="B1491" s="13">
        <v>659070</v>
      </c>
      <c r="C1491" s="13" t="s">
        <v>12920</v>
      </c>
      <c r="D1491" s="13" t="s">
        <v>25752</v>
      </c>
    </row>
    <row r="1492" spans="1:4" ht="13.5" customHeight="1" x14ac:dyDescent="0.3">
      <c r="A1492" s="80">
        <v>45078</v>
      </c>
      <c r="B1492" s="13">
        <v>659072</v>
      </c>
      <c r="C1492" s="13" t="s">
        <v>29108</v>
      </c>
      <c r="D1492" s="13" t="s">
        <v>25752</v>
      </c>
    </row>
    <row r="1493" spans="1:4" ht="13.5" customHeight="1" x14ac:dyDescent="0.3">
      <c r="A1493" s="32">
        <v>45051</v>
      </c>
      <c r="B1493" s="33">
        <v>659073</v>
      </c>
      <c r="C1493" s="33" t="s">
        <v>12802</v>
      </c>
      <c r="D1493" s="33" t="s">
        <v>25752</v>
      </c>
    </row>
    <row r="1494" spans="1:4" ht="13.5" customHeight="1" x14ac:dyDescent="0.3">
      <c r="A1494" s="32">
        <v>45051</v>
      </c>
      <c r="B1494" s="33">
        <v>659074</v>
      </c>
      <c r="C1494" s="33" t="s">
        <v>12879</v>
      </c>
      <c r="D1494" s="33" t="s">
        <v>25752</v>
      </c>
    </row>
    <row r="1495" spans="1:4" ht="13.5" customHeight="1" x14ac:dyDescent="0.3">
      <c r="A1495" s="32">
        <v>45051</v>
      </c>
      <c r="B1495" s="33">
        <v>659075</v>
      </c>
      <c r="C1495" s="33" t="s">
        <v>12741</v>
      </c>
      <c r="D1495" s="33" t="s">
        <v>25752</v>
      </c>
    </row>
    <row r="1496" spans="1:4" ht="13.5" customHeight="1" x14ac:dyDescent="0.3">
      <c r="A1496" s="32">
        <v>45051</v>
      </c>
      <c r="B1496" s="33">
        <v>659076</v>
      </c>
      <c r="C1496" s="33" t="s">
        <v>12744</v>
      </c>
      <c r="D1496" s="33" t="s">
        <v>25752</v>
      </c>
    </row>
    <row r="1497" spans="1:4" ht="13.5" customHeight="1" x14ac:dyDescent="0.3">
      <c r="A1497" s="32">
        <v>45051</v>
      </c>
      <c r="B1497" s="33">
        <v>659077</v>
      </c>
      <c r="C1497" s="33" t="s">
        <v>12754</v>
      </c>
      <c r="D1497" s="33" t="s">
        <v>25752</v>
      </c>
    </row>
    <row r="1498" spans="1:4" ht="13.5" customHeight="1" x14ac:dyDescent="0.3">
      <c r="A1498" s="32">
        <v>45051</v>
      </c>
      <c r="B1498" s="33">
        <v>659078</v>
      </c>
      <c r="C1498" s="33" t="s">
        <v>5008</v>
      </c>
      <c r="D1498" s="33" t="s">
        <v>25752</v>
      </c>
    </row>
    <row r="1499" spans="1:4" ht="13.5" customHeight="1" x14ac:dyDescent="0.3">
      <c r="A1499" s="80">
        <v>45078</v>
      </c>
      <c r="B1499" s="13">
        <v>659079</v>
      </c>
      <c r="C1499" s="13" t="s">
        <v>18822</v>
      </c>
      <c r="D1499" s="13" t="s">
        <v>25752</v>
      </c>
    </row>
    <row r="1500" spans="1:4" ht="13.5" customHeight="1" x14ac:dyDescent="0.3">
      <c r="A1500" s="32">
        <v>45051</v>
      </c>
      <c r="B1500" s="33">
        <v>659080</v>
      </c>
      <c r="C1500" s="33" t="s">
        <v>12880</v>
      </c>
      <c r="D1500" s="33" t="s">
        <v>25752</v>
      </c>
    </row>
    <row r="1501" spans="1:4" ht="13.5" customHeight="1" x14ac:dyDescent="0.3">
      <c r="A1501" s="32">
        <v>45051</v>
      </c>
      <c r="B1501" s="33">
        <v>659081</v>
      </c>
      <c r="C1501" s="33" t="s">
        <v>12629</v>
      </c>
      <c r="D1501" s="33" t="s">
        <v>25752</v>
      </c>
    </row>
    <row r="1502" spans="1:4" ht="13.5" customHeight="1" x14ac:dyDescent="0.3">
      <c r="A1502" s="32">
        <v>45051</v>
      </c>
      <c r="B1502" s="33">
        <v>659082</v>
      </c>
      <c r="C1502" s="33" t="s">
        <v>12532</v>
      </c>
      <c r="D1502" s="33" t="s">
        <v>25752</v>
      </c>
    </row>
    <row r="1503" spans="1:4" ht="13.5" customHeight="1" x14ac:dyDescent="0.3">
      <c r="A1503" s="80">
        <v>45078</v>
      </c>
      <c r="B1503" s="13">
        <v>659083</v>
      </c>
      <c r="C1503" s="13" t="s">
        <v>15273</v>
      </c>
      <c r="D1503" s="13" t="s">
        <v>25752</v>
      </c>
    </row>
    <row r="1504" spans="1:4" ht="13.5" customHeight="1" x14ac:dyDescent="0.3">
      <c r="A1504" s="32">
        <v>45051</v>
      </c>
      <c r="B1504" s="33">
        <v>659084</v>
      </c>
      <c r="C1504" s="33" t="s">
        <v>10750</v>
      </c>
      <c r="D1504" s="33" t="s">
        <v>25752</v>
      </c>
    </row>
    <row r="1505" spans="1:4" ht="13.5" customHeight="1" x14ac:dyDescent="0.3">
      <c r="A1505" s="80">
        <v>45078</v>
      </c>
      <c r="B1505" s="13">
        <v>659085</v>
      </c>
      <c r="C1505" s="13" t="s">
        <v>4007</v>
      </c>
      <c r="D1505" s="13" t="s">
        <v>25752</v>
      </c>
    </row>
    <row r="1506" spans="1:4" ht="13.5" customHeight="1" x14ac:dyDescent="0.3">
      <c r="A1506" s="32">
        <v>45051</v>
      </c>
      <c r="B1506" s="33">
        <v>659086</v>
      </c>
      <c r="C1506" s="33" t="s">
        <v>12605</v>
      </c>
      <c r="D1506" s="33" t="s">
        <v>25752</v>
      </c>
    </row>
    <row r="1507" spans="1:4" ht="13.5" customHeight="1" x14ac:dyDescent="0.3">
      <c r="A1507" s="32">
        <v>45051</v>
      </c>
      <c r="B1507" s="33">
        <v>659087</v>
      </c>
      <c r="C1507" s="33" t="s">
        <v>12582</v>
      </c>
      <c r="D1507" s="33" t="s">
        <v>25752</v>
      </c>
    </row>
    <row r="1508" spans="1:4" ht="13.5" customHeight="1" x14ac:dyDescent="0.3">
      <c r="A1508" s="80">
        <v>45078</v>
      </c>
      <c r="B1508" s="13">
        <v>659088</v>
      </c>
      <c r="C1508" s="13" t="s">
        <v>29109</v>
      </c>
      <c r="D1508" s="13" t="s">
        <v>25752</v>
      </c>
    </row>
    <row r="1509" spans="1:4" ht="13.5" customHeight="1" x14ac:dyDescent="0.3">
      <c r="A1509" s="32">
        <v>45051</v>
      </c>
      <c r="B1509" s="33">
        <v>659089</v>
      </c>
      <c r="C1509" s="33" t="s">
        <v>12487</v>
      </c>
      <c r="D1509" s="33" t="s">
        <v>25752</v>
      </c>
    </row>
    <row r="1510" spans="1:4" ht="13.5" customHeight="1" x14ac:dyDescent="0.3">
      <c r="A1510" s="32">
        <v>45051</v>
      </c>
      <c r="B1510" s="33">
        <v>659091</v>
      </c>
      <c r="C1510" s="33" t="s">
        <v>12743</v>
      </c>
      <c r="D1510" s="33" t="s">
        <v>25752</v>
      </c>
    </row>
    <row r="1511" spans="1:4" ht="13.5" customHeight="1" x14ac:dyDescent="0.3">
      <c r="A1511" s="32">
        <v>45051</v>
      </c>
      <c r="B1511" s="33">
        <v>659092</v>
      </c>
      <c r="C1511" s="33" t="s">
        <v>12657</v>
      </c>
      <c r="D1511" s="33" t="s">
        <v>25752</v>
      </c>
    </row>
    <row r="1512" spans="1:4" ht="13.5" customHeight="1" x14ac:dyDescent="0.3">
      <c r="A1512" s="32">
        <v>45051</v>
      </c>
      <c r="B1512" s="33">
        <v>659093</v>
      </c>
      <c r="C1512" s="33" t="s">
        <v>12889</v>
      </c>
      <c r="D1512" s="33" t="s">
        <v>25752</v>
      </c>
    </row>
    <row r="1513" spans="1:4" ht="13.5" customHeight="1" x14ac:dyDescent="0.3">
      <c r="A1513" s="32">
        <v>45051</v>
      </c>
      <c r="B1513" s="33">
        <v>659100</v>
      </c>
      <c r="C1513" s="33" t="s">
        <v>12419</v>
      </c>
      <c r="D1513" s="33" t="s">
        <v>25752</v>
      </c>
    </row>
    <row r="1514" spans="1:4" ht="13.5" customHeight="1" x14ac:dyDescent="0.3">
      <c r="A1514" s="32">
        <v>45051</v>
      </c>
      <c r="B1514" s="33">
        <v>659101</v>
      </c>
      <c r="C1514" s="33" t="s">
        <v>25121</v>
      </c>
      <c r="D1514" s="33" t="s">
        <v>25752</v>
      </c>
    </row>
    <row r="1515" spans="1:4" ht="13.5" customHeight="1" x14ac:dyDescent="0.3">
      <c r="A1515" s="32">
        <v>45051</v>
      </c>
      <c r="B1515" s="33">
        <v>659102</v>
      </c>
      <c r="C1515" s="33" t="s">
        <v>25121</v>
      </c>
      <c r="D1515" s="33" t="s">
        <v>25752</v>
      </c>
    </row>
    <row r="1516" spans="1:4" ht="13.5" customHeight="1" x14ac:dyDescent="0.3">
      <c r="A1516" s="32">
        <v>45051</v>
      </c>
      <c r="B1516" s="33">
        <v>659103</v>
      </c>
      <c r="C1516" s="33" t="s">
        <v>25121</v>
      </c>
      <c r="D1516" s="33" t="s">
        <v>25752</v>
      </c>
    </row>
    <row r="1517" spans="1:4" ht="13.5" customHeight="1" x14ac:dyDescent="0.3">
      <c r="A1517" s="32">
        <v>45051</v>
      </c>
      <c r="B1517" s="33">
        <v>659104</v>
      </c>
      <c r="C1517" s="33" t="s">
        <v>25121</v>
      </c>
      <c r="D1517" s="33" t="s">
        <v>25752</v>
      </c>
    </row>
    <row r="1518" spans="1:4" ht="13.5" customHeight="1" x14ac:dyDescent="0.3">
      <c r="A1518" s="80">
        <v>45078</v>
      </c>
      <c r="B1518" s="13">
        <v>659106</v>
      </c>
      <c r="C1518" s="13" t="s">
        <v>29110</v>
      </c>
      <c r="D1518" s="13" t="s">
        <v>25752</v>
      </c>
    </row>
    <row r="1519" spans="1:4" ht="13.5" customHeight="1" x14ac:dyDescent="0.3">
      <c r="A1519" s="32">
        <v>45051</v>
      </c>
      <c r="B1519" s="33">
        <v>659107</v>
      </c>
      <c r="C1519" s="33" t="s">
        <v>25121</v>
      </c>
      <c r="D1519" s="33" t="s">
        <v>25752</v>
      </c>
    </row>
    <row r="1520" spans="1:4" ht="13.5" customHeight="1" x14ac:dyDescent="0.3">
      <c r="A1520" s="32">
        <v>45051</v>
      </c>
      <c r="B1520" s="33">
        <v>659113</v>
      </c>
      <c r="C1520" s="33" t="s">
        <v>12703</v>
      </c>
      <c r="D1520" s="33" t="s">
        <v>25752</v>
      </c>
    </row>
    <row r="1521" spans="1:4" ht="13.5" customHeight="1" x14ac:dyDescent="0.3">
      <c r="A1521" s="32">
        <v>45051</v>
      </c>
      <c r="B1521" s="33">
        <v>659114</v>
      </c>
      <c r="C1521" s="33" t="s">
        <v>6035</v>
      </c>
      <c r="D1521" s="33" t="s">
        <v>25752</v>
      </c>
    </row>
    <row r="1522" spans="1:4" ht="13.5" customHeight="1" x14ac:dyDescent="0.3">
      <c r="A1522" s="32">
        <v>45051</v>
      </c>
      <c r="B1522" s="33">
        <v>659120</v>
      </c>
      <c r="C1522" s="33" t="s">
        <v>12908</v>
      </c>
      <c r="D1522" s="33" t="s">
        <v>25752</v>
      </c>
    </row>
    <row r="1523" spans="1:4" ht="13.5" customHeight="1" x14ac:dyDescent="0.3">
      <c r="A1523" s="32">
        <v>45051</v>
      </c>
      <c r="B1523" s="33">
        <v>659121</v>
      </c>
      <c r="C1523" s="33" t="s">
        <v>12715</v>
      </c>
      <c r="D1523" s="33" t="s">
        <v>25752</v>
      </c>
    </row>
    <row r="1524" spans="1:4" ht="13.5" customHeight="1" x14ac:dyDescent="0.3">
      <c r="A1524" s="32">
        <v>45051</v>
      </c>
      <c r="B1524" s="33">
        <v>659122</v>
      </c>
      <c r="C1524" s="33" t="s">
        <v>12823</v>
      </c>
      <c r="D1524" s="33" t="s">
        <v>25752</v>
      </c>
    </row>
    <row r="1525" spans="1:4" ht="13.5" customHeight="1" x14ac:dyDescent="0.3">
      <c r="A1525" s="32">
        <v>45051</v>
      </c>
      <c r="B1525" s="33">
        <v>659123</v>
      </c>
      <c r="C1525" s="33" t="s">
        <v>12614</v>
      </c>
      <c r="D1525" s="33" t="s">
        <v>25752</v>
      </c>
    </row>
    <row r="1526" spans="1:4" ht="13.5" customHeight="1" x14ac:dyDescent="0.3">
      <c r="A1526" s="32">
        <v>45051</v>
      </c>
      <c r="B1526" s="33">
        <v>659125</v>
      </c>
      <c r="C1526" s="33" t="s">
        <v>12546</v>
      </c>
      <c r="D1526" s="33" t="s">
        <v>25752</v>
      </c>
    </row>
    <row r="1527" spans="1:4" ht="13.5" customHeight="1" x14ac:dyDescent="0.3">
      <c r="A1527" s="32">
        <v>45051</v>
      </c>
      <c r="B1527" s="33">
        <v>659126</v>
      </c>
      <c r="C1527" s="33" t="s">
        <v>12814</v>
      </c>
      <c r="D1527" s="33" t="s">
        <v>25752</v>
      </c>
    </row>
    <row r="1528" spans="1:4" ht="13.5" customHeight="1" x14ac:dyDescent="0.3">
      <c r="A1528" s="32">
        <v>45051</v>
      </c>
      <c r="B1528" s="33">
        <v>659131</v>
      </c>
      <c r="C1528" s="33" t="s">
        <v>12515</v>
      </c>
      <c r="D1528" s="33" t="s">
        <v>25752</v>
      </c>
    </row>
    <row r="1529" spans="1:4" ht="13.5" customHeight="1" x14ac:dyDescent="0.3">
      <c r="A1529" s="32">
        <v>45051</v>
      </c>
      <c r="B1529" s="33">
        <v>659132</v>
      </c>
      <c r="C1529" s="33" t="s">
        <v>10793</v>
      </c>
      <c r="D1529" s="33" t="s">
        <v>25752</v>
      </c>
    </row>
    <row r="1530" spans="1:4" ht="13.5" customHeight="1" x14ac:dyDescent="0.3">
      <c r="A1530" s="32">
        <v>45051</v>
      </c>
      <c r="B1530" s="33">
        <v>659133</v>
      </c>
      <c r="C1530" s="33" t="s">
        <v>12711</v>
      </c>
      <c r="D1530" s="33" t="s">
        <v>25752</v>
      </c>
    </row>
    <row r="1531" spans="1:4" ht="13.5" customHeight="1" x14ac:dyDescent="0.3">
      <c r="A1531" s="32">
        <v>45051</v>
      </c>
      <c r="B1531" s="33">
        <v>659135</v>
      </c>
      <c r="C1531" s="33" t="s">
        <v>12852</v>
      </c>
      <c r="D1531" s="33" t="s">
        <v>25752</v>
      </c>
    </row>
    <row r="1532" spans="1:4" ht="13.5" customHeight="1" x14ac:dyDescent="0.3">
      <c r="A1532" s="32">
        <v>45051</v>
      </c>
      <c r="B1532" s="33">
        <v>659140</v>
      </c>
      <c r="C1532" s="33" t="s">
        <v>12805</v>
      </c>
      <c r="D1532" s="33" t="s">
        <v>25752</v>
      </c>
    </row>
    <row r="1533" spans="1:4" ht="13.5" customHeight="1" x14ac:dyDescent="0.3">
      <c r="A1533" s="32">
        <v>45051</v>
      </c>
      <c r="B1533" s="33">
        <v>659141</v>
      </c>
      <c r="C1533" s="33" t="s">
        <v>12916</v>
      </c>
      <c r="D1533" s="33" t="s">
        <v>25752</v>
      </c>
    </row>
    <row r="1534" spans="1:4" ht="13.5" customHeight="1" x14ac:dyDescent="0.3">
      <c r="A1534" s="32">
        <v>45051</v>
      </c>
      <c r="B1534" s="33">
        <v>659142</v>
      </c>
      <c r="C1534" s="33" t="s">
        <v>12886</v>
      </c>
      <c r="D1534" s="33" t="s">
        <v>25752</v>
      </c>
    </row>
    <row r="1535" spans="1:4" ht="13.5" customHeight="1" x14ac:dyDescent="0.3">
      <c r="A1535" s="32">
        <v>45051</v>
      </c>
      <c r="B1535" s="33">
        <v>659144</v>
      </c>
      <c r="C1535" s="33" t="s">
        <v>12699</v>
      </c>
      <c r="D1535" s="33" t="s">
        <v>25752</v>
      </c>
    </row>
    <row r="1536" spans="1:4" ht="13.5" customHeight="1" x14ac:dyDescent="0.3">
      <c r="A1536" s="32">
        <v>45051</v>
      </c>
      <c r="B1536" s="33">
        <v>659150</v>
      </c>
      <c r="C1536" s="33" t="s">
        <v>12450</v>
      </c>
      <c r="D1536" s="33" t="s">
        <v>25752</v>
      </c>
    </row>
    <row r="1537" spans="1:4" ht="13.5" customHeight="1" x14ac:dyDescent="0.3">
      <c r="A1537" s="32">
        <v>45051</v>
      </c>
      <c r="B1537" s="33">
        <v>659151</v>
      </c>
      <c r="C1537" s="33" t="s">
        <v>3627</v>
      </c>
      <c r="D1537" s="33" t="s">
        <v>25752</v>
      </c>
    </row>
    <row r="1538" spans="1:4" ht="13.5" customHeight="1" x14ac:dyDescent="0.3">
      <c r="A1538" s="80">
        <v>45078</v>
      </c>
      <c r="B1538" s="13">
        <v>659153</v>
      </c>
      <c r="C1538" s="13" t="s">
        <v>29111</v>
      </c>
      <c r="D1538" s="13" t="s">
        <v>25752</v>
      </c>
    </row>
    <row r="1539" spans="1:4" ht="13.5" customHeight="1" x14ac:dyDescent="0.3">
      <c r="A1539" s="32">
        <v>45051</v>
      </c>
      <c r="B1539" s="33">
        <v>659154</v>
      </c>
      <c r="C1539" s="33" t="s">
        <v>12570</v>
      </c>
      <c r="D1539" s="33" t="s">
        <v>25752</v>
      </c>
    </row>
    <row r="1540" spans="1:4" ht="13.5" customHeight="1" x14ac:dyDescent="0.3">
      <c r="A1540" s="32">
        <v>45051</v>
      </c>
      <c r="B1540" s="33">
        <v>659155</v>
      </c>
      <c r="C1540" s="33" t="s">
        <v>12819</v>
      </c>
      <c r="D1540" s="33" t="s">
        <v>25752</v>
      </c>
    </row>
    <row r="1541" spans="1:4" ht="13.5" customHeight="1" x14ac:dyDescent="0.3">
      <c r="A1541" s="80">
        <v>45078</v>
      </c>
      <c r="B1541" s="13">
        <v>659220</v>
      </c>
      <c r="C1541" s="13" t="s">
        <v>18754</v>
      </c>
      <c r="D1541" s="13" t="s">
        <v>25752</v>
      </c>
    </row>
    <row r="1542" spans="1:4" ht="13.5" customHeight="1" x14ac:dyDescent="0.3">
      <c r="A1542" s="32">
        <v>45051</v>
      </c>
      <c r="B1542" s="33">
        <v>659221</v>
      </c>
      <c r="C1542" s="33" t="s">
        <v>25120</v>
      </c>
      <c r="D1542" s="33" t="s">
        <v>25752</v>
      </c>
    </row>
    <row r="1543" spans="1:4" ht="13.5" customHeight="1" x14ac:dyDescent="0.3">
      <c r="A1543" s="32">
        <v>45051</v>
      </c>
      <c r="B1543" s="33">
        <v>659223</v>
      </c>
      <c r="C1543" s="33" t="s">
        <v>12562</v>
      </c>
      <c r="D1543" s="33" t="s">
        <v>25752</v>
      </c>
    </row>
    <row r="1544" spans="1:4" ht="13.5" customHeight="1" x14ac:dyDescent="0.3">
      <c r="A1544" s="32">
        <v>45051</v>
      </c>
      <c r="B1544" s="33">
        <v>659224</v>
      </c>
      <c r="C1544" s="33" t="s">
        <v>12851</v>
      </c>
      <c r="D1544" s="33" t="s">
        <v>25752</v>
      </c>
    </row>
    <row r="1545" spans="1:4" ht="13.5" customHeight="1" x14ac:dyDescent="0.3">
      <c r="A1545" s="32">
        <v>45051</v>
      </c>
      <c r="B1545" s="33">
        <v>659225</v>
      </c>
      <c r="C1545" s="33" t="s">
        <v>12893</v>
      </c>
      <c r="D1545" s="33" t="s">
        <v>25752</v>
      </c>
    </row>
    <row r="1546" spans="1:4" ht="13.5" customHeight="1" x14ac:dyDescent="0.3">
      <c r="A1546" s="32">
        <v>45051</v>
      </c>
      <c r="B1546" s="33">
        <v>659226</v>
      </c>
      <c r="C1546" s="33" t="s">
        <v>12528</v>
      </c>
      <c r="D1546" s="33" t="s">
        <v>25752</v>
      </c>
    </row>
    <row r="1547" spans="1:4" ht="13.5" customHeight="1" x14ac:dyDescent="0.3">
      <c r="A1547" s="32">
        <v>45051</v>
      </c>
      <c r="B1547" s="33">
        <v>659227</v>
      </c>
      <c r="C1547" s="33" t="s">
        <v>25998</v>
      </c>
      <c r="D1547" s="33" t="s">
        <v>25752</v>
      </c>
    </row>
    <row r="1548" spans="1:4" ht="13.5" customHeight="1" x14ac:dyDescent="0.3">
      <c r="A1548" s="32">
        <v>45051</v>
      </c>
      <c r="B1548" s="33">
        <v>659229</v>
      </c>
      <c r="C1548" s="33" t="s">
        <v>12575</v>
      </c>
      <c r="D1548" s="33" t="s">
        <v>25752</v>
      </c>
    </row>
    <row r="1549" spans="1:4" ht="13.5" customHeight="1" x14ac:dyDescent="0.3">
      <c r="A1549" s="32">
        <v>45051</v>
      </c>
      <c r="B1549" s="33">
        <v>659230</v>
      </c>
      <c r="C1549" s="33" t="s">
        <v>12747</v>
      </c>
      <c r="D1549" s="33" t="s">
        <v>25752</v>
      </c>
    </row>
    <row r="1550" spans="1:4" ht="13.5" customHeight="1" x14ac:dyDescent="0.3">
      <c r="A1550" s="80">
        <v>45078</v>
      </c>
      <c r="B1550" s="13">
        <v>659231</v>
      </c>
      <c r="C1550" s="13" t="s">
        <v>29112</v>
      </c>
      <c r="D1550" s="13" t="s">
        <v>25752</v>
      </c>
    </row>
    <row r="1551" spans="1:4" ht="13.5" customHeight="1" x14ac:dyDescent="0.3">
      <c r="A1551" s="32">
        <v>45051</v>
      </c>
      <c r="B1551" s="33">
        <v>659232</v>
      </c>
      <c r="C1551" s="33" t="s">
        <v>12905</v>
      </c>
      <c r="D1551" s="33" t="s">
        <v>25752</v>
      </c>
    </row>
    <row r="1552" spans="1:4" ht="13.5" customHeight="1" x14ac:dyDescent="0.3">
      <c r="A1552" s="32">
        <v>45051</v>
      </c>
      <c r="B1552" s="33">
        <v>659233</v>
      </c>
      <c r="C1552" s="33" t="s">
        <v>12676</v>
      </c>
      <c r="D1552" s="33" t="s">
        <v>25752</v>
      </c>
    </row>
    <row r="1553" spans="1:4" ht="13.5" customHeight="1" x14ac:dyDescent="0.3">
      <c r="A1553" s="32">
        <v>45051</v>
      </c>
      <c r="B1553" s="33">
        <v>659234</v>
      </c>
      <c r="C1553" s="33" t="s">
        <v>12618</v>
      </c>
      <c r="D1553" s="33" t="s">
        <v>25752</v>
      </c>
    </row>
    <row r="1554" spans="1:4" ht="13.5" customHeight="1" x14ac:dyDescent="0.3">
      <c r="A1554" s="32">
        <v>45051</v>
      </c>
      <c r="B1554" s="33">
        <v>659236</v>
      </c>
      <c r="C1554" s="33" t="s">
        <v>10314</v>
      </c>
      <c r="D1554" s="33" t="s">
        <v>25752</v>
      </c>
    </row>
    <row r="1555" spans="1:4" ht="13.5" customHeight="1" x14ac:dyDescent="0.3">
      <c r="A1555" s="80">
        <v>45078</v>
      </c>
      <c r="B1555" s="13">
        <v>659240</v>
      </c>
      <c r="C1555" s="13" t="s">
        <v>29113</v>
      </c>
      <c r="D1555" s="13" t="s">
        <v>25752</v>
      </c>
    </row>
    <row r="1556" spans="1:4" ht="13.5" customHeight="1" x14ac:dyDescent="0.3">
      <c r="A1556" s="32">
        <v>45051</v>
      </c>
      <c r="B1556" s="33">
        <v>659242</v>
      </c>
      <c r="C1556" s="33" t="s">
        <v>12557</v>
      </c>
      <c r="D1556" s="33" t="s">
        <v>25752</v>
      </c>
    </row>
    <row r="1557" spans="1:4" ht="13.5" customHeight="1" x14ac:dyDescent="0.3">
      <c r="A1557" s="32">
        <v>45051</v>
      </c>
      <c r="B1557" s="33">
        <v>659243</v>
      </c>
      <c r="C1557" s="33" t="s">
        <v>12891</v>
      </c>
      <c r="D1557" s="33" t="s">
        <v>25752</v>
      </c>
    </row>
    <row r="1558" spans="1:4" ht="13.5" customHeight="1" x14ac:dyDescent="0.3">
      <c r="A1558" s="32">
        <v>45051</v>
      </c>
      <c r="B1558" s="33">
        <v>659244</v>
      </c>
      <c r="C1558" s="33" t="s">
        <v>12576</v>
      </c>
      <c r="D1558" s="33" t="s">
        <v>25752</v>
      </c>
    </row>
    <row r="1559" spans="1:4" ht="13.5" customHeight="1" x14ac:dyDescent="0.3">
      <c r="A1559" s="32">
        <v>45051</v>
      </c>
      <c r="B1559" s="33">
        <v>659245</v>
      </c>
      <c r="C1559" s="33" t="s">
        <v>4548</v>
      </c>
      <c r="D1559" s="33" t="s">
        <v>25752</v>
      </c>
    </row>
    <row r="1560" spans="1:4" ht="13.5" customHeight="1" x14ac:dyDescent="0.3">
      <c r="A1560" s="32">
        <v>45051</v>
      </c>
      <c r="B1560" s="33">
        <v>659246</v>
      </c>
      <c r="C1560" s="33" t="s">
        <v>7234</v>
      </c>
      <c r="D1560" s="33" t="s">
        <v>25752</v>
      </c>
    </row>
    <row r="1561" spans="1:4" ht="13.5" customHeight="1" x14ac:dyDescent="0.3">
      <c r="A1561" s="80">
        <v>45078</v>
      </c>
      <c r="B1561" s="13">
        <v>659248</v>
      </c>
      <c r="C1561" s="13" t="s">
        <v>29114</v>
      </c>
      <c r="D1561" s="13" t="s">
        <v>25752</v>
      </c>
    </row>
    <row r="1562" spans="1:4" ht="13.5" customHeight="1" x14ac:dyDescent="0.3">
      <c r="A1562" s="32">
        <v>45051</v>
      </c>
      <c r="B1562" s="33">
        <v>659249</v>
      </c>
      <c r="C1562" s="33" t="s">
        <v>12745</v>
      </c>
      <c r="D1562" s="33" t="s">
        <v>25752</v>
      </c>
    </row>
    <row r="1563" spans="1:4" ht="13.5" customHeight="1" x14ac:dyDescent="0.3">
      <c r="A1563" s="32">
        <v>45051</v>
      </c>
      <c r="B1563" s="33">
        <v>659250</v>
      </c>
      <c r="C1563" s="33" t="s">
        <v>12853</v>
      </c>
      <c r="D1563" s="33" t="s">
        <v>25752</v>
      </c>
    </row>
    <row r="1564" spans="1:4" ht="13.5" customHeight="1" x14ac:dyDescent="0.3">
      <c r="A1564" s="32">
        <v>45051</v>
      </c>
      <c r="B1564" s="33">
        <v>659251</v>
      </c>
      <c r="C1564" s="33" t="s">
        <v>12830</v>
      </c>
      <c r="D1564" s="33" t="s">
        <v>25752</v>
      </c>
    </row>
    <row r="1565" spans="1:4" ht="13.5" customHeight="1" x14ac:dyDescent="0.3">
      <c r="A1565" s="32">
        <v>45051</v>
      </c>
      <c r="B1565" s="33">
        <v>659253</v>
      </c>
      <c r="C1565" s="33" t="s">
        <v>12796</v>
      </c>
      <c r="D1565" s="33" t="s">
        <v>25752</v>
      </c>
    </row>
    <row r="1566" spans="1:4" ht="13.5" customHeight="1" x14ac:dyDescent="0.3">
      <c r="A1566" s="80">
        <v>45078</v>
      </c>
      <c r="B1566" s="13">
        <v>659254</v>
      </c>
      <c r="C1566" s="13" t="s">
        <v>29115</v>
      </c>
      <c r="D1566" s="13" t="s">
        <v>25752</v>
      </c>
    </row>
    <row r="1567" spans="1:4" ht="13.5" customHeight="1" x14ac:dyDescent="0.3">
      <c r="A1567" s="32">
        <v>45051</v>
      </c>
      <c r="B1567" s="33">
        <v>659255</v>
      </c>
      <c r="C1567" s="33" t="s">
        <v>12812</v>
      </c>
      <c r="D1567" s="33" t="s">
        <v>25752</v>
      </c>
    </row>
    <row r="1568" spans="1:4" ht="13.5" customHeight="1" x14ac:dyDescent="0.3">
      <c r="A1568" s="32">
        <v>45051</v>
      </c>
      <c r="B1568" s="33">
        <v>659257</v>
      </c>
      <c r="C1568" s="33" t="s">
        <v>4900</v>
      </c>
      <c r="D1568" s="33" t="s">
        <v>25752</v>
      </c>
    </row>
    <row r="1569" spans="1:4" ht="13.5" customHeight="1" x14ac:dyDescent="0.3">
      <c r="A1569" s="32">
        <v>45051</v>
      </c>
      <c r="B1569" s="33">
        <v>659258</v>
      </c>
      <c r="C1569" s="33" t="s">
        <v>12822</v>
      </c>
      <c r="D1569" s="33" t="s">
        <v>25752</v>
      </c>
    </row>
    <row r="1570" spans="1:4" ht="13.5" customHeight="1" x14ac:dyDescent="0.3">
      <c r="A1570" s="80">
        <v>45078</v>
      </c>
      <c r="B1570" s="13">
        <v>659259</v>
      </c>
      <c r="C1570" s="13" t="s">
        <v>29116</v>
      </c>
      <c r="D1570" s="13" t="s">
        <v>25752</v>
      </c>
    </row>
    <row r="1571" spans="1:4" ht="13.5" customHeight="1" x14ac:dyDescent="0.3">
      <c r="A1571" s="32">
        <v>45051</v>
      </c>
      <c r="B1571" s="33">
        <v>659261</v>
      </c>
      <c r="C1571" s="33" t="s">
        <v>12691</v>
      </c>
      <c r="D1571" s="33" t="s">
        <v>25752</v>
      </c>
    </row>
    <row r="1572" spans="1:4" ht="13.5" customHeight="1" x14ac:dyDescent="0.3">
      <c r="A1572" s="32">
        <v>45051</v>
      </c>
      <c r="B1572" s="33">
        <v>659350</v>
      </c>
      <c r="C1572" s="33" t="s">
        <v>12566</v>
      </c>
      <c r="D1572" s="33" t="s">
        <v>25752</v>
      </c>
    </row>
    <row r="1573" spans="1:4" ht="13.5" customHeight="1" x14ac:dyDescent="0.3">
      <c r="A1573" s="80">
        <v>45078</v>
      </c>
      <c r="B1573" s="13">
        <v>659351</v>
      </c>
      <c r="C1573" s="13" t="s">
        <v>29117</v>
      </c>
      <c r="D1573" s="13" t="s">
        <v>25752</v>
      </c>
    </row>
    <row r="1574" spans="1:4" ht="13.5" customHeight="1" x14ac:dyDescent="0.3">
      <c r="A1574" s="32">
        <v>45051</v>
      </c>
      <c r="B1574" s="33">
        <v>659352</v>
      </c>
      <c r="C1574" s="33" t="s">
        <v>12818</v>
      </c>
      <c r="D1574" s="33" t="s">
        <v>25752</v>
      </c>
    </row>
    <row r="1575" spans="1:4" ht="13.5" customHeight="1" x14ac:dyDescent="0.3">
      <c r="A1575" s="32">
        <v>45051</v>
      </c>
      <c r="B1575" s="33">
        <v>659353</v>
      </c>
      <c r="C1575" s="33" t="s">
        <v>12493</v>
      </c>
      <c r="D1575" s="33" t="s">
        <v>25752</v>
      </c>
    </row>
    <row r="1576" spans="1:4" ht="13.5" customHeight="1" x14ac:dyDescent="0.3">
      <c r="A1576" s="32">
        <v>45051</v>
      </c>
      <c r="B1576" s="33">
        <v>659354</v>
      </c>
      <c r="C1576" s="33" t="s">
        <v>12428</v>
      </c>
      <c r="D1576" s="33" t="s">
        <v>25752</v>
      </c>
    </row>
    <row r="1577" spans="1:4" ht="13.5" customHeight="1" x14ac:dyDescent="0.3">
      <c r="A1577" s="32">
        <v>45051</v>
      </c>
      <c r="B1577" s="33">
        <v>659356</v>
      </c>
      <c r="C1577" s="33" t="s">
        <v>12511</v>
      </c>
      <c r="D1577" s="33" t="s">
        <v>25752</v>
      </c>
    </row>
    <row r="1578" spans="1:4" ht="13.5" customHeight="1" x14ac:dyDescent="0.3">
      <c r="A1578" s="32">
        <v>45051</v>
      </c>
      <c r="B1578" s="33">
        <v>659357</v>
      </c>
      <c r="C1578" s="33" t="s">
        <v>12694</v>
      </c>
      <c r="D1578" s="33" t="s">
        <v>25752</v>
      </c>
    </row>
    <row r="1579" spans="1:4" ht="13.5" customHeight="1" x14ac:dyDescent="0.3">
      <c r="A1579" s="80">
        <v>45078</v>
      </c>
      <c r="B1579" s="13">
        <v>659360</v>
      </c>
      <c r="C1579" s="13" t="s">
        <v>14231</v>
      </c>
      <c r="D1579" s="13" t="s">
        <v>25752</v>
      </c>
    </row>
    <row r="1580" spans="1:4" ht="13.5" customHeight="1" x14ac:dyDescent="0.3">
      <c r="A1580" s="32">
        <v>45051</v>
      </c>
      <c r="B1580" s="33">
        <v>659361</v>
      </c>
      <c r="C1580" s="33" t="s">
        <v>25128</v>
      </c>
      <c r="D1580" s="33" t="s">
        <v>25752</v>
      </c>
    </row>
    <row r="1581" spans="1:4" ht="13.5" customHeight="1" x14ac:dyDescent="0.3">
      <c r="A1581" s="32">
        <v>45051</v>
      </c>
      <c r="B1581" s="33">
        <v>659363</v>
      </c>
      <c r="C1581" s="33" t="s">
        <v>11075</v>
      </c>
      <c r="D1581" s="33" t="s">
        <v>25752</v>
      </c>
    </row>
    <row r="1582" spans="1:4" ht="13.5" customHeight="1" x14ac:dyDescent="0.3">
      <c r="A1582" s="32">
        <v>45051</v>
      </c>
      <c r="B1582" s="33">
        <v>659364</v>
      </c>
      <c r="C1582" s="33" t="s">
        <v>12866</v>
      </c>
      <c r="D1582" s="33" t="s">
        <v>25752</v>
      </c>
    </row>
    <row r="1583" spans="1:4" ht="13.5" customHeight="1" x14ac:dyDescent="0.3">
      <c r="A1583" s="32">
        <v>45051</v>
      </c>
      <c r="B1583" s="33">
        <v>659367</v>
      </c>
      <c r="C1583" s="33" t="s">
        <v>5248</v>
      </c>
      <c r="D1583" s="33" t="s">
        <v>25752</v>
      </c>
    </row>
    <row r="1584" spans="1:4" ht="13.5" customHeight="1" x14ac:dyDescent="0.3">
      <c r="A1584" s="32">
        <v>45051</v>
      </c>
      <c r="B1584" s="33">
        <v>659370</v>
      </c>
      <c r="C1584" s="33" t="s">
        <v>12459</v>
      </c>
      <c r="D1584" s="33" t="s">
        <v>25752</v>
      </c>
    </row>
    <row r="1585" spans="1:4" ht="13.5" customHeight="1" x14ac:dyDescent="0.3">
      <c r="A1585" s="32">
        <v>45051</v>
      </c>
      <c r="B1585" s="33">
        <v>659371</v>
      </c>
      <c r="C1585" s="33" t="s">
        <v>12794</v>
      </c>
      <c r="D1585" s="33" t="s">
        <v>25752</v>
      </c>
    </row>
    <row r="1586" spans="1:4" ht="13.5" customHeight="1" x14ac:dyDescent="0.3">
      <c r="A1586" s="80">
        <v>45078</v>
      </c>
      <c r="B1586" s="13">
        <v>659372</v>
      </c>
      <c r="C1586" s="13" t="s">
        <v>29118</v>
      </c>
      <c r="D1586" s="13" t="s">
        <v>25752</v>
      </c>
    </row>
    <row r="1587" spans="1:4" ht="13.5" customHeight="1" x14ac:dyDescent="0.3">
      <c r="A1587" s="32">
        <v>45051</v>
      </c>
      <c r="B1587" s="33">
        <v>659373</v>
      </c>
      <c r="C1587" s="33" t="s">
        <v>12876</v>
      </c>
      <c r="D1587" s="33" t="s">
        <v>25752</v>
      </c>
    </row>
    <row r="1588" spans="1:4" ht="13.5" customHeight="1" x14ac:dyDescent="0.3">
      <c r="A1588" s="80">
        <v>45078</v>
      </c>
      <c r="B1588" s="13">
        <v>659374</v>
      </c>
      <c r="C1588" s="13" t="s">
        <v>29119</v>
      </c>
      <c r="D1588" s="13" t="s">
        <v>25752</v>
      </c>
    </row>
    <row r="1589" spans="1:4" ht="13.5" customHeight="1" x14ac:dyDescent="0.3">
      <c r="A1589" s="32">
        <v>45051</v>
      </c>
      <c r="B1589" s="33">
        <v>659375</v>
      </c>
      <c r="C1589" s="33" t="s">
        <v>12816</v>
      </c>
      <c r="D1589" s="33" t="s">
        <v>25752</v>
      </c>
    </row>
    <row r="1590" spans="1:4" ht="13.5" customHeight="1" x14ac:dyDescent="0.3">
      <c r="A1590" s="32">
        <v>45051</v>
      </c>
      <c r="B1590" s="33">
        <v>659377</v>
      </c>
      <c r="C1590" s="33" t="s">
        <v>12433</v>
      </c>
      <c r="D1590" s="33" t="s">
        <v>25752</v>
      </c>
    </row>
    <row r="1591" spans="1:4" ht="13.5" customHeight="1" x14ac:dyDescent="0.3">
      <c r="A1591" s="80">
        <v>45078</v>
      </c>
      <c r="B1591" s="13">
        <v>659400</v>
      </c>
      <c r="C1591" s="13" t="s">
        <v>29120</v>
      </c>
      <c r="D1591" s="13" t="s">
        <v>25752</v>
      </c>
    </row>
    <row r="1592" spans="1:4" ht="13.5" customHeight="1" x14ac:dyDescent="0.3">
      <c r="A1592" s="32">
        <v>45051</v>
      </c>
      <c r="B1592" s="33">
        <v>659405</v>
      </c>
      <c r="C1592" s="33" t="s">
        <v>12424</v>
      </c>
      <c r="D1592" s="33" t="s">
        <v>25752</v>
      </c>
    </row>
    <row r="1593" spans="1:4" ht="13.5" customHeight="1" x14ac:dyDescent="0.3">
      <c r="A1593" s="80">
        <v>45078</v>
      </c>
      <c r="B1593" s="13">
        <v>659406</v>
      </c>
      <c r="C1593" s="13" t="s">
        <v>29121</v>
      </c>
      <c r="D1593" s="13" t="s">
        <v>25752</v>
      </c>
    </row>
    <row r="1594" spans="1:4" ht="13.5" customHeight="1" x14ac:dyDescent="0.3">
      <c r="A1594" s="32">
        <v>45051</v>
      </c>
      <c r="B1594" s="33">
        <v>659408</v>
      </c>
      <c r="C1594" s="33" t="s">
        <v>12463</v>
      </c>
      <c r="D1594" s="33" t="s">
        <v>25752</v>
      </c>
    </row>
    <row r="1595" spans="1:4" ht="13.5" customHeight="1" x14ac:dyDescent="0.3">
      <c r="A1595" s="32">
        <v>45051</v>
      </c>
      <c r="B1595" s="33">
        <v>659410</v>
      </c>
      <c r="C1595" s="33" t="s">
        <v>12909</v>
      </c>
      <c r="D1595" s="33" t="s">
        <v>25752</v>
      </c>
    </row>
    <row r="1596" spans="1:4" ht="13.5" customHeight="1" x14ac:dyDescent="0.3">
      <c r="A1596" s="32">
        <v>45051</v>
      </c>
      <c r="B1596" s="33">
        <v>659411</v>
      </c>
      <c r="C1596" s="33" t="s">
        <v>4548</v>
      </c>
      <c r="D1596" s="33" t="s">
        <v>25752</v>
      </c>
    </row>
    <row r="1597" spans="1:4" ht="13.5" customHeight="1" x14ac:dyDescent="0.3">
      <c r="A1597" s="32">
        <v>45051</v>
      </c>
      <c r="B1597" s="33">
        <v>659412</v>
      </c>
      <c r="C1597" s="33" t="s">
        <v>12653</v>
      </c>
      <c r="D1597" s="33" t="s">
        <v>25752</v>
      </c>
    </row>
    <row r="1598" spans="1:4" ht="13.5" customHeight="1" x14ac:dyDescent="0.3">
      <c r="A1598" s="32">
        <v>45051</v>
      </c>
      <c r="B1598" s="33">
        <v>659415</v>
      </c>
      <c r="C1598" s="33" t="s">
        <v>4057</v>
      </c>
      <c r="D1598" s="33" t="s">
        <v>25752</v>
      </c>
    </row>
    <row r="1599" spans="1:4" ht="13.5" customHeight="1" x14ac:dyDescent="0.3">
      <c r="A1599" s="32">
        <v>45051</v>
      </c>
      <c r="B1599" s="33">
        <v>659416</v>
      </c>
      <c r="C1599" s="33" t="s">
        <v>12692</v>
      </c>
      <c r="D1599" s="33" t="s">
        <v>25752</v>
      </c>
    </row>
    <row r="1600" spans="1:4" ht="13.5" customHeight="1" x14ac:dyDescent="0.3">
      <c r="A1600" s="32">
        <v>45051</v>
      </c>
      <c r="B1600" s="33">
        <v>659417</v>
      </c>
      <c r="C1600" s="33" t="s">
        <v>12788</v>
      </c>
      <c r="D1600" s="33" t="s">
        <v>25752</v>
      </c>
    </row>
    <row r="1601" spans="1:4" ht="13.5" customHeight="1" x14ac:dyDescent="0.3">
      <c r="A1601" s="32">
        <v>45051</v>
      </c>
      <c r="B1601" s="33">
        <v>659418</v>
      </c>
      <c r="C1601" s="33" t="s">
        <v>12808</v>
      </c>
      <c r="D1601" s="33" t="s">
        <v>25752</v>
      </c>
    </row>
    <row r="1602" spans="1:4" ht="13.5" customHeight="1" x14ac:dyDescent="0.3">
      <c r="A1602" s="80">
        <v>45078</v>
      </c>
      <c r="B1602" s="13">
        <v>659430</v>
      </c>
      <c r="C1602" s="13" t="s">
        <v>17114</v>
      </c>
      <c r="D1602" s="13" t="s">
        <v>25752</v>
      </c>
    </row>
    <row r="1603" spans="1:4" ht="13.5" customHeight="1" x14ac:dyDescent="0.3">
      <c r="A1603" s="32">
        <v>45051</v>
      </c>
      <c r="B1603" s="33">
        <v>659433</v>
      </c>
      <c r="C1603" s="33" t="s">
        <v>12792</v>
      </c>
      <c r="D1603" s="33" t="s">
        <v>25752</v>
      </c>
    </row>
    <row r="1604" spans="1:4" ht="13.5" customHeight="1" x14ac:dyDescent="0.3">
      <c r="A1604" s="32">
        <v>45051</v>
      </c>
      <c r="B1604" s="33">
        <v>659434</v>
      </c>
      <c r="C1604" s="33" t="s">
        <v>12524</v>
      </c>
      <c r="D1604" s="33" t="s">
        <v>25752</v>
      </c>
    </row>
    <row r="1605" spans="1:4" ht="13.5" customHeight="1" x14ac:dyDescent="0.3">
      <c r="A1605" s="32">
        <v>45051</v>
      </c>
      <c r="B1605" s="33">
        <v>659435</v>
      </c>
      <c r="C1605" s="33" t="s">
        <v>12903</v>
      </c>
      <c r="D1605" s="33" t="s">
        <v>25752</v>
      </c>
    </row>
    <row r="1606" spans="1:4" ht="13.5" customHeight="1" x14ac:dyDescent="0.3">
      <c r="A1606" s="32">
        <v>45051</v>
      </c>
      <c r="B1606" s="33">
        <v>659436</v>
      </c>
      <c r="C1606" s="33" t="s">
        <v>12827</v>
      </c>
      <c r="D1606" s="33" t="s">
        <v>25752</v>
      </c>
    </row>
    <row r="1607" spans="1:4" ht="13.5" customHeight="1" x14ac:dyDescent="0.3">
      <c r="A1607" s="32">
        <v>45051</v>
      </c>
      <c r="B1607" s="33">
        <v>659437</v>
      </c>
      <c r="C1607" s="33" t="s">
        <v>12729</v>
      </c>
      <c r="D1607" s="33" t="s">
        <v>25752</v>
      </c>
    </row>
    <row r="1608" spans="1:4" ht="13.5" customHeight="1" x14ac:dyDescent="0.3">
      <c r="A1608" s="32">
        <v>45051</v>
      </c>
      <c r="B1608" s="33">
        <v>659438</v>
      </c>
      <c r="C1608" s="33" t="s">
        <v>12765</v>
      </c>
      <c r="D1608" s="33" t="s">
        <v>25752</v>
      </c>
    </row>
    <row r="1609" spans="1:4" ht="13.5" customHeight="1" x14ac:dyDescent="0.3">
      <c r="A1609" s="32">
        <v>45051</v>
      </c>
      <c r="B1609" s="33">
        <v>659439</v>
      </c>
      <c r="C1609" s="33" t="s">
        <v>12832</v>
      </c>
      <c r="D1609" s="33" t="s">
        <v>25752</v>
      </c>
    </row>
    <row r="1610" spans="1:4" ht="13.5" customHeight="1" x14ac:dyDescent="0.3">
      <c r="A1610" s="32">
        <v>45051</v>
      </c>
      <c r="B1610" s="33">
        <v>659440</v>
      </c>
      <c r="C1610" s="33" t="s">
        <v>12517</v>
      </c>
      <c r="D1610" s="33" t="s">
        <v>25752</v>
      </c>
    </row>
    <row r="1611" spans="1:4" ht="13.5" customHeight="1" x14ac:dyDescent="0.3">
      <c r="A1611" s="32">
        <v>45051</v>
      </c>
      <c r="B1611" s="33">
        <v>659441</v>
      </c>
      <c r="C1611" s="33" t="s">
        <v>12416</v>
      </c>
      <c r="D1611" s="33" t="s">
        <v>25752</v>
      </c>
    </row>
    <row r="1612" spans="1:4" ht="13.5" customHeight="1" x14ac:dyDescent="0.3">
      <c r="A1612" s="80">
        <v>45078</v>
      </c>
      <c r="B1612" s="13">
        <v>659442</v>
      </c>
      <c r="C1612" s="13" t="s">
        <v>29122</v>
      </c>
      <c r="D1612" s="13" t="s">
        <v>25752</v>
      </c>
    </row>
    <row r="1613" spans="1:4" ht="13.5" customHeight="1" x14ac:dyDescent="0.3">
      <c r="A1613" s="32">
        <v>45051</v>
      </c>
      <c r="B1613" s="33">
        <v>659443</v>
      </c>
      <c r="C1613" s="33" t="s">
        <v>12650</v>
      </c>
      <c r="D1613" s="33" t="s">
        <v>25752</v>
      </c>
    </row>
    <row r="1614" spans="1:4" ht="13.5" customHeight="1" x14ac:dyDescent="0.3">
      <c r="A1614" s="32">
        <v>45051</v>
      </c>
      <c r="B1614" s="33">
        <v>659444</v>
      </c>
      <c r="C1614" s="33" t="s">
        <v>12530</v>
      </c>
      <c r="D1614" s="33" t="s">
        <v>25752</v>
      </c>
    </row>
    <row r="1615" spans="1:4" ht="13.5" customHeight="1" x14ac:dyDescent="0.3">
      <c r="A1615" s="32">
        <v>45051</v>
      </c>
      <c r="B1615" s="33">
        <v>659445</v>
      </c>
      <c r="C1615" s="33" t="s">
        <v>12500</v>
      </c>
      <c r="D1615" s="33" t="s">
        <v>25752</v>
      </c>
    </row>
    <row r="1616" spans="1:4" ht="13.5" customHeight="1" x14ac:dyDescent="0.3">
      <c r="A1616" s="32">
        <v>45051</v>
      </c>
      <c r="B1616" s="33">
        <v>659446</v>
      </c>
      <c r="C1616" s="33" t="s">
        <v>5008</v>
      </c>
      <c r="D1616" s="33" t="s">
        <v>25752</v>
      </c>
    </row>
    <row r="1617" spans="1:4" ht="13.5" customHeight="1" x14ac:dyDescent="0.3">
      <c r="A1617" s="80">
        <v>45078</v>
      </c>
      <c r="B1617" s="13">
        <v>659447</v>
      </c>
      <c r="C1617" s="13" t="s">
        <v>29123</v>
      </c>
      <c r="D1617" s="13" t="s">
        <v>25752</v>
      </c>
    </row>
    <row r="1618" spans="1:4" ht="13.5" customHeight="1" x14ac:dyDescent="0.3">
      <c r="A1618" s="32">
        <v>45051</v>
      </c>
      <c r="B1618" s="33">
        <v>659448</v>
      </c>
      <c r="C1618" s="33" t="s">
        <v>12563</v>
      </c>
      <c r="D1618" s="33" t="s">
        <v>25752</v>
      </c>
    </row>
    <row r="1619" spans="1:4" ht="13.5" customHeight="1" x14ac:dyDescent="0.3">
      <c r="A1619" s="80">
        <v>45078</v>
      </c>
      <c r="B1619" s="13">
        <v>659450</v>
      </c>
      <c r="C1619" s="13" t="s">
        <v>29124</v>
      </c>
      <c r="D1619" s="13" t="s">
        <v>25752</v>
      </c>
    </row>
    <row r="1620" spans="1:4" ht="13.5" customHeight="1" x14ac:dyDescent="0.3">
      <c r="A1620" s="80">
        <v>45078</v>
      </c>
      <c r="B1620" s="13">
        <v>659452</v>
      </c>
      <c r="C1620" s="13" t="s">
        <v>16932</v>
      </c>
      <c r="D1620" s="13" t="s">
        <v>25752</v>
      </c>
    </row>
    <row r="1621" spans="1:4" ht="13.5" customHeight="1" x14ac:dyDescent="0.3">
      <c r="A1621" s="80">
        <v>45078</v>
      </c>
      <c r="B1621" s="13">
        <v>659454</v>
      </c>
      <c r="C1621" s="13" t="s">
        <v>29125</v>
      </c>
      <c r="D1621" s="13" t="s">
        <v>25752</v>
      </c>
    </row>
    <row r="1622" spans="1:4" ht="13.5" customHeight="1" x14ac:dyDescent="0.3">
      <c r="A1622" s="32">
        <v>45051</v>
      </c>
      <c r="B1622" s="33">
        <v>659455</v>
      </c>
      <c r="C1622" s="33" t="s">
        <v>12844</v>
      </c>
      <c r="D1622" s="33" t="s">
        <v>25752</v>
      </c>
    </row>
    <row r="1623" spans="1:4" ht="13.5" customHeight="1" x14ac:dyDescent="0.3">
      <c r="A1623" s="32">
        <v>45051</v>
      </c>
      <c r="B1623" s="33">
        <v>659456</v>
      </c>
      <c r="C1623" s="33" t="s">
        <v>12826</v>
      </c>
      <c r="D1623" s="33" t="s">
        <v>25752</v>
      </c>
    </row>
    <row r="1624" spans="1:4" ht="13.5" customHeight="1" x14ac:dyDescent="0.3">
      <c r="A1624" s="32">
        <v>45051</v>
      </c>
      <c r="B1624" s="33">
        <v>659458</v>
      </c>
      <c r="C1624" s="33" t="s">
        <v>4400</v>
      </c>
      <c r="D1624" s="33" t="s">
        <v>25752</v>
      </c>
    </row>
    <row r="1625" spans="1:4" ht="13.5" customHeight="1" x14ac:dyDescent="0.3">
      <c r="A1625" s="80">
        <v>45078</v>
      </c>
      <c r="B1625" s="13">
        <v>659459</v>
      </c>
      <c r="C1625" s="13" t="s">
        <v>12503</v>
      </c>
      <c r="D1625" s="13" t="s">
        <v>25752</v>
      </c>
    </row>
    <row r="1626" spans="1:4" ht="13.5" customHeight="1" x14ac:dyDescent="0.3">
      <c r="A1626" s="32">
        <v>45051</v>
      </c>
      <c r="B1626" s="33">
        <v>659461</v>
      </c>
      <c r="C1626" s="33" t="s">
        <v>12706</v>
      </c>
      <c r="D1626" s="33" t="s">
        <v>25752</v>
      </c>
    </row>
    <row r="1627" spans="1:4" ht="13.5" customHeight="1" x14ac:dyDescent="0.3">
      <c r="A1627" s="32">
        <v>45051</v>
      </c>
      <c r="B1627" s="33">
        <v>659469</v>
      </c>
      <c r="C1627" s="33" t="s">
        <v>12840</v>
      </c>
      <c r="D1627" s="33" t="s">
        <v>25752</v>
      </c>
    </row>
    <row r="1628" spans="1:4" ht="13.5" customHeight="1" x14ac:dyDescent="0.3">
      <c r="A1628" s="32">
        <v>45051</v>
      </c>
      <c r="B1628" s="33">
        <v>659470</v>
      </c>
      <c r="C1628" s="33" t="s">
        <v>12453</v>
      </c>
      <c r="D1628" s="33" t="s">
        <v>25752</v>
      </c>
    </row>
    <row r="1629" spans="1:4" ht="13.5" customHeight="1" x14ac:dyDescent="0.3">
      <c r="A1629" s="32">
        <v>45051</v>
      </c>
      <c r="B1629" s="33">
        <v>659473</v>
      </c>
      <c r="C1629" s="33" t="s">
        <v>12774</v>
      </c>
      <c r="D1629" s="33" t="s">
        <v>25752</v>
      </c>
    </row>
    <row r="1630" spans="1:4" ht="13.5" customHeight="1" x14ac:dyDescent="0.3">
      <c r="A1630" s="32">
        <v>45051</v>
      </c>
      <c r="B1630" s="33">
        <v>659474</v>
      </c>
      <c r="C1630" s="33" t="s">
        <v>12767</v>
      </c>
      <c r="D1630" s="33" t="s">
        <v>25752</v>
      </c>
    </row>
    <row r="1631" spans="1:4" ht="13.5" customHeight="1" x14ac:dyDescent="0.3">
      <c r="A1631" s="32">
        <v>45051</v>
      </c>
      <c r="B1631" s="33">
        <v>659476</v>
      </c>
      <c r="C1631" s="33" t="s">
        <v>12518</v>
      </c>
      <c r="D1631" s="33" t="s">
        <v>25752</v>
      </c>
    </row>
    <row r="1632" spans="1:4" ht="13.5" customHeight="1" x14ac:dyDescent="0.3">
      <c r="A1632" s="32">
        <v>45051</v>
      </c>
      <c r="B1632" s="33">
        <v>659477</v>
      </c>
      <c r="C1632" s="33" t="s">
        <v>12670</v>
      </c>
      <c r="D1632" s="33" t="s">
        <v>25752</v>
      </c>
    </row>
    <row r="1633" spans="1:4" ht="13.5" customHeight="1" x14ac:dyDescent="0.3">
      <c r="A1633" s="32">
        <v>45051</v>
      </c>
      <c r="B1633" s="33">
        <v>659481</v>
      </c>
      <c r="C1633" s="33" t="s">
        <v>12708</v>
      </c>
      <c r="D1633" s="33" t="s">
        <v>25752</v>
      </c>
    </row>
    <row r="1634" spans="1:4" ht="13.5" customHeight="1" x14ac:dyDescent="0.3">
      <c r="A1634" s="32">
        <v>45051</v>
      </c>
      <c r="B1634" s="33">
        <v>659482</v>
      </c>
      <c r="C1634" s="33" t="s">
        <v>12894</v>
      </c>
      <c r="D1634" s="33" t="s">
        <v>25752</v>
      </c>
    </row>
    <row r="1635" spans="1:4" ht="13.5" customHeight="1" x14ac:dyDescent="0.3">
      <c r="A1635" s="32">
        <v>45051</v>
      </c>
      <c r="B1635" s="33">
        <v>659500</v>
      </c>
      <c r="C1635" s="33" t="s">
        <v>12414</v>
      </c>
      <c r="D1635" s="33" t="s">
        <v>25752</v>
      </c>
    </row>
    <row r="1636" spans="1:4" ht="13.5" customHeight="1" x14ac:dyDescent="0.3">
      <c r="A1636" s="80">
        <v>45078</v>
      </c>
      <c r="B1636" s="13">
        <v>659502</v>
      </c>
      <c r="C1636" s="13" t="s">
        <v>29126</v>
      </c>
      <c r="D1636" s="13" t="s">
        <v>25752</v>
      </c>
    </row>
    <row r="1637" spans="1:4" ht="13.5" customHeight="1" x14ac:dyDescent="0.3">
      <c r="A1637" s="32">
        <v>45051</v>
      </c>
      <c r="B1637" s="33">
        <v>659504</v>
      </c>
      <c r="C1637" s="33" t="s">
        <v>12597</v>
      </c>
      <c r="D1637" s="33" t="s">
        <v>25752</v>
      </c>
    </row>
    <row r="1638" spans="1:4" ht="13.5" customHeight="1" x14ac:dyDescent="0.3">
      <c r="A1638" s="32">
        <v>45051</v>
      </c>
      <c r="B1638" s="33">
        <v>659505</v>
      </c>
      <c r="C1638" s="33" t="s">
        <v>12835</v>
      </c>
      <c r="D1638" s="33" t="s">
        <v>25752</v>
      </c>
    </row>
    <row r="1639" spans="1:4" ht="13.5" customHeight="1" x14ac:dyDescent="0.3">
      <c r="A1639" s="32">
        <v>45051</v>
      </c>
      <c r="B1639" s="33">
        <v>659506</v>
      </c>
      <c r="C1639" s="33" t="s">
        <v>12702</v>
      </c>
      <c r="D1639" s="33" t="s">
        <v>25752</v>
      </c>
    </row>
    <row r="1640" spans="1:4" ht="13.5" customHeight="1" x14ac:dyDescent="0.3">
      <c r="A1640" s="32">
        <v>45051</v>
      </c>
      <c r="B1640" s="33">
        <v>659507</v>
      </c>
      <c r="C1640" s="33" t="s">
        <v>12863</v>
      </c>
      <c r="D1640" s="33" t="s">
        <v>25752</v>
      </c>
    </row>
    <row r="1641" spans="1:4" ht="13.5" customHeight="1" x14ac:dyDescent="0.3">
      <c r="A1641" s="32">
        <v>45051</v>
      </c>
      <c r="B1641" s="33">
        <v>659508</v>
      </c>
      <c r="C1641" s="33" t="s">
        <v>3317</v>
      </c>
      <c r="D1641" s="33" t="s">
        <v>25752</v>
      </c>
    </row>
    <row r="1642" spans="1:4" ht="13.5" customHeight="1" x14ac:dyDescent="0.3">
      <c r="A1642" s="32">
        <v>45051</v>
      </c>
      <c r="B1642" s="33">
        <v>659510</v>
      </c>
      <c r="C1642" s="33" t="s">
        <v>12444</v>
      </c>
      <c r="D1642" s="33" t="s">
        <v>25752</v>
      </c>
    </row>
    <row r="1643" spans="1:4" ht="13.5" customHeight="1" x14ac:dyDescent="0.3">
      <c r="A1643" s="80">
        <v>45078</v>
      </c>
      <c r="B1643" s="13">
        <v>659511</v>
      </c>
      <c r="C1643" s="13" t="s">
        <v>29127</v>
      </c>
      <c r="D1643" s="13" t="s">
        <v>25752</v>
      </c>
    </row>
    <row r="1644" spans="1:4" ht="13.5" customHeight="1" x14ac:dyDescent="0.3">
      <c r="A1644" s="80">
        <v>45078</v>
      </c>
      <c r="B1644" s="13">
        <v>659512</v>
      </c>
      <c r="C1644" s="13" t="s">
        <v>29128</v>
      </c>
      <c r="D1644" s="13" t="s">
        <v>25752</v>
      </c>
    </row>
    <row r="1645" spans="1:4" ht="13.5" customHeight="1" x14ac:dyDescent="0.3">
      <c r="A1645" s="32">
        <v>45051</v>
      </c>
      <c r="B1645" s="33">
        <v>659514</v>
      </c>
      <c r="C1645" s="33" t="s">
        <v>12864</v>
      </c>
      <c r="D1645" s="33" t="s">
        <v>25752</v>
      </c>
    </row>
    <row r="1646" spans="1:4" ht="13.5" customHeight="1" x14ac:dyDescent="0.3">
      <c r="A1646" s="80">
        <v>45078</v>
      </c>
      <c r="B1646" s="13">
        <v>659515</v>
      </c>
      <c r="C1646" s="13" t="s">
        <v>29129</v>
      </c>
      <c r="D1646" s="13" t="s">
        <v>25752</v>
      </c>
    </row>
    <row r="1647" spans="1:4" ht="13.5" customHeight="1" x14ac:dyDescent="0.3">
      <c r="A1647" s="80">
        <v>45078</v>
      </c>
      <c r="B1647" s="13">
        <v>659516</v>
      </c>
      <c r="C1647" s="13" t="s">
        <v>3627</v>
      </c>
      <c r="D1647" s="13" t="s">
        <v>25752</v>
      </c>
    </row>
    <row r="1648" spans="1:4" ht="13.5" customHeight="1" x14ac:dyDescent="0.3">
      <c r="A1648" s="80">
        <v>45078</v>
      </c>
      <c r="B1648" s="13">
        <v>659517</v>
      </c>
      <c r="C1648" s="13" t="s">
        <v>29130</v>
      </c>
      <c r="D1648" s="13" t="s">
        <v>25752</v>
      </c>
    </row>
    <row r="1649" spans="1:4" ht="13.5" customHeight="1" x14ac:dyDescent="0.3">
      <c r="A1649" s="32">
        <v>45051</v>
      </c>
      <c r="B1649" s="33">
        <v>659518</v>
      </c>
      <c r="C1649" s="33" t="s">
        <v>12813</v>
      </c>
      <c r="D1649" s="33" t="s">
        <v>25752</v>
      </c>
    </row>
    <row r="1650" spans="1:4" ht="13.5" customHeight="1" x14ac:dyDescent="0.3">
      <c r="A1650" s="32">
        <v>45051</v>
      </c>
      <c r="B1650" s="33">
        <v>659519</v>
      </c>
      <c r="C1650" s="33" t="s">
        <v>3523</v>
      </c>
      <c r="D1650" s="33" t="s">
        <v>25752</v>
      </c>
    </row>
    <row r="1651" spans="1:4" ht="13.5" customHeight="1" x14ac:dyDescent="0.3">
      <c r="A1651" s="32">
        <v>45051</v>
      </c>
      <c r="B1651" s="33">
        <v>659520</v>
      </c>
      <c r="C1651" s="33" t="s">
        <v>12437</v>
      </c>
      <c r="D1651" s="33" t="s">
        <v>25752</v>
      </c>
    </row>
    <row r="1652" spans="1:4" ht="13.5" customHeight="1" x14ac:dyDescent="0.3">
      <c r="A1652" s="80">
        <v>45078</v>
      </c>
      <c r="B1652" s="13">
        <v>659523</v>
      </c>
      <c r="C1652" s="13" t="s">
        <v>29131</v>
      </c>
      <c r="D1652" s="13" t="s">
        <v>25752</v>
      </c>
    </row>
    <row r="1653" spans="1:4" ht="13.5" customHeight="1" x14ac:dyDescent="0.3">
      <c r="A1653" s="32">
        <v>45051</v>
      </c>
      <c r="B1653" s="33">
        <v>659524</v>
      </c>
      <c r="C1653" s="33" t="s">
        <v>12680</v>
      </c>
      <c r="D1653" s="33" t="s">
        <v>25752</v>
      </c>
    </row>
    <row r="1654" spans="1:4" ht="13.5" customHeight="1" x14ac:dyDescent="0.3">
      <c r="A1654" s="32">
        <v>45051</v>
      </c>
      <c r="B1654" s="33">
        <v>659527</v>
      </c>
      <c r="C1654" s="33" t="s">
        <v>3623</v>
      </c>
      <c r="D1654" s="33" t="s">
        <v>25752</v>
      </c>
    </row>
    <row r="1655" spans="1:4" ht="13.5" customHeight="1" x14ac:dyDescent="0.3">
      <c r="A1655" s="32">
        <v>45051</v>
      </c>
      <c r="B1655" s="33">
        <v>659532</v>
      </c>
      <c r="C1655" s="33" t="s">
        <v>12657</v>
      </c>
      <c r="D1655" s="33" t="s">
        <v>25752</v>
      </c>
    </row>
    <row r="1656" spans="1:4" ht="13.5" customHeight="1" x14ac:dyDescent="0.3">
      <c r="A1656" s="80">
        <v>45078</v>
      </c>
      <c r="B1656" s="13">
        <v>659534</v>
      </c>
      <c r="C1656" s="13" t="s">
        <v>29132</v>
      </c>
      <c r="D1656" s="13" t="s">
        <v>25752</v>
      </c>
    </row>
    <row r="1657" spans="1:4" ht="13.5" customHeight="1" x14ac:dyDescent="0.3">
      <c r="A1657" s="32">
        <v>45051</v>
      </c>
      <c r="B1657" s="33">
        <v>659537</v>
      </c>
      <c r="C1657" s="33" t="s">
        <v>12687</v>
      </c>
      <c r="D1657" s="33" t="s">
        <v>25752</v>
      </c>
    </row>
    <row r="1658" spans="1:4" ht="13.5" customHeight="1" x14ac:dyDescent="0.3">
      <c r="A1658" s="32">
        <v>45051</v>
      </c>
      <c r="B1658" s="33">
        <v>659540</v>
      </c>
      <c r="C1658" s="33" t="s">
        <v>12436</v>
      </c>
      <c r="D1658" s="33" t="s">
        <v>25752</v>
      </c>
    </row>
    <row r="1659" spans="1:4" ht="13.5" customHeight="1" x14ac:dyDescent="0.3">
      <c r="A1659" s="32">
        <v>45051</v>
      </c>
      <c r="B1659" s="33">
        <v>659545</v>
      </c>
      <c r="C1659" s="33" t="s">
        <v>12856</v>
      </c>
      <c r="D1659" s="33" t="s">
        <v>25752</v>
      </c>
    </row>
    <row r="1660" spans="1:4" ht="13.5" customHeight="1" x14ac:dyDescent="0.3">
      <c r="A1660" s="32">
        <v>45051</v>
      </c>
      <c r="B1660" s="33">
        <v>659546</v>
      </c>
      <c r="C1660" s="33" t="s">
        <v>12836</v>
      </c>
      <c r="D1660" s="33" t="s">
        <v>25752</v>
      </c>
    </row>
    <row r="1661" spans="1:4" ht="13.5" customHeight="1" x14ac:dyDescent="0.3">
      <c r="A1661" s="80">
        <v>45078</v>
      </c>
      <c r="B1661" s="13">
        <v>659547</v>
      </c>
      <c r="C1661" s="13" t="s">
        <v>29133</v>
      </c>
      <c r="D1661" s="13" t="s">
        <v>25752</v>
      </c>
    </row>
    <row r="1662" spans="1:4" ht="13.5" customHeight="1" x14ac:dyDescent="0.3">
      <c r="A1662" s="32">
        <v>45051</v>
      </c>
      <c r="B1662" s="33">
        <v>659548</v>
      </c>
      <c r="C1662" s="33" t="s">
        <v>4170</v>
      </c>
      <c r="D1662" s="33" t="s">
        <v>25752</v>
      </c>
    </row>
    <row r="1663" spans="1:4" ht="13.5" customHeight="1" x14ac:dyDescent="0.3">
      <c r="A1663" s="32">
        <v>45051</v>
      </c>
      <c r="B1663" s="33">
        <v>659549</v>
      </c>
      <c r="C1663" s="33" t="s">
        <v>10181</v>
      </c>
      <c r="D1663" s="33" t="s">
        <v>25752</v>
      </c>
    </row>
    <row r="1664" spans="1:4" ht="13.5" customHeight="1" x14ac:dyDescent="0.3">
      <c r="A1664" s="32">
        <v>45051</v>
      </c>
      <c r="B1664" s="33">
        <v>659551</v>
      </c>
      <c r="C1664" s="33" t="s">
        <v>12798</v>
      </c>
      <c r="D1664" s="33" t="s">
        <v>25752</v>
      </c>
    </row>
    <row r="1665" spans="1:4" ht="13.5" customHeight="1" x14ac:dyDescent="0.3">
      <c r="A1665" s="32">
        <v>45051</v>
      </c>
      <c r="B1665" s="33">
        <v>659552</v>
      </c>
      <c r="C1665" s="33" t="s">
        <v>12759</v>
      </c>
      <c r="D1665" s="33" t="s">
        <v>25752</v>
      </c>
    </row>
    <row r="1666" spans="1:4" ht="13.5" customHeight="1" x14ac:dyDescent="0.3">
      <c r="A1666" s="32">
        <v>45051</v>
      </c>
      <c r="B1666" s="33">
        <v>659553</v>
      </c>
      <c r="C1666" s="33" t="s">
        <v>12610</v>
      </c>
      <c r="D1666" s="33" t="s">
        <v>25752</v>
      </c>
    </row>
    <row r="1667" spans="1:4" ht="13.5" customHeight="1" x14ac:dyDescent="0.3">
      <c r="A1667" s="32">
        <v>45051</v>
      </c>
      <c r="B1667" s="33">
        <v>659554</v>
      </c>
      <c r="C1667" s="33" t="s">
        <v>12910</v>
      </c>
      <c r="D1667" s="33" t="s">
        <v>25752</v>
      </c>
    </row>
    <row r="1668" spans="1:4" ht="13.5" customHeight="1" x14ac:dyDescent="0.3">
      <c r="A1668" s="80">
        <v>45078</v>
      </c>
      <c r="B1668" s="13">
        <v>659555</v>
      </c>
      <c r="C1668" s="13" t="s">
        <v>29134</v>
      </c>
      <c r="D1668" s="13" t="s">
        <v>25752</v>
      </c>
    </row>
    <row r="1669" spans="1:4" ht="13.5" customHeight="1" x14ac:dyDescent="0.3">
      <c r="A1669" s="32">
        <v>45051</v>
      </c>
      <c r="B1669" s="33">
        <v>659558</v>
      </c>
      <c r="C1669" s="33" t="s">
        <v>12911</v>
      </c>
      <c r="D1669" s="33" t="s">
        <v>25752</v>
      </c>
    </row>
    <row r="1670" spans="1:4" ht="13.5" customHeight="1" x14ac:dyDescent="0.3">
      <c r="A1670" s="32">
        <v>45051</v>
      </c>
      <c r="B1670" s="33">
        <v>659559</v>
      </c>
      <c r="C1670" s="33" t="s">
        <v>8515</v>
      </c>
      <c r="D1670" s="33" t="s">
        <v>25752</v>
      </c>
    </row>
    <row r="1671" spans="1:4" ht="13.5" customHeight="1" x14ac:dyDescent="0.3">
      <c r="A1671" s="32">
        <v>45051</v>
      </c>
      <c r="B1671" s="33">
        <v>659560</v>
      </c>
      <c r="C1671" s="33" t="s">
        <v>12449</v>
      </c>
      <c r="D1671" s="33" t="s">
        <v>25752</v>
      </c>
    </row>
    <row r="1672" spans="1:4" ht="13.5" customHeight="1" x14ac:dyDescent="0.3">
      <c r="A1672" s="80">
        <v>45078</v>
      </c>
      <c r="B1672" s="13">
        <v>659561</v>
      </c>
      <c r="C1672" s="13" t="s">
        <v>29135</v>
      </c>
      <c r="D1672" s="13" t="s">
        <v>25752</v>
      </c>
    </row>
    <row r="1673" spans="1:4" ht="13.5" customHeight="1" x14ac:dyDescent="0.3">
      <c r="A1673" s="32">
        <v>45051</v>
      </c>
      <c r="B1673" s="33">
        <v>659564</v>
      </c>
      <c r="C1673" s="33" t="s">
        <v>12471</v>
      </c>
      <c r="D1673" s="33" t="s">
        <v>25752</v>
      </c>
    </row>
    <row r="1674" spans="1:4" ht="13.5" customHeight="1" x14ac:dyDescent="0.3">
      <c r="A1674" s="32">
        <v>45051</v>
      </c>
      <c r="B1674" s="33">
        <v>659565</v>
      </c>
      <c r="C1674" s="33" t="s">
        <v>12860</v>
      </c>
      <c r="D1674" s="33" t="s">
        <v>25752</v>
      </c>
    </row>
    <row r="1675" spans="1:4" ht="13.5" customHeight="1" x14ac:dyDescent="0.3">
      <c r="A1675" s="80">
        <v>45078</v>
      </c>
      <c r="B1675" s="13">
        <v>659566</v>
      </c>
      <c r="C1675" s="13" t="s">
        <v>29136</v>
      </c>
      <c r="D1675" s="13" t="s">
        <v>25752</v>
      </c>
    </row>
    <row r="1676" spans="1:4" ht="13.5" customHeight="1" x14ac:dyDescent="0.3">
      <c r="A1676" s="32">
        <v>45051</v>
      </c>
      <c r="B1676" s="33">
        <v>659567</v>
      </c>
      <c r="C1676" s="33" t="s">
        <v>12884</v>
      </c>
      <c r="D1676" s="33" t="s">
        <v>25752</v>
      </c>
    </row>
    <row r="1677" spans="1:4" ht="13.5" customHeight="1" x14ac:dyDescent="0.3">
      <c r="A1677" s="32">
        <v>45051</v>
      </c>
      <c r="B1677" s="33">
        <v>659571</v>
      </c>
      <c r="C1677" s="33" t="s">
        <v>12510</v>
      </c>
      <c r="D1677" s="33" t="s">
        <v>25752</v>
      </c>
    </row>
    <row r="1678" spans="1:4" ht="13.5" customHeight="1" x14ac:dyDescent="0.3">
      <c r="A1678" s="32">
        <v>45051</v>
      </c>
      <c r="B1678" s="33">
        <v>659572</v>
      </c>
      <c r="C1678" s="33" t="s">
        <v>12720</v>
      </c>
      <c r="D1678" s="33" t="s">
        <v>25752</v>
      </c>
    </row>
    <row r="1679" spans="1:4" ht="13.5" customHeight="1" x14ac:dyDescent="0.3">
      <c r="A1679" s="32">
        <v>45051</v>
      </c>
      <c r="B1679" s="33">
        <v>659573</v>
      </c>
      <c r="C1679" s="33" t="s">
        <v>12520</v>
      </c>
      <c r="D1679" s="33" t="s">
        <v>25752</v>
      </c>
    </row>
    <row r="1680" spans="1:4" ht="13.5" customHeight="1" x14ac:dyDescent="0.3">
      <c r="A1680" s="80">
        <v>45078</v>
      </c>
      <c r="B1680" s="13">
        <v>659580</v>
      </c>
      <c r="C1680" s="13" t="s">
        <v>29137</v>
      </c>
      <c r="D1680" s="13" t="s">
        <v>25752</v>
      </c>
    </row>
    <row r="1681" spans="1:4" ht="13.5" customHeight="1" x14ac:dyDescent="0.3">
      <c r="A1681" s="32">
        <v>45051</v>
      </c>
      <c r="B1681" s="33">
        <v>659582</v>
      </c>
      <c r="C1681" s="33" t="s">
        <v>12686</v>
      </c>
      <c r="D1681" s="33" t="s">
        <v>25752</v>
      </c>
    </row>
    <row r="1682" spans="1:4" ht="13.5" customHeight="1" x14ac:dyDescent="0.3">
      <c r="A1682" s="32">
        <v>45051</v>
      </c>
      <c r="B1682" s="33">
        <v>659583</v>
      </c>
      <c r="C1682" s="33" t="s">
        <v>12501</v>
      </c>
      <c r="D1682" s="33" t="s">
        <v>25752</v>
      </c>
    </row>
    <row r="1683" spans="1:4" ht="13.5" customHeight="1" x14ac:dyDescent="0.3">
      <c r="A1683" s="80">
        <v>45078</v>
      </c>
      <c r="B1683" s="13">
        <v>659584</v>
      </c>
      <c r="C1683" s="13" t="s">
        <v>13763</v>
      </c>
      <c r="D1683" s="13" t="s">
        <v>25752</v>
      </c>
    </row>
    <row r="1684" spans="1:4" ht="13.5" customHeight="1" x14ac:dyDescent="0.3">
      <c r="A1684" s="32">
        <v>45051</v>
      </c>
      <c r="B1684" s="33">
        <v>659585</v>
      </c>
      <c r="C1684" s="33" t="s">
        <v>3770</v>
      </c>
      <c r="D1684" s="33" t="s">
        <v>25752</v>
      </c>
    </row>
    <row r="1685" spans="1:4" ht="13.5" customHeight="1" x14ac:dyDescent="0.3">
      <c r="A1685" s="32">
        <v>45051</v>
      </c>
      <c r="B1685" s="33">
        <v>659586</v>
      </c>
      <c r="C1685" s="33" t="s">
        <v>12608</v>
      </c>
      <c r="D1685" s="33" t="s">
        <v>25752</v>
      </c>
    </row>
    <row r="1686" spans="1:4" ht="13.5" customHeight="1" x14ac:dyDescent="0.3">
      <c r="A1686" s="32">
        <v>45051</v>
      </c>
      <c r="B1686" s="33">
        <v>659588</v>
      </c>
      <c r="C1686" s="33" t="s">
        <v>12786</v>
      </c>
      <c r="D1686" s="33" t="s">
        <v>25752</v>
      </c>
    </row>
    <row r="1687" spans="1:4" ht="13.5" customHeight="1" x14ac:dyDescent="0.3">
      <c r="A1687" s="32">
        <v>45051</v>
      </c>
      <c r="B1687" s="33">
        <v>659591</v>
      </c>
      <c r="C1687" s="33" t="s">
        <v>12564</v>
      </c>
      <c r="D1687" s="33" t="s">
        <v>25752</v>
      </c>
    </row>
    <row r="1688" spans="1:4" ht="13.5" customHeight="1" x14ac:dyDescent="0.3">
      <c r="A1688" s="32">
        <v>45051</v>
      </c>
      <c r="B1688" s="33">
        <v>659592</v>
      </c>
      <c r="C1688" s="33" t="s">
        <v>12629</v>
      </c>
      <c r="D1688" s="33" t="s">
        <v>25752</v>
      </c>
    </row>
    <row r="1689" spans="1:4" ht="13.5" customHeight="1" x14ac:dyDescent="0.3">
      <c r="A1689" s="32">
        <v>45051</v>
      </c>
      <c r="B1689" s="33">
        <v>659593</v>
      </c>
      <c r="C1689" s="33" t="s">
        <v>12862</v>
      </c>
      <c r="D1689" s="33" t="s">
        <v>25752</v>
      </c>
    </row>
    <row r="1690" spans="1:4" ht="13.5" customHeight="1" x14ac:dyDescent="0.3">
      <c r="A1690" s="32">
        <v>45051</v>
      </c>
      <c r="B1690" s="33">
        <v>659594</v>
      </c>
      <c r="C1690" s="33" t="s">
        <v>12683</v>
      </c>
      <c r="D1690" s="33" t="s">
        <v>25752</v>
      </c>
    </row>
    <row r="1691" spans="1:4" ht="13.5" customHeight="1" x14ac:dyDescent="0.3">
      <c r="A1691" s="32">
        <v>45051</v>
      </c>
      <c r="B1691" s="33">
        <v>659595</v>
      </c>
      <c r="C1691" s="33" t="s">
        <v>12619</v>
      </c>
      <c r="D1691" s="33" t="s">
        <v>25752</v>
      </c>
    </row>
    <row r="1692" spans="1:4" ht="13.5" customHeight="1" x14ac:dyDescent="0.3">
      <c r="A1692" s="32">
        <v>45051</v>
      </c>
      <c r="B1692" s="33">
        <v>659596</v>
      </c>
      <c r="C1692" s="33" t="s">
        <v>12626</v>
      </c>
      <c r="D1692" s="33" t="s">
        <v>25752</v>
      </c>
    </row>
    <row r="1693" spans="1:4" ht="13.5" customHeight="1" x14ac:dyDescent="0.3">
      <c r="A1693" s="32">
        <v>45051</v>
      </c>
      <c r="B1693" s="33">
        <v>659597</v>
      </c>
      <c r="C1693" s="33" t="s">
        <v>12890</v>
      </c>
      <c r="D1693" s="33" t="s">
        <v>25752</v>
      </c>
    </row>
    <row r="1694" spans="1:4" ht="13.5" customHeight="1" x14ac:dyDescent="0.3">
      <c r="A1694" s="32">
        <v>45051</v>
      </c>
      <c r="B1694" s="33">
        <v>659598</v>
      </c>
      <c r="C1694" s="33" t="s">
        <v>7146</v>
      </c>
      <c r="D1694" s="33" t="s">
        <v>25752</v>
      </c>
    </row>
    <row r="1695" spans="1:4" ht="13.5" customHeight="1" x14ac:dyDescent="0.3">
      <c r="A1695" s="80">
        <v>45078</v>
      </c>
      <c r="B1695" s="13">
        <v>659602</v>
      </c>
      <c r="C1695" s="13" t="s">
        <v>18319</v>
      </c>
      <c r="D1695" s="13" t="s">
        <v>25752</v>
      </c>
    </row>
    <row r="1696" spans="1:4" ht="13.5" customHeight="1" x14ac:dyDescent="0.3">
      <c r="A1696" s="32">
        <v>45051</v>
      </c>
      <c r="B1696" s="33">
        <v>659603</v>
      </c>
      <c r="C1696" s="33" t="s">
        <v>12833</v>
      </c>
      <c r="D1696" s="33" t="s">
        <v>25752</v>
      </c>
    </row>
    <row r="1697" spans="1:4" ht="13.5" customHeight="1" x14ac:dyDescent="0.3">
      <c r="A1697" s="32">
        <v>45051</v>
      </c>
      <c r="B1697" s="33">
        <v>659604</v>
      </c>
      <c r="C1697" s="33" t="s">
        <v>12632</v>
      </c>
      <c r="D1697" s="33" t="s">
        <v>25752</v>
      </c>
    </row>
    <row r="1698" spans="1:4" ht="13.5" customHeight="1" x14ac:dyDescent="0.3">
      <c r="A1698" s="32">
        <v>45051</v>
      </c>
      <c r="B1698" s="33">
        <v>659605</v>
      </c>
      <c r="C1698" s="33" t="s">
        <v>12897</v>
      </c>
      <c r="D1698" s="33" t="s">
        <v>25752</v>
      </c>
    </row>
    <row r="1699" spans="1:4" ht="13.5" customHeight="1" x14ac:dyDescent="0.3">
      <c r="A1699" s="80">
        <v>45078</v>
      </c>
      <c r="B1699" s="13">
        <v>659607</v>
      </c>
      <c r="C1699" s="13" t="s">
        <v>11075</v>
      </c>
      <c r="D1699" s="13" t="s">
        <v>25752</v>
      </c>
    </row>
    <row r="1700" spans="1:4" ht="13.5" customHeight="1" x14ac:dyDescent="0.3">
      <c r="A1700" s="80">
        <v>45078</v>
      </c>
      <c r="B1700" s="13">
        <v>659608</v>
      </c>
      <c r="C1700" s="13" t="s">
        <v>14672</v>
      </c>
      <c r="D1700" s="13" t="s">
        <v>25752</v>
      </c>
    </row>
    <row r="1701" spans="1:4" ht="13.5" customHeight="1" x14ac:dyDescent="0.3">
      <c r="A1701" s="80">
        <v>45078</v>
      </c>
      <c r="B1701" s="13">
        <v>659609</v>
      </c>
      <c r="C1701" s="13" t="s">
        <v>2766</v>
      </c>
      <c r="D1701" s="13" t="s">
        <v>25752</v>
      </c>
    </row>
    <row r="1702" spans="1:4" ht="13.5" customHeight="1" x14ac:dyDescent="0.3">
      <c r="A1702" s="80">
        <v>45078</v>
      </c>
      <c r="B1702" s="13">
        <v>659610</v>
      </c>
      <c r="C1702" s="13" t="s">
        <v>12605</v>
      </c>
      <c r="D1702" s="13" t="s">
        <v>25752</v>
      </c>
    </row>
    <row r="1703" spans="1:4" ht="13.5" customHeight="1" x14ac:dyDescent="0.3">
      <c r="A1703" s="80">
        <v>45078</v>
      </c>
      <c r="B1703" s="13">
        <v>659611</v>
      </c>
      <c r="C1703" s="13" t="s">
        <v>29138</v>
      </c>
      <c r="D1703" s="13" t="s">
        <v>25752</v>
      </c>
    </row>
    <row r="1704" spans="1:4" ht="13.5" customHeight="1" x14ac:dyDescent="0.3">
      <c r="A1704" s="32">
        <v>45051</v>
      </c>
      <c r="B1704" s="33">
        <v>659613</v>
      </c>
      <c r="C1704" s="33" t="s">
        <v>12825</v>
      </c>
      <c r="D1704" s="33" t="s">
        <v>25752</v>
      </c>
    </row>
    <row r="1705" spans="1:4" ht="13.5" customHeight="1" x14ac:dyDescent="0.3">
      <c r="A1705" s="32">
        <v>45051</v>
      </c>
      <c r="B1705" s="33">
        <v>659614</v>
      </c>
      <c r="C1705" s="33" t="s">
        <v>12647</v>
      </c>
      <c r="D1705" s="33" t="s">
        <v>25752</v>
      </c>
    </row>
    <row r="1706" spans="1:4" ht="13.5" customHeight="1" x14ac:dyDescent="0.3">
      <c r="A1706" s="80">
        <v>45078</v>
      </c>
      <c r="B1706" s="13">
        <v>659615</v>
      </c>
      <c r="C1706" s="13" t="s">
        <v>12744</v>
      </c>
      <c r="D1706" s="13" t="s">
        <v>25752</v>
      </c>
    </row>
    <row r="1707" spans="1:4" ht="13.5" customHeight="1" x14ac:dyDescent="0.3">
      <c r="A1707" s="32">
        <v>45051</v>
      </c>
      <c r="B1707" s="33">
        <v>659616</v>
      </c>
      <c r="C1707" s="33" t="s">
        <v>12601</v>
      </c>
      <c r="D1707" s="33" t="s">
        <v>25752</v>
      </c>
    </row>
    <row r="1708" spans="1:4" ht="13.5" customHeight="1" x14ac:dyDescent="0.3">
      <c r="A1708" s="32">
        <v>45051</v>
      </c>
      <c r="B1708" s="33">
        <v>659617</v>
      </c>
      <c r="C1708" s="33" t="s">
        <v>12866</v>
      </c>
      <c r="D1708" s="33" t="s">
        <v>25752</v>
      </c>
    </row>
    <row r="1709" spans="1:4" ht="13.5" customHeight="1" x14ac:dyDescent="0.3">
      <c r="A1709" s="32">
        <v>45051</v>
      </c>
      <c r="B1709" s="33">
        <v>659618</v>
      </c>
      <c r="C1709" s="33" t="s">
        <v>12519</v>
      </c>
      <c r="D1709" s="33" t="s">
        <v>25752</v>
      </c>
    </row>
    <row r="1710" spans="1:4" ht="13.5" customHeight="1" x14ac:dyDescent="0.3">
      <c r="A1710" s="32">
        <v>45051</v>
      </c>
      <c r="B1710" s="33">
        <v>659624</v>
      </c>
      <c r="C1710" s="33" t="s">
        <v>12810</v>
      </c>
      <c r="D1710" s="33" t="s">
        <v>25752</v>
      </c>
    </row>
    <row r="1711" spans="1:4" ht="13.5" customHeight="1" x14ac:dyDescent="0.3">
      <c r="A1711" s="32">
        <v>45051</v>
      </c>
      <c r="B1711" s="33">
        <v>659634</v>
      </c>
      <c r="C1711" s="33" t="s">
        <v>12657</v>
      </c>
      <c r="D1711" s="33" t="s">
        <v>25752</v>
      </c>
    </row>
    <row r="1712" spans="1:4" ht="13.5" customHeight="1" x14ac:dyDescent="0.3">
      <c r="A1712" s="32">
        <v>45051</v>
      </c>
      <c r="B1712" s="33">
        <v>659635</v>
      </c>
      <c r="C1712" s="33" t="s">
        <v>12447</v>
      </c>
      <c r="D1712" s="33" t="s">
        <v>25752</v>
      </c>
    </row>
    <row r="1713" spans="1:4" ht="13.5" customHeight="1" x14ac:dyDescent="0.3">
      <c r="A1713" s="32">
        <v>45051</v>
      </c>
      <c r="B1713" s="33">
        <v>659636</v>
      </c>
      <c r="C1713" s="33" t="s">
        <v>12682</v>
      </c>
      <c r="D1713" s="33" t="s">
        <v>25752</v>
      </c>
    </row>
    <row r="1714" spans="1:4" ht="13.5" customHeight="1" x14ac:dyDescent="0.3">
      <c r="A1714" s="80">
        <v>45078</v>
      </c>
      <c r="B1714" s="13">
        <v>659637</v>
      </c>
      <c r="C1714" s="13" t="s">
        <v>18140</v>
      </c>
      <c r="D1714" s="13" t="s">
        <v>25752</v>
      </c>
    </row>
    <row r="1715" spans="1:4" ht="13.5" customHeight="1" x14ac:dyDescent="0.3">
      <c r="A1715" s="32">
        <v>45051</v>
      </c>
      <c r="B1715" s="33">
        <v>659640</v>
      </c>
      <c r="C1715" s="33" t="s">
        <v>12790</v>
      </c>
      <c r="D1715" s="33" t="s">
        <v>25752</v>
      </c>
    </row>
    <row r="1716" spans="1:4" ht="13.5" customHeight="1" x14ac:dyDescent="0.3">
      <c r="A1716" s="32">
        <v>45051</v>
      </c>
      <c r="B1716" s="33">
        <v>659641</v>
      </c>
      <c r="C1716" s="33" t="s">
        <v>12772</v>
      </c>
      <c r="D1716" s="33" t="s">
        <v>25752</v>
      </c>
    </row>
    <row r="1717" spans="1:4" ht="13.5" customHeight="1" x14ac:dyDescent="0.3">
      <c r="A1717" s="80">
        <v>45078</v>
      </c>
      <c r="B1717" s="13">
        <v>659642</v>
      </c>
      <c r="C1717" s="13" t="s">
        <v>29139</v>
      </c>
      <c r="D1717" s="13" t="s">
        <v>25752</v>
      </c>
    </row>
    <row r="1718" spans="1:4" ht="13.5" customHeight="1" x14ac:dyDescent="0.3">
      <c r="A1718" s="80">
        <v>45078</v>
      </c>
      <c r="B1718" s="13">
        <v>659644</v>
      </c>
      <c r="C1718" s="13" t="s">
        <v>10181</v>
      </c>
      <c r="D1718" s="13" t="s">
        <v>25752</v>
      </c>
    </row>
    <row r="1719" spans="1:4" ht="13.5" customHeight="1" x14ac:dyDescent="0.3">
      <c r="A1719" s="32">
        <v>45051</v>
      </c>
      <c r="B1719" s="33">
        <v>659645</v>
      </c>
      <c r="C1719" s="33" t="s">
        <v>12642</v>
      </c>
      <c r="D1719" s="33" t="s">
        <v>25752</v>
      </c>
    </row>
    <row r="1720" spans="1:4" ht="13.5" customHeight="1" x14ac:dyDescent="0.3">
      <c r="A1720" s="32">
        <v>45051</v>
      </c>
      <c r="B1720" s="33">
        <v>659646</v>
      </c>
      <c r="C1720" s="33" t="s">
        <v>12643</v>
      </c>
      <c r="D1720" s="33" t="s">
        <v>25752</v>
      </c>
    </row>
    <row r="1721" spans="1:4" ht="13.5" customHeight="1" x14ac:dyDescent="0.3">
      <c r="A1721" s="80">
        <v>45078</v>
      </c>
      <c r="B1721" s="13">
        <v>659647</v>
      </c>
      <c r="C1721" s="13" t="s">
        <v>29140</v>
      </c>
      <c r="D1721" s="13" t="s">
        <v>25752</v>
      </c>
    </row>
    <row r="1722" spans="1:4" ht="13.5" customHeight="1" x14ac:dyDescent="0.3">
      <c r="A1722" s="32">
        <v>45051</v>
      </c>
      <c r="B1722" s="33">
        <v>659660</v>
      </c>
      <c r="C1722" s="33" t="s">
        <v>12462</v>
      </c>
      <c r="D1722" s="33" t="s">
        <v>25752</v>
      </c>
    </row>
    <row r="1723" spans="1:4" ht="13.5" customHeight="1" x14ac:dyDescent="0.3">
      <c r="A1723" s="32">
        <v>45051</v>
      </c>
      <c r="B1723" s="33">
        <v>659662</v>
      </c>
      <c r="C1723" s="33" t="s">
        <v>12742</v>
      </c>
      <c r="D1723" s="33" t="s">
        <v>25752</v>
      </c>
    </row>
    <row r="1724" spans="1:4" ht="13.5" customHeight="1" x14ac:dyDescent="0.3">
      <c r="A1724" s="32">
        <v>45051</v>
      </c>
      <c r="B1724" s="33">
        <v>659663</v>
      </c>
      <c r="C1724" s="33" t="s">
        <v>12717</v>
      </c>
      <c r="D1724" s="33" t="s">
        <v>25752</v>
      </c>
    </row>
    <row r="1725" spans="1:4" ht="13.5" customHeight="1" x14ac:dyDescent="0.3">
      <c r="A1725" s="80">
        <v>45078</v>
      </c>
      <c r="B1725" s="13">
        <v>659664</v>
      </c>
      <c r="C1725" s="13" t="s">
        <v>29141</v>
      </c>
      <c r="D1725" s="13" t="s">
        <v>25752</v>
      </c>
    </row>
    <row r="1726" spans="1:4" ht="13.5" customHeight="1" x14ac:dyDescent="0.3">
      <c r="A1726" s="32">
        <v>45051</v>
      </c>
      <c r="B1726" s="33">
        <v>659665</v>
      </c>
      <c r="C1726" s="33" t="s">
        <v>12440</v>
      </c>
      <c r="D1726" s="33" t="s">
        <v>25752</v>
      </c>
    </row>
    <row r="1727" spans="1:4" ht="13.5" customHeight="1" x14ac:dyDescent="0.3">
      <c r="A1727" s="32">
        <v>45051</v>
      </c>
      <c r="B1727" s="33">
        <v>659666</v>
      </c>
      <c r="C1727" s="33" t="s">
        <v>5780</v>
      </c>
      <c r="D1727" s="33" t="s">
        <v>25752</v>
      </c>
    </row>
    <row r="1728" spans="1:4" ht="13.5" customHeight="1" x14ac:dyDescent="0.3">
      <c r="A1728" s="32">
        <v>45051</v>
      </c>
      <c r="B1728" s="33">
        <v>659667</v>
      </c>
      <c r="C1728" s="33" t="s">
        <v>12809</v>
      </c>
      <c r="D1728" s="33" t="s">
        <v>25752</v>
      </c>
    </row>
    <row r="1729" spans="1:4" ht="13.5" customHeight="1" x14ac:dyDescent="0.3">
      <c r="A1729" s="32">
        <v>45051</v>
      </c>
      <c r="B1729" s="33">
        <v>659668</v>
      </c>
      <c r="C1729" s="33" t="s">
        <v>12595</v>
      </c>
      <c r="D1729" s="33" t="s">
        <v>25752</v>
      </c>
    </row>
    <row r="1730" spans="1:4" ht="13.5" customHeight="1" x14ac:dyDescent="0.3">
      <c r="A1730" s="32">
        <v>45051</v>
      </c>
      <c r="B1730" s="33">
        <v>659669</v>
      </c>
      <c r="C1730" s="33" t="s">
        <v>12578</v>
      </c>
      <c r="D1730" s="33" t="s">
        <v>25752</v>
      </c>
    </row>
    <row r="1731" spans="1:4" ht="13.5" customHeight="1" x14ac:dyDescent="0.3">
      <c r="A1731" s="32">
        <v>45051</v>
      </c>
      <c r="B1731" s="33">
        <v>659671</v>
      </c>
      <c r="C1731" s="33" t="s">
        <v>5779</v>
      </c>
      <c r="D1731" s="33" t="s">
        <v>25752</v>
      </c>
    </row>
    <row r="1732" spans="1:4" ht="13.5" customHeight="1" x14ac:dyDescent="0.3">
      <c r="A1732" s="32">
        <v>45051</v>
      </c>
      <c r="B1732" s="33">
        <v>659681</v>
      </c>
      <c r="C1732" s="33" t="s">
        <v>12801</v>
      </c>
      <c r="D1732" s="33" t="s">
        <v>25752</v>
      </c>
    </row>
    <row r="1733" spans="1:4" ht="13.5" customHeight="1" x14ac:dyDescent="0.3">
      <c r="A1733" s="32">
        <v>45051</v>
      </c>
      <c r="B1733" s="33">
        <v>659682</v>
      </c>
      <c r="C1733" s="33" t="s">
        <v>3317</v>
      </c>
      <c r="D1733" s="33" t="s">
        <v>25752</v>
      </c>
    </row>
    <row r="1734" spans="1:4" ht="13.5" customHeight="1" x14ac:dyDescent="0.3">
      <c r="A1734" s="32">
        <v>45051</v>
      </c>
      <c r="B1734" s="33">
        <v>659685</v>
      </c>
      <c r="C1734" s="33" t="s">
        <v>12843</v>
      </c>
      <c r="D1734" s="33" t="s">
        <v>25752</v>
      </c>
    </row>
    <row r="1735" spans="1:4" ht="13.5" customHeight="1" x14ac:dyDescent="0.3">
      <c r="A1735" s="32">
        <v>45051</v>
      </c>
      <c r="B1735" s="33">
        <v>659686</v>
      </c>
      <c r="C1735" s="33" t="s">
        <v>2706</v>
      </c>
      <c r="D1735" s="33" t="s">
        <v>25752</v>
      </c>
    </row>
    <row r="1736" spans="1:4" ht="13.5" customHeight="1" x14ac:dyDescent="0.3">
      <c r="A1736" s="32">
        <v>45051</v>
      </c>
      <c r="B1736" s="33">
        <v>659687</v>
      </c>
      <c r="C1736" s="33" t="s">
        <v>12849</v>
      </c>
      <c r="D1736" s="33" t="s">
        <v>25752</v>
      </c>
    </row>
    <row r="1737" spans="1:4" ht="13.5" customHeight="1" x14ac:dyDescent="0.3">
      <c r="A1737" s="80">
        <v>45078</v>
      </c>
      <c r="B1737" s="13">
        <v>659690</v>
      </c>
      <c r="C1737" s="13" t="s">
        <v>29142</v>
      </c>
      <c r="D1737" s="13" t="s">
        <v>25752</v>
      </c>
    </row>
    <row r="1738" spans="1:4" ht="13.5" customHeight="1" x14ac:dyDescent="0.3">
      <c r="A1738" s="32">
        <v>45051</v>
      </c>
      <c r="B1738" s="33">
        <v>659695</v>
      </c>
      <c r="C1738" s="33" t="s">
        <v>12655</v>
      </c>
      <c r="D1738" s="33" t="s">
        <v>25752</v>
      </c>
    </row>
    <row r="1739" spans="1:4" ht="13.5" customHeight="1" x14ac:dyDescent="0.3">
      <c r="A1739" s="32">
        <v>45051</v>
      </c>
      <c r="B1739" s="33">
        <v>659696</v>
      </c>
      <c r="C1739" s="33" t="s">
        <v>12598</v>
      </c>
      <c r="D1739" s="33" t="s">
        <v>25752</v>
      </c>
    </row>
    <row r="1740" spans="1:4" ht="13.5" customHeight="1" x14ac:dyDescent="0.3">
      <c r="A1740" s="32">
        <v>45051</v>
      </c>
      <c r="B1740" s="33">
        <v>659700</v>
      </c>
      <c r="C1740" s="33" t="s">
        <v>12417</v>
      </c>
      <c r="D1740" s="33" t="s">
        <v>25752</v>
      </c>
    </row>
    <row r="1741" spans="1:4" ht="13.5" customHeight="1" x14ac:dyDescent="0.3">
      <c r="A1741" s="80">
        <v>45078</v>
      </c>
      <c r="B1741" s="13">
        <v>659702</v>
      </c>
      <c r="C1741" s="13" t="s">
        <v>29143</v>
      </c>
      <c r="D1741" s="13" t="s">
        <v>25752</v>
      </c>
    </row>
    <row r="1742" spans="1:4" ht="13.5" customHeight="1" x14ac:dyDescent="0.3">
      <c r="A1742" s="32">
        <v>45051</v>
      </c>
      <c r="B1742" s="33">
        <v>659706</v>
      </c>
      <c r="C1742" s="33" t="s">
        <v>12768</v>
      </c>
      <c r="D1742" s="33" t="s">
        <v>25752</v>
      </c>
    </row>
    <row r="1743" spans="1:4" ht="13.5" customHeight="1" x14ac:dyDescent="0.3">
      <c r="A1743" s="32">
        <v>45051</v>
      </c>
      <c r="B1743" s="33">
        <v>659707</v>
      </c>
      <c r="C1743" s="33" t="s">
        <v>25608</v>
      </c>
      <c r="D1743" s="33" t="s">
        <v>25752</v>
      </c>
    </row>
    <row r="1744" spans="1:4" ht="13.5" customHeight="1" x14ac:dyDescent="0.3">
      <c r="A1744" s="32">
        <v>45051</v>
      </c>
      <c r="B1744" s="33">
        <v>659708</v>
      </c>
      <c r="C1744" s="33" t="s">
        <v>12587</v>
      </c>
      <c r="D1744" s="33" t="s">
        <v>25752</v>
      </c>
    </row>
    <row r="1745" spans="1:4" ht="13.5" customHeight="1" x14ac:dyDescent="0.3">
      <c r="A1745" s="32">
        <v>45051</v>
      </c>
      <c r="B1745" s="33">
        <v>659709</v>
      </c>
      <c r="C1745" s="33" t="s">
        <v>12883</v>
      </c>
      <c r="D1745" s="33" t="s">
        <v>25752</v>
      </c>
    </row>
    <row r="1746" spans="1:4" ht="13.5" customHeight="1" x14ac:dyDescent="0.3">
      <c r="A1746" s="32">
        <v>45051</v>
      </c>
      <c r="B1746" s="33">
        <v>659710</v>
      </c>
      <c r="C1746" s="33" t="s">
        <v>12734</v>
      </c>
      <c r="D1746" s="33" t="s">
        <v>25752</v>
      </c>
    </row>
    <row r="1747" spans="1:4" ht="13.5" customHeight="1" x14ac:dyDescent="0.3">
      <c r="A1747" s="32">
        <v>45051</v>
      </c>
      <c r="B1747" s="33">
        <v>659711</v>
      </c>
      <c r="C1747" s="33" t="s">
        <v>12623</v>
      </c>
      <c r="D1747" s="33" t="s">
        <v>25752</v>
      </c>
    </row>
    <row r="1748" spans="1:4" ht="13.5" customHeight="1" x14ac:dyDescent="0.3">
      <c r="A1748" s="32">
        <v>45051</v>
      </c>
      <c r="B1748" s="33">
        <v>659712</v>
      </c>
      <c r="C1748" s="33" t="s">
        <v>12607</v>
      </c>
      <c r="D1748" s="33" t="s">
        <v>25752</v>
      </c>
    </row>
    <row r="1749" spans="1:4" ht="13.5" customHeight="1" x14ac:dyDescent="0.3">
      <c r="A1749" s="32">
        <v>45051</v>
      </c>
      <c r="B1749" s="33">
        <v>659713</v>
      </c>
      <c r="C1749" s="33" t="s">
        <v>12877</v>
      </c>
      <c r="D1749" s="33" t="s">
        <v>25752</v>
      </c>
    </row>
    <row r="1750" spans="1:4" ht="13.5" customHeight="1" x14ac:dyDescent="0.3">
      <c r="A1750" s="32">
        <v>45051</v>
      </c>
      <c r="B1750" s="33">
        <v>659714</v>
      </c>
      <c r="C1750" s="33" t="s">
        <v>5779</v>
      </c>
      <c r="D1750" s="33" t="s">
        <v>25752</v>
      </c>
    </row>
    <row r="1751" spans="1:4" ht="13.5" customHeight="1" x14ac:dyDescent="0.3">
      <c r="A1751" s="32">
        <v>45051</v>
      </c>
      <c r="B1751" s="33">
        <v>659715</v>
      </c>
      <c r="C1751" s="33" t="s">
        <v>12455</v>
      </c>
      <c r="D1751" s="33" t="s">
        <v>25752</v>
      </c>
    </row>
    <row r="1752" spans="1:4" ht="13.5" customHeight="1" x14ac:dyDescent="0.3">
      <c r="A1752" s="32">
        <v>45051</v>
      </c>
      <c r="B1752" s="33">
        <v>659716</v>
      </c>
      <c r="C1752" s="33" t="s">
        <v>12630</v>
      </c>
      <c r="D1752" s="33" t="s">
        <v>25752</v>
      </c>
    </row>
    <row r="1753" spans="1:4" ht="13.5" customHeight="1" x14ac:dyDescent="0.3">
      <c r="A1753" s="80">
        <v>45078</v>
      </c>
      <c r="B1753" s="13">
        <v>659717</v>
      </c>
      <c r="C1753" s="13" t="s">
        <v>29144</v>
      </c>
      <c r="D1753" s="13" t="s">
        <v>25752</v>
      </c>
    </row>
    <row r="1754" spans="1:4" ht="13.5" customHeight="1" x14ac:dyDescent="0.3">
      <c r="A1754" s="80">
        <v>45078</v>
      </c>
      <c r="B1754" s="13">
        <v>659718</v>
      </c>
      <c r="C1754" s="13" t="s">
        <v>13879</v>
      </c>
      <c r="D1754" s="13" t="s">
        <v>25752</v>
      </c>
    </row>
    <row r="1755" spans="1:4" ht="13.5" customHeight="1" x14ac:dyDescent="0.3">
      <c r="A1755" s="32">
        <v>45051</v>
      </c>
      <c r="B1755" s="33">
        <v>659730</v>
      </c>
      <c r="C1755" s="33" t="s">
        <v>12429</v>
      </c>
      <c r="D1755" s="33" t="s">
        <v>25752</v>
      </c>
    </row>
    <row r="1756" spans="1:4" ht="13.5" customHeight="1" x14ac:dyDescent="0.3">
      <c r="A1756" s="32">
        <v>45051</v>
      </c>
      <c r="B1756" s="33">
        <v>659733</v>
      </c>
      <c r="C1756" s="33" t="s">
        <v>9414</v>
      </c>
      <c r="D1756" s="33" t="s">
        <v>25752</v>
      </c>
    </row>
    <row r="1757" spans="1:4" ht="13.5" customHeight="1" x14ac:dyDescent="0.3">
      <c r="A1757" s="32">
        <v>45051</v>
      </c>
      <c r="B1757" s="33">
        <v>659734</v>
      </c>
      <c r="C1757" s="33" t="s">
        <v>12673</v>
      </c>
      <c r="D1757" s="33" t="s">
        <v>25752</v>
      </c>
    </row>
    <row r="1758" spans="1:4" ht="13.5" customHeight="1" x14ac:dyDescent="0.3">
      <c r="A1758" s="32">
        <v>45051</v>
      </c>
      <c r="B1758" s="33">
        <v>659735</v>
      </c>
      <c r="C1758" s="33" t="s">
        <v>12559</v>
      </c>
      <c r="D1758" s="33" t="s">
        <v>25752</v>
      </c>
    </row>
    <row r="1759" spans="1:4" ht="13.5" customHeight="1" x14ac:dyDescent="0.3">
      <c r="A1759" s="32">
        <v>45051</v>
      </c>
      <c r="B1759" s="33">
        <v>659736</v>
      </c>
      <c r="C1759" s="33" t="s">
        <v>12760</v>
      </c>
      <c r="D1759" s="33" t="s">
        <v>25752</v>
      </c>
    </row>
    <row r="1760" spans="1:4" ht="13.5" customHeight="1" x14ac:dyDescent="0.3">
      <c r="A1760" s="32">
        <v>45051</v>
      </c>
      <c r="B1760" s="33">
        <v>659737</v>
      </c>
      <c r="C1760" s="33" t="s">
        <v>12648</v>
      </c>
      <c r="D1760" s="33" t="s">
        <v>25752</v>
      </c>
    </row>
    <row r="1761" spans="1:4" ht="13.5" customHeight="1" x14ac:dyDescent="0.3">
      <c r="A1761" s="32">
        <v>45051</v>
      </c>
      <c r="B1761" s="33">
        <v>659738</v>
      </c>
      <c r="C1761" s="33" t="s">
        <v>25608</v>
      </c>
      <c r="D1761" s="33" t="s">
        <v>25752</v>
      </c>
    </row>
    <row r="1762" spans="1:4" ht="13.5" customHeight="1" x14ac:dyDescent="0.3">
      <c r="A1762" s="80">
        <v>45078</v>
      </c>
      <c r="B1762" s="13">
        <v>659739</v>
      </c>
      <c r="C1762" s="13" t="s">
        <v>29145</v>
      </c>
      <c r="D1762" s="13" t="s">
        <v>25752</v>
      </c>
    </row>
    <row r="1763" spans="1:4" ht="13.5" customHeight="1" x14ac:dyDescent="0.3">
      <c r="A1763" s="32">
        <v>45051</v>
      </c>
      <c r="B1763" s="33">
        <v>659741</v>
      </c>
      <c r="C1763" s="33" t="s">
        <v>12460</v>
      </c>
      <c r="D1763" s="33" t="s">
        <v>25752</v>
      </c>
    </row>
    <row r="1764" spans="1:4" ht="13.5" customHeight="1" x14ac:dyDescent="0.3">
      <c r="A1764" s="32">
        <v>45051</v>
      </c>
      <c r="B1764" s="33">
        <v>659742</v>
      </c>
      <c r="C1764" s="33" t="s">
        <v>12810</v>
      </c>
      <c r="D1764" s="33" t="s">
        <v>25752</v>
      </c>
    </row>
    <row r="1765" spans="1:4" ht="13.5" customHeight="1" x14ac:dyDescent="0.3">
      <c r="A1765" s="32">
        <v>45051</v>
      </c>
      <c r="B1765" s="33">
        <v>659771</v>
      </c>
      <c r="C1765" s="33" t="s">
        <v>4167</v>
      </c>
      <c r="D1765" s="33" t="s">
        <v>25752</v>
      </c>
    </row>
    <row r="1766" spans="1:4" ht="13.5" customHeight="1" x14ac:dyDescent="0.3">
      <c r="A1766" s="32">
        <v>45051</v>
      </c>
      <c r="B1766" s="33">
        <v>659772</v>
      </c>
      <c r="C1766" s="33" t="s">
        <v>12776</v>
      </c>
      <c r="D1766" s="33" t="s">
        <v>25752</v>
      </c>
    </row>
    <row r="1767" spans="1:4" ht="13.5" customHeight="1" x14ac:dyDescent="0.3">
      <c r="A1767" s="32">
        <v>45051</v>
      </c>
      <c r="B1767" s="33">
        <v>659773</v>
      </c>
      <c r="C1767" s="33" t="s">
        <v>4057</v>
      </c>
      <c r="D1767" s="33" t="s">
        <v>25752</v>
      </c>
    </row>
    <row r="1768" spans="1:4" ht="13.5" customHeight="1" x14ac:dyDescent="0.3">
      <c r="A1768" s="32">
        <v>45051</v>
      </c>
      <c r="B1768" s="33">
        <v>659775</v>
      </c>
      <c r="C1768" s="33" t="s">
        <v>26003</v>
      </c>
      <c r="D1768" s="33" t="s">
        <v>25752</v>
      </c>
    </row>
    <row r="1769" spans="1:4" ht="13.5" customHeight="1" x14ac:dyDescent="0.3">
      <c r="A1769" s="80">
        <v>45078</v>
      </c>
      <c r="B1769" s="13">
        <v>659780</v>
      </c>
      <c r="C1769" s="13" t="s">
        <v>12784</v>
      </c>
      <c r="D1769" s="13" t="s">
        <v>25752</v>
      </c>
    </row>
    <row r="1770" spans="1:4" ht="13.5" customHeight="1" x14ac:dyDescent="0.3">
      <c r="A1770" s="32">
        <v>45051</v>
      </c>
      <c r="B1770" s="33">
        <v>659784</v>
      </c>
      <c r="C1770" s="33" t="s">
        <v>12723</v>
      </c>
      <c r="D1770" s="33" t="s">
        <v>25752</v>
      </c>
    </row>
    <row r="1771" spans="1:4" ht="13.5" customHeight="1" x14ac:dyDescent="0.3">
      <c r="A1771" s="32">
        <v>45051</v>
      </c>
      <c r="B1771" s="33">
        <v>659786</v>
      </c>
      <c r="C1771" s="33" t="s">
        <v>2706</v>
      </c>
      <c r="D1771" s="33" t="s">
        <v>25752</v>
      </c>
    </row>
    <row r="1772" spans="1:4" ht="13.5" customHeight="1" x14ac:dyDescent="0.3">
      <c r="A1772" s="32">
        <v>45051</v>
      </c>
      <c r="B1772" s="33">
        <v>659787</v>
      </c>
      <c r="C1772" s="33" t="s">
        <v>10750</v>
      </c>
      <c r="D1772" s="33" t="s">
        <v>25752</v>
      </c>
    </row>
    <row r="1773" spans="1:4" ht="13.5" customHeight="1" x14ac:dyDescent="0.3">
      <c r="A1773" s="32">
        <v>45051</v>
      </c>
      <c r="B1773" s="33">
        <v>659788</v>
      </c>
      <c r="C1773" s="33" t="s">
        <v>12539</v>
      </c>
      <c r="D1773" s="33" t="s">
        <v>25752</v>
      </c>
    </row>
    <row r="1774" spans="1:4" ht="13.5" customHeight="1" x14ac:dyDescent="0.3">
      <c r="A1774" s="80">
        <v>45078</v>
      </c>
      <c r="B1774" s="13">
        <v>659789</v>
      </c>
      <c r="C1774" s="13" t="s">
        <v>29146</v>
      </c>
      <c r="D1774" s="13" t="s">
        <v>25752</v>
      </c>
    </row>
    <row r="1775" spans="1:4" ht="13.5" customHeight="1" x14ac:dyDescent="0.3">
      <c r="A1775" s="32">
        <v>45051</v>
      </c>
      <c r="B1775" s="33">
        <v>659790</v>
      </c>
      <c r="C1775" s="33" t="s">
        <v>12904</v>
      </c>
      <c r="D1775" s="33" t="s">
        <v>25752</v>
      </c>
    </row>
    <row r="1776" spans="1:4" ht="13.5" customHeight="1" x14ac:dyDescent="0.3">
      <c r="A1776" s="32">
        <v>45051</v>
      </c>
      <c r="B1776" s="33">
        <v>659791</v>
      </c>
      <c r="C1776" s="33" t="s">
        <v>12579</v>
      </c>
      <c r="D1776" s="33" t="s">
        <v>25752</v>
      </c>
    </row>
    <row r="1777" spans="1:4" ht="13.5" customHeight="1" x14ac:dyDescent="0.3">
      <c r="A1777" s="80">
        <v>45078</v>
      </c>
      <c r="B1777" s="13">
        <v>659792</v>
      </c>
      <c r="C1777" s="13" t="s">
        <v>29147</v>
      </c>
      <c r="D1777" s="13" t="s">
        <v>25752</v>
      </c>
    </row>
    <row r="1778" spans="1:4" ht="13.5" customHeight="1" x14ac:dyDescent="0.3">
      <c r="A1778" s="80">
        <v>45078</v>
      </c>
      <c r="B1778" s="13">
        <v>659793</v>
      </c>
      <c r="C1778" s="13" t="s">
        <v>29148</v>
      </c>
      <c r="D1778" s="13" t="s">
        <v>25752</v>
      </c>
    </row>
    <row r="1779" spans="1:4" ht="13.5" customHeight="1" x14ac:dyDescent="0.3">
      <c r="A1779" s="80">
        <v>45078</v>
      </c>
      <c r="B1779" s="13">
        <v>659794</v>
      </c>
      <c r="C1779" s="13" t="s">
        <v>17115</v>
      </c>
      <c r="D1779" s="13" t="s">
        <v>25752</v>
      </c>
    </row>
    <row r="1780" spans="1:4" ht="13.5" customHeight="1" x14ac:dyDescent="0.3">
      <c r="A1780" s="32">
        <v>45051</v>
      </c>
      <c r="B1780" s="33">
        <v>659795</v>
      </c>
      <c r="C1780" s="33" t="s">
        <v>12603</v>
      </c>
      <c r="D1780" s="33" t="s">
        <v>25752</v>
      </c>
    </row>
    <row r="1781" spans="1:4" ht="13.5" customHeight="1" x14ac:dyDescent="0.3">
      <c r="A1781" s="80">
        <v>45078</v>
      </c>
      <c r="B1781" s="13">
        <v>659796</v>
      </c>
      <c r="C1781" s="13" t="s">
        <v>3480</v>
      </c>
      <c r="D1781" s="13" t="s">
        <v>25752</v>
      </c>
    </row>
    <row r="1782" spans="1:4" ht="13.5" customHeight="1" x14ac:dyDescent="0.3">
      <c r="A1782" s="32">
        <v>45051</v>
      </c>
      <c r="B1782" s="33">
        <v>659797</v>
      </c>
      <c r="C1782" s="33" t="s">
        <v>12624</v>
      </c>
      <c r="D1782" s="33" t="s">
        <v>25752</v>
      </c>
    </row>
    <row r="1783" spans="1:4" ht="13.5" customHeight="1" x14ac:dyDescent="0.3">
      <c r="A1783" s="32">
        <v>45051</v>
      </c>
      <c r="B1783" s="33">
        <v>659798</v>
      </c>
      <c r="C1783" s="33" t="s">
        <v>12531</v>
      </c>
      <c r="D1783" s="33" t="s">
        <v>25752</v>
      </c>
    </row>
    <row r="1784" spans="1:4" ht="13.5" customHeight="1" x14ac:dyDescent="0.3">
      <c r="A1784" s="80">
        <v>45078</v>
      </c>
      <c r="B1784" s="13">
        <v>659800</v>
      </c>
      <c r="C1784" s="13" t="s">
        <v>29149</v>
      </c>
      <c r="D1784" s="13" t="s">
        <v>25752</v>
      </c>
    </row>
    <row r="1785" spans="1:4" ht="13.5" customHeight="1" x14ac:dyDescent="0.3">
      <c r="A1785" s="32">
        <v>45051</v>
      </c>
      <c r="B1785" s="33">
        <v>659801</v>
      </c>
      <c r="C1785" s="33" t="s">
        <v>12855</v>
      </c>
      <c r="D1785" s="33" t="s">
        <v>25752</v>
      </c>
    </row>
    <row r="1786" spans="1:4" ht="13.5" customHeight="1" x14ac:dyDescent="0.3">
      <c r="A1786" s="32">
        <v>45051</v>
      </c>
      <c r="B1786" s="33">
        <v>659802</v>
      </c>
      <c r="C1786" s="33" t="s">
        <v>12659</v>
      </c>
      <c r="D1786" s="33" t="s">
        <v>25752</v>
      </c>
    </row>
    <row r="1787" spans="1:4" ht="13.5" customHeight="1" x14ac:dyDescent="0.3">
      <c r="A1787" s="32">
        <v>45051</v>
      </c>
      <c r="B1787" s="33">
        <v>659810</v>
      </c>
      <c r="C1787" s="33" t="s">
        <v>12678</v>
      </c>
      <c r="D1787" s="33" t="s">
        <v>25752</v>
      </c>
    </row>
    <row r="1788" spans="1:4" ht="13.5" customHeight="1" x14ac:dyDescent="0.3">
      <c r="A1788" s="32">
        <v>45051</v>
      </c>
      <c r="B1788" s="33">
        <v>659811</v>
      </c>
      <c r="C1788" s="33" t="s">
        <v>12616</v>
      </c>
      <c r="D1788" s="33" t="s">
        <v>25752</v>
      </c>
    </row>
    <row r="1789" spans="1:4" ht="13.5" customHeight="1" x14ac:dyDescent="0.3">
      <c r="A1789" s="80">
        <v>45078</v>
      </c>
      <c r="B1789" s="13">
        <v>659812</v>
      </c>
      <c r="C1789" s="13" t="s">
        <v>29150</v>
      </c>
      <c r="D1789" s="13" t="s">
        <v>25752</v>
      </c>
    </row>
    <row r="1790" spans="1:4" ht="13.5" customHeight="1" x14ac:dyDescent="0.3">
      <c r="A1790" s="32">
        <v>45051</v>
      </c>
      <c r="B1790" s="33">
        <v>659813</v>
      </c>
      <c r="C1790" s="33" t="s">
        <v>12512</v>
      </c>
      <c r="D1790" s="33" t="s">
        <v>25752</v>
      </c>
    </row>
    <row r="1791" spans="1:4" ht="13.5" customHeight="1" x14ac:dyDescent="0.3">
      <c r="A1791" s="32">
        <v>45051</v>
      </c>
      <c r="B1791" s="33">
        <v>659814</v>
      </c>
      <c r="C1791" s="33" t="s">
        <v>12758</v>
      </c>
      <c r="D1791" s="33" t="s">
        <v>25752</v>
      </c>
    </row>
    <row r="1792" spans="1:4" ht="13.5" customHeight="1" x14ac:dyDescent="0.3">
      <c r="A1792" s="32">
        <v>45051</v>
      </c>
      <c r="B1792" s="33">
        <v>659815</v>
      </c>
      <c r="C1792" s="33" t="s">
        <v>12544</v>
      </c>
      <c r="D1792" s="33" t="s">
        <v>25752</v>
      </c>
    </row>
    <row r="1793" spans="1:4" ht="13.5" customHeight="1" x14ac:dyDescent="0.3">
      <c r="A1793" s="80">
        <v>45078</v>
      </c>
      <c r="B1793" s="13">
        <v>659820</v>
      </c>
      <c r="C1793" s="13" t="s">
        <v>29151</v>
      </c>
      <c r="D1793" s="13" t="s">
        <v>25752</v>
      </c>
    </row>
    <row r="1794" spans="1:4" ht="13.5" customHeight="1" x14ac:dyDescent="0.3">
      <c r="A1794" s="32">
        <v>45051</v>
      </c>
      <c r="B1794" s="33">
        <v>659822</v>
      </c>
      <c r="C1794" s="33" t="s">
        <v>12514</v>
      </c>
      <c r="D1794" s="33" t="s">
        <v>25752</v>
      </c>
    </row>
    <row r="1795" spans="1:4" ht="13.5" customHeight="1" x14ac:dyDescent="0.3">
      <c r="A1795" s="32">
        <v>45051</v>
      </c>
      <c r="B1795" s="33">
        <v>659823</v>
      </c>
      <c r="C1795" s="33" t="s">
        <v>12753</v>
      </c>
      <c r="D1795" s="33" t="s">
        <v>25752</v>
      </c>
    </row>
    <row r="1796" spans="1:4" ht="13.5" customHeight="1" x14ac:dyDescent="0.3">
      <c r="A1796" s="80">
        <v>45078</v>
      </c>
      <c r="B1796" s="13">
        <v>659824</v>
      </c>
      <c r="C1796" s="13" t="s">
        <v>29152</v>
      </c>
      <c r="D1796" s="13" t="s">
        <v>25752</v>
      </c>
    </row>
    <row r="1797" spans="1:4" ht="13.5" customHeight="1" x14ac:dyDescent="0.3">
      <c r="A1797" s="32">
        <v>45051</v>
      </c>
      <c r="B1797" s="33">
        <v>659825</v>
      </c>
      <c r="C1797" s="33" t="s">
        <v>12652</v>
      </c>
      <c r="D1797" s="33" t="s">
        <v>25752</v>
      </c>
    </row>
    <row r="1798" spans="1:4" ht="13.5" customHeight="1" x14ac:dyDescent="0.3">
      <c r="A1798" s="80">
        <v>45078</v>
      </c>
      <c r="B1798" s="13">
        <v>659826</v>
      </c>
      <c r="C1798" s="13" t="s">
        <v>29153</v>
      </c>
      <c r="D1798" s="13" t="s">
        <v>25752</v>
      </c>
    </row>
    <row r="1799" spans="1:4" ht="13.5" customHeight="1" x14ac:dyDescent="0.3">
      <c r="A1799" s="32">
        <v>45051</v>
      </c>
      <c r="B1799" s="33">
        <v>659830</v>
      </c>
      <c r="C1799" s="33" t="s">
        <v>12547</v>
      </c>
      <c r="D1799" s="33" t="s">
        <v>25752</v>
      </c>
    </row>
    <row r="1800" spans="1:4" ht="13.5" customHeight="1" x14ac:dyDescent="0.3">
      <c r="A1800" s="80">
        <v>45078</v>
      </c>
      <c r="B1800" s="13">
        <v>659831</v>
      </c>
      <c r="C1800" s="13" t="s">
        <v>7793</v>
      </c>
      <c r="D1800" s="13" t="s">
        <v>25752</v>
      </c>
    </row>
    <row r="1801" spans="1:4" ht="13.5" customHeight="1" x14ac:dyDescent="0.3">
      <c r="A1801" s="80">
        <v>45078</v>
      </c>
      <c r="B1801" s="13">
        <v>659832</v>
      </c>
      <c r="C1801" s="13" t="s">
        <v>29154</v>
      </c>
      <c r="D1801" s="13" t="s">
        <v>25752</v>
      </c>
    </row>
    <row r="1802" spans="1:4" ht="13.5" customHeight="1" x14ac:dyDescent="0.3">
      <c r="A1802" s="32">
        <v>45051</v>
      </c>
      <c r="B1802" s="33">
        <v>659833</v>
      </c>
      <c r="C1802" s="33" t="s">
        <v>12733</v>
      </c>
      <c r="D1802" s="33" t="s">
        <v>25752</v>
      </c>
    </row>
    <row r="1803" spans="1:4" ht="13.5" customHeight="1" x14ac:dyDescent="0.3">
      <c r="A1803" s="80">
        <v>45078</v>
      </c>
      <c r="B1803" s="13">
        <v>659834</v>
      </c>
      <c r="C1803" s="13" t="s">
        <v>12197</v>
      </c>
      <c r="D1803" s="13" t="s">
        <v>25752</v>
      </c>
    </row>
    <row r="1804" spans="1:4" ht="13.5" customHeight="1" x14ac:dyDescent="0.3">
      <c r="A1804" s="32">
        <v>45051</v>
      </c>
      <c r="B1804" s="33">
        <v>659835</v>
      </c>
      <c r="C1804" s="33" t="s">
        <v>12701</v>
      </c>
      <c r="D1804" s="33" t="s">
        <v>25752</v>
      </c>
    </row>
    <row r="1805" spans="1:4" ht="13.5" customHeight="1" x14ac:dyDescent="0.3">
      <c r="A1805" s="32">
        <v>45051</v>
      </c>
      <c r="B1805" s="33">
        <v>659836</v>
      </c>
      <c r="C1805" s="33" t="s">
        <v>12453</v>
      </c>
      <c r="D1805" s="33" t="s">
        <v>25752</v>
      </c>
    </row>
    <row r="1806" spans="1:4" ht="13.5" customHeight="1" x14ac:dyDescent="0.3">
      <c r="A1806" s="32">
        <v>45051</v>
      </c>
      <c r="B1806" s="33">
        <v>659837</v>
      </c>
      <c r="C1806" s="33" t="s">
        <v>12631</v>
      </c>
      <c r="D1806" s="33" t="s">
        <v>25752</v>
      </c>
    </row>
    <row r="1807" spans="1:4" ht="13.5" customHeight="1" x14ac:dyDescent="0.3">
      <c r="A1807" s="32">
        <v>45051</v>
      </c>
      <c r="B1807" s="13">
        <v>659840</v>
      </c>
      <c r="C1807" s="13" t="s">
        <v>7146</v>
      </c>
      <c r="D1807" s="13" t="s">
        <v>25752</v>
      </c>
    </row>
    <row r="1808" spans="1:4" ht="13.5" customHeight="1" x14ac:dyDescent="0.3">
      <c r="A1808" s="32">
        <v>45051</v>
      </c>
      <c r="B1808" s="33">
        <v>659841</v>
      </c>
      <c r="C1808" s="33" t="s">
        <v>25118</v>
      </c>
      <c r="D1808" s="33" t="s">
        <v>25752</v>
      </c>
    </row>
    <row r="1809" spans="1:4" ht="13.5" customHeight="1" x14ac:dyDescent="0.3">
      <c r="A1809" s="32">
        <v>45051</v>
      </c>
      <c r="B1809" s="33">
        <v>659844</v>
      </c>
      <c r="C1809" s="33" t="s">
        <v>12549</v>
      </c>
      <c r="D1809" s="33" t="s">
        <v>25752</v>
      </c>
    </row>
    <row r="1810" spans="1:4" ht="13.5" customHeight="1" x14ac:dyDescent="0.3">
      <c r="A1810" s="80">
        <v>45078</v>
      </c>
      <c r="B1810" s="13">
        <v>659845</v>
      </c>
      <c r="C1810" s="13" t="s">
        <v>29155</v>
      </c>
      <c r="D1810" s="13" t="s">
        <v>25752</v>
      </c>
    </row>
    <row r="1811" spans="1:4" ht="13.5" customHeight="1" x14ac:dyDescent="0.3">
      <c r="A1811" s="80">
        <v>45078</v>
      </c>
      <c r="B1811" s="13">
        <v>659846</v>
      </c>
      <c r="C1811" s="13" t="s">
        <v>29156</v>
      </c>
      <c r="D1811" s="13" t="s">
        <v>25752</v>
      </c>
    </row>
    <row r="1812" spans="1:4" ht="13.5" customHeight="1" x14ac:dyDescent="0.3">
      <c r="A1812" s="32">
        <v>45051</v>
      </c>
      <c r="B1812" s="33">
        <v>659850</v>
      </c>
      <c r="C1812" s="33" t="s">
        <v>12486</v>
      </c>
      <c r="D1812" s="33" t="s">
        <v>25752</v>
      </c>
    </row>
    <row r="1813" spans="1:4" ht="13.5" customHeight="1" x14ac:dyDescent="0.3">
      <c r="A1813" s="32">
        <v>45051</v>
      </c>
      <c r="B1813" s="33">
        <v>659851</v>
      </c>
      <c r="C1813" s="33" t="s">
        <v>12577</v>
      </c>
      <c r="D1813" s="33" t="s">
        <v>25752</v>
      </c>
    </row>
    <row r="1814" spans="1:4" ht="13.5" customHeight="1" x14ac:dyDescent="0.3">
      <c r="A1814" s="32">
        <v>45051</v>
      </c>
      <c r="B1814" s="33">
        <v>659852</v>
      </c>
      <c r="C1814" s="33" t="s">
        <v>12484</v>
      </c>
      <c r="D1814" s="33" t="s">
        <v>25752</v>
      </c>
    </row>
    <row r="1815" spans="1:4" ht="13.5" customHeight="1" x14ac:dyDescent="0.3">
      <c r="A1815" s="80">
        <v>45078</v>
      </c>
      <c r="B1815" s="13">
        <v>659853</v>
      </c>
      <c r="C1815" s="13" t="s">
        <v>29043</v>
      </c>
      <c r="D1815" s="13" t="s">
        <v>25752</v>
      </c>
    </row>
    <row r="1816" spans="1:4" ht="13.5" customHeight="1" x14ac:dyDescent="0.3">
      <c r="A1816" s="32">
        <v>45051</v>
      </c>
      <c r="B1816" s="33">
        <v>659854</v>
      </c>
      <c r="C1816" s="33" t="s">
        <v>12674</v>
      </c>
      <c r="D1816" s="33" t="s">
        <v>25752</v>
      </c>
    </row>
    <row r="1817" spans="1:4" ht="13.5" customHeight="1" x14ac:dyDescent="0.3">
      <c r="A1817" s="80">
        <v>45078</v>
      </c>
      <c r="B1817" s="13">
        <v>659855</v>
      </c>
      <c r="C1817" s="13" t="s">
        <v>22860</v>
      </c>
      <c r="D1817" s="13" t="s">
        <v>25752</v>
      </c>
    </row>
    <row r="1818" spans="1:4" ht="13.5" customHeight="1" x14ac:dyDescent="0.3">
      <c r="A1818" s="80">
        <v>45078</v>
      </c>
      <c r="B1818" s="13">
        <v>659857</v>
      </c>
      <c r="C1818" s="13" t="s">
        <v>7949</v>
      </c>
      <c r="D1818" s="13" t="s">
        <v>25752</v>
      </c>
    </row>
    <row r="1819" spans="1:4" ht="13.5" customHeight="1" x14ac:dyDescent="0.3">
      <c r="A1819" s="32">
        <v>45051</v>
      </c>
      <c r="B1819" s="33">
        <v>659862</v>
      </c>
      <c r="C1819" s="33" t="s">
        <v>12525</v>
      </c>
      <c r="D1819" s="33" t="s">
        <v>25752</v>
      </c>
    </row>
    <row r="1820" spans="1:4" ht="13.5" customHeight="1" x14ac:dyDescent="0.3">
      <c r="A1820" s="80">
        <v>45078</v>
      </c>
      <c r="B1820" s="13">
        <v>659863</v>
      </c>
      <c r="C1820" s="13" t="s">
        <v>12497</v>
      </c>
      <c r="D1820" s="13" t="s">
        <v>25752</v>
      </c>
    </row>
    <row r="1821" spans="1:4" ht="13.5" customHeight="1" x14ac:dyDescent="0.3">
      <c r="A1821" s="32">
        <v>45051</v>
      </c>
      <c r="B1821" s="33">
        <v>659864</v>
      </c>
      <c r="C1821" s="33" t="s">
        <v>12892</v>
      </c>
      <c r="D1821" s="33" t="s">
        <v>25752</v>
      </c>
    </row>
    <row r="1822" spans="1:4" ht="13.5" customHeight="1" x14ac:dyDescent="0.3">
      <c r="A1822" s="32">
        <v>45051</v>
      </c>
      <c r="B1822" s="33">
        <v>163029</v>
      </c>
      <c r="C1822" s="33" t="s">
        <v>25951</v>
      </c>
      <c r="D1822" s="33" t="s">
        <v>25753</v>
      </c>
    </row>
    <row r="1823" spans="1:4" ht="13.5" customHeight="1" x14ac:dyDescent="0.3">
      <c r="A1823" s="32">
        <v>45051</v>
      </c>
      <c r="B1823" s="33">
        <v>163048</v>
      </c>
      <c r="C1823" s="33" t="s">
        <v>25951</v>
      </c>
      <c r="D1823" s="33" t="s">
        <v>25753</v>
      </c>
    </row>
    <row r="1824" spans="1:4" ht="13.5" customHeight="1" x14ac:dyDescent="0.3">
      <c r="A1824" s="80">
        <v>45078</v>
      </c>
      <c r="B1824" s="13">
        <v>163502</v>
      </c>
      <c r="C1824" s="13" t="s">
        <v>26363</v>
      </c>
      <c r="D1824" s="13" t="s">
        <v>25753</v>
      </c>
    </row>
    <row r="1825" spans="1:4" ht="13.5" customHeight="1" x14ac:dyDescent="0.3">
      <c r="A1825" s="32">
        <v>45051</v>
      </c>
      <c r="B1825" s="33">
        <v>163503</v>
      </c>
      <c r="C1825" s="33" t="s">
        <v>13074</v>
      </c>
      <c r="D1825" s="33" t="s">
        <v>25753</v>
      </c>
    </row>
    <row r="1826" spans="1:4" ht="13.5" customHeight="1" x14ac:dyDescent="0.3">
      <c r="A1826" s="32">
        <v>45051</v>
      </c>
      <c r="B1826" s="33">
        <v>163505</v>
      </c>
      <c r="C1826" s="33" t="s">
        <v>12970</v>
      </c>
      <c r="D1826" s="33" t="s">
        <v>25753</v>
      </c>
    </row>
    <row r="1827" spans="1:4" ht="13.5" customHeight="1" x14ac:dyDescent="0.3">
      <c r="A1827" s="32">
        <v>45051</v>
      </c>
      <c r="B1827" s="33">
        <v>163512</v>
      </c>
      <c r="C1827" s="33" t="s">
        <v>12974</v>
      </c>
      <c r="D1827" s="33" t="s">
        <v>25753</v>
      </c>
    </row>
    <row r="1828" spans="1:4" ht="13.5" customHeight="1" x14ac:dyDescent="0.3">
      <c r="A1828" s="80">
        <v>45078</v>
      </c>
      <c r="B1828" s="13">
        <v>163513</v>
      </c>
      <c r="C1828" s="13" t="s">
        <v>26364</v>
      </c>
      <c r="D1828" s="13" t="s">
        <v>25753</v>
      </c>
    </row>
    <row r="1829" spans="1:4" ht="13.5" customHeight="1" x14ac:dyDescent="0.3">
      <c r="A1829" s="32">
        <v>45051</v>
      </c>
      <c r="B1829" s="33">
        <v>163515</v>
      </c>
      <c r="C1829" s="33" t="s">
        <v>12948</v>
      </c>
      <c r="D1829" s="33" t="s">
        <v>25753</v>
      </c>
    </row>
    <row r="1830" spans="1:4" ht="13.5" customHeight="1" x14ac:dyDescent="0.3">
      <c r="A1830" s="32">
        <v>45051</v>
      </c>
      <c r="B1830" s="33">
        <v>163522</v>
      </c>
      <c r="C1830" s="33" t="s">
        <v>13009</v>
      </c>
      <c r="D1830" s="33" t="s">
        <v>25753</v>
      </c>
    </row>
    <row r="1831" spans="1:4" ht="13.5" customHeight="1" x14ac:dyDescent="0.3">
      <c r="A1831" s="80">
        <v>45078</v>
      </c>
      <c r="B1831" s="13">
        <v>163523</v>
      </c>
      <c r="C1831" s="13" t="s">
        <v>26365</v>
      </c>
      <c r="D1831" s="13" t="s">
        <v>25753</v>
      </c>
    </row>
    <row r="1832" spans="1:4" ht="13.5" customHeight="1" x14ac:dyDescent="0.3">
      <c r="A1832" s="32">
        <v>45051</v>
      </c>
      <c r="B1832" s="33">
        <v>163530</v>
      </c>
      <c r="C1832" s="33" t="s">
        <v>12922</v>
      </c>
      <c r="D1832" s="33" t="s">
        <v>25753</v>
      </c>
    </row>
    <row r="1833" spans="1:4" ht="13.5" customHeight="1" x14ac:dyDescent="0.3">
      <c r="A1833" s="32">
        <v>45051</v>
      </c>
      <c r="B1833" s="33">
        <v>163534</v>
      </c>
      <c r="C1833" s="33" t="s">
        <v>12967</v>
      </c>
      <c r="D1833" s="33" t="s">
        <v>25753</v>
      </c>
    </row>
    <row r="1834" spans="1:4" ht="13.5" customHeight="1" x14ac:dyDescent="0.3">
      <c r="A1834" s="32">
        <v>45051</v>
      </c>
      <c r="B1834" s="33">
        <v>164000</v>
      </c>
      <c r="C1834" s="33" t="s">
        <v>12989</v>
      </c>
      <c r="D1834" s="33" t="s">
        <v>25753</v>
      </c>
    </row>
    <row r="1835" spans="1:4" ht="13.5" customHeight="1" x14ac:dyDescent="0.3">
      <c r="A1835" s="32">
        <v>45051</v>
      </c>
      <c r="B1835" s="33">
        <v>164010</v>
      </c>
      <c r="C1835" s="33" t="s">
        <v>12924</v>
      </c>
      <c r="D1835" s="33" t="s">
        <v>25753</v>
      </c>
    </row>
    <row r="1836" spans="1:4" ht="13.5" customHeight="1" x14ac:dyDescent="0.3">
      <c r="A1836" s="32">
        <v>45051</v>
      </c>
      <c r="B1836" s="33">
        <v>164012</v>
      </c>
      <c r="C1836" s="33" t="s">
        <v>25611</v>
      </c>
      <c r="D1836" s="33" t="s">
        <v>25753</v>
      </c>
    </row>
    <row r="1837" spans="1:4" ht="13.5" customHeight="1" x14ac:dyDescent="0.3">
      <c r="A1837" s="32">
        <v>45051</v>
      </c>
      <c r="B1837" s="33">
        <v>164015</v>
      </c>
      <c r="C1837" s="33" t="s">
        <v>4057</v>
      </c>
      <c r="D1837" s="33" t="s">
        <v>25753</v>
      </c>
    </row>
    <row r="1838" spans="1:4" ht="13.5" customHeight="1" x14ac:dyDescent="0.3">
      <c r="A1838" s="32">
        <v>45051</v>
      </c>
      <c r="B1838" s="33">
        <v>164017</v>
      </c>
      <c r="C1838" s="33" t="s">
        <v>13024</v>
      </c>
      <c r="D1838" s="33" t="s">
        <v>25753</v>
      </c>
    </row>
    <row r="1839" spans="1:4" ht="13.5" customHeight="1" x14ac:dyDescent="0.3">
      <c r="A1839" s="32">
        <v>45051</v>
      </c>
      <c r="B1839" s="33">
        <v>164020</v>
      </c>
      <c r="C1839" s="33" t="s">
        <v>3093</v>
      </c>
      <c r="D1839" s="33" t="s">
        <v>25753</v>
      </c>
    </row>
    <row r="1840" spans="1:4" ht="13.5" customHeight="1" x14ac:dyDescent="0.3">
      <c r="A1840" s="32">
        <v>45051</v>
      </c>
      <c r="B1840" s="33">
        <v>164023</v>
      </c>
      <c r="C1840" s="33" t="s">
        <v>13041</v>
      </c>
      <c r="D1840" s="33" t="s">
        <v>25753</v>
      </c>
    </row>
    <row r="1841" spans="1:4" ht="13.5" customHeight="1" x14ac:dyDescent="0.3">
      <c r="A1841" s="32">
        <v>45051</v>
      </c>
      <c r="B1841" s="33">
        <v>164026</v>
      </c>
      <c r="C1841" s="33" t="s">
        <v>13040</v>
      </c>
      <c r="D1841" s="33" t="s">
        <v>25753</v>
      </c>
    </row>
    <row r="1842" spans="1:4" ht="13.5" customHeight="1" x14ac:dyDescent="0.3">
      <c r="A1842" s="32">
        <v>45051</v>
      </c>
      <c r="B1842" s="33">
        <v>164033</v>
      </c>
      <c r="C1842" s="33" t="s">
        <v>3627</v>
      </c>
      <c r="D1842" s="33" t="s">
        <v>25753</v>
      </c>
    </row>
    <row r="1843" spans="1:4" ht="13.5" customHeight="1" x14ac:dyDescent="0.3">
      <c r="A1843" s="32">
        <v>45051</v>
      </c>
      <c r="B1843" s="33">
        <v>164040</v>
      </c>
      <c r="C1843" s="33" t="s">
        <v>13072</v>
      </c>
      <c r="D1843" s="33" t="s">
        <v>25753</v>
      </c>
    </row>
    <row r="1844" spans="1:4" ht="13.5" customHeight="1" x14ac:dyDescent="0.3">
      <c r="A1844" s="32">
        <v>45051</v>
      </c>
      <c r="B1844" s="33">
        <v>164041</v>
      </c>
      <c r="C1844" s="33" t="s">
        <v>13019</v>
      </c>
      <c r="D1844" s="33" t="s">
        <v>25753</v>
      </c>
    </row>
    <row r="1845" spans="1:4" ht="13.5" customHeight="1" x14ac:dyDescent="0.3">
      <c r="A1845" s="32">
        <v>45051</v>
      </c>
      <c r="B1845" s="33">
        <v>164051</v>
      </c>
      <c r="C1845" s="33" t="s">
        <v>12977</v>
      </c>
      <c r="D1845" s="33" t="s">
        <v>25753</v>
      </c>
    </row>
    <row r="1846" spans="1:4" ht="13.5" customHeight="1" x14ac:dyDescent="0.3">
      <c r="A1846" s="32">
        <v>45051</v>
      </c>
      <c r="B1846" s="33">
        <v>164110</v>
      </c>
      <c r="C1846" s="33" t="s">
        <v>12038</v>
      </c>
      <c r="D1846" s="33" t="s">
        <v>25753</v>
      </c>
    </row>
    <row r="1847" spans="1:4" ht="13.5" customHeight="1" x14ac:dyDescent="0.3">
      <c r="A1847" s="32">
        <v>45051</v>
      </c>
      <c r="B1847" s="33">
        <v>164111</v>
      </c>
      <c r="C1847" s="33" t="s">
        <v>25130</v>
      </c>
      <c r="D1847" s="33" t="s">
        <v>25753</v>
      </c>
    </row>
    <row r="1848" spans="1:4" ht="13.5" customHeight="1" x14ac:dyDescent="0.3">
      <c r="A1848" s="32">
        <v>45051</v>
      </c>
      <c r="B1848" s="33">
        <v>164124</v>
      </c>
      <c r="C1848" s="33" t="s">
        <v>12939</v>
      </c>
      <c r="D1848" s="33" t="s">
        <v>25753</v>
      </c>
    </row>
    <row r="1849" spans="1:4" ht="13.5" customHeight="1" x14ac:dyDescent="0.3">
      <c r="A1849" s="32">
        <v>45051</v>
      </c>
      <c r="B1849" s="33">
        <v>164132</v>
      </c>
      <c r="C1849" s="33" t="s">
        <v>13081</v>
      </c>
      <c r="D1849" s="33" t="s">
        <v>25753</v>
      </c>
    </row>
    <row r="1850" spans="1:4" ht="13.5" customHeight="1" x14ac:dyDescent="0.3">
      <c r="A1850" s="32">
        <v>45051</v>
      </c>
      <c r="B1850" s="33">
        <v>164133</v>
      </c>
      <c r="C1850" s="33" t="s">
        <v>12975</v>
      </c>
      <c r="D1850" s="33" t="s">
        <v>25753</v>
      </c>
    </row>
    <row r="1851" spans="1:4" ht="13.5" customHeight="1" x14ac:dyDescent="0.3">
      <c r="A1851" s="32">
        <v>45051</v>
      </c>
      <c r="B1851" s="33">
        <v>164136</v>
      </c>
      <c r="C1851" s="33" t="s">
        <v>13021</v>
      </c>
      <c r="D1851" s="33" t="s">
        <v>25753</v>
      </c>
    </row>
    <row r="1852" spans="1:4" ht="13.5" customHeight="1" x14ac:dyDescent="0.3">
      <c r="A1852" s="32">
        <v>45051</v>
      </c>
      <c r="B1852" s="33">
        <v>164143</v>
      </c>
      <c r="C1852" s="33" t="s">
        <v>13033</v>
      </c>
      <c r="D1852" s="33" t="s">
        <v>25753</v>
      </c>
    </row>
    <row r="1853" spans="1:4" ht="13.5" customHeight="1" x14ac:dyDescent="0.3">
      <c r="A1853" s="32">
        <v>45051</v>
      </c>
      <c r="B1853" s="33">
        <v>164144</v>
      </c>
      <c r="C1853" s="33" t="s">
        <v>13035</v>
      </c>
      <c r="D1853" s="33" t="s">
        <v>25753</v>
      </c>
    </row>
    <row r="1854" spans="1:4" ht="13.5" customHeight="1" x14ac:dyDescent="0.3">
      <c r="A1854" s="32">
        <v>45051</v>
      </c>
      <c r="B1854" s="33">
        <v>164154</v>
      </c>
      <c r="C1854" s="33" t="s">
        <v>13003</v>
      </c>
      <c r="D1854" s="33" t="s">
        <v>25753</v>
      </c>
    </row>
    <row r="1855" spans="1:4" ht="13.5" customHeight="1" x14ac:dyDescent="0.3">
      <c r="A1855" s="32">
        <v>45051</v>
      </c>
      <c r="B1855" s="33">
        <v>164170</v>
      </c>
      <c r="C1855" s="33" t="s">
        <v>4057</v>
      </c>
      <c r="D1855" s="33" t="s">
        <v>25753</v>
      </c>
    </row>
    <row r="1856" spans="1:4" ht="13.5" customHeight="1" x14ac:dyDescent="0.3">
      <c r="A1856" s="32">
        <v>45051</v>
      </c>
      <c r="B1856" s="33">
        <v>164173</v>
      </c>
      <c r="C1856" s="33" t="s">
        <v>25846</v>
      </c>
      <c r="D1856" s="33" t="s">
        <v>25753</v>
      </c>
    </row>
    <row r="1857" spans="1:4" ht="13.5" customHeight="1" x14ac:dyDescent="0.3">
      <c r="A1857" s="32">
        <v>45051</v>
      </c>
      <c r="B1857" s="33">
        <v>164200</v>
      </c>
      <c r="C1857" s="33" t="s">
        <v>12923</v>
      </c>
      <c r="D1857" s="33" t="s">
        <v>25753</v>
      </c>
    </row>
    <row r="1858" spans="1:4" ht="13.5" customHeight="1" x14ac:dyDescent="0.3">
      <c r="A1858" s="32">
        <v>45051</v>
      </c>
      <c r="B1858" s="33">
        <v>164206</v>
      </c>
      <c r="C1858" s="33" t="s">
        <v>13007</v>
      </c>
      <c r="D1858" s="33" t="s">
        <v>25753</v>
      </c>
    </row>
    <row r="1859" spans="1:4" ht="13.5" customHeight="1" x14ac:dyDescent="0.3">
      <c r="A1859" s="32">
        <v>45051</v>
      </c>
      <c r="B1859" s="33">
        <v>164209</v>
      </c>
      <c r="C1859" s="33" t="s">
        <v>13045</v>
      </c>
      <c r="D1859" s="33" t="s">
        <v>25753</v>
      </c>
    </row>
    <row r="1860" spans="1:4" ht="13.5" customHeight="1" x14ac:dyDescent="0.3">
      <c r="A1860" s="32">
        <v>45051</v>
      </c>
      <c r="B1860" s="33">
        <v>164210</v>
      </c>
      <c r="C1860" s="33" t="s">
        <v>12960</v>
      </c>
      <c r="D1860" s="33" t="s">
        <v>25753</v>
      </c>
    </row>
    <row r="1861" spans="1:4" ht="13.5" customHeight="1" x14ac:dyDescent="0.3">
      <c r="A1861" s="32">
        <v>45051</v>
      </c>
      <c r="B1861" s="33">
        <v>164220</v>
      </c>
      <c r="C1861" s="33" t="s">
        <v>13010</v>
      </c>
      <c r="D1861" s="33" t="s">
        <v>25753</v>
      </c>
    </row>
    <row r="1862" spans="1:4" ht="13.5" customHeight="1" x14ac:dyDescent="0.3">
      <c r="A1862" s="32">
        <v>45051</v>
      </c>
      <c r="B1862" s="33">
        <v>164224</v>
      </c>
      <c r="C1862" s="33" t="s">
        <v>12958</v>
      </c>
      <c r="D1862" s="33" t="s">
        <v>25753</v>
      </c>
    </row>
    <row r="1863" spans="1:4" ht="13.5" customHeight="1" x14ac:dyDescent="0.3">
      <c r="A1863" s="80">
        <v>45078</v>
      </c>
      <c r="B1863" s="13">
        <v>164232</v>
      </c>
      <c r="C1863" s="13" t="s">
        <v>26367</v>
      </c>
      <c r="D1863" s="13" t="s">
        <v>25753</v>
      </c>
    </row>
    <row r="1864" spans="1:4" ht="13.5" customHeight="1" x14ac:dyDescent="0.3">
      <c r="A1864" s="80">
        <v>45078</v>
      </c>
      <c r="B1864" s="13">
        <v>164250</v>
      </c>
      <c r="C1864" s="13" t="s">
        <v>26368</v>
      </c>
      <c r="D1864" s="13" t="s">
        <v>25753</v>
      </c>
    </row>
    <row r="1865" spans="1:4" ht="13.5" customHeight="1" x14ac:dyDescent="0.3">
      <c r="A1865" s="32">
        <v>45051</v>
      </c>
      <c r="B1865" s="33">
        <v>164254</v>
      </c>
      <c r="C1865" s="33" t="s">
        <v>12930</v>
      </c>
      <c r="D1865" s="33" t="s">
        <v>25753</v>
      </c>
    </row>
    <row r="1866" spans="1:4" ht="13.5" customHeight="1" x14ac:dyDescent="0.3">
      <c r="A1866" s="32">
        <v>45051</v>
      </c>
      <c r="B1866" s="33">
        <v>164255</v>
      </c>
      <c r="C1866" s="33" t="s">
        <v>25132</v>
      </c>
      <c r="D1866" s="33" t="s">
        <v>25753</v>
      </c>
    </row>
    <row r="1867" spans="1:4" ht="13.5" customHeight="1" x14ac:dyDescent="0.3">
      <c r="A1867" s="80">
        <v>45078</v>
      </c>
      <c r="B1867" s="13">
        <v>164262</v>
      </c>
      <c r="C1867" s="13" t="s">
        <v>26369</v>
      </c>
      <c r="D1867" s="13" t="s">
        <v>25753</v>
      </c>
    </row>
    <row r="1868" spans="1:4" ht="13.5" customHeight="1" x14ac:dyDescent="0.3">
      <c r="A1868" s="32">
        <v>45051</v>
      </c>
      <c r="B1868" s="33">
        <v>164264</v>
      </c>
      <c r="C1868" s="33" t="s">
        <v>13039</v>
      </c>
      <c r="D1868" s="33" t="s">
        <v>25753</v>
      </c>
    </row>
    <row r="1869" spans="1:4" ht="13.5" customHeight="1" x14ac:dyDescent="0.3">
      <c r="A1869" s="32">
        <v>45051</v>
      </c>
      <c r="B1869" s="33">
        <v>164268</v>
      </c>
      <c r="C1869" s="33" t="s">
        <v>12938</v>
      </c>
      <c r="D1869" s="33" t="s">
        <v>25753</v>
      </c>
    </row>
    <row r="1870" spans="1:4" ht="13.5" customHeight="1" x14ac:dyDescent="0.3">
      <c r="A1870" s="32">
        <v>45051</v>
      </c>
      <c r="B1870" s="33">
        <v>164269</v>
      </c>
      <c r="C1870" s="33" t="s">
        <v>12950</v>
      </c>
      <c r="D1870" s="33" t="s">
        <v>25753</v>
      </c>
    </row>
    <row r="1871" spans="1:4" ht="13.5" customHeight="1" x14ac:dyDescent="0.3">
      <c r="A1871" s="32">
        <v>45051</v>
      </c>
      <c r="B1871" s="33">
        <v>164270</v>
      </c>
      <c r="C1871" s="33" t="s">
        <v>13030</v>
      </c>
      <c r="D1871" s="33" t="s">
        <v>25753</v>
      </c>
    </row>
    <row r="1872" spans="1:4" ht="13.5" customHeight="1" x14ac:dyDescent="0.3">
      <c r="A1872" s="32">
        <v>45051</v>
      </c>
      <c r="B1872" s="33">
        <v>164273</v>
      </c>
      <c r="C1872" s="33" t="s">
        <v>13070</v>
      </c>
      <c r="D1872" s="33" t="s">
        <v>25753</v>
      </c>
    </row>
    <row r="1873" spans="1:4" ht="13.5" customHeight="1" x14ac:dyDescent="0.3">
      <c r="A1873" s="32">
        <v>45051</v>
      </c>
      <c r="B1873" s="33">
        <v>164275</v>
      </c>
      <c r="C1873" s="33" t="s">
        <v>13011</v>
      </c>
      <c r="D1873" s="33" t="s">
        <v>25753</v>
      </c>
    </row>
    <row r="1874" spans="1:4" ht="13.5" customHeight="1" x14ac:dyDescent="0.3">
      <c r="A1874" s="32">
        <v>45051</v>
      </c>
      <c r="B1874" s="33">
        <v>164284</v>
      </c>
      <c r="C1874" s="33" t="s">
        <v>13000</v>
      </c>
      <c r="D1874" s="33" t="s">
        <v>25753</v>
      </c>
    </row>
    <row r="1875" spans="1:4" ht="13.5" customHeight="1" x14ac:dyDescent="0.3">
      <c r="A1875" s="32">
        <v>45051</v>
      </c>
      <c r="B1875" s="33">
        <v>164288</v>
      </c>
      <c r="C1875" s="33" t="s">
        <v>12937</v>
      </c>
      <c r="D1875" s="33" t="s">
        <v>25753</v>
      </c>
    </row>
    <row r="1876" spans="1:4" ht="13.5" customHeight="1" x14ac:dyDescent="0.3">
      <c r="A1876" s="32">
        <v>45051</v>
      </c>
      <c r="B1876" s="33">
        <v>164291</v>
      </c>
      <c r="C1876" s="33" t="s">
        <v>13002</v>
      </c>
      <c r="D1876" s="33" t="s">
        <v>25753</v>
      </c>
    </row>
    <row r="1877" spans="1:4" ht="13.5" customHeight="1" x14ac:dyDescent="0.3">
      <c r="A1877" s="32">
        <v>45051</v>
      </c>
      <c r="B1877" s="33">
        <v>164292</v>
      </c>
      <c r="C1877" s="33" t="s">
        <v>13049</v>
      </c>
      <c r="D1877" s="33" t="s">
        <v>25753</v>
      </c>
    </row>
    <row r="1878" spans="1:4" ht="13.5" customHeight="1" x14ac:dyDescent="0.3">
      <c r="A1878" s="32">
        <v>45051</v>
      </c>
      <c r="B1878" s="33">
        <v>164294</v>
      </c>
      <c r="C1878" s="33" t="s">
        <v>12525</v>
      </c>
      <c r="D1878" s="33" t="s">
        <v>25753</v>
      </c>
    </row>
    <row r="1879" spans="1:4" ht="13.5" customHeight="1" x14ac:dyDescent="0.3">
      <c r="A1879" s="32">
        <v>45051</v>
      </c>
      <c r="B1879" s="33">
        <v>164299</v>
      </c>
      <c r="C1879" s="33" t="s">
        <v>13025</v>
      </c>
      <c r="D1879" s="33" t="s">
        <v>25753</v>
      </c>
    </row>
    <row r="1880" spans="1:4" ht="13.5" customHeight="1" x14ac:dyDescent="0.3">
      <c r="A1880" s="32">
        <v>45051</v>
      </c>
      <c r="B1880" s="33">
        <v>164526</v>
      </c>
      <c r="C1880" s="33" t="s">
        <v>12946</v>
      </c>
      <c r="D1880" s="33" t="s">
        <v>25753</v>
      </c>
    </row>
    <row r="1881" spans="1:4" ht="13.5" customHeight="1" x14ac:dyDescent="0.3">
      <c r="A1881" s="32">
        <v>45051</v>
      </c>
      <c r="B1881" s="33">
        <v>164530</v>
      </c>
      <c r="C1881" s="33" t="s">
        <v>12943</v>
      </c>
      <c r="D1881" s="33" t="s">
        <v>25753</v>
      </c>
    </row>
    <row r="1882" spans="1:4" ht="13.5" customHeight="1" x14ac:dyDescent="0.3">
      <c r="A1882" s="32">
        <v>45051</v>
      </c>
      <c r="B1882" s="33">
        <v>164534</v>
      </c>
      <c r="C1882" s="33" t="s">
        <v>13036</v>
      </c>
      <c r="D1882" s="33" t="s">
        <v>25753</v>
      </c>
    </row>
    <row r="1883" spans="1:4" ht="13.5" customHeight="1" x14ac:dyDescent="0.3">
      <c r="A1883" s="32">
        <v>45051</v>
      </c>
      <c r="B1883" s="33">
        <v>164535</v>
      </c>
      <c r="C1883" s="33" t="s">
        <v>13047</v>
      </c>
      <c r="D1883" s="33" t="s">
        <v>25753</v>
      </c>
    </row>
    <row r="1884" spans="1:4" ht="13.5" customHeight="1" x14ac:dyDescent="0.3">
      <c r="A1884" s="32">
        <v>45051</v>
      </c>
      <c r="B1884" s="33">
        <v>164537</v>
      </c>
      <c r="C1884" s="33" t="s">
        <v>12935</v>
      </c>
      <c r="D1884" s="33" t="s">
        <v>25753</v>
      </c>
    </row>
    <row r="1885" spans="1:4" ht="13.5" customHeight="1" x14ac:dyDescent="0.3">
      <c r="A1885" s="32">
        <v>45051</v>
      </c>
      <c r="B1885" s="33">
        <v>164539</v>
      </c>
      <c r="C1885" s="33" t="s">
        <v>13046</v>
      </c>
      <c r="D1885" s="33" t="s">
        <v>25753</v>
      </c>
    </row>
    <row r="1886" spans="1:4" ht="13.5" customHeight="1" x14ac:dyDescent="0.3">
      <c r="A1886" s="32">
        <v>45051</v>
      </c>
      <c r="B1886" s="33">
        <v>164541</v>
      </c>
      <c r="C1886" s="33" t="s">
        <v>13038</v>
      </c>
      <c r="D1886" s="33" t="s">
        <v>25753</v>
      </c>
    </row>
    <row r="1887" spans="1:4" ht="13.5" customHeight="1" x14ac:dyDescent="0.3">
      <c r="A1887" s="32">
        <v>45051</v>
      </c>
      <c r="B1887" s="33">
        <v>164545</v>
      </c>
      <c r="C1887" s="33" t="s">
        <v>12992</v>
      </c>
      <c r="D1887" s="33" t="s">
        <v>25753</v>
      </c>
    </row>
    <row r="1888" spans="1:4" ht="13.5" customHeight="1" x14ac:dyDescent="0.3">
      <c r="A1888" s="32">
        <v>45051</v>
      </c>
      <c r="B1888" s="33">
        <v>164547</v>
      </c>
      <c r="C1888" s="33" t="s">
        <v>13043</v>
      </c>
      <c r="D1888" s="33" t="s">
        <v>25753</v>
      </c>
    </row>
    <row r="1889" spans="1:4" ht="13.5" customHeight="1" x14ac:dyDescent="0.3">
      <c r="A1889" s="32">
        <v>45051</v>
      </c>
      <c r="B1889" s="33">
        <v>164548</v>
      </c>
      <c r="C1889" s="33" t="s">
        <v>13031</v>
      </c>
      <c r="D1889" s="33" t="s">
        <v>25753</v>
      </c>
    </row>
    <row r="1890" spans="1:4" ht="13.5" customHeight="1" x14ac:dyDescent="0.3">
      <c r="A1890" s="32">
        <v>45051</v>
      </c>
      <c r="B1890" s="33">
        <v>164550</v>
      </c>
      <c r="C1890" s="33" t="s">
        <v>12976</v>
      </c>
      <c r="D1890" s="33" t="s">
        <v>25753</v>
      </c>
    </row>
    <row r="1891" spans="1:4" ht="13.5" customHeight="1" x14ac:dyDescent="0.3">
      <c r="A1891" s="32">
        <v>45051</v>
      </c>
      <c r="B1891" s="33">
        <v>164551</v>
      </c>
      <c r="C1891" s="33" t="s">
        <v>12983</v>
      </c>
      <c r="D1891" s="33" t="s">
        <v>25753</v>
      </c>
    </row>
    <row r="1892" spans="1:4" ht="13.5" customHeight="1" x14ac:dyDescent="0.3">
      <c r="A1892" s="32">
        <v>45051</v>
      </c>
      <c r="B1892" s="33">
        <v>164552</v>
      </c>
      <c r="C1892" s="33" t="s">
        <v>13028</v>
      </c>
      <c r="D1892" s="33" t="s">
        <v>25753</v>
      </c>
    </row>
    <row r="1893" spans="1:4" ht="13.5" customHeight="1" x14ac:dyDescent="0.3">
      <c r="A1893" s="32">
        <v>45051</v>
      </c>
      <c r="B1893" s="33">
        <v>164555</v>
      </c>
      <c r="C1893" s="33" t="s">
        <v>13014</v>
      </c>
      <c r="D1893" s="33" t="s">
        <v>25753</v>
      </c>
    </row>
    <row r="1894" spans="1:4" ht="13.5" customHeight="1" x14ac:dyDescent="0.3">
      <c r="A1894" s="80">
        <v>45078</v>
      </c>
      <c r="B1894" s="13">
        <v>164557</v>
      </c>
      <c r="C1894" s="13" t="s">
        <v>4072</v>
      </c>
      <c r="D1894" s="13" t="s">
        <v>25753</v>
      </c>
    </row>
    <row r="1895" spans="1:4" ht="13.5" customHeight="1" x14ac:dyDescent="0.3">
      <c r="A1895" s="32">
        <v>45051</v>
      </c>
      <c r="B1895" s="33">
        <v>164558</v>
      </c>
      <c r="C1895" s="33" t="s">
        <v>26004</v>
      </c>
      <c r="D1895" s="33" t="s">
        <v>25753</v>
      </c>
    </row>
    <row r="1896" spans="1:4" ht="13.5" customHeight="1" x14ac:dyDescent="0.3">
      <c r="A1896" s="32">
        <v>45051</v>
      </c>
      <c r="B1896" s="33">
        <v>164559</v>
      </c>
      <c r="C1896" s="33" t="s">
        <v>12941</v>
      </c>
      <c r="D1896" s="33" t="s">
        <v>25753</v>
      </c>
    </row>
    <row r="1897" spans="1:4" ht="13.5" customHeight="1" x14ac:dyDescent="0.3">
      <c r="A1897" s="32">
        <v>45051</v>
      </c>
      <c r="B1897" s="33">
        <v>164561</v>
      </c>
      <c r="C1897" s="33" t="s">
        <v>13067</v>
      </c>
      <c r="D1897" s="33" t="s">
        <v>25753</v>
      </c>
    </row>
    <row r="1898" spans="1:4" ht="13.5" customHeight="1" x14ac:dyDescent="0.3">
      <c r="A1898" s="32">
        <v>45051</v>
      </c>
      <c r="B1898" s="33">
        <v>164563</v>
      </c>
      <c r="C1898" s="33" t="s">
        <v>12966</v>
      </c>
      <c r="D1898" s="33" t="s">
        <v>25753</v>
      </c>
    </row>
    <row r="1899" spans="1:4" ht="13.5" customHeight="1" x14ac:dyDescent="0.3">
      <c r="A1899" s="32">
        <v>45051</v>
      </c>
      <c r="B1899" s="33">
        <v>164565</v>
      </c>
      <c r="C1899" s="33" t="s">
        <v>13005</v>
      </c>
      <c r="D1899" s="33" t="s">
        <v>25753</v>
      </c>
    </row>
    <row r="1900" spans="1:4" ht="13.5" customHeight="1" x14ac:dyDescent="0.3">
      <c r="A1900" s="32">
        <v>45051</v>
      </c>
      <c r="B1900" s="33">
        <v>164567</v>
      </c>
      <c r="C1900" s="33" t="s">
        <v>12984</v>
      </c>
      <c r="D1900" s="33" t="s">
        <v>25753</v>
      </c>
    </row>
    <row r="1901" spans="1:4" ht="13.5" customHeight="1" x14ac:dyDescent="0.3">
      <c r="A1901" s="32">
        <v>45051</v>
      </c>
      <c r="B1901" s="33">
        <v>164569</v>
      </c>
      <c r="C1901" s="33" t="s">
        <v>13001</v>
      </c>
      <c r="D1901" s="33" t="s">
        <v>25753</v>
      </c>
    </row>
    <row r="1902" spans="1:4" ht="13.5" customHeight="1" x14ac:dyDescent="0.3">
      <c r="A1902" s="80">
        <v>45078</v>
      </c>
      <c r="B1902" s="13">
        <v>164570</v>
      </c>
      <c r="C1902" s="13" t="s">
        <v>12968</v>
      </c>
      <c r="D1902" s="13" t="s">
        <v>25753</v>
      </c>
    </row>
    <row r="1903" spans="1:4" ht="13.5" customHeight="1" x14ac:dyDescent="0.3">
      <c r="A1903" s="32">
        <v>45051</v>
      </c>
      <c r="B1903" s="33">
        <v>164574</v>
      </c>
      <c r="C1903" s="33" t="s">
        <v>12994</v>
      </c>
      <c r="D1903" s="33" t="s">
        <v>25753</v>
      </c>
    </row>
    <row r="1904" spans="1:4" ht="13.5" customHeight="1" x14ac:dyDescent="0.3">
      <c r="A1904" s="32">
        <v>45051</v>
      </c>
      <c r="B1904" s="33">
        <v>164575</v>
      </c>
      <c r="C1904" s="33" t="s">
        <v>11722</v>
      </c>
      <c r="D1904" s="33" t="s">
        <v>25753</v>
      </c>
    </row>
    <row r="1905" spans="1:4" ht="13.5" customHeight="1" x14ac:dyDescent="0.3">
      <c r="A1905" s="80">
        <v>45078</v>
      </c>
      <c r="B1905" s="13">
        <v>164577</v>
      </c>
      <c r="C1905" s="13" t="s">
        <v>26370</v>
      </c>
      <c r="D1905" s="13" t="s">
        <v>25753</v>
      </c>
    </row>
    <row r="1906" spans="1:4" ht="13.5" customHeight="1" x14ac:dyDescent="0.3">
      <c r="A1906" s="32">
        <v>45051</v>
      </c>
      <c r="B1906" s="33">
        <v>164578</v>
      </c>
      <c r="C1906" s="33" t="s">
        <v>12951</v>
      </c>
      <c r="D1906" s="33" t="s">
        <v>25753</v>
      </c>
    </row>
    <row r="1907" spans="1:4" ht="13.5" customHeight="1" x14ac:dyDescent="0.3">
      <c r="A1907" s="32">
        <v>45051</v>
      </c>
      <c r="B1907" s="33">
        <v>164582</v>
      </c>
      <c r="C1907" s="33" t="s">
        <v>13080</v>
      </c>
      <c r="D1907" s="33" t="s">
        <v>25753</v>
      </c>
    </row>
    <row r="1908" spans="1:4" ht="13.5" customHeight="1" x14ac:dyDescent="0.3">
      <c r="A1908" s="32">
        <v>45051</v>
      </c>
      <c r="B1908" s="33">
        <v>164583</v>
      </c>
      <c r="C1908" s="33" t="s">
        <v>13061</v>
      </c>
      <c r="D1908" s="33" t="s">
        <v>25753</v>
      </c>
    </row>
    <row r="1909" spans="1:4" ht="13.5" customHeight="1" x14ac:dyDescent="0.3">
      <c r="A1909" s="32">
        <v>45051</v>
      </c>
      <c r="B1909" s="33">
        <v>164585</v>
      </c>
      <c r="C1909" s="33" t="s">
        <v>12973</v>
      </c>
      <c r="D1909" s="33" t="s">
        <v>25753</v>
      </c>
    </row>
    <row r="1910" spans="1:4" ht="13.5" customHeight="1" x14ac:dyDescent="0.3">
      <c r="A1910" s="32">
        <v>45051</v>
      </c>
      <c r="B1910" s="33">
        <v>164590</v>
      </c>
      <c r="C1910" s="33" t="s">
        <v>13020</v>
      </c>
      <c r="D1910" s="33" t="s">
        <v>25753</v>
      </c>
    </row>
    <row r="1911" spans="1:4" ht="13.5" customHeight="1" x14ac:dyDescent="0.3">
      <c r="A1911" s="32">
        <v>45051</v>
      </c>
      <c r="B1911" s="33">
        <v>164591</v>
      </c>
      <c r="C1911" s="33" t="s">
        <v>12949</v>
      </c>
      <c r="D1911" s="33" t="s">
        <v>25753</v>
      </c>
    </row>
    <row r="1912" spans="1:4" ht="13.5" customHeight="1" x14ac:dyDescent="0.3">
      <c r="A1912" s="32">
        <v>45051</v>
      </c>
      <c r="B1912" s="33">
        <v>164594</v>
      </c>
      <c r="C1912" s="33" t="s">
        <v>13064</v>
      </c>
      <c r="D1912" s="33" t="s">
        <v>25753</v>
      </c>
    </row>
    <row r="1913" spans="1:4" ht="13.5" customHeight="1" x14ac:dyDescent="0.3">
      <c r="A1913" s="32">
        <v>45051</v>
      </c>
      <c r="B1913" s="33">
        <v>164598</v>
      </c>
      <c r="C1913" s="33" t="s">
        <v>6637</v>
      </c>
      <c r="D1913" s="33" t="s">
        <v>25753</v>
      </c>
    </row>
    <row r="1914" spans="1:4" ht="13.5" customHeight="1" x14ac:dyDescent="0.3">
      <c r="A1914" s="32">
        <v>45051</v>
      </c>
      <c r="B1914" s="33">
        <v>164600</v>
      </c>
      <c r="C1914" s="33" t="s">
        <v>12928</v>
      </c>
      <c r="D1914" s="33" t="s">
        <v>25753</v>
      </c>
    </row>
    <row r="1915" spans="1:4" ht="13.5" customHeight="1" x14ac:dyDescent="0.3">
      <c r="A1915" s="32">
        <v>45051</v>
      </c>
      <c r="B1915" s="33">
        <v>164604</v>
      </c>
      <c r="C1915" s="33" t="s">
        <v>13076</v>
      </c>
      <c r="D1915" s="33" t="s">
        <v>25753</v>
      </c>
    </row>
    <row r="1916" spans="1:4" ht="13.5" customHeight="1" x14ac:dyDescent="0.3">
      <c r="A1916" s="80">
        <v>45078</v>
      </c>
      <c r="B1916" s="13">
        <v>164606</v>
      </c>
      <c r="C1916" s="13" t="s">
        <v>26371</v>
      </c>
      <c r="D1916" s="13" t="s">
        <v>25753</v>
      </c>
    </row>
    <row r="1917" spans="1:4" ht="13.5" customHeight="1" x14ac:dyDescent="0.3">
      <c r="A1917" s="32">
        <v>45051</v>
      </c>
      <c r="B1917" s="33">
        <v>164608</v>
      </c>
      <c r="C1917" s="33" t="s">
        <v>13048</v>
      </c>
      <c r="D1917" s="33" t="s">
        <v>25753</v>
      </c>
    </row>
    <row r="1918" spans="1:4" ht="13.5" customHeight="1" x14ac:dyDescent="0.3">
      <c r="A1918" s="32">
        <v>45051</v>
      </c>
      <c r="B1918" s="33">
        <v>164610</v>
      </c>
      <c r="C1918" s="33" t="s">
        <v>12947</v>
      </c>
      <c r="D1918" s="33" t="s">
        <v>25753</v>
      </c>
    </row>
    <row r="1919" spans="1:4" ht="13.5" customHeight="1" x14ac:dyDescent="0.3">
      <c r="A1919" s="32">
        <v>45051</v>
      </c>
      <c r="B1919" s="33">
        <v>164611</v>
      </c>
      <c r="C1919" s="33" t="s">
        <v>12999</v>
      </c>
      <c r="D1919" s="33" t="s">
        <v>25753</v>
      </c>
    </row>
    <row r="1920" spans="1:4" ht="13.5" customHeight="1" x14ac:dyDescent="0.3">
      <c r="A1920" s="32">
        <v>45051</v>
      </c>
      <c r="B1920" s="33">
        <v>164618</v>
      </c>
      <c r="C1920" s="33" t="s">
        <v>12988</v>
      </c>
      <c r="D1920" s="33" t="s">
        <v>25753</v>
      </c>
    </row>
    <row r="1921" spans="1:4" ht="13.5" customHeight="1" x14ac:dyDescent="0.3">
      <c r="A1921" s="32">
        <v>45051</v>
      </c>
      <c r="B1921" s="33">
        <v>164620</v>
      </c>
      <c r="C1921" s="33" t="s">
        <v>13004</v>
      </c>
      <c r="D1921" s="33" t="s">
        <v>25753</v>
      </c>
    </row>
    <row r="1922" spans="1:4" ht="13.5" customHeight="1" x14ac:dyDescent="0.3">
      <c r="A1922" s="32">
        <v>45051</v>
      </c>
      <c r="B1922" s="33">
        <v>164621</v>
      </c>
      <c r="C1922" s="33" t="s">
        <v>13062</v>
      </c>
      <c r="D1922" s="33" t="s">
        <v>25753</v>
      </c>
    </row>
    <row r="1923" spans="1:4" ht="13.5" customHeight="1" x14ac:dyDescent="0.3">
      <c r="A1923" s="32">
        <v>45051</v>
      </c>
      <c r="B1923" s="33">
        <v>164626</v>
      </c>
      <c r="C1923" s="33" t="s">
        <v>13037</v>
      </c>
      <c r="D1923" s="33" t="s">
        <v>25753</v>
      </c>
    </row>
    <row r="1924" spans="1:4" ht="13.5" customHeight="1" x14ac:dyDescent="0.3">
      <c r="A1924" s="32">
        <v>45051</v>
      </c>
      <c r="B1924" s="33">
        <v>164628</v>
      </c>
      <c r="C1924" s="33" t="s">
        <v>13085</v>
      </c>
      <c r="D1924" s="33" t="s">
        <v>25753</v>
      </c>
    </row>
    <row r="1925" spans="1:4" ht="13.5" customHeight="1" x14ac:dyDescent="0.3">
      <c r="A1925" s="80">
        <v>45078</v>
      </c>
      <c r="B1925" s="13">
        <v>164630</v>
      </c>
      <c r="C1925" s="13" t="s">
        <v>26372</v>
      </c>
      <c r="D1925" s="13" t="s">
        <v>25753</v>
      </c>
    </row>
    <row r="1926" spans="1:4" ht="13.5" customHeight="1" x14ac:dyDescent="0.3">
      <c r="A1926" s="32">
        <v>45051</v>
      </c>
      <c r="B1926" s="33">
        <v>164632</v>
      </c>
      <c r="C1926" s="33" t="s">
        <v>13027</v>
      </c>
      <c r="D1926" s="33" t="s">
        <v>25753</v>
      </c>
    </row>
    <row r="1927" spans="1:4" ht="13.5" customHeight="1" x14ac:dyDescent="0.3">
      <c r="A1927" s="32">
        <v>45051</v>
      </c>
      <c r="B1927" s="33">
        <v>164633</v>
      </c>
      <c r="C1927" s="33" t="s">
        <v>13008</v>
      </c>
      <c r="D1927" s="33" t="s">
        <v>25753</v>
      </c>
    </row>
    <row r="1928" spans="1:4" ht="13.5" customHeight="1" x14ac:dyDescent="0.3">
      <c r="A1928" s="32">
        <v>45051</v>
      </c>
      <c r="B1928" s="33">
        <v>164635</v>
      </c>
      <c r="C1928" s="33" t="s">
        <v>13057</v>
      </c>
      <c r="D1928" s="33" t="s">
        <v>25753</v>
      </c>
    </row>
    <row r="1929" spans="1:4" ht="13.5" customHeight="1" x14ac:dyDescent="0.3">
      <c r="A1929" s="32">
        <v>45051</v>
      </c>
      <c r="B1929" s="33">
        <v>164636</v>
      </c>
      <c r="C1929" s="33" t="s">
        <v>13006</v>
      </c>
      <c r="D1929" s="33" t="s">
        <v>25753</v>
      </c>
    </row>
    <row r="1930" spans="1:4" ht="13.5" customHeight="1" x14ac:dyDescent="0.3">
      <c r="A1930" s="32">
        <v>45051</v>
      </c>
      <c r="B1930" s="33">
        <v>164637</v>
      </c>
      <c r="C1930" s="33" t="s">
        <v>3627</v>
      </c>
      <c r="D1930" s="33" t="s">
        <v>25753</v>
      </c>
    </row>
    <row r="1931" spans="1:4" ht="13.5" customHeight="1" x14ac:dyDescent="0.3">
      <c r="A1931" s="32">
        <v>45051</v>
      </c>
      <c r="B1931" s="33">
        <v>164642</v>
      </c>
      <c r="C1931" s="33" t="s">
        <v>13058</v>
      </c>
      <c r="D1931" s="33" t="s">
        <v>25753</v>
      </c>
    </row>
    <row r="1932" spans="1:4" ht="13.5" customHeight="1" x14ac:dyDescent="0.3">
      <c r="A1932" s="32">
        <v>45051</v>
      </c>
      <c r="B1932" s="33">
        <v>164646</v>
      </c>
      <c r="C1932" s="33" t="s">
        <v>12959</v>
      </c>
      <c r="D1932" s="33" t="s">
        <v>25753</v>
      </c>
    </row>
    <row r="1933" spans="1:4" ht="13.5" customHeight="1" x14ac:dyDescent="0.3">
      <c r="A1933" s="32">
        <v>45051</v>
      </c>
      <c r="B1933" s="33">
        <v>164647</v>
      </c>
      <c r="C1933" s="33" t="s">
        <v>12980</v>
      </c>
      <c r="D1933" s="33" t="s">
        <v>25753</v>
      </c>
    </row>
    <row r="1934" spans="1:4" ht="13.5" customHeight="1" x14ac:dyDescent="0.3">
      <c r="A1934" s="32">
        <v>45051</v>
      </c>
      <c r="B1934" s="33">
        <v>164650</v>
      </c>
      <c r="C1934" s="33" t="s">
        <v>13018</v>
      </c>
      <c r="D1934" s="33" t="s">
        <v>25753</v>
      </c>
    </row>
    <row r="1935" spans="1:4" ht="13.5" customHeight="1" x14ac:dyDescent="0.3">
      <c r="A1935" s="32">
        <v>45051</v>
      </c>
      <c r="B1935" s="33">
        <v>164657</v>
      </c>
      <c r="C1935" s="33" t="s">
        <v>13082</v>
      </c>
      <c r="D1935" s="33" t="s">
        <v>25753</v>
      </c>
    </row>
    <row r="1936" spans="1:4" ht="13.5" customHeight="1" x14ac:dyDescent="0.3">
      <c r="A1936" s="32">
        <v>45051</v>
      </c>
      <c r="B1936" s="33">
        <v>164760</v>
      </c>
      <c r="C1936" s="33" t="s">
        <v>13052</v>
      </c>
      <c r="D1936" s="33" t="s">
        <v>25753</v>
      </c>
    </row>
    <row r="1937" spans="1:4" ht="13.5" customHeight="1" x14ac:dyDescent="0.3">
      <c r="A1937" s="32">
        <v>45051</v>
      </c>
      <c r="B1937" s="33">
        <v>164820</v>
      </c>
      <c r="C1937" s="33" t="s">
        <v>12954</v>
      </c>
      <c r="D1937" s="33" t="s">
        <v>25753</v>
      </c>
    </row>
    <row r="1938" spans="1:4" ht="13.5" customHeight="1" x14ac:dyDescent="0.3">
      <c r="A1938" s="32">
        <v>45051</v>
      </c>
      <c r="B1938" s="33">
        <v>164830</v>
      </c>
      <c r="C1938" s="33" t="s">
        <v>13022</v>
      </c>
      <c r="D1938" s="33" t="s">
        <v>25753</v>
      </c>
    </row>
    <row r="1939" spans="1:4" ht="13.5" customHeight="1" x14ac:dyDescent="0.3">
      <c r="A1939" s="32">
        <v>45051</v>
      </c>
      <c r="B1939" s="33">
        <v>164840</v>
      </c>
      <c r="C1939" s="33" t="s">
        <v>12925</v>
      </c>
      <c r="D1939" s="33" t="s">
        <v>25753</v>
      </c>
    </row>
    <row r="1940" spans="1:4" ht="13.5" customHeight="1" x14ac:dyDescent="0.3">
      <c r="A1940" s="32">
        <v>45051</v>
      </c>
      <c r="B1940" s="33">
        <v>164842</v>
      </c>
      <c r="C1940" s="33" t="s">
        <v>25612</v>
      </c>
      <c r="D1940" s="33" t="s">
        <v>25753</v>
      </c>
    </row>
    <row r="1941" spans="1:4" ht="13.5" customHeight="1" x14ac:dyDescent="0.3">
      <c r="A1941" s="32">
        <v>45051</v>
      </c>
      <c r="B1941" s="33">
        <v>164850</v>
      </c>
      <c r="C1941" s="33" t="s">
        <v>12978</v>
      </c>
      <c r="D1941" s="33" t="s">
        <v>25753</v>
      </c>
    </row>
    <row r="1942" spans="1:4" ht="13.5" customHeight="1" x14ac:dyDescent="0.3">
      <c r="A1942" s="32">
        <v>45051</v>
      </c>
      <c r="B1942" s="33">
        <v>164860</v>
      </c>
      <c r="C1942" s="33" t="s">
        <v>13042</v>
      </c>
      <c r="D1942" s="33" t="s">
        <v>25753</v>
      </c>
    </row>
    <row r="1943" spans="1:4" ht="13.5" customHeight="1" x14ac:dyDescent="0.3">
      <c r="A1943" s="32">
        <v>45051</v>
      </c>
      <c r="B1943" s="33">
        <v>164862</v>
      </c>
      <c r="C1943" s="33" t="s">
        <v>13069</v>
      </c>
      <c r="D1943" s="33" t="s">
        <v>25753</v>
      </c>
    </row>
    <row r="1944" spans="1:4" ht="13.5" customHeight="1" x14ac:dyDescent="0.3">
      <c r="A1944" s="32">
        <v>45051</v>
      </c>
      <c r="B1944" s="33">
        <v>164867</v>
      </c>
      <c r="C1944" s="33" t="s">
        <v>12965</v>
      </c>
      <c r="D1944" s="33" t="s">
        <v>25753</v>
      </c>
    </row>
    <row r="1945" spans="1:4" ht="13.5" customHeight="1" x14ac:dyDescent="0.3">
      <c r="A1945" s="32">
        <v>45051</v>
      </c>
      <c r="B1945" s="33">
        <v>164874</v>
      </c>
      <c r="C1945" s="33" t="s">
        <v>12962</v>
      </c>
      <c r="D1945" s="33" t="s">
        <v>25753</v>
      </c>
    </row>
    <row r="1946" spans="1:4" ht="13.5" customHeight="1" x14ac:dyDescent="0.3">
      <c r="A1946" s="32">
        <v>45051</v>
      </c>
      <c r="B1946" s="33">
        <v>164875</v>
      </c>
      <c r="C1946" s="33" t="s">
        <v>12998</v>
      </c>
      <c r="D1946" s="33" t="s">
        <v>25753</v>
      </c>
    </row>
    <row r="1947" spans="1:4" ht="13.5" customHeight="1" x14ac:dyDescent="0.3">
      <c r="A1947" s="32">
        <v>45051</v>
      </c>
      <c r="B1947" s="33">
        <v>164876</v>
      </c>
      <c r="C1947" s="33" t="s">
        <v>26007</v>
      </c>
      <c r="D1947" s="33" t="s">
        <v>25753</v>
      </c>
    </row>
    <row r="1948" spans="1:4" ht="13.5" customHeight="1" x14ac:dyDescent="0.3">
      <c r="A1948" s="32">
        <v>45051</v>
      </c>
      <c r="B1948" s="33">
        <v>164880</v>
      </c>
      <c r="C1948" s="33" t="s">
        <v>12979</v>
      </c>
      <c r="D1948" s="33" t="s">
        <v>25753</v>
      </c>
    </row>
    <row r="1949" spans="1:4" ht="13.5" customHeight="1" x14ac:dyDescent="0.3">
      <c r="A1949" s="32">
        <v>45051</v>
      </c>
      <c r="B1949" s="33">
        <v>164884</v>
      </c>
      <c r="C1949" s="33" t="s">
        <v>4618</v>
      </c>
      <c r="D1949" s="33" t="s">
        <v>25753</v>
      </c>
    </row>
    <row r="1950" spans="1:4" ht="13.5" customHeight="1" x14ac:dyDescent="0.3">
      <c r="A1950" s="80">
        <v>45078</v>
      </c>
      <c r="B1950" s="13">
        <v>164888</v>
      </c>
      <c r="C1950" s="13" t="s">
        <v>26374</v>
      </c>
      <c r="D1950" s="13" t="s">
        <v>25753</v>
      </c>
    </row>
    <row r="1951" spans="1:4" ht="13.5" customHeight="1" x14ac:dyDescent="0.3">
      <c r="A1951" s="32">
        <v>45051</v>
      </c>
      <c r="B1951" s="33">
        <v>164891</v>
      </c>
      <c r="C1951" s="33" t="s">
        <v>13044</v>
      </c>
      <c r="D1951" s="33" t="s">
        <v>25753</v>
      </c>
    </row>
    <row r="1952" spans="1:4" ht="13.5" customHeight="1" x14ac:dyDescent="0.3">
      <c r="A1952" s="32">
        <v>45051</v>
      </c>
      <c r="B1952" s="33">
        <v>164898</v>
      </c>
      <c r="C1952" s="33" t="s">
        <v>13077</v>
      </c>
      <c r="D1952" s="33" t="s">
        <v>25753</v>
      </c>
    </row>
    <row r="1953" spans="1:4" ht="13.5" customHeight="1" x14ac:dyDescent="0.3">
      <c r="A1953" s="32">
        <v>45051</v>
      </c>
      <c r="B1953" s="33">
        <v>164899</v>
      </c>
      <c r="C1953" s="33" t="s">
        <v>12963</v>
      </c>
      <c r="D1953" s="33" t="s">
        <v>25753</v>
      </c>
    </row>
    <row r="1954" spans="1:4" ht="13.5" customHeight="1" x14ac:dyDescent="0.3">
      <c r="A1954" s="32">
        <v>45051</v>
      </c>
      <c r="B1954" s="33">
        <v>165100</v>
      </c>
      <c r="C1954" s="33" t="s">
        <v>26006</v>
      </c>
      <c r="D1954" s="33" t="s">
        <v>25753</v>
      </c>
    </row>
    <row r="1955" spans="1:4" ht="13.5" customHeight="1" x14ac:dyDescent="0.3">
      <c r="A1955" s="32">
        <v>45051</v>
      </c>
      <c r="B1955" s="33">
        <v>165103</v>
      </c>
      <c r="C1955" s="33" t="s">
        <v>13034</v>
      </c>
      <c r="D1955" s="33" t="s">
        <v>25753</v>
      </c>
    </row>
    <row r="1956" spans="1:4" ht="13.5" customHeight="1" x14ac:dyDescent="0.3">
      <c r="A1956" s="32">
        <v>45051</v>
      </c>
      <c r="B1956" s="33">
        <v>165105</v>
      </c>
      <c r="C1956" s="33" t="s">
        <v>13060</v>
      </c>
      <c r="D1956" s="33" t="s">
        <v>25753</v>
      </c>
    </row>
    <row r="1957" spans="1:4" ht="13.5" customHeight="1" x14ac:dyDescent="0.3">
      <c r="A1957" s="32">
        <v>45051</v>
      </c>
      <c r="B1957" s="33">
        <v>165107</v>
      </c>
      <c r="C1957" s="33" t="s">
        <v>13059</v>
      </c>
      <c r="D1957" s="33" t="s">
        <v>25753</v>
      </c>
    </row>
    <row r="1958" spans="1:4" ht="13.5" customHeight="1" x14ac:dyDescent="0.3">
      <c r="A1958" s="32">
        <v>45051</v>
      </c>
      <c r="B1958" s="33">
        <v>165108</v>
      </c>
      <c r="C1958" s="33" t="s">
        <v>13068</v>
      </c>
      <c r="D1958" s="33" t="s">
        <v>25753</v>
      </c>
    </row>
    <row r="1959" spans="1:4" ht="13.5" customHeight="1" x14ac:dyDescent="0.3">
      <c r="A1959" s="32">
        <v>45051</v>
      </c>
      <c r="B1959" s="33">
        <v>165109</v>
      </c>
      <c r="C1959" s="33" t="s">
        <v>13051</v>
      </c>
      <c r="D1959" s="33" t="s">
        <v>25753</v>
      </c>
    </row>
    <row r="1960" spans="1:4" ht="13.5" customHeight="1" x14ac:dyDescent="0.3">
      <c r="A1960" s="32">
        <v>45051</v>
      </c>
      <c r="B1960" s="33">
        <v>165111</v>
      </c>
      <c r="C1960" s="33" t="s">
        <v>12940</v>
      </c>
      <c r="D1960" s="33" t="s">
        <v>25753</v>
      </c>
    </row>
    <row r="1961" spans="1:4" ht="13.5" customHeight="1" x14ac:dyDescent="0.3">
      <c r="A1961" s="32">
        <v>45051</v>
      </c>
      <c r="B1961" s="33">
        <v>165114</v>
      </c>
      <c r="C1961" s="33" t="s">
        <v>13013</v>
      </c>
      <c r="D1961" s="33" t="s">
        <v>25753</v>
      </c>
    </row>
    <row r="1962" spans="1:4" ht="13.5" customHeight="1" x14ac:dyDescent="0.3">
      <c r="A1962" s="80">
        <v>45078</v>
      </c>
      <c r="B1962" s="13">
        <v>165115</v>
      </c>
      <c r="C1962" s="13" t="s">
        <v>26375</v>
      </c>
      <c r="D1962" s="13" t="s">
        <v>25753</v>
      </c>
    </row>
    <row r="1963" spans="1:4" ht="13.5" customHeight="1" x14ac:dyDescent="0.3">
      <c r="A1963" s="32">
        <v>45051</v>
      </c>
      <c r="B1963" s="33">
        <v>165120</v>
      </c>
      <c r="C1963" s="33" t="s">
        <v>13083</v>
      </c>
      <c r="D1963" s="33" t="s">
        <v>25753</v>
      </c>
    </row>
    <row r="1964" spans="1:4" ht="13.5" customHeight="1" x14ac:dyDescent="0.3">
      <c r="A1964" s="32">
        <v>45051</v>
      </c>
      <c r="B1964" s="33">
        <v>165121</v>
      </c>
      <c r="C1964" s="33" t="s">
        <v>12997</v>
      </c>
      <c r="D1964" s="33" t="s">
        <v>25753</v>
      </c>
    </row>
    <row r="1965" spans="1:4" ht="13.5" customHeight="1" x14ac:dyDescent="0.3">
      <c r="A1965" s="32">
        <v>45051</v>
      </c>
      <c r="B1965" s="33">
        <v>165125</v>
      </c>
      <c r="C1965" s="33" t="s">
        <v>12990</v>
      </c>
      <c r="D1965" s="33" t="s">
        <v>25753</v>
      </c>
    </row>
    <row r="1966" spans="1:4" ht="13.5" customHeight="1" x14ac:dyDescent="0.3">
      <c r="A1966" s="32">
        <v>45051</v>
      </c>
      <c r="B1966" s="33">
        <v>165129</v>
      </c>
      <c r="C1966" s="33" t="s">
        <v>13053</v>
      </c>
      <c r="D1966" s="33" t="s">
        <v>25753</v>
      </c>
    </row>
    <row r="1967" spans="1:4" ht="13.5" customHeight="1" x14ac:dyDescent="0.3">
      <c r="A1967" s="32">
        <v>45051</v>
      </c>
      <c r="B1967" s="33">
        <v>165131</v>
      </c>
      <c r="C1967" s="33" t="s">
        <v>13056</v>
      </c>
      <c r="D1967" s="33" t="s">
        <v>25753</v>
      </c>
    </row>
    <row r="1968" spans="1:4" ht="13.5" customHeight="1" x14ac:dyDescent="0.3">
      <c r="A1968" s="32">
        <v>45051</v>
      </c>
      <c r="B1968" s="33">
        <v>165132</v>
      </c>
      <c r="C1968" s="33" t="s">
        <v>12993</v>
      </c>
      <c r="D1968" s="33" t="s">
        <v>25753</v>
      </c>
    </row>
    <row r="1969" spans="1:4" ht="13.5" customHeight="1" x14ac:dyDescent="0.3">
      <c r="A1969" s="32">
        <v>45051</v>
      </c>
      <c r="B1969" s="33">
        <v>165133</v>
      </c>
      <c r="C1969" s="33" t="s">
        <v>12933</v>
      </c>
      <c r="D1969" s="33" t="s">
        <v>25753</v>
      </c>
    </row>
    <row r="1970" spans="1:4" ht="13.5" customHeight="1" x14ac:dyDescent="0.3">
      <c r="A1970" s="32">
        <v>45051</v>
      </c>
      <c r="B1970" s="33">
        <v>165135</v>
      </c>
      <c r="C1970" s="33" t="s">
        <v>13017</v>
      </c>
      <c r="D1970" s="33" t="s">
        <v>25753</v>
      </c>
    </row>
    <row r="1971" spans="1:4" ht="13.5" customHeight="1" x14ac:dyDescent="0.3">
      <c r="A1971" s="32">
        <v>45051</v>
      </c>
      <c r="B1971" s="33">
        <v>165136</v>
      </c>
      <c r="C1971" s="33" t="s">
        <v>12969</v>
      </c>
      <c r="D1971" s="33" t="s">
        <v>25753</v>
      </c>
    </row>
    <row r="1972" spans="1:4" ht="13.5" customHeight="1" x14ac:dyDescent="0.3">
      <c r="A1972" s="32">
        <v>45051</v>
      </c>
      <c r="B1972" s="33">
        <v>165141</v>
      </c>
      <c r="C1972" s="33" t="s">
        <v>13032</v>
      </c>
      <c r="D1972" s="33" t="s">
        <v>25753</v>
      </c>
    </row>
    <row r="1973" spans="1:4" ht="13.5" customHeight="1" x14ac:dyDescent="0.3">
      <c r="A1973" s="80">
        <v>45078</v>
      </c>
      <c r="B1973" s="13">
        <v>165145</v>
      </c>
      <c r="C1973" s="13" t="s">
        <v>23051</v>
      </c>
      <c r="D1973" s="13" t="s">
        <v>25753</v>
      </c>
    </row>
    <row r="1974" spans="1:4" ht="13.5" customHeight="1" x14ac:dyDescent="0.3">
      <c r="A1974" s="32">
        <v>45051</v>
      </c>
      <c r="B1974" s="33">
        <v>165150</v>
      </c>
      <c r="C1974" s="33" t="s">
        <v>12921</v>
      </c>
      <c r="D1974" s="33" t="s">
        <v>25753</v>
      </c>
    </row>
    <row r="1975" spans="1:4" ht="13.5" customHeight="1" x14ac:dyDescent="0.3">
      <c r="A1975" s="32">
        <v>45051</v>
      </c>
      <c r="B1975" s="33">
        <v>165151</v>
      </c>
      <c r="C1975" s="33" t="s">
        <v>25131</v>
      </c>
      <c r="D1975" s="33" t="s">
        <v>25753</v>
      </c>
    </row>
    <row r="1976" spans="1:4" ht="13.5" customHeight="1" x14ac:dyDescent="0.3">
      <c r="A1976" s="80">
        <v>45078</v>
      </c>
      <c r="B1976" s="13">
        <v>165152</v>
      </c>
      <c r="C1976" s="13" t="s">
        <v>26376</v>
      </c>
      <c r="D1976" s="13" t="s">
        <v>25753</v>
      </c>
    </row>
    <row r="1977" spans="1:4" ht="13.5" customHeight="1" x14ac:dyDescent="0.3">
      <c r="A1977" s="32">
        <v>45051</v>
      </c>
      <c r="B1977" s="33">
        <v>165160</v>
      </c>
      <c r="C1977" s="33" t="s">
        <v>12929</v>
      </c>
      <c r="D1977" s="33" t="s">
        <v>25753</v>
      </c>
    </row>
    <row r="1978" spans="1:4" ht="13.5" customHeight="1" x14ac:dyDescent="0.3">
      <c r="A1978" s="32">
        <v>45051</v>
      </c>
      <c r="B1978" s="33">
        <v>165163</v>
      </c>
      <c r="C1978" s="33" t="s">
        <v>13026</v>
      </c>
      <c r="D1978" s="33" t="s">
        <v>25753</v>
      </c>
    </row>
    <row r="1979" spans="1:4" ht="13.5" customHeight="1" x14ac:dyDescent="0.3">
      <c r="A1979" s="32">
        <v>45051</v>
      </c>
      <c r="B1979" s="33">
        <v>165172</v>
      </c>
      <c r="C1979" s="33" t="s">
        <v>13066</v>
      </c>
      <c r="D1979" s="33" t="s">
        <v>25753</v>
      </c>
    </row>
    <row r="1980" spans="1:4" ht="13.5" customHeight="1" x14ac:dyDescent="0.3">
      <c r="A1980" s="32">
        <v>45051</v>
      </c>
      <c r="B1980" s="33">
        <v>165174</v>
      </c>
      <c r="C1980" s="33" t="s">
        <v>7982</v>
      </c>
      <c r="D1980" s="33" t="s">
        <v>25753</v>
      </c>
    </row>
    <row r="1981" spans="1:4" ht="13.5" customHeight="1" x14ac:dyDescent="0.3">
      <c r="A1981" s="32">
        <v>45051</v>
      </c>
      <c r="B1981" s="33">
        <v>165180</v>
      </c>
      <c r="C1981" s="33" t="s">
        <v>13029</v>
      </c>
      <c r="D1981" s="33" t="s">
        <v>25753</v>
      </c>
    </row>
    <row r="1982" spans="1:4" ht="13.5" customHeight="1" x14ac:dyDescent="0.3">
      <c r="A1982" s="32">
        <v>45051</v>
      </c>
      <c r="B1982" s="33">
        <v>165182</v>
      </c>
      <c r="C1982" s="33" t="s">
        <v>13078</v>
      </c>
      <c r="D1982" s="33" t="s">
        <v>25753</v>
      </c>
    </row>
    <row r="1983" spans="1:4" ht="13.5" customHeight="1" x14ac:dyDescent="0.3">
      <c r="A1983" s="32">
        <v>45051</v>
      </c>
      <c r="B1983" s="33">
        <v>165190</v>
      </c>
      <c r="C1983" s="33" t="s">
        <v>10951</v>
      </c>
      <c r="D1983" s="33" t="s">
        <v>25753</v>
      </c>
    </row>
    <row r="1984" spans="1:4" ht="13.5" customHeight="1" x14ac:dyDescent="0.3">
      <c r="A1984" s="32">
        <v>45051</v>
      </c>
      <c r="B1984" s="33">
        <v>165195</v>
      </c>
      <c r="C1984" s="33" t="s">
        <v>12961</v>
      </c>
      <c r="D1984" s="33" t="s">
        <v>25753</v>
      </c>
    </row>
    <row r="1985" spans="1:4" ht="13.5" customHeight="1" x14ac:dyDescent="0.3">
      <c r="A1985" s="32">
        <v>45051</v>
      </c>
      <c r="B1985" s="33">
        <v>165198</v>
      </c>
      <c r="C1985" s="33" t="s">
        <v>13079</v>
      </c>
      <c r="D1985" s="33" t="s">
        <v>25753</v>
      </c>
    </row>
    <row r="1986" spans="1:4" ht="13.5" customHeight="1" x14ac:dyDescent="0.3">
      <c r="A1986" s="32">
        <v>45051</v>
      </c>
      <c r="B1986" s="33">
        <v>165210</v>
      </c>
      <c r="C1986" s="33" t="s">
        <v>4548</v>
      </c>
      <c r="D1986" s="33" t="s">
        <v>25753</v>
      </c>
    </row>
    <row r="1987" spans="1:4" ht="13.5" customHeight="1" x14ac:dyDescent="0.3">
      <c r="A1987" s="32">
        <v>45051</v>
      </c>
      <c r="B1987" s="33">
        <v>165220</v>
      </c>
      <c r="C1987" s="33" t="s">
        <v>12956</v>
      </c>
      <c r="D1987" s="33" t="s">
        <v>25753</v>
      </c>
    </row>
    <row r="1988" spans="1:4" ht="13.5" customHeight="1" x14ac:dyDescent="0.3">
      <c r="A1988" s="32">
        <v>45051</v>
      </c>
      <c r="B1988" s="33">
        <v>165222</v>
      </c>
      <c r="C1988" s="33" t="s">
        <v>12981</v>
      </c>
      <c r="D1988" s="33" t="s">
        <v>25753</v>
      </c>
    </row>
    <row r="1989" spans="1:4" ht="13.5" customHeight="1" x14ac:dyDescent="0.3">
      <c r="A1989" s="32">
        <v>45051</v>
      </c>
      <c r="B1989" s="33">
        <v>165224</v>
      </c>
      <c r="C1989" s="33" t="s">
        <v>13054</v>
      </c>
      <c r="D1989" s="33" t="s">
        <v>25753</v>
      </c>
    </row>
    <row r="1990" spans="1:4" ht="13.5" customHeight="1" x14ac:dyDescent="0.3">
      <c r="A1990" s="32">
        <v>45051</v>
      </c>
      <c r="B1990" s="33">
        <v>165230</v>
      </c>
      <c r="C1990" s="33" t="s">
        <v>12934</v>
      </c>
      <c r="D1990" s="33" t="s">
        <v>25753</v>
      </c>
    </row>
    <row r="1991" spans="1:4" ht="13.5" customHeight="1" x14ac:dyDescent="0.3">
      <c r="A1991" s="32">
        <v>45051</v>
      </c>
      <c r="B1991" s="33">
        <v>165233</v>
      </c>
      <c r="C1991" s="33" t="s">
        <v>12985</v>
      </c>
      <c r="D1991" s="33" t="s">
        <v>25753</v>
      </c>
    </row>
    <row r="1992" spans="1:4" ht="13.5" customHeight="1" x14ac:dyDescent="0.3">
      <c r="A1992" s="32">
        <v>45051</v>
      </c>
      <c r="B1992" s="33">
        <v>165234</v>
      </c>
      <c r="C1992" s="33" t="s">
        <v>12968</v>
      </c>
      <c r="D1992" s="33" t="s">
        <v>25753</v>
      </c>
    </row>
    <row r="1993" spans="1:4" ht="13.5" customHeight="1" x14ac:dyDescent="0.3">
      <c r="A1993" s="32">
        <v>45051</v>
      </c>
      <c r="B1993" s="33">
        <v>165235</v>
      </c>
      <c r="C1993" s="33" t="s">
        <v>12952</v>
      </c>
      <c r="D1993" s="33" t="s">
        <v>25753</v>
      </c>
    </row>
    <row r="1994" spans="1:4" ht="13.5" customHeight="1" x14ac:dyDescent="0.3">
      <c r="A1994" s="32">
        <v>45051</v>
      </c>
      <c r="B1994" s="33">
        <v>165236</v>
      </c>
      <c r="C1994" s="33" t="s">
        <v>13023</v>
      </c>
      <c r="D1994" s="33" t="s">
        <v>25753</v>
      </c>
    </row>
    <row r="1995" spans="1:4" ht="13.5" customHeight="1" x14ac:dyDescent="0.3">
      <c r="A1995" s="32">
        <v>45051</v>
      </c>
      <c r="B1995" s="33">
        <v>165240</v>
      </c>
      <c r="C1995" s="33" t="s">
        <v>13055</v>
      </c>
      <c r="D1995" s="33" t="s">
        <v>25753</v>
      </c>
    </row>
    <row r="1996" spans="1:4" ht="13.5" customHeight="1" x14ac:dyDescent="0.3">
      <c r="A1996" s="32">
        <v>45051</v>
      </c>
      <c r="B1996" s="33">
        <v>165243</v>
      </c>
      <c r="C1996" s="33" t="s">
        <v>12957</v>
      </c>
      <c r="D1996" s="33" t="s">
        <v>25753</v>
      </c>
    </row>
    <row r="1997" spans="1:4" ht="13.5" customHeight="1" x14ac:dyDescent="0.3">
      <c r="A1997" s="32">
        <v>45051</v>
      </c>
      <c r="B1997" s="33">
        <v>165250</v>
      </c>
      <c r="C1997" s="33" t="s">
        <v>12489</v>
      </c>
      <c r="D1997" s="33" t="s">
        <v>25753</v>
      </c>
    </row>
    <row r="1998" spans="1:4" ht="13.5" customHeight="1" x14ac:dyDescent="0.3">
      <c r="A1998" s="32">
        <v>45051</v>
      </c>
      <c r="B1998" s="33">
        <v>165320</v>
      </c>
      <c r="C1998" s="33" t="s">
        <v>12945</v>
      </c>
      <c r="D1998" s="33" t="s">
        <v>25753</v>
      </c>
    </row>
    <row r="1999" spans="1:4" ht="13.5" customHeight="1" x14ac:dyDescent="0.3">
      <c r="A1999" s="32">
        <v>45051</v>
      </c>
      <c r="B1999" s="33">
        <v>165322</v>
      </c>
      <c r="C1999" s="33" t="s">
        <v>13071</v>
      </c>
      <c r="D1999" s="33" t="s">
        <v>25753</v>
      </c>
    </row>
    <row r="2000" spans="1:4" ht="13.5" customHeight="1" x14ac:dyDescent="0.3">
      <c r="A2000" s="80">
        <v>45078</v>
      </c>
      <c r="B2000" s="13">
        <v>165330</v>
      </c>
      <c r="C2000" s="13" t="s">
        <v>26377</v>
      </c>
      <c r="D2000" s="13" t="s">
        <v>25753</v>
      </c>
    </row>
    <row r="2001" spans="1:4" ht="13.5" customHeight="1" x14ac:dyDescent="0.3">
      <c r="A2001" s="32">
        <v>45051</v>
      </c>
      <c r="B2001" s="33">
        <v>165333</v>
      </c>
      <c r="C2001" s="33" t="s">
        <v>12881</v>
      </c>
      <c r="D2001" s="33" t="s">
        <v>25753</v>
      </c>
    </row>
    <row r="2002" spans="1:4" ht="13.5" customHeight="1" x14ac:dyDescent="0.3">
      <c r="A2002" s="32">
        <v>45051</v>
      </c>
      <c r="B2002" s="33">
        <v>165345</v>
      </c>
      <c r="C2002" s="33" t="s">
        <v>12982</v>
      </c>
      <c r="D2002" s="33" t="s">
        <v>25753</v>
      </c>
    </row>
    <row r="2003" spans="1:4" ht="13.5" customHeight="1" x14ac:dyDescent="0.3">
      <c r="A2003" s="32">
        <v>45051</v>
      </c>
      <c r="B2003" s="33">
        <v>165346</v>
      </c>
      <c r="C2003" s="33" t="s">
        <v>13075</v>
      </c>
      <c r="D2003" s="33" t="s">
        <v>25753</v>
      </c>
    </row>
    <row r="2004" spans="1:4" ht="13.5" customHeight="1" x14ac:dyDescent="0.3">
      <c r="A2004" s="32">
        <v>45051</v>
      </c>
      <c r="B2004" s="33">
        <v>165370</v>
      </c>
      <c r="C2004" s="33" t="s">
        <v>13063</v>
      </c>
      <c r="D2004" s="33" t="s">
        <v>25753</v>
      </c>
    </row>
    <row r="2005" spans="1:4" ht="13.5" customHeight="1" x14ac:dyDescent="0.3">
      <c r="A2005" s="32">
        <v>45051</v>
      </c>
      <c r="B2005" s="33">
        <v>165390</v>
      </c>
      <c r="C2005" s="33" t="s">
        <v>13084</v>
      </c>
      <c r="D2005" s="33" t="s">
        <v>25753</v>
      </c>
    </row>
    <row r="2006" spans="1:4" ht="13.5" customHeight="1" x14ac:dyDescent="0.3">
      <c r="A2006" s="32">
        <v>45051</v>
      </c>
      <c r="B2006" s="33">
        <v>165391</v>
      </c>
      <c r="C2006" s="33" t="s">
        <v>12942</v>
      </c>
      <c r="D2006" s="33" t="s">
        <v>25753</v>
      </c>
    </row>
    <row r="2007" spans="1:4" ht="13.5" customHeight="1" x14ac:dyDescent="0.3">
      <c r="A2007" s="32">
        <v>45051</v>
      </c>
      <c r="B2007" s="33">
        <v>165430</v>
      </c>
      <c r="C2007" s="33" t="s">
        <v>12927</v>
      </c>
      <c r="D2007" s="33" t="s">
        <v>25753</v>
      </c>
    </row>
    <row r="2008" spans="1:4" ht="13.5" customHeight="1" x14ac:dyDescent="0.3">
      <c r="A2008" s="32">
        <v>45051</v>
      </c>
      <c r="B2008" s="33">
        <v>165434</v>
      </c>
      <c r="C2008" s="33" t="s">
        <v>12931</v>
      </c>
      <c r="D2008" s="33" t="s">
        <v>25753</v>
      </c>
    </row>
    <row r="2009" spans="1:4" ht="13.5" customHeight="1" x14ac:dyDescent="0.3">
      <c r="A2009" s="32">
        <v>45051</v>
      </c>
      <c r="B2009" s="33">
        <v>165436</v>
      </c>
      <c r="C2009" s="33" t="s">
        <v>12986</v>
      </c>
      <c r="D2009" s="33" t="s">
        <v>25753</v>
      </c>
    </row>
    <row r="2010" spans="1:4" ht="13.5" customHeight="1" x14ac:dyDescent="0.3">
      <c r="A2010" s="32">
        <v>45051</v>
      </c>
      <c r="B2010" s="33">
        <v>165438</v>
      </c>
      <c r="C2010" s="33" t="s">
        <v>12971</v>
      </c>
      <c r="D2010" s="33" t="s">
        <v>25753</v>
      </c>
    </row>
    <row r="2011" spans="1:4" ht="13.5" customHeight="1" x14ac:dyDescent="0.3">
      <c r="A2011" s="32">
        <v>45051</v>
      </c>
      <c r="B2011" s="33">
        <v>165441</v>
      </c>
      <c r="C2011" s="33" t="s">
        <v>7681</v>
      </c>
      <c r="D2011" s="33" t="s">
        <v>25753</v>
      </c>
    </row>
    <row r="2012" spans="1:4" ht="13.5" customHeight="1" x14ac:dyDescent="0.3">
      <c r="A2012" s="32">
        <v>45051</v>
      </c>
      <c r="B2012" s="33">
        <v>165460</v>
      </c>
      <c r="C2012" s="33" t="s">
        <v>12944</v>
      </c>
      <c r="D2012" s="33" t="s">
        <v>25753</v>
      </c>
    </row>
    <row r="2013" spans="1:4" ht="13.5" customHeight="1" x14ac:dyDescent="0.3">
      <c r="A2013" s="32">
        <v>45051</v>
      </c>
      <c r="B2013" s="33">
        <v>165463</v>
      </c>
      <c r="C2013" s="33" t="s">
        <v>13016</v>
      </c>
      <c r="D2013" s="33" t="s">
        <v>25753</v>
      </c>
    </row>
    <row r="2014" spans="1:4" ht="13.5" customHeight="1" x14ac:dyDescent="0.3">
      <c r="A2014" s="32">
        <v>45051</v>
      </c>
      <c r="B2014" s="33">
        <v>165500</v>
      </c>
      <c r="C2014" s="33" t="s">
        <v>26005</v>
      </c>
      <c r="D2014" s="33" t="s">
        <v>25753</v>
      </c>
    </row>
    <row r="2015" spans="1:4" ht="13.5" customHeight="1" x14ac:dyDescent="0.3">
      <c r="A2015" s="32">
        <v>45051</v>
      </c>
      <c r="B2015" s="33">
        <v>165502</v>
      </c>
      <c r="C2015" s="33" t="s">
        <v>26004</v>
      </c>
      <c r="D2015" s="33" t="s">
        <v>25753</v>
      </c>
    </row>
    <row r="2016" spans="1:4" ht="13.5" customHeight="1" x14ac:dyDescent="0.3">
      <c r="A2016" s="32">
        <v>45051</v>
      </c>
      <c r="B2016" s="33">
        <v>165503</v>
      </c>
      <c r="C2016" s="33" t="s">
        <v>13065</v>
      </c>
      <c r="D2016" s="33" t="s">
        <v>25753</v>
      </c>
    </row>
    <row r="2017" spans="1:4" ht="13.5" customHeight="1" x14ac:dyDescent="0.3">
      <c r="A2017" s="32">
        <v>45051</v>
      </c>
      <c r="B2017" s="33">
        <v>165505</v>
      </c>
      <c r="C2017" s="33" t="s">
        <v>13050</v>
      </c>
      <c r="D2017" s="33" t="s">
        <v>25753</v>
      </c>
    </row>
    <row r="2018" spans="1:4" ht="13.5" customHeight="1" x14ac:dyDescent="0.3">
      <c r="A2018" s="32">
        <v>45051</v>
      </c>
      <c r="B2018" s="33">
        <v>165511</v>
      </c>
      <c r="C2018" s="33" t="s">
        <v>12964</v>
      </c>
      <c r="D2018" s="33" t="s">
        <v>25753</v>
      </c>
    </row>
    <row r="2019" spans="1:4" ht="13.5" customHeight="1" x14ac:dyDescent="0.3">
      <c r="A2019" s="32">
        <v>45051</v>
      </c>
      <c r="B2019" s="33">
        <v>165514</v>
      </c>
      <c r="C2019" s="33" t="s">
        <v>12995</v>
      </c>
      <c r="D2019" s="33" t="s">
        <v>25753</v>
      </c>
    </row>
    <row r="2020" spans="1:4" ht="13.5" customHeight="1" x14ac:dyDescent="0.3">
      <c r="A2020" s="32">
        <v>45051</v>
      </c>
      <c r="B2020" s="33">
        <v>165520</v>
      </c>
      <c r="C2020" s="33" t="s">
        <v>12972</v>
      </c>
      <c r="D2020" s="33" t="s">
        <v>25753</v>
      </c>
    </row>
    <row r="2021" spans="1:4" ht="13.5" customHeight="1" x14ac:dyDescent="0.3">
      <c r="A2021" s="32">
        <v>45051</v>
      </c>
      <c r="B2021" s="33">
        <v>165521</v>
      </c>
      <c r="C2021" s="33" t="s">
        <v>12953</v>
      </c>
      <c r="D2021" s="33" t="s">
        <v>25753</v>
      </c>
    </row>
    <row r="2022" spans="1:4" ht="13.5" customHeight="1" x14ac:dyDescent="0.3">
      <c r="A2022" s="32">
        <v>45051</v>
      </c>
      <c r="B2022" s="33">
        <v>165522</v>
      </c>
      <c r="C2022" s="33" t="s">
        <v>12955</v>
      </c>
      <c r="D2022" s="33" t="s">
        <v>25753</v>
      </c>
    </row>
    <row r="2023" spans="1:4" ht="13.5" customHeight="1" x14ac:dyDescent="0.3">
      <c r="A2023" s="32">
        <v>45051</v>
      </c>
      <c r="B2023" s="33">
        <v>165526</v>
      </c>
      <c r="C2023" s="33" t="s">
        <v>12987</v>
      </c>
      <c r="D2023" s="33" t="s">
        <v>25753</v>
      </c>
    </row>
    <row r="2024" spans="1:4" ht="13.5" customHeight="1" x14ac:dyDescent="0.3">
      <c r="A2024" s="32">
        <v>45051</v>
      </c>
      <c r="B2024" s="33">
        <v>165673</v>
      </c>
      <c r="C2024" s="33" t="s">
        <v>10181</v>
      </c>
      <c r="D2024" s="33" t="s">
        <v>25753</v>
      </c>
    </row>
    <row r="2025" spans="1:4" ht="13.5" customHeight="1" x14ac:dyDescent="0.3">
      <c r="A2025" s="32">
        <v>45051</v>
      </c>
      <c r="B2025" s="33">
        <v>165680</v>
      </c>
      <c r="C2025" s="33" t="s">
        <v>12926</v>
      </c>
      <c r="D2025" s="33" t="s">
        <v>25753</v>
      </c>
    </row>
    <row r="2026" spans="1:4" ht="13.5" customHeight="1" x14ac:dyDescent="0.3">
      <c r="A2026" s="32">
        <v>45051</v>
      </c>
      <c r="B2026" s="33">
        <v>165682</v>
      </c>
      <c r="C2026" s="33" t="s">
        <v>10224</v>
      </c>
      <c r="D2026" s="33" t="s">
        <v>25753</v>
      </c>
    </row>
    <row r="2027" spans="1:4" ht="13.5" customHeight="1" x14ac:dyDescent="0.3">
      <c r="A2027" s="80">
        <v>45078</v>
      </c>
      <c r="B2027" s="13">
        <v>165690</v>
      </c>
      <c r="C2027" s="13" t="s">
        <v>26378</v>
      </c>
      <c r="D2027" s="13" t="s">
        <v>25753</v>
      </c>
    </row>
    <row r="2028" spans="1:4" ht="13.5" customHeight="1" x14ac:dyDescent="0.3">
      <c r="A2028" s="80">
        <v>45078</v>
      </c>
      <c r="B2028" s="13">
        <v>165693</v>
      </c>
      <c r="C2028" s="13" t="s">
        <v>26379</v>
      </c>
      <c r="D2028" s="13" t="s">
        <v>25753</v>
      </c>
    </row>
    <row r="2029" spans="1:4" ht="13.5" customHeight="1" x14ac:dyDescent="0.3">
      <c r="A2029" s="80">
        <v>45078</v>
      </c>
      <c r="B2029" s="13">
        <v>165694</v>
      </c>
      <c r="C2029" s="13" t="s">
        <v>26380</v>
      </c>
      <c r="D2029" s="13" t="s">
        <v>25753</v>
      </c>
    </row>
    <row r="2030" spans="1:4" ht="13.5" customHeight="1" x14ac:dyDescent="0.3">
      <c r="A2030" s="32">
        <v>45051</v>
      </c>
      <c r="B2030" s="33">
        <v>165695</v>
      </c>
      <c r="C2030" s="33" t="s">
        <v>13073</v>
      </c>
      <c r="D2030" s="33" t="s">
        <v>25753</v>
      </c>
    </row>
    <row r="2031" spans="1:4" ht="13.5" customHeight="1" x14ac:dyDescent="0.3">
      <c r="A2031" s="32">
        <v>45051</v>
      </c>
      <c r="B2031" s="33">
        <v>165710</v>
      </c>
      <c r="C2031" s="33" t="s">
        <v>13012</v>
      </c>
      <c r="D2031" s="33" t="s">
        <v>25753</v>
      </c>
    </row>
    <row r="2032" spans="1:4" ht="13.5" customHeight="1" x14ac:dyDescent="0.3">
      <c r="A2032" s="32">
        <v>45051</v>
      </c>
      <c r="B2032" s="33">
        <v>165721</v>
      </c>
      <c r="C2032" s="33" t="s">
        <v>25129</v>
      </c>
      <c r="D2032" s="33" t="s">
        <v>25753</v>
      </c>
    </row>
    <row r="2033" spans="1:4" ht="13.5" customHeight="1" x14ac:dyDescent="0.3">
      <c r="A2033" s="32">
        <v>45051</v>
      </c>
      <c r="B2033" s="33">
        <v>165771</v>
      </c>
      <c r="C2033" s="33" t="s">
        <v>13015</v>
      </c>
      <c r="D2033" s="33" t="s">
        <v>25753</v>
      </c>
    </row>
    <row r="2034" spans="1:4" ht="13.5" customHeight="1" x14ac:dyDescent="0.3">
      <c r="A2034" s="32">
        <v>45051</v>
      </c>
      <c r="B2034" s="33">
        <v>165772</v>
      </c>
      <c r="C2034" s="33" t="s">
        <v>12996</v>
      </c>
      <c r="D2034" s="33" t="s">
        <v>25753</v>
      </c>
    </row>
    <row r="2035" spans="1:4" ht="13.5" customHeight="1" x14ac:dyDescent="0.3">
      <c r="A2035" s="32">
        <v>45051</v>
      </c>
      <c r="B2035" s="33">
        <v>165780</v>
      </c>
      <c r="C2035" s="33" t="s">
        <v>12932</v>
      </c>
      <c r="D2035" s="33" t="s">
        <v>25753</v>
      </c>
    </row>
    <row r="2036" spans="1:4" ht="13.5" customHeight="1" x14ac:dyDescent="0.3">
      <c r="A2036" s="32">
        <v>45051</v>
      </c>
      <c r="B2036" s="33">
        <v>165783</v>
      </c>
      <c r="C2036" s="33" t="s">
        <v>12936</v>
      </c>
      <c r="D2036" s="33" t="s">
        <v>25753</v>
      </c>
    </row>
    <row r="2037" spans="1:4" ht="13.5" customHeight="1" x14ac:dyDescent="0.3">
      <c r="A2037" s="80">
        <v>45078</v>
      </c>
      <c r="B2037" s="13">
        <v>165785</v>
      </c>
      <c r="C2037" s="13" t="s">
        <v>26381</v>
      </c>
      <c r="D2037" s="13" t="s">
        <v>25753</v>
      </c>
    </row>
    <row r="2038" spans="1:4" ht="13.5" customHeight="1" x14ac:dyDescent="0.3">
      <c r="A2038" s="32">
        <v>45051</v>
      </c>
      <c r="B2038" s="33">
        <v>165792</v>
      </c>
      <c r="C2038" s="33" t="s">
        <v>12991</v>
      </c>
      <c r="D2038" s="33" t="s">
        <v>25753</v>
      </c>
    </row>
    <row r="2039" spans="1:4" ht="13.5" customHeight="1" x14ac:dyDescent="0.3">
      <c r="A2039" s="80">
        <v>45078</v>
      </c>
      <c r="B2039" s="13">
        <v>416010</v>
      </c>
      <c r="C2039" s="13" t="s">
        <v>27740</v>
      </c>
      <c r="D2039" s="13" t="s">
        <v>25754</v>
      </c>
    </row>
    <row r="2040" spans="1:4" ht="13.5" customHeight="1" x14ac:dyDescent="0.3">
      <c r="A2040" s="32">
        <v>45051</v>
      </c>
      <c r="B2040" s="33">
        <v>416011</v>
      </c>
      <c r="C2040" s="33" t="s">
        <v>25134</v>
      </c>
      <c r="D2040" s="33" t="s">
        <v>25754</v>
      </c>
    </row>
    <row r="2041" spans="1:4" ht="13.5" customHeight="1" x14ac:dyDescent="0.3">
      <c r="A2041" s="32">
        <v>45051</v>
      </c>
      <c r="B2041" s="33">
        <v>416013</v>
      </c>
      <c r="C2041" s="33" t="s">
        <v>13090</v>
      </c>
      <c r="D2041" s="33" t="s">
        <v>25754</v>
      </c>
    </row>
    <row r="2042" spans="1:4" ht="13.5" customHeight="1" x14ac:dyDescent="0.3">
      <c r="A2042" s="32">
        <v>45051</v>
      </c>
      <c r="B2042" s="33">
        <v>416014</v>
      </c>
      <c r="C2042" s="33" t="s">
        <v>3625</v>
      </c>
      <c r="D2042" s="33" t="s">
        <v>25754</v>
      </c>
    </row>
    <row r="2043" spans="1:4" ht="13.5" customHeight="1" x14ac:dyDescent="0.3">
      <c r="A2043" s="32">
        <v>45051</v>
      </c>
      <c r="B2043" s="33">
        <v>416015</v>
      </c>
      <c r="C2043" s="33" t="s">
        <v>13128</v>
      </c>
      <c r="D2043" s="33" t="s">
        <v>25754</v>
      </c>
    </row>
    <row r="2044" spans="1:4" ht="13.5" customHeight="1" x14ac:dyDescent="0.3">
      <c r="A2044" s="32">
        <v>45051</v>
      </c>
      <c r="B2044" s="33">
        <v>416020</v>
      </c>
      <c r="C2044" s="33" t="s">
        <v>13100</v>
      </c>
      <c r="D2044" s="33" t="s">
        <v>25754</v>
      </c>
    </row>
    <row r="2045" spans="1:4" ht="13.5" customHeight="1" x14ac:dyDescent="0.3">
      <c r="A2045" s="32">
        <v>45051</v>
      </c>
      <c r="B2045" s="33">
        <v>416022</v>
      </c>
      <c r="C2045" s="33" t="s">
        <v>13099</v>
      </c>
      <c r="D2045" s="33" t="s">
        <v>25754</v>
      </c>
    </row>
    <row r="2046" spans="1:4" ht="13.5" customHeight="1" x14ac:dyDescent="0.3">
      <c r="A2046" s="32">
        <v>45051</v>
      </c>
      <c r="B2046" s="33">
        <v>416023</v>
      </c>
      <c r="C2046" s="33" t="s">
        <v>8220</v>
      </c>
      <c r="D2046" s="33" t="s">
        <v>25754</v>
      </c>
    </row>
    <row r="2047" spans="1:4" ht="13.5" customHeight="1" x14ac:dyDescent="0.3">
      <c r="A2047" s="32">
        <v>45051</v>
      </c>
      <c r="B2047" s="33">
        <v>416024</v>
      </c>
      <c r="C2047" s="33" t="s">
        <v>13151</v>
      </c>
      <c r="D2047" s="33" t="s">
        <v>25754</v>
      </c>
    </row>
    <row r="2048" spans="1:4" ht="13.5" customHeight="1" x14ac:dyDescent="0.3">
      <c r="A2048" s="80">
        <v>45078</v>
      </c>
      <c r="B2048" s="13">
        <v>416025</v>
      </c>
      <c r="C2048" s="13" t="s">
        <v>27741</v>
      </c>
      <c r="D2048" s="13" t="s">
        <v>25754</v>
      </c>
    </row>
    <row r="2049" spans="1:4" ht="13.5" customHeight="1" x14ac:dyDescent="0.3">
      <c r="A2049" s="80">
        <v>45078</v>
      </c>
      <c r="B2049" s="13">
        <v>416026</v>
      </c>
      <c r="C2049" s="13" t="s">
        <v>17086</v>
      </c>
      <c r="D2049" s="13" t="s">
        <v>25754</v>
      </c>
    </row>
    <row r="2050" spans="1:4" ht="13.5" customHeight="1" x14ac:dyDescent="0.3">
      <c r="A2050" s="80">
        <v>45078</v>
      </c>
      <c r="B2050" s="13">
        <v>416100</v>
      </c>
      <c r="C2050" s="13" t="s">
        <v>5779</v>
      </c>
      <c r="D2050" s="13" t="s">
        <v>25754</v>
      </c>
    </row>
    <row r="2051" spans="1:4" ht="13.5" customHeight="1" x14ac:dyDescent="0.3">
      <c r="A2051" s="32">
        <v>45051</v>
      </c>
      <c r="B2051" s="33">
        <v>416102</v>
      </c>
      <c r="C2051" s="33" t="s">
        <v>13130</v>
      </c>
      <c r="D2051" s="33" t="s">
        <v>25754</v>
      </c>
    </row>
    <row r="2052" spans="1:4" ht="13.5" customHeight="1" x14ac:dyDescent="0.3">
      <c r="A2052" s="80">
        <v>45078</v>
      </c>
      <c r="B2052" s="13">
        <v>416103</v>
      </c>
      <c r="C2052" s="13" t="s">
        <v>27742</v>
      </c>
      <c r="D2052" s="13" t="s">
        <v>25754</v>
      </c>
    </row>
    <row r="2053" spans="1:4" ht="13.5" customHeight="1" x14ac:dyDescent="0.3">
      <c r="A2053" s="32">
        <v>45051</v>
      </c>
      <c r="B2053" s="33">
        <v>416104</v>
      </c>
      <c r="C2053" s="33" t="s">
        <v>13137</v>
      </c>
      <c r="D2053" s="33" t="s">
        <v>25754</v>
      </c>
    </row>
    <row r="2054" spans="1:4" ht="13.5" customHeight="1" x14ac:dyDescent="0.3">
      <c r="A2054" s="80">
        <v>45078</v>
      </c>
      <c r="B2054" s="13">
        <v>416111</v>
      </c>
      <c r="C2054" s="13" t="s">
        <v>27743</v>
      </c>
      <c r="D2054" s="13" t="s">
        <v>25754</v>
      </c>
    </row>
    <row r="2055" spans="1:4" ht="13.5" customHeight="1" x14ac:dyDescent="0.3">
      <c r="A2055" s="80">
        <v>45078</v>
      </c>
      <c r="B2055" s="13">
        <v>416120</v>
      </c>
      <c r="C2055" s="13" t="s">
        <v>27744</v>
      </c>
      <c r="D2055" s="13" t="s">
        <v>25754</v>
      </c>
    </row>
    <row r="2056" spans="1:4" ht="13.5" customHeight="1" x14ac:dyDescent="0.3">
      <c r="A2056" s="32">
        <v>45051</v>
      </c>
      <c r="B2056" s="33">
        <v>416121</v>
      </c>
      <c r="C2056" s="33" t="s">
        <v>13129</v>
      </c>
      <c r="D2056" s="33" t="s">
        <v>25754</v>
      </c>
    </row>
    <row r="2057" spans="1:4" ht="13.5" customHeight="1" x14ac:dyDescent="0.3">
      <c r="A2057" s="80">
        <v>45078</v>
      </c>
      <c r="B2057" s="13">
        <v>416122</v>
      </c>
      <c r="C2057" s="13" t="s">
        <v>12478</v>
      </c>
      <c r="D2057" s="13" t="s">
        <v>25754</v>
      </c>
    </row>
    <row r="2058" spans="1:4" ht="13.5" customHeight="1" x14ac:dyDescent="0.3">
      <c r="A2058" s="32">
        <v>45051</v>
      </c>
      <c r="B2058" s="33">
        <v>416129</v>
      </c>
      <c r="C2058" s="33" t="s">
        <v>13147</v>
      </c>
      <c r="D2058" s="33" t="s">
        <v>25754</v>
      </c>
    </row>
    <row r="2059" spans="1:4" ht="13.5" customHeight="1" x14ac:dyDescent="0.3">
      <c r="A2059" s="32">
        <v>45051</v>
      </c>
      <c r="B2059" s="33">
        <v>416131</v>
      </c>
      <c r="C2059" s="33" t="s">
        <v>13145</v>
      </c>
      <c r="D2059" s="33" t="s">
        <v>25754</v>
      </c>
    </row>
    <row r="2060" spans="1:4" ht="13.5" customHeight="1" x14ac:dyDescent="0.3">
      <c r="A2060" s="32">
        <v>45051</v>
      </c>
      <c r="B2060" s="33">
        <v>416133</v>
      </c>
      <c r="C2060" s="33" t="s">
        <v>3620</v>
      </c>
      <c r="D2060" s="33" t="s">
        <v>25754</v>
      </c>
    </row>
    <row r="2061" spans="1:4" ht="13.5" customHeight="1" x14ac:dyDescent="0.3">
      <c r="A2061" s="32">
        <v>45051</v>
      </c>
      <c r="B2061" s="33">
        <v>416134</v>
      </c>
      <c r="C2061" s="33" t="s">
        <v>13113</v>
      </c>
      <c r="D2061" s="33" t="s">
        <v>25754</v>
      </c>
    </row>
    <row r="2062" spans="1:4" ht="13.5" customHeight="1" x14ac:dyDescent="0.3">
      <c r="A2062" s="32">
        <v>45051</v>
      </c>
      <c r="B2062" s="33">
        <v>416141</v>
      </c>
      <c r="C2062" s="33" t="s">
        <v>26009</v>
      </c>
      <c r="D2062" s="33" t="s">
        <v>25754</v>
      </c>
    </row>
    <row r="2063" spans="1:4" ht="13.5" customHeight="1" x14ac:dyDescent="0.3">
      <c r="A2063" s="80">
        <v>45078</v>
      </c>
      <c r="B2063" s="13">
        <v>416150</v>
      </c>
      <c r="C2063" s="13" t="s">
        <v>4170</v>
      </c>
      <c r="D2063" s="13" t="s">
        <v>25754</v>
      </c>
    </row>
    <row r="2064" spans="1:4" ht="13.5" customHeight="1" x14ac:dyDescent="0.3">
      <c r="A2064" s="32">
        <v>45051</v>
      </c>
      <c r="B2064" s="33">
        <v>416152</v>
      </c>
      <c r="C2064" s="33" t="s">
        <v>4799</v>
      </c>
      <c r="D2064" s="33" t="s">
        <v>25754</v>
      </c>
    </row>
    <row r="2065" spans="1:4" ht="13.5" customHeight="1" x14ac:dyDescent="0.3">
      <c r="A2065" s="32">
        <v>45051</v>
      </c>
      <c r="B2065" s="33">
        <v>416153</v>
      </c>
      <c r="C2065" s="33" t="s">
        <v>13116</v>
      </c>
      <c r="D2065" s="33" t="s">
        <v>25754</v>
      </c>
    </row>
    <row r="2066" spans="1:4" ht="13.5" customHeight="1" x14ac:dyDescent="0.3">
      <c r="A2066" s="32">
        <v>45051</v>
      </c>
      <c r="B2066" s="33">
        <v>416155</v>
      </c>
      <c r="C2066" s="33" t="s">
        <v>13109</v>
      </c>
      <c r="D2066" s="33" t="s">
        <v>25754</v>
      </c>
    </row>
    <row r="2067" spans="1:4" ht="13.5" customHeight="1" x14ac:dyDescent="0.3">
      <c r="A2067" s="32">
        <v>45051</v>
      </c>
      <c r="B2067" s="33">
        <v>416156</v>
      </c>
      <c r="C2067" s="33" t="s">
        <v>13105</v>
      </c>
      <c r="D2067" s="33" t="s">
        <v>25754</v>
      </c>
    </row>
    <row r="2068" spans="1:4" ht="13.5" customHeight="1" x14ac:dyDescent="0.3">
      <c r="A2068" s="32">
        <v>45051</v>
      </c>
      <c r="B2068" s="33">
        <v>416158</v>
      </c>
      <c r="C2068" s="33" t="s">
        <v>13103</v>
      </c>
      <c r="D2068" s="33" t="s">
        <v>25754</v>
      </c>
    </row>
    <row r="2069" spans="1:4" ht="13.5" customHeight="1" x14ac:dyDescent="0.3">
      <c r="A2069" s="32">
        <v>45051</v>
      </c>
      <c r="B2069" s="33">
        <v>416160</v>
      </c>
      <c r="C2069" s="33" t="s">
        <v>13115</v>
      </c>
      <c r="D2069" s="33" t="s">
        <v>25754</v>
      </c>
    </row>
    <row r="2070" spans="1:4" ht="13.5" customHeight="1" x14ac:dyDescent="0.3">
      <c r="A2070" s="32">
        <v>45051</v>
      </c>
      <c r="B2070" s="33">
        <v>416161</v>
      </c>
      <c r="C2070" s="33" t="s">
        <v>13153</v>
      </c>
      <c r="D2070" s="33" t="s">
        <v>25754</v>
      </c>
    </row>
    <row r="2071" spans="1:4" ht="13.5" customHeight="1" x14ac:dyDescent="0.3">
      <c r="A2071" s="32">
        <v>45051</v>
      </c>
      <c r="B2071" s="33">
        <v>416163</v>
      </c>
      <c r="C2071" s="33" t="s">
        <v>13140</v>
      </c>
      <c r="D2071" s="33" t="s">
        <v>25754</v>
      </c>
    </row>
    <row r="2072" spans="1:4" ht="13.5" customHeight="1" x14ac:dyDescent="0.3">
      <c r="A2072" s="80">
        <v>45078</v>
      </c>
      <c r="B2072" s="13">
        <v>416164</v>
      </c>
      <c r="C2072" s="13" t="s">
        <v>27745</v>
      </c>
      <c r="D2072" s="13" t="s">
        <v>25754</v>
      </c>
    </row>
    <row r="2073" spans="1:4" ht="13.5" customHeight="1" x14ac:dyDescent="0.3">
      <c r="A2073" s="80">
        <v>45078</v>
      </c>
      <c r="B2073" s="13">
        <v>416165</v>
      </c>
      <c r="C2073" s="13" t="s">
        <v>27746</v>
      </c>
      <c r="D2073" s="13" t="s">
        <v>25754</v>
      </c>
    </row>
    <row r="2074" spans="1:4" ht="13.5" customHeight="1" x14ac:dyDescent="0.3">
      <c r="A2074" s="32">
        <v>45051</v>
      </c>
      <c r="B2074" s="33">
        <v>416166</v>
      </c>
      <c r="C2074" s="33" t="s">
        <v>13096</v>
      </c>
      <c r="D2074" s="33" t="s">
        <v>25754</v>
      </c>
    </row>
    <row r="2075" spans="1:4" ht="13.5" customHeight="1" x14ac:dyDescent="0.3">
      <c r="A2075" s="32">
        <v>45051</v>
      </c>
      <c r="B2075" s="33">
        <v>416167</v>
      </c>
      <c r="C2075" s="33" t="s">
        <v>13098</v>
      </c>
      <c r="D2075" s="33" t="s">
        <v>25754</v>
      </c>
    </row>
    <row r="2076" spans="1:4" ht="13.5" customHeight="1" x14ac:dyDescent="0.3">
      <c r="A2076" s="32">
        <v>45051</v>
      </c>
      <c r="B2076" s="33">
        <v>416168</v>
      </c>
      <c r="C2076" s="33" t="s">
        <v>13107</v>
      </c>
      <c r="D2076" s="33" t="s">
        <v>25754</v>
      </c>
    </row>
    <row r="2077" spans="1:4" ht="13.5" customHeight="1" x14ac:dyDescent="0.3">
      <c r="A2077" s="32">
        <v>45051</v>
      </c>
      <c r="B2077" s="33">
        <v>416170</v>
      </c>
      <c r="C2077" s="33" t="s">
        <v>10482</v>
      </c>
      <c r="D2077" s="33" t="s">
        <v>25754</v>
      </c>
    </row>
    <row r="2078" spans="1:4" ht="13.5" customHeight="1" x14ac:dyDescent="0.3">
      <c r="A2078" s="32">
        <v>45051</v>
      </c>
      <c r="B2078" s="33">
        <v>416172</v>
      </c>
      <c r="C2078" s="33" t="s">
        <v>13133</v>
      </c>
      <c r="D2078" s="33" t="s">
        <v>25754</v>
      </c>
    </row>
    <row r="2079" spans="1:4" ht="13.5" customHeight="1" x14ac:dyDescent="0.3">
      <c r="A2079" s="80">
        <v>45078</v>
      </c>
      <c r="B2079" s="13">
        <v>416173</v>
      </c>
      <c r="C2079" s="13" t="s">
        <v>23198</v>
      </c>
      <c r="D2079" s="13" t="s">
        <v>25754</v>
      </c>
    </row>
    <row r="2080" spans="1:4" ht="13.5" customHeight="1" x14ac:dyDescent="0.3">
      <c r="A2080" s="32">
        <v>45051</v>
      </c>
      <c r="B2080" s="33">
        <v>416174</v>
      </c>
      <c r="C2080" s="33" t="s">
        <v>13112</v>
      </c>
      <c r="D2080" s="33" t="s">
        <v>25754</v>
      </c>
    </row>
    <row r="2081" spans="1:4" ht="13.5" customHeight="1" x14ac:dyDescent="0.3">
      <c r="A2081" s="32">
        <v>45051</v>
      </c>
      <c r="B2081" s="33">
        <v>416175</v>
      </c>
      <c r="C2081" s="33" t="s">
        <v>13146</v>
      </c>
      <c r="D2081" s="33" t="s">
        <v>25754</v>
      </c>
    </row>
    <row r="2082" spans="1:4" ht="13.5" customHeight="1" x14ac:dyDescent="0.3">
      <c r="A2082" s="32">
        <v>45051</v>
      </c>
      <c r="B2082" s="33">
        <v>416177</v>
      </c>
      <c r="C2082" s="33" t="s">
        <v>13147</v>
      </c>
      <c r="D2082" s="33" t="s">
        <v>25754</v>
      </c>
    </row>
    <row r="2083" spans="1:4" ht="13.5" customHeight="1" x14ac:dyDescent="0.3">
      <c r="A2083" s="80">
        <v>45078</v>
      </c>
      <c r="B2083" s="13">
        <v>416180</v>
      </c>
      <c r="C2083" s="13" t="s">
        <v>10950</v>
      </c>
      <c r="D2083" s="13" t="s">
        <v>25754</v>
      </c>
    </row>
    <row r="2084" spans="1:4" ht="13.5" customHeight="1" x14ac:dyDescent="0.3">
      <c r="A2084" s="32">
        <v>45051</v>
      </c>
      <c r="B2084" s="33">
        <v>416181</v>
      </c>
      <c r="C2084" s="33" t="s">
        <v>13127</v>
      </c>
      <c r="D2084" s="33" t="s">
        <v>25754</v>
      </c>
    </row>
    <row r="2085" spans="1:4" ht="13.5" customHeight="1" x14ac:dyDescent="0.3">
      <c r="A2085" s="80">
        <v>45078</v>
      </c>
      <c r="B2085" s="13">
        <v>416182</v>
      </c>
      <c r="C2085" s="13" t="s">
        <v>27747</v>
      </c>
      <c r="D2085" s="13" t="s">
        <v>25754</v>
      </c>
    </row>
    <row r="2086" spans="1:4" ht="13.5" customHeight="1" x14ac:dyDescent="0.3">
      <c r="A2086" s="32">
        <v>45051</v>
      </c>
      <c r="B2086" s="33">
        <v>416184</v>
      </c>
      <c r="C2086" s="33" t="s">
        <v>26008</v>
      </c>
      <c r="D2086" s="33" t="s">
        <v>25754</v>
      </c>
    </row>
    <row r="2087" spans="1:4" ht="13.5" customHeight="1" x14ac:dyDescent="0.3">
      <c r="A2087" s="32">
        <v>45051</v>
      </c>
      <c r="B2087" s="33">
        <v>416189</v>
      </c>
      <c r="C2087" s="33" t="s">
        <v>13122</v>
      </c>
      <c r="D2087" s="33" t="s">
        <v>25754</v>
      </c>
    </row>
    <row r="2088" spans="1:4" ht="13.5" customHeight="1" x14ac:dyDescent="0.3">
      <c r="A2088" s="32">
        <v>45051</v>
      </c>
      <c r="B2088" s="33">
        <v>416190</v>
      </c>
      <c r="C2088" s="33" t="s">
        <v>13118</v>
      </c>
      <c r="D2088" s="33" t="s">
        <v>25754</v>
      </c>
    </row>
    <row r="2089" spans="1:4" ht="13.5" customHeight="1" x14ac:dyDescent="0.3">
      <c r="A2089" s="32">
        <v>45051</v>
      </c>
      <c r="B2089" s="33">
        <v>416191</v>
      </c>
      <c r="C2089" s="33" t="s">
        <v>10877</v>
      </c>
      <c r="D2089" s="33" t="s">
        <v>25754</v>
      </c>
    </row>
    <row r="2090" spans="1:4" ht="13.5" customHeight="1" x14ac:dyDescent="0.3">
      <c r="A2090" s="32">
        <v>45051</v>
      </c>
      <c r="B2090" s="33">
        <v>416192</v>
      </c>
      <c r="C2090" s="33" t="s">
        <v>13131</v>
      </c>
      <c r="D2090" s="33" t="s">
        <v>25754</v>
      </c>
    </row>
    <row r="2091" spans="1:4" ht="13.5" customHeight="1" x14ac:dyDescent="0.3">
      <c r="A2091" s="32">
        <v>45051</v>
      </c>
      <c r="B2091" s="33">
        <v>416193</v>
      </c>
      <c r="C2091" s="33" t="s">
        <v>10410</v>
      </c>
      <c r="D2091" s="33" t="s">
        <v>25754</v>
      </c>
    </row>
    <row r="2092" spans="1:4" ht="13.5" customHeight="1" x14ac:dyDescent="0.3">
      <c r="A2092" s="80">
        <v>45078</v>
      </c>
      <c r="B2092" s="13">
        <v>416195</v>
      </c>
      <c r="C2092" s="13" t="s">
        <v>14096</v>
      </c>
      <c r="D2092" s="13" t="s">
        <v>25754</v>
      </c>
    </row>
    <row r="2093" spans="1:4" ht="13.5" customHeight="1" x14ac:dyDescent="0.3">
      <c r="A2093" s="32">
        <v>45051</v>
      </c>
      <c r="B2093" s="33">
        <v>416196</v>
      </c>
      <c r="C2093" s="33" t="s">
        <v>13102</v>
      </c>
      <c r="D2093" s="33" t="s">
        <v>25754</v>
      </c>
    </row>
    <row r="2094" spans="1:4" ht="13.5" customHeight="1" x14ac:dyDescent="0.3">
      <c r="A2094" s="32">
        <v>45051</v>
      </c>
      <c r="B2094" s="33">
        <v>416197</v>
      </c>
      <c r="C2094" s="33" t="s">
        <v>13095</v>
      </c>
      <c r="D2094" s="33" t="s">
        <v>25754</v>
      </c>
    </row>
    <row r="2095" spans="1:4" ht="13.5" customHeight="1" x14ac:dyDescent="0.3">
      <c r="A2095" s="32">
        <v>45051</v>
      </c>
      <c r="B2095" s="33">
        <v>416198</v>
      </c>
      <c r="C2095" s="33" t="s">
        <v>13141</v>
      </c>
      <c r="D2095" s="33" t="s">
        <v>25754</v>
      </c>
    </row>
    <row r="2096" spans="1:4" ht="13.5" customHeight="1" x14ac:dyDescent="0.3">
      <c r="A2096" s="32">
        <v>45051</v>
      </c>
      <c r="B2096" s="33">
        <v>416200</v>
      </c>
      <c r="C2096" s="33" t="s">
        <v>13087</v>
      </c>
      <c r="D2096" s="33" t="s">
        <v>25754</v>
      </c>
    </row>
    <row r="2097" spans="1:4" ht="13.5" customHeight="1" x14ac:dyDescent="0.3">
      <c r="A2097" s="80">
        <v>45078</v>
      </c>
      <c r="B2097" s="13">
        <v>416203</v>
      </c>
      <c r="C2097" s="13" t="s">
        <v>7145</v>
      </c>
      <c r="D2097" s="13" t="s">
        <v>25754</v>
      </c>
    </row>
    <row r="2098" spans="1:4" ht="13.5" customHeight="1" x14ac:dyDescent="0.3">
      <c r="A2098" s="32">
        <v>45051</v>
      </c>
      <c r="B2098" s="33">
        <v>416204</v>
      </c>
      <c r="C2098" s="33" t="s">
        <v>2844</v>
      </c>
      <c r="D2098" s="33" t="s">
        <v>25754</v>
      </c>
    </row>
    <row r="2099" spans="1:4" ht="13.5" customHeight="1" x14ac:dyDescent="0.3">
      <c r="A2099" s="80">
        <v>45078</v>
      </c>
      <c r="B2099" s="13">
        <v>416205</v>
      </c>
      <c r="C2099" s="13" t="s">
        <v>5878</v>
      </c>
      <c r="D2099" s="13" t="s">
        <v>25754</v>
      </c>
    </row>
    <row r="2100" spans="1:4" ht="13.5" customHeight="1" x14ac:dyDescent="0.3">
      <c r="A2100" s="80">
        <v>45078</v>
      </c>
      <c r="B2100" s="13">
        <v>416206</v>
      </c>
      <c r="C2100" s="13" t="s">
        <v>27748</v>
      </c>
      <c r="D2100" s="13" t="s">
        <v>25754</v>
      </c>
    </row>
    <row r="2101" spans="1:4" ht="13.5" customHeight="1" x14ac:dyDescent="0.3">
      <c r="A2101" s="32">
        <v>45051</v>
      </c>
      <c r="B2101" s="33">
        <v>416207</v>
      </c>
      <c r="C2101" s="33" t="s">
        <v>5375</v>
      </c>
      <c r="D2101" s="33" t="s">
        <v>25754</v>
      </c>
    </row>
    <row r="2102" spans="1:4" ht="13.5" customHeight="1" x14ac:dyDescent="0.3">
      <c r="A2102" s="32">
        <v>45051</v>
      </c>
      <c r="B2102" s="33">
        <v>416208</v>
      </c>
      <c r="C2102" s="33" t="s">
        <v>5774</v>
      </c>
      <c r="D2102" s="33" t="s">
        <v>25754</v>
      </c>
    </row>
    <row r="2103" spans="1:4" ht="13.5" customHeight="1" x14ac:dyDescent="0.3">
      <c r="A2103" s="80">
        <v>45078</v>
      </c>
      <c r="B2103" s="13">
        <v>416209</v>
      </c>
      <c r="C2103" s="13" t="s">
        <v>27749</v>
      </c>
      <c r="D2103" s="13" t="s">
        <v>25754</v>
      </c>
    </row>
    <row r="2104" spans="1:4" ht="13.5" customHeight="1" x14ac:dyDescent="0.3">
      <c r="A2104" s="80">
        <v>45078</v>
      </c>
      <c r="B2104" s="13">
        <v>416210</v>
      </c>
      <c r="C2104" s="13" t="s">
        <v>22626</v>
      </c>
      <c r="D2104" s="13" t="s">
        <v>25754</v>
      </c>
    </row>
    <row r="2105" spans="1:4" ht="13.5" customHeight="1" x14ac:dyDescent="0.3">
      <c r="A2105" s="80">
        <v>45078</v>
      </c>
      <c r="B2105" s="13">
        <v>416211</v>
      </c>
      <c r="C2105" s="13" t="s">
        <v>8089</v>
      </c>
      <c r="D2105" s="13" t="s">
        <v>25754</v>
      </c>
    </row>
    <row r="2106" spans="1:4" ht="13.5" customHeight="1" x14ac:dyDescent="0.3">
      <c r="A2106" s="32">
        <v>45051</v>
      </c>
      <c r="B2106" s="33">
        <v>416220</v>
      </c>
      <c r="C2106" s="33" t="s">
        <v>13111</v>
      </c>
      <c r="D2106" s="33" t="s">
        <v>25754</v>
      </c>
    </row>
    <row r="2107" spans="1:4" ht="13.5" customHeight="1" x14ac:dyDescent="0.3">
      <c r="A2107" s="80">
        <v>45078</v>
      </c>
      <c r="B2107" s="13">
        <v>416221</v>
      </c>
      <c r="C2107" s="13" t="s">
        <v>14546</v>
      </c>
      <c r="D2107" s="13" t="s">
        <v>25754</v>
      </c>
    </row>
    <row r="2108" spans="1:4" ht="13.5" customHeight="1" x14ac:dyDescent="0.3">
      <c r="A2108" s="32">
        <v>45051</v>
      </c>
      <c r="B2108" s="33">
        <v>416222</v>
      </c>
      <c r="C2108" s="33" t="s">
        <v>10181</v>
      </c>
      <c r="D2108" s="33" t="s">
        <v>25754</v>
      </c>
    </row>
    <row r="2109" spans="1:4" ht="13.5" customHeight="1" x14ac:dyDescent="0.3">
      <c r="A2109" s="80">
        <v>45078</v>
      </c>
      <c r="B2109" s="13">
        <v>416224</v>
      </c>
      <c r="C2109" s="13" t="s">
        <v>13970</v>
      </c>
      <c r="D2109" s="13" t="s">
        <v>25754</v>
      </c>
    </row>
    <row r="2110" spans="1:4" ht="13.5" customHeight="1" x14ac:dyDescent="0.3">
      <c r="A2110" s="80">
        <v>45078</v>
      </c>
      <c r="B2110" s="13">
        <v>416230</v>
      </c>
      <c r="C2110" s="13" t="s">
        <v>19574</v>
      </c>
      <c r="D2110" s="13" t="s">
        <v>25754</v>
      </c>
    </row>
    <row r="2111" spans="1:4" ht="13.5" customHeight="1" x14ac:dyDescent="0.3">
      <c r="A2111" s="80">
        <v>45078</v>
      </c>
      <c r="B2111" s="13">
        <v>416240</v>
      </c>
      <c r="C2111" s="13" t="s">
        <v>22151</v>
      </c>
      <c r="D2111" s="13" t="s">
        <v>25754</v>
      </c>
    </row>
    <row r="2112" spans="1:4" ht="13.5" customHeight="1" x14ac:dyDescent="0.3">
      <c r="A2112" s="32">
        <v>45051</v>
      </c>
      <c r="B2112" s="33">
        <v>416241</v>
      </c>
      <c r="C2112" s="33" t="s">
        <v>5373</v>
      </c>
      <c r="D2112" s="33" t="s">
        <v>25754</v>
      </c>
    </row>
    <row r="2113" spans="1:4" ht="13.5" customHeight="1" x14ac:dyDescent="0.3">
      <c r="A2113" s="80">
        <v>45078</v>
      </c>
      <c r="B2113" s="13">
        <v>416242</v>
      </c>
      <c r="C2113" s="13" t="s">
        <v>16673</v>
      </c>
      <c r="D2113" s="13" t="s">
        <v>25754</v>
      </c>
    </row>
    <row r="2114" spans="1:4" ht="13.5" customHeight="1" x14ac:dyDescent="0.3">
      <c r="A2114" s="32">
        <v>45051</v>
      </c>
      <c r="B2114" s="33">
        <v>416243</v>
      </c>
      <c r="C2114" s="33" t="s">
        <v>2593</v>
      </c>
      <c r="D2114" s="33" t="s">
        <v>25754</v>
      </c>
    </row>
    <row r="2115" spans="1:4" ht="13.5" customHeight="1" x14ac:dyDescent="0.3">
      <c r="A2115" s="32">
        <v>45051</v>
      </c>
      <c r="B2115" s="33">
        <v>416244</v>
      </c>
      <c r="C2115" s="33" t="s">
        <v>13097</v>
      </c>
      <c r="D2115" s="33" t="s">
        <v>25754</v>
      </c>
    </row>
    <row r="2116" spans="1:4" ht="13.5" customHeight="1" x14ac:dyDescent="0.3">
      <c r="A2116" s="32">
        <v>45051</v>
      </c>
      <c r="B2116" s="33">
        <v>416246</v>
      </c>
      <c r="C2116" s="33" t="s">
        <v>13123</v>
      </c>
      <c r="D2116" s="33" t="s">
        <v>25754</v>
      </c>
    </row>
    <row r="2117" spans="1:4" ht="13.5" customHeight="1" x14ac:dyDescent="0.3">
      <c r="A2117" s="80">
        <v>45078</v>
      </c>
      <c r="B2117" s="13">
        <v>416247</v>
      </c>
      <c r="C2117" s="13" t="s">
        <v>27750</v>
      </c>
      <c r="D2117" s="13" t="s">
        <v>25754</v>
      </c>
    </row>
    <row r="2118" spans="1:4" ht="13.5" customHeight="1" x14ac:dyDescent="0.3">
      <c r="A2118" s="32">
        <v>45051</v>
      </c>
      <c r="B2118" s="33">
        <v>416248</v>
      </c>
      <c r="C2118" s="33" t="s">
        <v>13150</v>
      </c>
      <c r="D2118" s="33" t="s">
        <v>25754</v>
      </c>
    </row>
    <row r="2119" spans="1:4" ht="13.5" customHeight="1" x14ac:dyDescent="0.3">
      <c r="A2119" s="32">
        <v>45051</v>
      </c>
      <c r="B2119" s="33">
        <v>416251</v>
      </c>
      <c r="C2119" s="33" t="s">
        <v>13094</v>
      </c>
      <c r="D2119" s="33" t="s">
        <v>25754</v>
      </c>
    </row>
    <row r="2120" spans="1:4" ht="13.5" customHeight="1" x14ac:dyDescent="0.3">
      <c r="A2120" s="32">
        <v>45051</v>
      </c>
      <c r="B2120" s="33">
        <v>416301</v>
      </c>
      <c r="C2120" s="33" t="s">
        <v>13148</v>
      </c>
      <c r="D2120" s="33" t="s">
        <v>25754</v>
      </c>
    </row>
    <row r="2121" spans="1:4" ht="13.5" customHeight="1" x14ac:dyDescent="0.3">
      <c r="A2121" s="32">
        <v>45051</v>
      </c>
      <c r="B2121" s="33">
        <v>416302</v>
      </c>
      <c r="C2121" s="33" t="s">
        <v>13120</v>
      </c>
      <c r="D2121" s="33" t="s">
        <v>25754</v>
      </c>
    </row>
    <row r="2122" spans="1:4" ht="13.5" customHeight="1" x14ac:dyDescent="0.3">
      <c r="A2122" s="80">
        <v>45078</v>
      </c>
      <c r="B2122" s="13">
        <v>416303</v>
      </c>
      <c r="C2122" s="13" t="s">
        <v>27751</v>
      </c>
      <c r="D2122" s="13" t="s">
        <v>25754</v>
      </c>
    </row>
    <row r="2123" spans="1:4" ht="13.5" customHeight="1" x14ac:dyDescent="0.3">
      <c r="A2123" s="80">
        <v>45078</v>
      </c>
      <c r="B2123" s="13">
        <v>416305</v>
      </c>
      <c r="C2123" s="13" t="s">
        <v>10181</v>
      </c>
      <c r="D2123" s="13" t="s">
        <v>25754</v>
      </c>
    </row>
    <row r="2124" spans="1:4" ht="13.5" customHeight="1" x14ac:dyDescent="0.3">
      <c r="A2124" s="32">
        <v>45051</v>
      </c>
      <c r="B2124" s="33">
        <v>416308</v>
      </c>
      <c r="C2124" s="33" t="s">
        <v>13089</v>
      </c>
      <c r="D2124" s="33" t="s">
        <v>25754</v>
      </c>
    </row>
    <row r="2125" spans="1:4" ht="13.5" customHeight="1" x14ac:dyDescent="0.3">
      <c r="A2125" s="32">
        <v>45051</v>
      </c>
      <c r="B2125" s="33">
        <v>416309</v>
      </c>
      <c r="C2125" s="33" t="s">
        <v>13091</v>
      </c>
      <c r="D2125" s="33" t="s">
        <v>25754</v>
      </c>
    </row>
    <row r="2126" spans="1:4" ht="13.5" customHeight="1" x14ac:dyDescent="0.3">
      <c r="A2126" s="32">
        <v>45051</v>
      </c>
      <c r="B2126" s="33">
        <v>416310</v>
      </c>
      <c r="C2126" s="33" t="s">
        <v>13093</v>
      </c>
      <c r="D2126" s="33" t="s">
        <v>25754</v>
      </c>
    </row>
    <row r="2127" spans="1:4" ht="13.5" customHeight="1" x14ac:dyDescent="0.3">
      <c r="A2127" s="80">
        <v>45078</v>
      </c>
      <c r="B2127" s="13">
        <v>416311</v>
      </c>
      <c r="C2127" s="13" t="s">
        <v>27752</v>
      </c>
      <c r="D2127" s="13" t="s">
        <v>25754</v>
      </c>
    </row>
    <row r="2128" spans="1:4" ht="13.5" customHeight="1" x14ac:dyDescent="0.3">
      <c r="A2128" s="80">
        <v>45078</v>
      </c>
      <c r="B2128" s="13">
        <v>416312</v>
      </c>
      <c r="C2128" s="13" t="s">
        <v>27753</v>
      </c>
      <c r="D2128" s="13" t="s">
        <v>25754</v>
      </c>
    </row>
    <row r="2129" spans="1:4" ht="13.5" customHeight="1" x14ac:dyDescent="0.3">
      <c r="A2129" s="32">
        <v>45051</v>
      </c>
      <c r="B2129" s="33">
        <v>416313</v>
      </c>
      <c r="C2129" s="33" t="s">
        <v>13126</v>
      </c>
      <c r="D2129" s="33" t="s">
        <v>25754</v>
      </c>
    </row>
    <row r="2130" spans="1:4" ht="13.5" customHeight="1" x14ac:dyDescent="0.3">
      <c r="A2130" s="80">
        <v>45078</v>
      </c>
      <c r="B2130" s="13">
        <v>416320</v>
      </c>
      <c r="C2130" s="13" t="s">
        <v>27754</v>
      </c>
      <c r="D2130" s="13" t="s">
        <v>25754</v>
      </c>
    </row>
    <row r="2131" spans="1:4" ht="13.5" customHeight="1" x14ac:dyDescent="0.3">
      <c r="A2131" s="80">
        <v>45078</v>
      </c>
      <c r="B2131" s="13">
        <v>416321</v>
      </c>
      <c r="C2131" s="13" t="s">
        <v>27755</v>
      </c>
      <c r="D2131" s="13" t="s">
        <v>25754</v>
      </c>
    </row>
    <row r="2132" spans="1:4" ht="13.5" customHeight="1" x14ac:dyDescent="0.3">
      <c r="A2132" s="80">
        <v>45078</v>
      </c>
      <c r="B2132" s="13">
        <v>416323</v>
      </c>
      <c r="C2132" s="13" t="s">
        <v>12605</v>
      </c>
      <c r="D2132" s="13" t="s">
        <v>25754</v>
      </c>
    </row>
    <row r="2133" spans="1:4" ht="13.5" customHeight="1" x14ac:dyDescent="0.3">
      <c r="A2133" s="32">
        <v>45051</v>
      </c>
      <c r="B2133" s="33">
        <v>416324</v>
      </c>
      <c r="C2133" s="33" t="s">
        <v>13125</v>
      </c>
      <c r="D2133" s="33" t="s">
        <v>25754</v>
      </c>
    </row>
    <row r="2134" spans="1:4" ht="13.5" customHeight="1" x14ac:dyDescent="0.3">
      <c r="A2134" s="80">
        <v>45078</v>
      </c>
      <c r="B2134" s="13">
        <v>416325</v>
      </c>
      <c r="C2134" s="13" t="s">
        <v>3523</v>
      </c>
      <c r="D2134" s="13" t="s">
        <v>25754</v>
      </c>
    </row>
    <row r="2135" spans="1:4" ht="13.5" customHeight="1" x14ac:dyDescent="0.3">
      <c r="A2135" s="80">
        <v>45078</v>
      </c>
      <c r="B2135" s="13">
        <v>416330</v>
      </c>
      <c r="C2135" s="13" t="s">
        <v>27756</v>
      </c>
      <c r="D2135" s="13" t="s">
        <v>25754</v>
      </c>
    </row>
    <row r="2136" spans="1:4" ht="13.5" customHeight="1" x14ac:dyDescent="0.3">
      <c r="A2136" s="32">
        <v>45051</v>
      </c>
      <c r="B2136" s="33">
        <v>416340</v>
      </c>
      <c r="C2136" s="33" t="s">
        <v>13086</v>
      </c>
      <c r="D2136" s="33" t="s">
        <v>25754</v>
      </c>
    </row>
    <row r="2137" spans="1:4" ht="13.5" customHeight="1" x14ac:dyDescent="0.3">
      <c r="A2137" s="32">
        <v>45051</v>
      </c>
      <c r="B2137" s="33">
        <v>416341</v>
      </c>
      <c r="C2137" s="33" t="s">
        <v>25133</v>
      </c>
      <c r="D2137" s="33" t="s">
        <v>25754</v>
      </c>
    </row>
    <row r="2138" spans="1:4" ht="13.5" customHeight="1" x14ac:dyDescent="0.3">
      <c r="A2138" s="32">
        <v>45051</v>
      </c>
      <c r="B2138" s="33">
        <v>416343</v>
      </c>
      <c r="C2138" s="33" t="s">
        <v>25133</v>
      </c>
      <c r="D2138" s="33" t="s">
        <v>25754</v>
      </c>
    </row>
    <row r="2139" spans="1:4" ht="13.5" customHeight="1" x14ac:dyDescent="0.3">
      <c r="A2139" s="32">
        <v>45051</v>
      </c>
      <c r="B2139" s="33">
        <v>416344</v>
      </c>
      <c r="C2139" s="33" t="s">
        <v>25133</v>
      </c>
      <c r="D2139" s="33" t="s">
        <v>25754</v>
      </c>
    </row>
    <row r="2140" spans="1:4" ht="13.5" customHeight="1" x14ac:dyDescent="0.3">
      <c r="A2140" s="32">
        <v>45051</v>
      </c>
      <c r="B2140" s="33">
        <v>416351</v>
      </c>
      <c r="C2140" s="33" t="s">
        <v>13101</v>
      </c>
      <c r="D2140" s="33" t="s">
        <v>25754</v>
      </c>
    </row>
    <row r="2141" spans="1:4" ht="13.5" customHeight="1" x14ac:dyDescent="0.3">
      <c r="A2141" s="32">
        <v>45051</v>
      </c>
      <c r="B2141" s="33">
        <v>416352</v>
      </c>
      <c r="C2141" s="33" t="s">
        <v>13135</v>
      </c>
      <c r="D2141" s="33" t="s">
        <v>25754</v>
      </c>
    </row>
    <row r="2142" spans="1:4" ht="13.5" customHeight="1" x14ac:dyDescent="0.3">
      <c r="A2142" s="32">
        <v>45051</v>
      </c>
      <c r="B2142" s="33">
        <v>416353</v>
      </c>
      <c r="C2142" s="33" t="s">
        <v>5774</v>
      </c>
      <c r="D2142" s="33" t="s">
        <v>25754</v>
      </c>
    </row>
    <row r="2143" spans="1:4" ht="13.5" customHeight="1" x14ac:dyDescent="0.3">
      <c r="A2143" s="32">
        <v>45051</v>
      </c>
      <c r="B2143" s="33">
        <v>416354</v>
      </c>
      <c r="C2143" s="33" t="s">
        <v>13121</v>
      </c>
      <c r="D2143" s="33" t="s">
        <v>25754</v>
      </c>
    </row>
    <row r="2144" spans="1:4" ht="13.5" customHeight="1" x14ac:dyDescent="0.3">
      <c r="A2144" s="80">
        <v>45078</v>
      </c>
      <c r="B2144" s="13">
        <v>416355</v>
      </c>
      <c r="C2144" s="13" t="s">
        <v>27757</v>
      </c>
      <c r="D2144" s="13" t="s">
        <v>25754</v>
      </c>
    </row>
    <row r="2145" spans="1:4" ht="13.5" customHeight="1" x14ac:dyDescent="0.3">
      <c r="A2145" s="32">
        <v>45051</v>
      </c>
      <c r="B2145" s="33">
        <v>416356</v>
      </c>
      <c r="C2145" s="33" t="s">
        <v>13092</v>
      </c>
      <c r="D2145" s="33" t="s">
        <v>25754</v>
      </c>
    </row>
    <row r="2146" spans="1:4" ht="13.5" customHeight="1" x14ac:dyDescent="0.3">
      <c r="A2146" s="32">
        <v>45051</v>
      </c>
      <c r="B2146" s="33">
        <v>416357</v>
      </c>
      <c r="C2146" s="33" t="s">
        <v>2905</v>
      </c>
      <c r="D2146" s="33" t="s">
        <v>25754</v>
      </c>
    </row>
    <row r="2147" spans="1:4" ht="13.5" customHeight="1" x14ac:dyDescent="0.3">
      <c r="A2147" s="32">
        <v>45051</v>
      </c>
      <c r="B2147" s="33">
        <v>416360</v>
      </c>
      <c r="C2147" s="33" t="s">
        <v>13132</v>
      </c>
      <c r="D2147" s="33" t="s">
        <v>25754</v>
      </c>
    </row>
    <row r="2148" spans="1:4" ht="13.5" customHeight="1" x14ac:dyDescent="0.3">
      <c r="A2148" s="32">
        <v>45051</v>
      </c>
      <c r="B2148" s="33">
        <v>416361</v>
      </c>
      <c r="C2148" s="33" t="s">
        <v>13152</v>
      </c>
      <c r="D2148" s="33" t="s">
        <v>25754</v>
      </c>
    </row>
    <row r="2149" spans="1:4" ht="13.5" customHeight="1" x14ac:dyDescent="0.3">
      <c r="A2149" s="32">
        <v>45051</v>
      </c>
      <c r="B2149" s="33">
        <v>416363</v>
      </c>
      <c r="C2149" s="33" t="s">
        <v>13143</v>
      </c>
      <c r="D2149" s="33" t="s">
        <v>25754</v>
      </c>
    </row>
    <row r="2150" spans="1:4" ht="13.5" customHeight="1" x14ac:dyDescent="0.3">
      <c r="A2150" s="80">
        <v>45078</v>
      </c>
      <c r="B2150" s="13">
        <v>416364</v>
      </c>
      <c r="C2150" s="13" t="s">
        <v>27758</v>
      </c>
      <c r="D2150" s="13" t="s">
        <v>25754</v>
      </c>
    </row>
    <row r="2151" spans="1:4" ht="13.5" customHeight="1" x14ac:dyDescent="0.3">
      <c r="A2151" s="80">
        <v>45078</v>
      </c>
      <c r="B2151" s="13">
        <v>416370</v>
      </c>
      <c r="C2151" s="13" t="s">
        <v>27759</v>
      </c>
      <c r="D2151" s="13" t="s">
        <v>25754</v>
      </c>
    </row>
    <row r="2152" spans="1:4" ht="13.5" customHeight="1" x14ac:dyDescent="0.3">
      <c r="A2152" s="80">
        <v>45078</v>
      </c>
      <c r="B2152" s="13">
        <v>416372</v>
      </c>
      <c r="C2152" s="13" t="s">
        <v>16824</v>
      </c>
      <c r="D2152" s="13" t="s">
        <v>25754</v>
      </c>
    </row>
    <row r="2153" spans="1:4" ht="13.5" customHeight="1" x14ac:dyDescent="0.3">
      <c r="A2153" s="32">
        <v>45051</v>
      </c>
      <c r="B2153" s="33">
        <v>416400</v>
      </c>
      <c r="C2153" s="33" t="s">
        <v>13119</v>
      </c>
      <c r="D2153" s="33" t="s">
        <v>25754</v>
      </c>
    </row>
    <row r="2154" spans="1:4" ht="13.5" customHeight="1" x14ac:dyDescent="0.3">
      <c r="A2154" s="80">
        <v>45078</v>
      </c>
      <c r="B2154" s="13">
        <v>416401</v>
      </c>
      <c r="C2154" s="13" t="s">
        <v>3625</v>
      </c>
      <c r="D2154" s="13" t="s">
        <v>25754</v>
      </c>
    </row>
    <row r="2155" spans="1:4" ht="13.5" customHeight="1" x14ac:dyDescent="0.3">
      <c r="A2155" s="32">
        <v>45051</v>
      </c>
      <c r="B2155" s="33">
        <v>416402</v>
      </c>
      <c r="C2155" s="33" t="s">
        <v>13124</v>
      </c>
      <c r="D2155" s="33" t="s">
        <v>25754</v>
      </c>
    </row>
    <row r="2156" spans="1:4" ht="13.5" customHeight="1" x14ac:dyDescent="0.3">
      <c r="A2156" s="80">
        <v>45078</v>
      </c>
      <c r="B2156" s="13">
        <v>416403</v>
      </c>
      <c r="C2156" s="13" t="s">
        <v>27760</v>
      </c>
      <c r="D2156" s="13" t="s">
        <v>25754</v>
      </c>
    </row>
    <row r="2157" spans="1:4" ht="13.5" customHeight="1" x14ac:dyDescent="0.3">
      <c r="A2157" s="32">
        <v>45051</v>
      </c>
      <c r="B2157" s="33">
        <v>416404</v>
      </c>
      <c r="C2157" s="33" t="s">
        <v>12744</v>
      </c>
      <c r="D2157" s="33" t="s">
        <v>25754</v>
      </c>
    </row>
    <row r="2158" spans="1:4" ht="13.5" customHeight="1" x14ac:dyDescent="0.3">
      <c r="A2158" s="32">
        <v>45051</v>
      </c>
      <c r="B2158" s="33">
        <v>416410</v>
      </c>
      <c r="C2158" s="33" t="s">
        <v>13088</v>
      </c>
      <c r="D2158" s="33" t="s">
        <v>25754</v>
      </c>
    </row>
    <row r="2159" spans="1:4" ht="13.5" customHeight="1" x14ac:dyDescent="0.3">
      <c r="A2159" s="80">
        <v>45078</v>
      </c>
      <c r="B2159" s="13">
        <v>416415</v>
      </c>
      <c r="C2159" s="13" t="s">
        <v>27761</v>
      </c>
      <c r="D2159" s="13" t="s">
        <v>25754</v>
      </c>
    </row>
    <row r="2160" spans="1:4" ht="13.5" customHeight="1" x14ac:dyDescent="0.3">
      <c r="A2160" s="80">
        <v>45078</v>
      </c>
      <c r="B2160" s="13">
        <v>416420</v>
      </c>
      <c r="C2160" s="13" t="s">
        <v>27762</v>
      </c>
      <c r="D2160" s="13" t="s">
        <v>25754</v>
      </c>
    </row>
    <row r="2161" spans="1:4" ht="13.5" customHeight="1" x14ac:dyDescent="0.3">
      <c r="A2161" s="80">
        <v>45078</v>
      </c>
      <c r="B2161" s="13">
        <v>416421</v>
      </c>
      <c r="C2161" s="13" t="s">
        <v>27763</v>
      </c>
      <c r="D2161" s="13" t="s">
        <v>25754</v>
      </c>
    </row>
    <row r="2162" spans="1:4" ht="13.5" customHeight="1" x14ac:dyDescent="0.3">
      <c r="A2162" s="32">
        <v>45051</v>
      </c>
      <c r="B2162" s="33">
        <v>416423</v>
      </c>
      <c r="C2162" s="33" t="s">
        <v>13114</v>
      </c>
      <c r="D2162" s="33" t="s">
        <v>25754</v>
      </c>
    </row>
    <row r="2163" spans="1:4" ht="13.5" customHeight="1" x14ac:dyDescent="0.3">
      <c r="A2163" s="32">
        <v>45051</v>
      </c>
      <c r="B2163" s="33">
        <v>416424</v>
      </c>
      <c r="C2163" s="33" t="s">
        <v>12433</v>
      </c>
      <c r="D2163" s="33" t="s">
        <v>25754</v>
      </c>
    </row>
    <row r="2164" spans="1:4" ht="13.5" customHeight="1" x14ac:dyDescent="0.3">
      <c r="A2164" s="32">
        <v>45051</v>
      </c>
      <c r="B2164" s="33">
        <v>416425</v>
      </c>
      <c r="C2164" s="33" t="s">
        <v>13134</v>
      </c>
      <c r="D2164" s="33" t="s">
        <v>25754</v>
      </c>
    </row>
    <row r="2165" spans="1:4" ht="13.5" customHeight="1" x14ac:dyDescent="0.3">
      <c r="A2165" s="80">
        <v>45078</v>
      </c>
      <c r="B2165" s="13">
        <v>416426</v>
      </c>
      <c r="C2165" s="13" t="s">
        <v>27764</v>
      </c>
      <c r="D2165" s="13" t="s">
        <v>25754</v>
      </c>
    </row>
    <row r="2166" spans="1:4" ht="13.5" customHeight="1" x14ac:dyDescent="0.3">
      <c r="A2166" s="32">
        <v>45051</v>
      </c>
      <c r="B2166" s="33">
        <v>416427</v>
      </c>
      <c r="C2166" s="33" t="s">
        <v>13139</v>
      </c>
      <c r="D2166" s="33" t="s">
        <v>25754</v>
      </c>
    </row>
    <row r="2167" spans="1:4" ht="13.5" customHeight="1" x14ac:dyDescent="0.3">
      <c r="A2167" s="80">
        <v>45078</v>
      </c>
      <c r="B2167" s="13">
        <v>416431</v>
      </c>
      <c r="C2167" s="13" t="s">
        <v>27765</v>
      </c>
      <c r="D2167" s="13" t="s">
        <v>25754</v>
      </c>
    </row>
    <row r="2168" spans="1:4" ht="13.5" customHeight="1" x14ac:dyDescent="0.3">
      <c r="A2168" s="80">
        <v>45078</v>
      </c>
      <c r="B2168" s="13">
        <v>416432</v>
      </c>
      <c r="C2168" s="13" t="s">
        <v>27766</v>
      </c>
      <c r="D2168" s="13" t="s">
        <v>25754</v>
      </c>
    </row>
    <row r="2169" spans="1:4" ht="13.5" customHeight="1" x14ac:dyDescent="0.3">
      <c r="A2169" s="80">
        <v>45078</v>
      </c>
      <c r="B2169" s="13">
        <v>416433</v>
      </c>
      <c r="C2169" s="13" t="s">
        <v>12576</v>
      </c>
      <c r="D2169" s="13" t="s">
        <v>25754</v>
      </c>
    </row>
    <row r="2170" spans="1:4" ht="13.5" customHeight="1" x14ac:dyDescent="0.3">
      <c r="A2170" s="80">
        <v>45078</v>
      </c>
      <c r="B2170" s="13">
        <v>416450</v>
      </c>
      <c r="C2170" s="13" t="s">
        <v>27767</v>
      </c>
      <c r="D2170" s="13" t="s">
        <v>25754</v>
      </c>
    </row>
    <row r="2171" spans="1:4" ht="13.5" customHeight="1" x14ac:dyDescent="0.3">
      <c r="A2171" s="80">
        <v>45078</v>
      </c>
      <c r="B2171" s="13">
        <v>416457</v>
      </c>
      <c r="C2171" s="13" t="s">
        <v>27768</v>
      </c>
      <c r="D2171" s="13" t="s">
        <v>25754</v>
      </c>
    </row>
    <row r="2172" spans="1:4" ht="13.5" customHeight="1" x14ac:dyDescent="0.3">
      <c r="A2172" s="80">
        <v>45078</v>
      </c>
      <c r="B2172" s="13">
        <v>416458</v>
      </c>
      <c r="C2172" s="13" t="s">
        <v>26865</v>
      </c>
      <c r="D2172" s="13" t="s">
        <v>25754</v>
      </c>
    </row>
    <row r="2173" spans="1:4" ht="13.5" customHeight="1" x14ac:dyDescent="0.3">
      <c r="A2173" s="80">
        <v>45078</v>
      </c>
      <c r="B2173" s="13">
        <v>416462</v>
      </c>
      <c r="C2173" s="13" t="s">
        <v>27769</v>
      </c>
      <c r="D2173" s="13" t="s">
        <v>25754</v>
      </c>
    </row>
    <row r="2174" spans="1:4" ht="13.5" customHeight="1" x14ac:dyDescent="0.3">
      <c r="A2174" s="80">
        <v>45078</v>
      </c>
      <c r="B2174" s="13">
        <v>416463</v>
      </c>
      <c r="C2174" s="13" t="s">
        <v>27770</v>
      </c>
      <c r="D2174" s="13" t="s">
        <v>25754</v>
      </c>
    </row>
    <row r="2175" spans="1:4" ht="13.5" customHeight="1" x14ac:dyDescent="0.3">
      <c r="A2175" s="80">
        <v>45078</v>
      </c>
      <c r="B2175" s="13">
        <v>416464</v>
      </c>
      <c r="C2175" s="13" t="s">
        <v>27771</v>
      </c>
      <c r="D2175" s="13" t="s">
        <v>25754</v>
      </c>
    </row>
    <row r="2176" spans="1:4" ht="13.5" customHeight="1" x14ac:dyDescent="0.3">
      <c r="A2176" s="32">
        <v>45051</v>
      </c>
      <c r="B2176" s="33">
        <v>416465</v>
      </c>
      <c r="C2176" s="33" t="s">
        <v>13104</v>
      </c>
      <c r="D2176" s="33" t="s">
        <v>25754</v>
      </c>
    </row>
    <row r="2177" spans="1:4" ht="13.5" customHeight="1" x14ac:dyDescent="0.3">
      <c r="A2177" s="80">
        <v>45078</v>
      </c>
      <c r="B2177" s="13">
        <v>416466</v>
      </c>
      <c r="C2177" s="13" t="s">
        <v>27772</v>
      </c>
      <c r="D2177" s="13" t="s">
        <v>25754</v>
      </c>
    </row>
    <row r="2178" spans="1:4" ht="13.5" customHeight="1" x14ac:dyDescent="0.3">
      <c r="A2178" s="32">
        <v>45051</v>
      </c>
      <c r="B2178" s="33">
        <v>416467</v>
      </c>
      <c r="C2178" s="33" t="s">
        <v>13144</v>
      </c>
      <c r="D2178" s="33" t="s">
        <v>25754</v>
      </c>
    </row>
    <row r="2179" spans="1:4" ht="13.5" customHeight="1" x14ac:dyDescent="0.3">
      <c r="A2179" s="32">
        <v>45051</v>
      </c>
      <c r="B2179" s="33">
        <v>416473</v>
      </c>
      <c r="C2179" s="33" t="s">
        <v>13117</v>
      </c>
      <c r="D2179" s="33" t="s">
        <v>25754</v>
      </c>
    </row>
    <row r="2180" spans="1:4" ht="13.5" customHeight="1" x14ac:dyDescent="0.3">
      <c r="A2180" s="32">
        <v>45051</v>
      </c>
      <c r="B2180" s="33">
        <v>416476</v>
      </c>
      <c r="C2180" s="33" t="s">
        <v>13138</v>
      </c>
      <c r="D2180" s="33" t="s">
        <v>25754</v>
      </c>
    </row>
    <row r="2181" spans="1:4" ht="13.5" customHeight="1" x14ac:dyDescent="0.3">
      <c r="A2181" s="80">
        <v>45078</v>
      </c>
      <c r="B2181" s="13">
        <v>416500</v>
      </c>
      <c r="C2181" s="13" t="s">
        <v>27773</v>
      </c>
      <c r="D2181" s="13" t="s">
        <v>25754</v>
      </c>
    </row>
    <row r="2182" spans="1:4" ht="13.5" customHeight="1" x14ac:dyDescent="0.3">
      <c r="A2182" s="80">
        <v>45078</v>
      </c>
      <c r="B2182" s="13">
        <v>416501</v>
      </c>
      <c r="C2182" s="13" t="s">
        <v>27774</v>
      </c>
      <c r="D2182" s="13" t="s">
        <v>25754</v>
      </c>
    </row>
    <row r="2183" spans="1:4" ht="13.5" customHeight="1" x14ac:dyDescent="0.3">
      <c r="A2183" s="32">
        <v>45051</v>
      </c>
      <c r="B2183" s="33">
        <v>416502</v>
      </c>
      <c r="C2183" s="33" t="s">
        <v>25613</v>
      </c>
      <c r="D2183" s="33" t="s">
        <v>25754</v>
      </c>
    </row>
    <row r="2184" spans="1:4" ht="13.5" customHeight="1" x14ac:dyDescent="0.3">
      <c r="A2184" s="80">
        <v>45078</v>
      </c>
      <c r="B2184" s="13">
        <v>416503</v>
      </c>
      <c r="C2184" s="13" t="s">
        <v>27775</v>
      </c>
      <c r="D2184" s="13" t="s">
        <v>25754</v>
      </c>
    </row>
    <row r="2185" spans="1:4" ht="13.5" customHeight="1" x14ac:dyDescent="0.3">
      <c r="A2185" s="80">
        <v>45078</v>
      </c>
      <c r="B2185" s="13">
        <v>416506</v>
      </c>
      <c r="C2185" s="13" t="s">
        <v>27776</v>
      </c>
      <c r="D2185" s="13" t="s">
        <v>25754</v>
      </c>
    </row>
    <row r="2186" spans="1:4" ht="13.5" customHeight="1" x14ac:dyDescent="0.3">
      <c r="A2186" s="32">
        <v>45051</v>
      </c>
      <c r="B2186" s="33">
        <v>416507</v>
      </c>
      <c r="C2186" s="33" t="s">
        <v>25613</v>
      </c>
      <c r="D2186" s="33" t="s">
        <v>25754</v>
      </c>
    </row>
    <row r="2187" spans="1:4" ht="13.5" customHeight="1" x14ac:dyDescent="0.3">
      <c r="A2187" s="80">
        <v>45078</v>
      </c>
      <c r="B2187" s="13">
        <v>416510</v>
      </c>
      <c r="C2187" s="13" t="s">
        <v>27777</v>
      </c>
      <c r="D2187" s="13" t="s">
        <v>25754</v>
      </c>
    </row>
    <row r="2188" spans="1:4" ht="13.5" customHeight="1" x14ac:dyDescent="0.3">
      <c r="A2188" s="80">
        <v>45078</v>
      </c>
      <c r="B2188" s="13">
        <v>416511</v>
      </c>
      <c r="C2188" s="13" t="s">
        <v>10750</v>
      </c>
      <c r="D2188" s="13" t="s">
        <v>25754</v>
      </c>
    </row>
    <row r="2189" spans="1:4" ht="13.5" customHeight="1" x14ac:dyDescent="0.3">
      <c r="A2189" s="80">
        <v>45078</v>
      </c>
      <c r="B2189" s="13">
        <v>416512</v>
      </c>
      <c r="C2189" s="13" t="s">
        <v>27778</v>
      </c>
      <c r="D2189" s="13" t="s">
        <v>25754</v>
      </c>
    </row>
    <row r="2190" spans="1:4" ht="13.5" customHeight="1" x14ac:dyDescent="0.3">
      <c r="A2190" s="32">
        <v>45051</v>
      </c>
      <c r="B2190" s="33">
        <v>416520</v>
      </c>
      <c r="C2190" s="33" t="s">
        <v>12859</v>
      </c>
      <c r="D2190" s="33" t="s">
        <v>25754</v>
      </c>
    </row>
    <row r="2191" spans="1:4" ht="13.5" customHeight="1" x14ac:dyDescent="0.3">
      <c r="A2191" s="32">
        <v>45051</v>
      </c>
      <c r="B2191" s="33">
        <v>416521</v>
      </c>
      <c r="C2191" s="33" t="s">
        <v>13106</v>
      </c>
      <c r="D2191" s="33" t="s">
        <v>25754</v>
      </c>
    </row>
    <row r="2192" spans="1:4" ht="13.5" customHeight="1" x14ac:dyDescent="0.3">
      <c r="A2192" s="32">
        <v>45051</v>
      </c>
      <c r="B2192" s="33">
        <v>416522</v>
      </c>
      <c r="C2192" s="33" t="s">
        <v>12716</v>
      </c>
      <c r="D2192" s="33" t="s">
        <v>25754</v>
      </c>
    </row>
    <row r="2193" spans="1:4" ht="13.5" customHeight="1" x14ac:dyDescent="0.3">
      <c r="A2193" s="32">
        <v>45051</v>
      </c>
      <c r="B2193" s="33">
        <v>416523</v>
      </c>
      <c r="C2193" s="33" t="s">
        <v>13108</v>
      </c>
      <c r="D2193" s="33" t="s">
        <v>25754</v>
      </c>
    </row>
    <row r="2194" spans="1:4" ht="13.5" customHeight="1" x14ac:dyDescent="0.3">
      <c r="A2194" s="32">
        <v>45051</v>
      </c>
      <c r="B2194" s="33">
        <v>416524</v>
      </c>
      <c r="C2194" s="33" t="s">
        <v>13142</v>
      </c>
      <c r="D2194" s="33" t="s">
        <v>25754</v>
      </c>
    </row>
    <row r="2195" spans="1:4" ht="13.5" customHeight="1" x14ac:dyDescent="0.3">
      <c r="A2195" s="32">
        <v>45051</v>
      </c>
      <c r="B2195" s="33">
        <v>416525</v>
      </c>
      <c r="C2195" s="33" t="s">
        <v>13136</v>
      </c>
      <c r="D2195" s="33" t="s">
        <v>25754</v>
      </c>
    </row>
    <row r="2196" spans="1:4" ht="13.5" customHeight="1" x14ac:dyDescent="0.3">
      <c r="A2196" s="32">
        <v>45051</v>
      </c>
      <c r="B2196" s="33">
        <v>416526</v>
      </c>
      <c r="C2196" s="33" t="s">
        <v>12584</v>
      </c>
      <c r="D2196" s="33" t="s">
        <v>25754</v>
      </c>
    </row>
    <row r="2197" spans="1:4" ht="13.5" customHeight="1" x14ac:dyDescent="0.3">
      <c r="A2197" s="32">
        <v>45051</v>
      </c>
      <c r="B2197" s="33">
        <v>416527</v>
      </c>
      <c r="C2197" s="33" t="s">
        <v>13149</v>
      </c>
      <c r="D2197" s="33" t="s">
        <v>25754</v>
      </c>
    </row>
    <row r="2198" spans="1:4" ht="13.5" customHeight="1" x14ac:dyDescent="0.3">
      <c r="A2198" s="32">
        <v>45051</v>
      </c>
      <c r="B2198" s="33">
        <v>416530</v>
      </c>
      <c r="C2198" s="33" t="s">
        <v>13110</v>
      </c>
      <c r="D2198" s="33" t="s">
        <v>25754</v>
      </c>
    </row>
    <row r="2199" spans="1:4" ht="13.5" customHeight="1" x14ac:dyDescent="0.3">
      <c r="A2199" s="80">
        <v>45078</v>
      </c>
      <c r="B2199" s="13">
        <v>416532</v>
      </c>
      <c r="C2199" s="13" t="s">
        <v>27779</v>
      </c>
      <c r="D2199" s="13" t="s">
        <v>25754</v>
      </c>
    </row>
    <row r="2200" spans="1:4" ht="13.5" customHeight="1" x14ac:dyDescent="0.3">
      <c r="A2200" s="80">
        <v>45078</v>
      </c>
      <c r="B2200" s="13">
        <v>416540</v>
      </c>
      <c r="C2200" s="13" t="s">
        <v>26671</v>
      </c>
      <c r="D2200" s="13" t="s">
        <v>25754</v>
      </c>
    </row>
    <row r="2201" spans="1:4" ht="13.5" customHeight="1" x14ac:dyDescent="0.3">
      <c r="A2201" s="32">
        <v>45051</v>
      </c>
      <c r="B2201" s="33">
        <v>416550</v>
      </c>
      <c r="C2201" s="33" t="s">
        <v>25943</v>
      </c>
      <c r="D2201" s="33" t="s">
        <v>25754</v>
      </c>
    </row>
    <row r="2202" spans="1:4" ht="13.5" customHeight="1" x14ac:dyDescent="0.3">
      <c r="A2202" s="80">
        <v>45078</v>
      </c>
      <c r="B2202" s="13">
        <v>452021</v>
      </c>
      <c r="C2202" s="13" t="s">
        <v>3330</v>
      </c>
      <c r="D2202" s="13" t="s">
        <v>28184</v>
      </c>
    </row>
    <row r="2203" spans="1:4" ht="13.5" customHeight="1" x14ac:dyDescent="0.3">
      <c r="A2203" s="80">
        <v>45078</v>
      </c>
      <c r="B2203" s="13">
        <v>452026</v>
      </c>
      <c r="C2203" s="13" t="s">
        <v>3625</v>
      </c>
      <c r="D2203" s="13" t="s">
        <v>28184</v>
      </c>
    </row>
    <row r="2204" spans="1:4" ht="13.5" customHeight="1" x14ac:dyDescent="0.3">
      <c r="A2204" s="80">
        <v>45078</v>
      </c>
      <c r="B2204" s="13">
        <v>452055</v>
      </c>
      <c r="C2204" s="13" t="s">
        <v>28185</v>
      </c>
      <c r="D2204" s="13" t="s">
        <v>28184</v>
      </c>
    </row>
    <row r="2205" spans="1:4" ht="13.5" customHeight="1" x14ac:dyDescent="0.3">
      <c r="A2205" s="80">
        <v>45078</v>
      </c>
      <c r="B2205" s="13">
        <v>452121</v>
      </c>
      <c r="C2205" s="13" t="s">
        <v>28186</v>
      </c>
      <c r="D2205" s="13" t="s">
        <v>28184</v>
      </c>
    </row>
    <row r="2206" spans="1:4" ht="13.5" customHeight="1" x14ac:dyDescent="0.3">
      <c r="A2206" s="80">
        <v>45078</v>
      </c>
      <c r="B2206" s="13">
        <v>452140</v>
      </c>
      <c r="C2206" s="13" t="s">
        <v>28187</v>
      </c>
      <c r="D2206" s="13" t="s">
        <v>28184</v>
      </c>
    </row>
    <row r="2207" spans="1:4" ht="13.5" customHeight="1" x14ac:dyDescent="0.3">
      <c r="A2207" s="80">
        <v>45078</v>
      </c>
      <c r="B2207" s="13">
        <v>452170</v>
      </c>
      <c r="C2207" s="13" t="s">
        <v>25835</v>
      </c>
      <c r="D2207" s="13" t="s">
        <v>28184</v>
      </c>
    </row>
    <row r="2208" spans="1:4" ht="13.5" customHeight="1" x14ac:dyDescent="0.3">
      <c r="A2208" s="80">
        <v>45078</v>
      </c>
      <c r="B2208" s="13">
        <v>452172</v>
      </c>
      <c r="C2208" s="13" t="s">
        <v>28188</v>
      </c>
      <c r="D2208" s="13" t="s">
        <v>28184</v>
      </c>
    </row>
    <row r="2209" spans="1:4" ht="13.5" customHeight="1" x14ac:dyDescent="0.3">
      <c r="A2209" s="80">
        <v>45078</v>
      </c>
      <c r="B2209" s="13">
        <v>452201</v>
      </c>
      <c r="C2209" s="13" t="s">
        <v>28189</v>
      </c>
      <c r="D2209" s="13" t="s">
        <v>28184</v>
      </c>
    </row>
    <row r="2210" spans="1:4" ht="13.5" customHeight="1" x14ac:dyDescent="0.3">
      <c r="A2210" s="80">
        <v>45078</v>
      </c>
      <c r="B2210" s="13">
        <v>452213</v>
      </c>
      <c r="C2210" s="13" t="s">
        <v>28190</v>
      </c>
      <c r="D2210" s="13" t="s">
        <v>28184</v>
      </c>
    </row>
    <row r="2211" spans="1:4" ht="13.5" customHeight="1" x14ac:dyDescent="0.3">
      <c r="A2211" s="80">
        <v>45078</v>
      </c>
      <c r="B2211" s="13">
        <v>452218</v>
      </c>
      <c r="C2211" s="13" t="s">
        <v>12343</v>
      </c>
      <c r="D2211" s="13" t="s">
        <v>28184</v>
      </c>
    </row>
    <row r="2212" spans="1:4" ht="13.5" customHeight="1" x14ac:dyDescent="0.3">
      <c r="A2212" s="80">
        <v>45078</v>
      </c>
      <c r="B2212" s="13">
        <v>452230</v>
      </c>
      <c r="C2212" s="13" t="s">
        <v>28191</v>
      </c>
      <c r="D2212" s="13" t="s">
        <v>28184</v>
      </c>
    </row>
    <row r="2213" spans="1:4" ht="13.5" customHeight="1" x14ac:dyDescent="0.3">
      <c r="A2213" s="80">
        <v>45078</v>
      </c>
      <c r="B2213" s="13">
        <v>452245</v>
      </c>
      <c r="C2213" s="13" t="s">
        <v>28192</v>
      </c>
      <c r="D2213" s="13" t="s">
        <v>28184</v>
      </c>
    </row>
    <row r="2214" spans="1:4" ht="13.5" customHeight="1" x14ac:dyDescent="0.3">
      <c r="A2214" s="80">
        <v>45078</v>
      </c>
      <c r="B2214" s="13">
        <v>452260</v>
      </c>
      <c r="C2214" s="13" t="s">
        <v>28193</v>
      </c>
      <c r="D2214" s="13" t="s">
        <v>28184</v>
      </c>
    </row>
    <row r="2215" spans="1:4" ht="13.5" customHeight="1" x14ac:dyDescent="0.3">
      <c r="A2215" s="80">
        <v>45078</v>
      </c>
      <c r="B2215" s="13">
        <v>452314</v>
      </c>
      <c r="C2215" s="13" t="s">
        <v>28194</v>
      </c>
      <c r="D2215" s="13" t="s">
        <v>28184</v>
      </c>
    </row>
    <row r="2216" spans="1:4" ht="13.5" customHeight="1" x14ac:dyDescent="0.3">
      <c r="A2216" s="80">
        <v>45078</v>
      </c>
      <c r="B2216" s="13">
        <v>452318</v>
      </c>
      <c r="C2216" s="13" t="s">
        <v>28195</v>
      </c>
      <c r="D2216" s="13" t="s">
        <v>28184</v>
      </c>
    </row>
    <row r="2217" spans="1:4" ht="13.5" customHeight="1" x14ac:dyDescent="0.3">
      <c r="A2217" s="80">
        <v>45078</v>
      </c>
      <c r="B2217" s="13">
        <v>452320</v>
      </c>
      <c r="C2217" s="13" t="s">
        <v>28196</v>
      </c>
      <c r="D2217" s="13" t="s">
        <v>28184</v>
      </c>
    </row>
    <row r="2218" spans="1:4" ht="13.5" customHeight="1" x14ac:dyDescent="0.3">
      <c r="A2218" s="80">
        <v>45078</v>
      </c>
      <c r="B2218" s="13">
        <v>452321</v>
      </c>
      <c r="C2218" s="13" t="s">
        <v>28197</v>
      </c>
      <c r="D2218" s="13" t="s">
        <v>28184</v>
      </c>
    </row>
    <row r="2219" spans="1:4" ht="13.5" customHeight="1" x14ac:dyDescent="0.3">
      <c r="A2219" s="80">
        <v>45078</v>
      </c>
      <c r="B2219" s="13">
        <v>452323</v>
      </c>
      <c r="C2219" s="13" t="s">
        <v>28198</v>
      </c>
      <c r="D2219" s="13" t="s">
        <v>28184</v>
      </c>
    </row>
    <row r="2220" spans="1:4" ht="13.5" customHeight="1" x14ac:dyDescent="0.3">
      <c r="A2220" s="80">
        <v>45078</v>
      </c>
      <c r="B2220" s="13">
        <v>452359</v>
      </c>
      <c r="C2220" s="13" t="s">
        <v>28199</v>
      </c>
      <c r="D2220" s="13" t="s">
        <v>28184</v>
      </c>
    </row>
    <row r="2221" spans="1:4" ht="13.5" customHeight="1" x14ac:dyDescent="0.3">
      <c r="A2221" s="80">
        <v>45078</v>
      </c>
      <c r="B2221" s="13">
        <v>452360</v>
      </c>
      <c r="C2221" s="13" t="s">
        <v>28200</v>
      </c>
      <c r="D2221" s="13" t="s">
        <v>28184</v>
      </c>
    </row>
    <row r="2222" spans="1:4" ht="13.5" customHeight="1" x14ac:dyDescent="0.3">
      <c r="A2222" s="80">
        <v>45078</v>
      </c>
      <c r="B2222" s="13">
        <v>452400</v>
      </c>
      <c r="C2222" s="13" t="s">
        <v>28201</v>
      </c>
      <c r="D2222" s="13" t="s">
        <v>28184</v>
      </c>
    </row>
    <row r="2223" spans="1:4" ht="13.5" customHeight="1" x14ac:dyDescent="0.3">
      <c r="A2223" s="80">
        <v>45078</v>
      </c>
      <c r="B2223" s="13">
        <v>452408</v>
      </c>
      <c r="C2223" s="13" t="s">
        <v>28202</v>
      </c>
      <c r="D2223" s="13" t="s">
        <v>28184</v>
      </c>
    </row>
    <row r="2224" spans="1:4" ht="13.5" customHeight="1" x14ac:dyDescent="0.3">
      <c r="A2224" s="80">
        <v>45078</v>
      </c>
      <c r="B2224" s="13">
        <v>452410</v>
      </c>
      <c r="C2224" s="13" t="s">
        <v>28203</v>
      </c>
      <c r="D2224" s="13" t="s">
        <v>28184</v>
      </c>
    </row>
    <row r="2225" spans="1:4" ht="13.5" customHeight="1" x14ac:dyDescent="0.3">
      <c r="A2225" s="80">
        <v>45078</v>
      </c>
      <c r="B2225" s="13">
        <v>452412</v>
      </c>
      <c r="C2225" s="13" t="s">
        <v>28204</v>
      </c>
      <c r="D2225" s="13" t="s">
        <v>28184</v>
      </c>
    </row>
    <row r="2226" spans="1:4" ht="13.5" customHeight="1" x14ac:dyDescent="0.3">
      <c r="A2226" s="80">
        <v>45078</v>
      </c>
      <c r="B2226" s="13">
        <v>452431</v>
      </c>
      <c r="C2226" s="13" t="s">
        <v>6559</v>
      </c>
      <c r="D2226" s="13" t="s">
        <v>28184</v>
      </c>
    </row>
    <row r="2227" spans="1:4" ht="13.5" customHeight="1" x14ac:dyDescent="0.3">
      <c r="A2227" s="80">
        <v>45078</v>
      </c>
      <c r="B2227" s="13">
        <v>452432</v>
      </c>
      <c r="C2227" s="13" t="s">
        <v>12460</v>
      </c>
      <c r="D2227" s="13" t="s">
        <v>28184</v>
      </c>
    </row>
    <row r="2228" spans="1:4" ht="13.5" customHeight="1" x14ac:dyDescent="0.3">
      <c r="A2228" s="80">
        <v>45078</v>
      </c>
      <c r="B2228" s="13">
        <v>452450</v>
      </c>
      <c r="C2228" s="13" t="s">
        <v>28205</v>
      </c>
      <c r="D2228" s="13" t="s">
        <v>28184</v>
      </c>
    </row>
    <row r="2229" spans="1:4" ht="13.5" customHeight="1" x14ac:dyDescent="0.3">
      <c r="A2229" s="80">
        <v>45078</v>
      </c>
      <c r="B2229" s="13">
        <v>452452</v>
      </c>
      <c r="C2229" s="13" t="s">
        <v>28206</v>
      </c>
      <c r="D2229" s="13" t="s">
        <v>28184</v>
      </c>
    </row>
    <row r="2230" spans="1:4" ht="13.5" customHeight="1" x14ac:dyDescent="0.3">
      <c r="A2230" s="80">
        <v>45078</v>
      </c>
      <c r="B2230" s="13">
        <v>452453</v>
      </c>
      <c r="C2230" s="13" t="s">
        <v>28207</v>
      </c>
      <c r="D2230" s="13" t="s">
        <v>28184</v>
      </c>
    </row>
    <row r="2231" spans="1:4" ht="13.5" customHeight="1" x14ac:dyDescent="0.3">
      <c r="A2231" s="80">
        <v>45078</v>
      </c>
      <c r="B2231" s="13">
        <v>452469</v>
      </c>
      <c r="C2231" s="13" t="s">
        <v>5779</v>
      </c>
      <c r="D2231" s="13" t="s">
        <v>28184</v>
      </c>
    </row>
    <row r="2232" spans="1:4" ht="13.5" customHeight="1" x14ac:dyDescent="0.3">
      <c r="A2232" s="80">
        <v>45078</v>
      </c>
      <c r="B2232" s="13">
        <v>452500</v>
      </c>
      <c r="C2232" s="13" t="s">
        <v>28208</v>
      </c>
      <c r="D2232" s="13" t="s">
        <v>28184</v>
      </c>
    </row>
    <row r="2233" spans="1:4" ht="13.5" customHeight="1" x14ac:dyDescent="0.3">
      <c r="A2233" s="80">
        <v>45078</v>
      </c>
      <c r="B2233" s="13">
        <v>452530</v>
      </c>
      <c r="C2233" s="13" t="s">
        <v>20156</v>
      </c>
      <c r="D2233" s="13" t="s">
        <v>28184</v>
      </c>
    </row>
    <row r="2234" spans="1:4" ht="13.5" customHeight="1" x14ac:dyDescent="0.3">
      <c r="A2234" s="80">
        <v>45078</v>
      </c>
      <c r="B2234" s="13">
        <v>452533</v>
      </c>
      <c r="C2234" s="13" t="s">
        <v>28209</v>
      </c>
      <c r="D2234" s="13" t="s">
        <v>28184</v>
      </c>
    </row>
    <row r="2235" spans="1:4" ht="13.5" customHeight="1" x14ac:dyDescent="0.3">
      <c r="A2235" s="80">
        <v>45078</v>
      </c>
      <c r="B2235" s="13">
        <v>452540</v>
      </c>
      <c r="C2235" s="13" t="s">
        <v>28210</v>
      </c>
      <c r="D2235" s="13" t="s">
        <v>28184</v>
      </c>
    </row>
    <row r="2236" spans="1:4" ht="13.5" customHeight="1" x14ac:dyDescent="0.3">
      <c r="A2236" s="80">
        <v>45078</v>
      </c>
      <c r="B2236" s="13">
        <v>452542</v>
      </c>
      <c r="C2236" s="13" t="s">
        <v>18627</v>
      </c>
      <c r="D2236" s="13" t="s">
        <v>28184</v>
      </c>
    </row>
    <row r="2237" spans="1:4" ht="13.5" customHeight="1" x14ac:dyDescent="0.3">
      <c r="A2237" s="80">
        <v>45078</v>
      </c>
      <c r="B2237" s="13">
        <v>452544</v>
      </c>
      <c r="C2237" s="13" t="s">
        <v>28211</v>
      </c>
      <c r="D2237" s="13" t="s">
        <v>28184</v>
      </c>
    </row>
    <row r="2238" spans="1:4" ht="13.5" customHeight="1" x14ac:dyDescent="0.3">
      <c r="A2238" s="80">
        <v>45078</v>
      </c>
      <c r="B2238" s="13">
        <v>452550</v>
      </c>
      <c r="C2238" s="13" t="s">
        <v>28212</v>
      </c>
      <c r="D2238" s="13" t="s">
        <v>28184</v>
      </c>
    </row>
    <row r="2239" spans="1:4" ht="13.5" customHeight="1" x14ac:dyDescent="0.3">
      <c r="A2239" s="80">
        <v>45078</v>
      </c>
      <c r="B2239" s="13">
        <v>452630</v>
      </c>
      <c r="C2239" s="13" t="s">
        <v>28213</v>
      </c>
      <c r="D2239" s="13" t="s">
        <v>28184</v>
      </c>
    </row>
    <row r="2240" spans="1:4" ht="13.5" customHeight="1" x14ac:dyDescent="0.3">
      <c r="A2240" s="80">
        <v>45078</v>
      </c>
      <c r="B2240" s="13">
        <v>452633</v>
      </c>
      <c r="C2240" s="13" t="s">
        <v>28214</v>
      </c>
      <c r="D2240" s="13" t="s">
        <v>28184</v>
      </c>
    </row>
    <row r="2241" spans="1:4" ht="13.5" customHeight="1" x14ac:dyDescent="0.3">
      <c r="A2241" s="80">
        <v>45078</v>
      </c>
      <c r="B2241" s="13">
        <v>452638</v>
      </c>
      <c r="C2241" s="13" t="s">
        <v>7326</v>
      </c>
      <c r="D2241" s="13" t="s">
        <v>28184</v>
      </c>
    </row>
    <row r="2242" spans="1:4" ht="13.5" customHeight="1" x14ac:dyDescent="0.3">
      <c r="A2242" s="80">
        <v>45078</v>
      </c>
      <c r="B2242" s="13">
        <v>452724</v>
      </c>
      <c r="C2242" s="13" t="s">
        <v>28215</v>
      </c>
      <c r="D2242" s="13" t="s">
        <v>28184</v>
      </c>
    </row>
    <row r="2243" spans="1:4" ht="13.5" customHeight="1" x14ac:dyDescent="0.3">
      <c r="A2243" s="80">
        <v>45078</v>
      </c>
      <c r="B2243" s="13">
        <v>452800</v>
      </c>
      <c r="C2243" s="13" t="s">
        <v>28216</v>
      </c>
      <c r="D2243" s="13" t="s">
        <v>28184</v>
      </c>
    </row>
    <row r="2244" spans="1:4" ht="13.5" customHeight="1" x14ac:dyDescent="0.3">
      <c r="A2244" s="80">
        <v>45078</v>
      </c>
      <c r="B2244" s="13">
        <v>452802</v>
      </c>
      <c r="C2244" s="13" t="s">
        <v>28217</v>
      </c>
      <c r="D2244" s="13" t="s">
        <v>28184</v>
      </c>
    </row>
    <row r="2245" spans="1:4" ht="13.5" customHeight="1" x14ac:dyDescent="0.3">
      <c r="A2245" s="80">
        <v>45078</v>
      </c>
      <c r="B2245" s="13">
        <v>452852</v>
      </c>
      <c r="C2245" s="13" t="s">
        <v>28218</v>
      </c>
      <c r="D2245" s="13" t="s">
        <v>28184</v>
      </c>
    </row>
    <row r="2246" spans="1:4" ht="13.5" customHeight="1" x14ac:dyDescent="0.3">
      <c r="A2246" s="80">
        <v>45078</v>
      </c>
      <c r="B2246" s="13">
        <v>452860</v>
      </c>
      <c r="C2246" s="13" t="s">
        <v>28219</v>
      </c>
      <c r="D2246" s="13" t="s">
        <v>28184</v>
      </c>
    </row>
    <row r="2247" spans="1:4" ht="13.5" customHeight="1" x14ac:dyDescent="0.3">
      <c r="A2247" s="80">
        <v>45078</v>
      </c>
      <c r="B2247" s="13">
        <v>452880</v>
      </c>
      <c r="C2247" s="13" t="s">
        <v>28220</v>
      </c>
      <c r="D2247" s="13" t="s">
        <v>28184</v>
      </c>
    </row>
    <row r="2248" spans="1:4" ht="13.5" customHeight="1" x14ac:dyDescent="0.3">
      <c r="A2248" s="80">
        <v>45078</v>
      </c>
      <c r="B2248" s="13">
        <v>453003</v>
      </c>
      <c r="C2248" s="13" t="s">
        <v>28221</v>
      </c>
      <c r="D2248" s="13" t="s">
        <v>28184</v>
      </c>
    </row>
    <row r="2249" spans="1:4" ht="13.5" customHeight="1" x14ac:dyDescent="0.3">
      <c r="A2249" s="80">
        <v>45078</v>
      </c>
      <c r="B2249" s="13">
        <v>453012</v>
      </c>
      <c r="C2249" s="13" t="s">
        <v>28222</v>
      </c>
      <c r="D2249" s="13" t="s">
        <v>28184</v>
      </c>
    </row>
    <row r="2250" spans="1:4" ht="13.5" customHeight="1" x14ac:dyDescent="0.3">
      <c r="A2250" s="80">
        <v>45078</v>
      </c>
      <c r="B2250" s="13">
        <v>453028</v>
      </c>
      <c r="C2250" s="13" t="s">
        <v>12589</v>
      </c>
      <c r="D2250" s="13" t="s">
        <v>28184</v>
      </c>
    </row>
    <row r="2251" spans="1:4" ht="13.5" customHeight="1" x14ac:dyDescent="0.3">
      <c r="A2251" s="80">
        <v>45078</v>
      </c>
      <c r="B2251" s="13">
        <v>453045</v>
      </c>
      <c r="C2251" s="13" t="s">
        <v>28223</v>
      </c>
      <c r="D2251" s="13" t="s">
        <v>28184</v>
      </c>
    </row>
    <row r="2252" spans="1:4" ht="13.5" customHeight="1" x14ac:dyDescent="0.3">
      <c r="A2252" s="80">
        <v>45078</v>
      </c>
      <c r="B2252" s="13">
        <v>453050</v>
      </c>
      <c r="C2252" s="13" t="s">
        <v>28224</v>
      </c>
      <c r="D2252" s="13" t="s">
        <v>28184</v>
      </c>
    </row>
    <row r="2253" spans="1:4" ht="13.5" customHeight="1" x14ac:dyDescent="0.3">
      <c r="A2253" s="80">
        <v>45078</v>
      </c>
      <c r="B2253" s="13">
        <v>453051</v>
      </c>
      <c r="C2253" s="13" t="s">
        <v>28225</v>
      </c>
      <c r="D2253" s="13" t="s">
        <v>28184</v>
      </c>
    </row>
    <row r="2254" spans="1:4" ht="13.5" customHeight="1" x14ac:dyDescent="0.3">
      <c r="A2254" s="80">
        <v>45078</v>
      </c>
      <c r="B2254" s="13">
        <v>453300</v>
      </c>
      <c r="C2254" s="13" t="s">
        <v>28227</v>
      </c>
      <c r="D2254" s="13" t="s">
        <v>28184</v>
      </c>
    </row>
    <row r="2255" spans="1:4" ht="13.5" customHeight="1" x14ac:dyDescent="0.3">
      <c r="A2255" s="80">
        <v>45078</v>
      </c>
      <c r="B2255" s="13">
        <v>453301</v>
      </c>
      <c r="C2255" s="13" t="s">
        <v>28228</v>
      </c>
      <c r="D2255" s="13" t="s">
        <v>28184</v>
      </c>
    </row>
    <row r="2256" spans="1:4" ht="13.5" customHeight="1" x14ac:dyDescent="0.3">
      <c r="A2256" s="80">
        <v>45078</v>
      </c>
      <c r="B2256" s="13">
        <v>453302</v>
      </c>
      <c r="C2256" s="13" t="s">
        <v>28229</v>
      </c>
      <c r="D2256" s="13" t="s">
        <v>28184</v>
      </c>
    </row>
    <row r="2257" spans="1:4" ht="13.5" customHeight="1" x14ac:dyDescent="0.3">
      <c r="A2257" s="80">
        <v>45078</v>
      </c>
      <c r="B2257" s="13">
        <v>453305</v>
      </c>
      <c r="C2257" s="13" t="s">
        <v>28230</v>
      </c>
      <c r="D2257" s="13" t="s">
        <v>28184</v>
      </c>
    </row>
    <row r="2258" spans="1:4" ht="13.5" customHeight="1" x14ac:dyDescent="0.3">
      <c r="A2258" s="80">
        <v>45078</v>
      </c>
      <c r="B2258" s="13">
        <v>453308</v>
      </c>
      <c r="C2258" s="13" t="s">
        <v>28231</v>
      </c>
      <c r="D2258" s="13" t="s">
        <v>28184</v>
      </c>
    </row>
    <row r="2259" spans="1:4" ht="13.5" customHeight="1" x14ac:dyDescent="0.3">
      <c r="A2259" s="80">
        <v>45078</v>
      </c>
      <c r="B2259" s="13">
        <v>453309</v>
      </c>
      <c r="C2259" s="13" t="s">
        <v>28232</v>
      </c>
      <c r="D2259" s="13" t="s">
        <v>28184</v>
      </c>
    </row>
    <row r="2260" spans="1:4" ht="13.5" customHeight="1" x14ac:dyDescent="0.3">
      <c r="A2260" s="80">
        <v>45078</v>
      </c>
      <c r="B2260" s="13">
        <v>453330</v>
      </c>
      <c r="C2260" s="13" t="s">
        <v>28226</v>
      </c>
      <c r="D2260" s="13" t="s">
        <v>28184</v>
      </c>
    </row>
    <row r="2261" spans="1:4" ht="13.5" customHeight="1" x14ac:dyDescent="0.3">
      <c r="A2261" s="80">
        <v>45078</v>
      </c>
      <c r="B2261" s="13">
        <v>453335</v>
      </c>
      <c r="C2261" s="13" t="s">
        <v>28233</v>
      </c>
      <c r="D2261" s="13" t="s">
        <v>28184</v>
      </c>
    </row>
    <row r="2262" spans="1:4" ht="13.5" customHeight="1" x14ac:dyDescent="0.3">
      <c r="A2262" s="80">
        <v>45078</v>
      </c>
      <c r="B2262" s="13">
        <v>453352</v>
      </c>
      <c r="C2262" s="13" t="s">
        <v>24225</v>
      </c>
      <c r="D2262" s="13" t="s">
        <v>28184</v>
      </c>
    </row>
    <row r="2263" spans="1:4" ht="13.5" customHeight="1" x14ac:dyDescent="0.3">
      <c r="A2263" s="80">
        <v>45078</v>
      </c>
      <c r="B2263" s="13">
        <v>453353</v>
      </c>
      <c r="C2263" s="13" t="s">
        <v>28234</v>
      </c>
      <c r="D2263" s="13" t="s">
        <v>28184</v>
      </c>
    </row>
    <row r="2264" spans="1:4" ht="13.5" customHeight="1" x14ac:dyDescent="0.3">
      <c r="A2264" s="80">
        <v>45078</v>
      </c>
      <c r="B2264" s="13">
        <v>453355</v>
      </c>
      <c r="C2264" s="13" t="s">
        <v>28235</v>
      </c>
      <c r="D2264" s="13" t="s">
        <v>28184</v>
      </c>
    </row>
    <row r="2265" spans="1:4" ht="13.5" customHeight="1" x14ac:dyDescent="0.3">
      <c r="A2265" s="80">
        <v>45078</v>
      </c>
      <c r="B2265" s="13">
        <v>453386</v>
      </c>
      <c r="C2265" s="13" t="s">
        <v>28236</v>
      </c>
      <c r="D2265" s="13" t="s">
        <v>28184</v>
      </c>
    </row>
    <row r="2266" spans="1:4" ht="13.5" customHeight="1" x14ac:dyDescent="0.3">
      <c r="A2266" s="80">
        <v>45078</v>
      </c>
      <c r="B2266" s="13">
        <v>453388</v>
      </c>
      <c r="C2266" s="13" t="s">
        <v>28237</v>
      </c>
      <c r="D2266" s="13" t="s">
        <v>28184</v>
      </c>
    </row>
    <row r="2267" spans="1:4" ht="13.5" customHeight="1" x14ac:dyDescent="0.3">
      <c r="A2267" s="80">
        <v>45078</v>
      </c>
      <c r="B2267" s="13">
        <v>453391</v>
      </c>
      <c r="C2267" s="13" t="s">
        <v>28223</v>
      </c>
      <c r="D2267" s="13" t="s">
        <v>28184</v>
      </c>
    </row>
    <row r="2268" spans="1:4" ht="13.5" customHeight="1" x14ac:dyDescent="0.3">
      <c r="A2268" s="80">
        <v>45078</v>
      </c>
      <c r="B2268" s="13">
        <v>453394</v>
      </c>
      <c r="C2268" s="13" t="s">
        <v>28238</v>
      </c>
      <c r="D2268" s="13" t="s">
        <v>28184</v>
      </c>
    </row>
    <row r="2269" spans="1:4" ht="13.5" customHeight="1" x14ac:dyDescent="0.3">
      <c r="A2269" s="80">
        <v>45078</v>
      </c>
      <c r="B2269" s="13">
        <v>453396</v>
      </c>
      <c r="C2269" s="13" t="s">
        <v>20324</v>
      </c>
      <c r="D2269" s="13" t="s">
        <v>28184</v>
      </c>
    </row>
    <row r="2270" spans="1:4" ht="13.5" customHeight="1" x14ac:dyDescent="0.3">
      <c r="A2270" s="80">
        <v>45078</v>
      </c>
      <c r="B2270" s="13">
        <v>453415</v>
      </c>
      <c r="C2270" s="13" t="s">
        <v>20213</v>
      </c>
      <c r="D2270" s="13" t="s">
        <v>28184</v>
      </c>
    </row>
    <row r="2271" spans="1:4" ht="13.5" customHeight="1" x14ac:dyDescent="0.3">
      <c r="A2271" s="80">
        <v>45078</v>
      </c>
      <c r="B2271" s="13">
        <v>453423</v>
      </c>
      <c r="C2271" s="13" t="s">
        <v>28239</v>
      </c>
      <c r="D2271" s="13" t="s">
        <v>28184</v>
      </c>
    </row>
    <row r="2272" spans="1:4" ht="13.5" customHeight="1" x14ac:dyDescent="0.3">
      <c r="A2272" s="80">
        <v>45078</v>
      </c>
      <c r="B2272" s="13">
        <v>453431</v>
      </c>
      <c r="C2272" s="13" t="s">
        <v>3036</v>
      </c>
      <c r="D2272" s="13" t="s">
        <v>28184</v>
      </c>
    </row>
    <row r="2273" spans="1:4" ht="13.5" customHeight="1" x14ac:dyDescent="0.3">
      <c r="A2273" s="80">
        <v>45078</v>
      </c>
      <c r="B2273" s="13">
        <v>453433</v>
      </c>
      <c r="C2273" s="13" t="s">
        <v>3034</v>
      </c>
      <c r="D2273" s="13" t="s">
        <v>28184</v>
      </c>
    </row>
    <row r="2274" spans="1:4" ht="13.5" customHeight="1" x14ac:dyDescent="0.3">
      <c r="A2274" s="80">
        <v>45078</v>
      </c>
      <c r="B2274" s="13">
        <v>453480</v>
      </c>
      <c r="C2274" s="13" t="s">
        <v>28240</v>
      </c>
      <c r="D2274" s="13" t="s">
        <v>28184</v>
      </c>
    </row>
    <row r="2275" spans="1:4" ht="13.5" customHeight="1" x14ac:dyDescent="0.3">
      <c r="A2275" s="80">
        <v>45078</v>
      </c>
      <c r="B2275" s="13">
        <v>453494</v>
      </c>
      <c r="C2275" s="13" t="s">
        <v>19290</v>
      </c>
      <c r="D2275" s="13" t="s">
        <v>28184</v>
      </c>
    </row>
    <row r="2276" spans="1:4" ht="13.5" customHeight="1" x14ac:dyDescent="0.3">
      <c r="A2276" s="80">
        <v>45078</v>
      </c>
      <c r="B2276" s="13">
        <v>453495</v>
      </c>
      <c r="C2276" s="13" t="s">
        <v>28241</v>
      </c>
      <c r="D2276" s="13" t="s">
        <v>28184</v>
      </c>
    </row>
    <row r="2277" spans="1:4" ht="13.5" customHeight="1" x14ac:dyDescent="0.3">
      <c r="A2277" s="80">
        <v>45078</v>
      </c>
      <c r="B2277" s="13">
        <v>453521</v>
      </c>
      <c r="C2277" s="13" t="s">
        <v>28242</v>
      </c>
      <c r="D2277" s="13" t="s">
        <v>28184</v>
      </c>
    </row>
    <row r="2278" spans="1:4" ht="13.5" customHeight="1" x14ac:dyDescent="0.3">
      <c r="A2278" s="80">
        <v>45078</v>
      </c>
      <c r="B2278" s="13">
        <v>453523</v>
      </c>
      <c r="C2278" s="13" t="s">
        <v>28243</v>
      </c>
      <c r="D2278" s="13" t="s">
        <v>28184</v>
      </c>
    </row>
    <row r="2279" spans="1:4" ht="13.5" customHeight="1" x14ac:dyDescent="0.3">
      <c r="A2279" s="80">
        <v>45078</v>
      </c>
      <c r="B2279" s="13">
        <v>453538</v>
      </c>
      <c r="C2279" s="13" t="s">
        <v>20448</v>
      </c>
      <c r="D2279" s="13" t="s">
        <v>28184</v>
      </c>
    </row>
    <row r="2280" spans="1:4" ht="13.5" customHeight="1" x14ac:dyDescent="0.3">
      <c r="A2280" s="80">
        <v>45078</v>
      </c>
      <c r="B2280" s="13">
        <v>453618</v>
      </c>
      <c r="C2280" s="13" t="s">
        <v>28245</v>
      </c>
      <c r="D2280" s="13" t="s">
        <v>28184</v>
      </c>
    </row>
    <row r="2281" spans="1:4" ht="13.5" customHeight="1" x14ac:dyDescent="0.3">
      <c r="A2281" s="80">
        <v>45078</v>
      </c>
      <c r="B2281" s="13">
        <v>453620</v>
      </c>
      <c r="C2281" s="13" t="s">
        <v>19996</v>
      </c>
      <c r="D2281" s="13" t="s">
        <v>28184</v>
      </c>
    </row>
    <row r="2282" spans="1:4" ht="13.5" customHeight="1" x14ac:dyDescent="0.3">
      <c r="A2282" s="80">
        <v>45078</v>
      </c>
      <c r="B2282" s="13">
        <v>453661</v>
      </c>
      <c r="C2282" s="13" t="s">
        <v>15429</v>
      </c>
      <c r="D2282" s="13" t="s">
        <v>28184</v>
      </c>
    </row>
    <row r="2283" spans="1:4" ht="13.5" customHeight="1" x14ac:dyDescent="0.3">
      <c r="A2283" s="80">
        <v>45078</v>
      </c>
      <c r="B2283" s="13">
        <v>453683</v>
      </c>
      <c r="C2283" s="13" t="s">
        <v>28246</v>
      </c>
      <c r="D2283" s="13" t="s">
        <v>28184</v>
      </c>
    </row>
    <row r="2284" spans="1:4" ht="13.5" customHeight="1" x14ac:dyDescent="0.3">
      <c r="A2284" s="80">
        <v>45078</v>
      </c>
      <c r="B2284" s="13">
        <v>453696</v>
      </c>
      <c r="C2284" s="13" t="s">
        <v>28247</v>
      </c>
      <c r="D2284" s="13" t="s">
        <v>28184</v>
      </c>
    </row>
    <row r="2285" spans="1:4" ht="13.5" customHeight="1" x14ac:dyDescent="0.3">
      <c r="A2285" s="80">
        <v>45078</v>
      </c>
      <c r="B2285" s="13">
        <v>453701</v>
      </c>
      <c r="C2285" s="13" t="s">
        <v>28248</v>
      </c>
      <c r="D2285" s="13" t="s">
        <v>28184</v>
      </c>
    </row>
    <row r="2286" spans="1:4" ht="13.5" customHeight="1" x14ac:dyDescent="0.3">
      <c r="A2286" s="80">
        <v>45078</v>
      </c>
      <c r="B2286" s="13">
        <v>453713</v>
      </c>
      <c r="C2286" s="13" t="s">
        <v>28249</v>
      </c>
      <c r="D2286" s="13" t="s">
        <v>28184</v>
      </c>
    </row>
    <row r="2287" spans="1:4" ht="13.5" customHeight="1" x14ac:dyDescent="0.3">
      <c r="A2287" s="80">
        <v>45078</v>
      </c>
      <c r="B2287" s="13">
        <v>453731</v>
      </c>
      <c r="C2287" s="13" t="s">
        <v>28250</v>
      </c>
      <c r="D2287" s="13" t="s">
        <v>28184</v>
      </c>
    </row>
    <row r="2288" spans="1:4" ht="13.5" customHeight="1" x14ac:dyDescent="0.3">
      <c r="A2288" s="80">
        <v>45078</v>
      </c>
      <c r="B2288" s="13">
        <v>453740</v>
      </c>
      <c r="C2288" s="13" t="s">
        <v>28251</v>
      </c>
      <c r="D2288" s="13" t="s">
        <v>28184</v>
      </c>
    </row>
    <row r="2289" spans="1:4" ht="13.5" customHeight="1" x14ac:dyDescent="0.3">
      <c r="A2289" s="80">
        <v>45078</v>
      </c>
      <c r="B2289" s="13">
        <v>453741</v>
      </c>
      <c r="C2289" s="13" t="s">
        <v>26921</v>
      </c>
      <c r="D2289" s="13" t="s">
        <v>28184</v>
      </c>
    </row>
    <row r="2290" spans="1:4" ht="13.5" customHeight="1" x14ac:dyDescent="0.3">
      <c r="A2290" s="80">
        <v>45078</v>
      </c>
      <c r="B2290" s="13">
        <v>453742</v>
      </c>
      <c r="C2290" s="13" t="s">
        <v>18961</v>
      </c>
      <c r="D2290" s="13" t="s">
        <v>28184</v>
      </c>
    </row>
    <row r="2291" spans="1:4" ht="13.5" customHeight="1" x14ac:dyDescent="0.3">
      <c r="A2291" s="80">
        <v>45078</v>
      </c>
      <c r="B2291" s="13">
        <v>453743</v>
      </c>
      <c r="C2291" s="13" t="s">
        <v>24503</v>
      </c>
      <c r="D2291" s="13" t="s">
        <v>28184</v>
      </c>
    </row>
    <row r="2292" spans="1:4" ht="13.5" customHeight="1" x14ac:dyDescent="0.3">
      <c r="A2292" s="80">
        <v>45078</v>
      </c>
      <c r="B2292" s="13">
        <v>453748</v>
      </c>
      <c r="C2292" s="13" t="s">
        <v>28252</v>
      </c>
      <c r="D2292" s="13" t="s">
        <v>28184</v>
      </c>
    </row>
    <row r="2293" spans="1:4" ht="13.5" customHeight="1" x14ac:dyDescent="0.3">
      <c r="A2293" s="80">
        <v>45078</v>
      </c>
      <c r="B2293" s="13">
        <v>453874</v>
      </c>
      <c r="C2293" s="13" t="s">
        <v>24497</v>
      </c>
      <c r="D2293" s="13" t="s">
        <v>28184</v>
      </c>
    </row>
    <row r="2294" spans="1:4" ht="13.5" customHeight="1" x14ac:dyDescent="0.3">
      <c r="A2294" s="80">
        <v>45078</v>
      </c>
      <c r="B2294" s="13">
        <v>308026</v>
      </c>
      <c r="C2294" s="13" t="s">
        <v>26868</v>
      </c>
      <c r="D2294" s="13" t="s">
        <v>25755</v>
      </c>
    </row>
    <row r="2295" spans="1:4" ht="13.5" customHeight="1" x14ac:dyDescent="0.3">
      <c r="A2295" s="80">
        <v>45078</v>
      </c>
      <c r="B2295" s="13">
        <v>308503</v>
      </c>
      <c r="C2295" s="13" t="s">
        <v>8465</v>
      </c>
      <c r="D2295" s="13" t="s">
        <v>25755</v>
      </c>
    </row>
    <row r="2296" spans="1:4" ht="13.5" customHeight="1" x14ac:dyDescent="0.3">
      <c r="A2296" s="32">
        <v>45051</v>
      </c>
      <c r="B2296" s="33">
        <v>308504</v>
      </c>
      <c r="C2296" s="33" t="s">
        <v>13156</v>
      </c>
      <c r="D2296" s="33" t="s">
        <v>25755</v>
      </c>
    </row>
    <row r="2297" spans="1:4" ht="13.5" customHeight="1" x14ac:dyDescent="0.3">
      <c r="A2297" s="32">
        <v>45051</v>
      </c>
      <c r="B2297" s="33">
        <v>308505</v>
      </c>
      <c r="C2297" s="33" t="s">
        <v>10181</v>
      </c>
      <c r="D2297" s="33" t="s">
        <v>25755</v>
      </c>
    </row>
    <row r="2298" spans="1:4" ht="13.5" customHeight="1" x14ac:dyDescent="0.3">
      <c r="A2298" s="80">
        <v>45078</v>
      </c>
      <c r="B2298" s="13">
        <v>308507</v>
      </c>
      <c r="C2298" s="13" t="s">
        <v>26869</v>
      </c>
      <c r="D2298" s="13" t="s">
        <v>25755</v>
      </c>
    </row>
    <row r="2299" spans="1:4" ht="13.5" customHeight="1" x14ac:dyDescent="0.3">
      <c r="A2299" s="32">
        <v>45051</v>
      </c>
      <c r="B2299" s="33">
        <v>308508</v>
      </c>
      <c r="C2299" s="33" t="s">
        <v>12577</v>
      </c>
      <c r="D2299" s="33" t="s">
        <v>25755</v>
      </c>
    </row>
    <row r="2300" spans="1:4" ht="13.5" customHeight="1" x14ac:dyDescent="0.3">
      <c r="A2300" s="80">
        <v>45078</v>
      </c>
      <c r="B2300" s="13">
        <v>308510</v>
      </c>
      <c r="C2300" s="13" t="s">
        <v>26870</v>
      </c>
      <c r="D2300" s="13" t="s">
        <v>25755</v>
      </c>
    </row>
    <row r="2301" spans="1:4" ht="13.5" customHeight="1" x14ac:dyDescent="0.3">
      <c r="A2301" s="80">
        <v>45078</v>
      </c>
      <c r="B2301" s="13">
        <v>308511</v>
      </c>
      <c r="C2301" s="13" t="s">
        <v>13186</v>
      </c>
      <c r="D2301" s="13" t="s">
        <v>25755</v>
      </c>
    </row>
    <row r="2302" spans="1:4" ht="13.5" customHeight="1" x14ac:dyDescent="0.3">
      <c r="A2302" s="80">
        <v>45078</v>
      </c>
      <c r="B2302" s="13">
        <v>308513</v>
      </c>
      <c r="C2302" s="13" t="s">
        <v>17158</v>
      </c>
      <c r="D2302" s="13" t="s">
        <v>25755</v>
      </c>
    </row>
    <row r="2303" spans="1:4" ht="13.5" customHeight="1" x14ac:dyDescent="0.3">
      <c r="A2303" s="32">
        <v>45051</v>
      </c>
      <c r="B2303" s="33">
        <v>308514</v>
      </c>
      <c r="C2303" s="33" t="s">
        <v>4799</v>
      </c>
      <c r="D2303" s="33" t="s">
        <v>25755</v>
      </c>
    </row>
    <row r="2304" spans="1:4" ht="13.5" customHeight="1" x14ac:dyDescent="0.3">
      <c r="A2304" s="32">
        <v>45051</v>
      </c>
      <c r="B2304" s="33">
        <v>308515</v>
      </c>
      <c r="C2304" s="33" t="s">
        <v>13179</v>
      </c>
      <c r="D2304" s="33" t="s">
        <v>25755</v>
      </c>
    </row>
    <row r="2305" spans="1:4" ht="13.5" customHeight="1" x14ac:dyDescent="0.3">
      <c r="A2305" s="32">
        <v>45051</v>
      </c>
      <c r="B2305" s="33">
        <v>308516</v>
      </c>
      <c r="C2305" s="33" t="s">
        <v>13199</v>
      </c>
      <c r="D2305" s="33" t="s">
        <v>25755</v>
      </c>
    </row>
    <row r="2306" spans="1:4" ht="13.5" customHeight="1" x14ac:dyDescent="0.3">
      <c r="A2306" s="32">
        <v>45051</v>
      </c>
      <c r="B2306" s="33">
        <v>308517</v>
      </c>
      <c r="C2306" s="33" t="s">
        <v>13190</v>
      </c>
      <c r="D2306" s="33" t="s">
        <v>25755</v>
      </c>
    </row>
    <row r="2307" spans="1:4" ht="13.5" customHeight="1" x14ac:dyDescent="0.3">
      <c r="A2307" s="32">
        <v>45051</v>
      </c>
      <c r="B2307" s="33">
        <v>308518</v>
      </c>
      <c r="C2307" s="33" t="s">
        <v>13158</v>
      </c>
      <c r="D2307" s="33" t="s">
        <v>25755</v>
      </c>
    </row>
    <row r="2308" spans="1:4" ht="13.5" customHeight="1" x14ac:dyDescent="0.3">
      <c r="A2308" s="32">
        <v>45051</v>
      </c>
      <c r="B2308" s="33">
        <v>308527</v>
      </c>
      <c r="C2308" s="33" t="s">
        <v>13282</v>
      </c>
      <c r="D2308" s="33" t="s">
        <v>25755</v>
      </c>
    </row>
    <row r="2309" spans="1:4" ht="13.5" customHeight="1" x14ac:dyDescent="0.3">
      <c r="A2309" s="32">
        <v>45051</v>
      </c>
      <c r="B2309" s="33">
        <v>308541</v>
      </c>
      <c r="C2309" s="33" t="s">
        <v>26010</v>
      </c>
      <c r="D2309" s="33" t="s">
        <v>25755</v>
      </c>
    </row>
    <row r="2310" spans="1:4" ht="13.5" customHeight="1" x14ac:dyDescent="0.3">
      <c r="A2310" s="80">
        <v>45078</v>
      </c>
      <c r="B2310" s="13">
        <v>308562</v>
      </c>
      <c r="C2310" s="13" t="s">
        <v>26871</v>
      </c>
      <c r="D2310" s="13" t="s">
        <v>25755</v>
      </c>
    </row>
    <row r="2311" spans="1:4" ht="13.5" customHeight="1" x14ac:dyDescent="0.3">
      <c r="A2311" s="32">
        <v>45051</v>
      </c>
      <c r="B2311" s="33">
        <v>308570</v>
      </c>
      <c r="C2311" s="33" t="s">
        <v>13165</v>
      </c>
      <c r="D2311" s="33" t="s">
        <v>25755</v>
      </c>
    </row>
    <row r="2312" spans="1:4" ht="13.5" customHeight="1" x14ac:dyDescent="0.3">
      <c r="A2312" s="80">
        <v>45078</v>
      </c>
      <c r="B2312" s="13">
        <v>308572</v>
      </c>
      <c r="C2312" s="13" t="s">
        <v>18609</v>
      </c>
      <c r="D2312" s="13" t="s">
        <v>25755</v>
      </c>
    </row>
    <row r="2313" spans="1:4" ht="13.5" customHeight="1" x14ac:dyDescent="0.3">
      <c r="A2313" s="32">
        <v>45051</v>
      </c>
      <c r="B2313" s="33">
        <v>308580</v>
      </c>
      <c r="C2313" s="33" t="s">
        <v>13252</v>
      </c>
      <c r="D2313" s="33" t="s">
        <v>25755</v>
      </c>
    </row>
    <row r="2314" spans="1:4" ht="13.5" customHeight="1" x14ac:dyDescent="0.3">
      <c r="A2314" s="32">
        <v>45051</v>
      </c>
      <c r="B2314" s="33">
        <v>308581</v>
      </c>
      <c r="C2314" s="33" t="s">
        <v>6134</v>
      </c>
      <c r="D2314" s="33" t="s">
        <v>25755</v>
      </c>
    </row>
    <row r="2315" spans="1:4" ht="13.5" customHeight="1" x14ac:dyDescent="0.3">
      <c r="A2315" s="80">
        <v>45078</v>
      </c>
      <c r="B2315" s="13">
        <v>308582</v>
      </c>
      <c r="C2315" s="13" t="s">
        <v>14518</v>
      </c>
      <c r="D2315" s="13" t="s">
        <v>25755</v>
      </c>
    </row>
    <row r="2316" spans="1:4" ht="13.5" customHeight="1" x14ac:dyDescent="0.3">
      <c r="A2316" s="32">
        <v>45051</v>
      </c>
      <c r="B2316" s="33">
        <v>308583</v>
      </c>
      <c r="C2316" s="33" t="s">
        <v>13425</v>
      </c>
      <c r="D2316" s="33" t="s">
        <v>25755</v>
      </c>
    </row>
    <row r="2317" spans="1:4" ht="13.5" customHeight="1" x14ac:dyDescent="0.3">
      <c r="A2317" s="32">
        <v>45051</v>
      </c>
      <c r="B2317" s="33">
        <v>308584</v>
      </c>
      <c r="C2317" s="33" t="s">
        <v>13264</v>
      </c>
      <c r="D2317" s="33" t="s">
        <v>25755</v>
      </c>
    </row>
    <row r="2318" spans="1:4" ht="13.5" customHeight="1" x14ac:dyDescent="0.3">
      <c r="A2318" s="32">
        <v>45051</v>
      </c>
      <c r="B2318" s="33">
        <v>308585</v>
      </c>
      <c r="C2318" s="33" t="s">
        <v>13369</v>
      </c>
      <c r="D2318" s="33" t="s">
        <v>25755</v>
      </c>
    </row>
    <row r="2319" spans="1:4" ht="13.5" customHeight="1" x14ac:dyDescent="0.3">
      <c r="A2319" s="32">
        <v>45051</v>
      </c>
      <c r="B2319" s="33">
        <v>308586</v>
      </c>
      <c r="C2319" s="33" t="s">
        <v>13390</v>
      </c>
      <c r="D2319" s="33" t="s">
        <v>25755</v>
      </c>
    </row>
    <row r="2320" spans="1:4" ht="13.5" customHeight="1" x14ac:dyDescent="0.3">
      <c r="A2320" s="80">
        <v>45078</v>
      </c>
      <c r="B2320" s="13">
        <v>308589</v>
      </c>
      <c r="C2320" s="13" t="s">
        <v>26872</v>
      </c>
      <c r="D2320" s="13" t="s">
        <v>25755</v>
      </c>
    </row>
    <row r="2321" spans="1:4" ht="13.5" customHeight="1" x14ac:dyDescent="0.3">
      <c r="A2321" s="80">
        <v>45078</v>
      </c>
      <c r="B2321" s="13">
        <v>308590</v>
      </c>
      <c r="C2321" s="13" t="s">
        <v>4548</v>
      </c>
      <c r="D2321" s="13" t="s">
        <v>25755</v>
      </c>
    </row>
    <row r="2322" spans="1:4" ht="13.5" customHeight="1" x14ac:dyDescent="0.3">
      <c r="A2322" s="32">
        <v>45051</v>
      </c>
      <c r="B2322" s="33">
        <v>308591</v>
      </c>
      <c r="C2322" s="33" t="s">
        <v>13322</v>
      </c>
      <c r="D2322" s="33" t="s">
        <v>25755</v>
      </c>
    </row>
    <row r="2323" spans="1:4" ht="13.5" customHeight="1" x14ac:dyDescent="0.3">
      <c r="A2323" s="80">
        <v>45078</v>
      </c>
      <c r="B2323" s="13">
        <v>308592</v>
      </c>
      <c r="C2323" s="13" t="s">
        <v>7234</v>
      </c>
      <c r="D2323" s="13" t="s">
        <v>25755</v>
      </c>
    </row>
    <row r="2324" spans="1:4" ht="13.5" customHeight="1" x14ac:dyDescent="0.3">
      <c r="A2324" s="32">
        <v>45051</v>
      </c>
      <c r="B2324" s="33">
        <v>308593</v>
      </c>
      <c r="C2324" s="33" t="s">
        <v>13323</v>
      </c>
      <c r="D2324" s="33" t="s">
        <v>25755</v>
      </c>
    </row>
    <row r="2325" spans="1:4" ht="13.5" customHeight="1" x14ac:dyDescent="0.3">
      <c r="A2325" s="32">
        <v>45051</v>
      </c>
      <c r="B2325" s="33">
        <v>308594</v>
      </c>
      <c r="C2325" s="33" t="s">
        <v>13286</v>
      </c>
      <c r="D2325" s="33" t="s">
        <v>25755</v>
      </c>
    </row>
    <row r="2326" spans="1:4" ht="13.5" customHeight="1" x14ac:dyDescent="0.3">
      <c r="A2326" s="80">
        <v>45078</v>
      </c>
      <c r="B2326" s="13">
        <v>308595</v>
      </c>
      <c r="C2326" s="13" t="s">
        <v>13240</v>
      </c>
      <c r="D2326" s="13" t="s">
        <v>25755</v>
      </c>
    </row>
    <row r="2327" spans="1:4" ht="13.5" customHeight="1" x14ac:dyDescent="0.3">
      <c r="A2327" s="32">
        <v>45051</v>
      </c>
      <c r="B2327" s="33">
        <v>308596</v>
      </c>
      <c r="C2327" s="33" t="s">
        <v>12197</v>
      </c>
      <c r="D2327" s="33" t="s">
        <v>25755</v>
      </c>
    </row>
    <row r="2328" spans="1:4" ht="13.5" customHeight="1" x14ac:dyDescent="0.3">
      <c r="A2328" s="32">
        <v>45051</v>
      </c>
      <c r="B2328" s="33">
        <v>308597</v>
      </c>
      <c r="C2328" s="33" t="s">
        <v>13438</v>
      </c>
      <c r="D2328" s="33" t="s">
        <v>25755</v>
      </c>
    </row>
    <row r="2329" spans="1:4" ht="13.5" customHeight="1" x14ac:dyDescent="0.3">
      <c r="A2329" s="32">
        <v>45051</v>
      </c>
      <c r="B2329" s="33">
        <v>308598</v>
      </c>
      <c r="C2329" s="33" t="s">
        <v>13454</v>
      </c>
      <c r="D2329" s="33" t="s">
        <v>25755</v>
      </c>
    </row>
    <row r="2330" spans="1:4" ht="13.5" customHeight="1" x14ac:dyDescent="0.3">
      <c r="A2330" s="32">
        <v>45051</v>
      </c>
      <c r="B2330" s="33">
        <v>308599</v>
      </c>
      <c r="C2330" s="33" t="s">
        <v>13233</v>
      </c>
      <c r="D2330" s="33" t="s">
        <v>25755</v>
      </c>
    </row>
    <row r="2331" spans="1:4" ht="13.5" customHeight="1" x14ac:dyDescent="0.3">
      <c r="A2331" s="80">
        <v>45078</v>
      </c>
      <c r="B2331" s="13">
        <v>309000</v>
      </c>
      <c r="C2331" s="13" t="s">
        <v>21786</v>
      </c>
      <c r="D2331" s="13" t="s">
        <v>25755</v>
      </c>
    </row>
    <row r="2332" spans="1:4" ht="13.5" customHeight="1" x14ac:dyDescent="0.3">
      <c r="A2332" s="80">
        <v>45078</v>
      </c>
      <c r="B2332" s="13">
        <v>309003</v>
      </c>
      <c r="C2332" s="13" t="s">
        <v>26873</v>
      </c>
      <c r="D2332" s="13" t="s">
        <v>25755</v>
      </c>
    </row>
    <row r="2333" spans="1:4" ht="13.5" customHeight="1" x14ac:dyDescent="0.3">
      <c r="A2333" s="32">
        <v>45051</v>
      </c>
      <c r="B2333" s="33">
        <v>309004</v>
      </c>
      <c r="C2333" s="33" t="s">
        <v>13392</v>
      </c>
      <c r="D2333" s="33" t="s">
        <v>25755</v>
      </c>
    </row>
    <row r="2334" spans="1:4" ht="13.5" customHeight="1" x14ac:dyDescent="0.3">
      <c r="A2334" s="80">
        <v>45078</v>
      </c>
      <c r="B2334" s="13">
        <v>309005</v>
      </c>
      <c r="C2334" s="13" t="s">
        <v>13950</v>
      </c>
      <c r="D2334" s="13" t="s">
        <v>25755</v>
      </c>
    </row>
    <row r="2335" spans="1:4" ht="13.5" customHeight="1" x14ac:dyDescent="0.3">
      <c r="A2335" s="32">
        <v>45051</v>
      </c>
      <c r="B2335" s="33">
        <v>309010</v>
      </c>
      <c r="C2335" s="33" t="s">
        <v>13285</v>
      </c>
      <c r="D2335" s="33" t="s">
        <v>25755</v>
      </c>
    </row>
    <row r="2336" spans="1:4" ht="13.5" customHeight="1" x14ac:dyDescent="0.3">
      <c r="A2336" s="80">
        <v>45078</v>
      </c>
      <c r="B2336" s="13">
        <v>309011</v>
      </c>
      <c r="C2336" s="13" t="s">
        <v>26874</v>
      </c>
      <c r="D2336" s="13" t="s">
        <v>25755</v>
      </c>
    </row>
    <row r="2337" spans="1:4" ht="13.5" customHeight="1" x14ac:dyDescent="0.3">
      <c r="A2337" s="32">
        <v>45051</v>
      </c>
      <c r="B2337" s="33">
        <v>309012</v>
      </c>
      <c r="C2337" s="33" t="s">
        <v>13398</v>
      </c>
      <c r="D2337" s="33" t="s">
        <v>25755</v>
      </c>
    </row>
    <row r="2338" spans="1:4" ht="13.5" customHeight="1" x14ac:dyDescent="0.3">
      <c r="A2338" s="32">
        <v>45051</v>
      </c>
      <c r="B2338" s="33">
        <v>309013</v>
      </c>
      <c r="C2338" s="33" t="s">
        <v>12197</v>
      </c>
      <c r="D2338" s="33" t="s">
        <v>25755</v>
      </c>
    </row>
    <row r="2339" spans="1:4" ht="13.5" customHeight="1" x14ac:dyDescent="0.3">
      <c r="A2339" s="32">
        <v>45051</v>
      </c>
      <c r="B2339" s="33">
        <v>309014</v>
      </c>
      <c r="C2339" s="33" t="s">
        <v>13257</v>
      </c>
      <c r="D2339" s="33" t="s">
        <v>25755</v>
      </c>
    </row>
    <row r="2340" spans="1:4" ht="13.5" customHeight="1" x14ac:dyDescent="0.3">
      <c r="A2340" s="32">
        <v>45051</v>
      </c>
      <c r="B2340" s="33">
        <v>309015</v>
      </c>
      <c r="C2340" s="33" t="s">
        <v>13324</v>
      </c>
      <c r="D2340" s="33" t="s">
        <v>25755</v>
      </c>
    </row>
    <row r="2341" spans="1:4" ht="13.5" customHeight="1" x14ac:dyDescent="0.3">
      <c r="A2341" s="32">
        <v>45051</v>
      </c>
      <c r="B2341" s="33">
        <v>309016</v>
      </c>
      <c r="C2341" s="33" t="s">
        <v>13399</v>
      </c>
      <c r="D2341" s="33" t="s">
        <v>25755</v>
      </c>
    </row>
    <row r="2342" spans="1:4" ht="13.5" customHeight="1" x14ac:dyDescent="0.3">
      <c r="A2342" s="32">
        <v>45051</v>
      </c>
      <c r="B2342" s="33">
        <v>309020</v>
      </c>
      <c r="C2342" s="33" t="s">
        <v>13394</v>
      </c>
      <c r="D2342" s="33" t="s">
        <v>25755</v>
      </c>
    </row>
    <row r="2343" spans="1:4" ht="13.5" customHeight="1" x14ac:dyDescent="0.3">
      <c r="A2343" s="80">
        <v>45078</v>
      </c>
      <c r="B2343" s="13">
        <v>309021</v>
      </c>
      <c r="C2343" s="13" t="s">
        <v>4967</v>
      </c>
      <c r="D2343" s="13" t="s">
        <v>25755</v>
      </c>
    </row>
    <row r="2344" spans="1:4" ht="13.5" customHeight="1" x14ac:dyDescent="0.3">
      <c r="A2344" s="32">
        <v>45051</v>
      </c>
      <c r="B2344" s="33">
        <v>309022</v>
      </c>
      <c r="C2344" s="33" t="s">
        <v>13388</v>
      </c>
      <c r="D2344" s="33" t="s">
        <v>25755</v>
      </c>
    </row>
    <row r="2345" spans="1:4" ht="13.5" customHeight="1" x14ac:dyDescent="0.3">
      <c r="A2345" s="32">
        <v>45051</v>
      </c>
      <c r="B2345" s="33">
        <v>309023</v>
      </c>
      <c r="C2345" s="33" t="s">
        <v>13227</v>
      </c>
      <c r="D2345" s="33" t="s">
        <v>25755</v>
      </c>
    </row>
    <row r="2346" spans="1:4" ht="13.5" customHeight="1" x14ac:dyDescent="0.3">
      <c r="A2346" s="32">
        <v>45051</v>
      </c>
      <c r="B2346" s="33">
        <v>309024</v>
      </c>
      <c r="C2346" s="33" t="s">
        <v>13409</v>
      </c>
      <c r="D2346" s="33" t="s">
        <v>25755</v>
      </c>
    </row>
    <row r="2347" spans="1:4" ht="13.5" customHeight="1" x14ac:dyDescent="0.3">
      <c r="A2347" s="80">
        <v>45078</v>
      </c>
      <c r="B2347" s="13">
        <v>309025</v>
      </c>
      <c r="C2347" s="13" t="s">
        <v>26875</v>
      </c>
      <c r="D2347" s="13" t="s">
        <v>25755</v>
      </c>
    </row>
    <row r="2348" spans="1:4" ht="13.5" customHeight="1" x14ac:dyDescent="0.3">
      <c r="A2348" s="32">
        <v>45051</v>
      </c>
      <c r="B2348" s="33">
        <v>309026</v>
      </c>
      <c r="C2348" s="33" t="s">
        <v>13448</v>
      </c>
      <c r="D2348" s="33" t="s">
        <v>25755</v>
      </c>
    </row>
    <row r="2349" spans="1:4" ht="13.5" customHeight="1" x14ac:dyDescent="0.3">
      <c r="A2349" s="32">
        <v>45051</v>
      </c>
      <c r="B2349" s="33">
        <v>309027</v>
      </c>
      <c r="C2349" s="33" t="s">
        <v>13278</v>
      </c>
      <c r="D2349" s="33" t="s">
        <v>25755</v>
      </c>
    </row>
    <row r="2350" spans="1:4" ht="13.5" customHeight="1" x14ac:dyDescent="0.3">
      <c r="A2350" s="32">
        <v>45051</v>
      </c>
      <c r="B2350" s="33">
        <v>309028</v>
      </c>
      <c r="C2350" s="33" t="s">
        <v>13312</v>
      </c>
      <c r="D2350" s="33" t="s">
        <v>25755</v>
      </c>
    </row>
    <row r="2351" spans="1:4" ht="13.5" customHeight="1" x14ac:dyDescent="0.3">
      <c r="A2351" s="32">
        <v>45051</v>
      </c>
      <c r="B2351" s="33">
        <v>309030</v>
      </c>
      <c r="C2351" s="33" t="s">
        <v>13215</v>
      </c>
      <c r="D2351" s="33" t="s">
        <v>25755</v>
      </c>
    </row>
    <row r="2352" spans="1:4" ht="13.5" customHeight="1" x14ac:dyDescent="0.3">
      <c r="A2352" s="32">
        <v>45051</v>
      </c>
      <c r="B2352" s="33">
        <v>309031</v>
      </c>
      <c r="C2352" s="33" t="s">
        <v>13346</v>
      </c>
      <c r="D2352" s="33" t="s">
        <v>25755</v>
      </c>
    </row>
    <row r="2353" spans="1:4" ht="13.5" customHeight="1" x14ac:dyDescent="0.3">
      <c r="A2353" s="32">
        <v>45051</v>
      </c>
      <c r="B2353" s="33">
        <v>309032</v>
      </c>
      <c r="C2353" s="33" t="s">
        <v>13341</v>
      </c>
      <c r="D2353" s="33" t="s">
        <v>25755</v>
      </c>
    </row>
    <row r="2354" spans="1:4" ht="13.5" customHeight="1" x14ac:dyDescent="0.3">
      <c r="A2354" s="80">
        <v>45078</v>
      </c>
      <c r="B2354" s="13">
        <v>309033</v>
      </c>
      <c r="C2354" s="13" t="s">
        <v>26876</v>
      </c>
      <c r="D2354" s="13" t="s">
        <v>25755</v>
      </c>
    </row>
    <row r="2355" spans="1:4" ht="13.5" customHeight="1" x14ac:dyDescent="0.3">
      <c r="A2355" s="32">
        <v>45051</v>
      </c>
      <c r="B2355" s="33">
        <v>309034</v>
      </c>
      <c r="C2355" s="33" t="s">
        <v>13460</v>
      </c>
      <c r="D2355" s="33" t="s">
        <v>25755</v>
      </c>
    </row>
    <row r="2356" spans="1:4" ht="13.5" customHeight="1" x14ac:dyDescent="0.3">
      <c r="A2356" s="32">
        <v>45051</v>
      </c>
      <c r="B2356" s="33">
        <v>309035</v>
      </c>
      <c r="C2356" s="33" t="s">
        <v>13403</v>
      </c>
      <c r="D2356" s="33" t="s">
        <v>25755</v>
      </c>
    </row>
    <row r="2357" spans="1:4" ht="13.5" customHeight="1" x14ac:dyDescent="0.3">
      <c r="A2357" s="80">
        <v>45078</v>
      </c>
      <c r="B2357" s="13">
        <v>309037</v>
      </c>
      <c r="C2357" s="13" t="s">
        <v>26877</v>
      </c>
      <c r="D2357" s="13" t="s">
        <v>25755</v>
      </c>
    </row>
    <row r="2358" spans="1:4" ht="13.5" customHeight="1" x14ac:dyDescent="0.3">
      <c r="A2358" s="32">
        <v>45051</v>
      </c>
      <c r="B2358" s="33">
        <v>309038</v>
      </c>
      <c r="C2358" s="33" t="s">
        <v>13385</v>
      </c>
      <c r="D2358" s="33" t="s">
        <v>25755</v>
      </c>
    </row>
    <row r="2359" spans="1:4" ht="13.5" customHeight="1" x14ac:dyDescent="0.3">
      <c r="A2359" s="32">
        <v>45051</v>
      </c>
      <c r="B2359" s="33">
        <v>309042</v>
      </c>
      <c r="C2359" s="33" t="s">
        <v>13218</v>
      </c>
      <c r="D2359" s="33" t="s">
        <v>25755</v>
      </c>
    </row>
    <row r="2360" spans="1:4" ht="13.5" customHeight="1" x14ac:dyDescent="0.3">
      <c r="A2360" s="32">
        <v>45051</v>
      </c>
      <c r="B2360" s="33">
        <v>309050</v>
      </c>
      <c r="C2360" s="33" t="s">
        <v>13270</v>
      </c>
      <c r="D2360" s="33" t="s">
        <v>25755</v>
      </c>
    </row>
    <row r="2361" spans="1:4" ht="13.5" customHeight="1" x14ac:dyDescent="0.3">
      <c r="A2361" s="32">
        <v>45051</v>
      </c>
      <c r="B2361" s="33">
        <v>309052</v>
      </c>
      <c r="C2361" s="33" t="s">
        <v>13325</v>
      </c>
      <c r="D2361" s="33" t="s">
        <v>25755</v>
      </c>
    </row>
    <row r="2362" spans="1:4" ht="13.5" customHeight="1" x14ac:dyDescent="0.3">
      <c r="A2362" s="32">
        <v>45051</v>
      </c>
      <c r="B2362" s="33">
        <v>309053</v>
      </c>
      <c r="C2362" s="33" t="s">
        <v>13247</v>
      </c>
      <c r="D2362" s="33" t="s">
        <v>25755</v>
      </c>
    </row>
    <row r="2363" spans="1:4" ht="13.5" customHeight="1" x14ac:dyDescent="0.3">
      <c r="A2363" s="80">
        <v>45078</v>
      </c>
      <c r="B2363" s="13">
        <v>309054</v>
      </c>
      <c r="C2363" s="13" t="s">
        <v>26878</v>
      </c>
      <c r="D2363" s="13" t="s">
        <v>25755</v>
      </c>
    </row>
    <row r="2364" spans="1:4" ht="13.5" customHeight="1" x14ac:dyDescent="0.3">
      <c r="A2364" s="32">
        <v>45051</v>
      </c>
      <c r="B2364" s="33">
        <v>309055</v>
      </c>
      <c r="C2364" s="33" t="s">
        <v>13410</v>
      </c>
      <c r="D2364" s="33" t="s">
        <v>25755</v>
      </c>
    </row>
    <row r="2365" spans="1:4" ht="13.5" customHeight="1" x14ac:dyDescent="0.3">
      <c r="A2365" s="80">
        <v>45078</v>
      </c>
      <c r="B2365" s="13">
        <v>309060</v>
      </c>
      <c r="C2365" s="13" t="s">
        <v>14193</v>
      </c>
      <c r="D2365" s="13" t="s">
        <v>25755</v>
      </c>
    </row>
    <row r="2366" spans="1:4" ht="13.5" customHeight="1" x14ac:dyDescent="0.3">
      <c r="A2366" s="32">
        <v>45051</v>
      </c>
      <c r="B2366" s="33">
        <v>309061</v>
      </c>
      <c r="C2366" s="33" t="s">
        <v>13238</v>
      </c>
      <c r="D2366" s="33" t="s">
        <v>25755</v>
      </c>
    </row>
    <row r="2367" spans="1:4" ht="13.5" customHeight="1" x14ac:dyDescent="0.3">
      <c r="A2367" s="32">
        <v>45051</v>
      </c>
      <c r="B2367" s="33">
        <v>309063</v>
      </c>
      <c r="C2367" s="33" t="s">
        <v>2726</v>
      </c>
      <c r="D2367" s="33" t="s">
        <v>25755</v>
      </c>
    </row>
    <row r="2368" spans="1:4" ht="13.5" customHeight="1" x14ac:dyDescent="0.3">
      <c r="A2368" s="32">
        <v>45051</v>
      </c>
      <c r="B2368" s="33">
        <v>309065</v>
      </c>
      <c r="C2368" s="33" t="s">
        <v>8788</v>
      </c>
      <c r="D2368" s="33" t="s">
        <v>25755</v>
      </c>
    </row>
    <row r="2369" spans="1:4" ht="13.5" customHeight="1" x14ac:dyDescent="0.3">
      <c r="A2369" s="80">
        <v>45078</v>
      </c>
      <c r="B2369" s="13">
        <v>309070</v>
      </c>
      <c r="C2369" s="13" t="s">
        <v>7357</v>
      </c>
      <c r="D2369" s="13" t="s">
        <v>25755</v>
      </c>
    </row>
    <row r="2370" spans="1:4" ht="13.5" customHeight="1" x14ac:dyDescent="0.3">
      <c r="A2370" s="80">
        <v>45078</v>
      </c>
      <c r="B2370" s="13">
        <v>309071</v>
      </c>
      <c r="C2370" s="13" t="s">
        <v>26879</v>
      </c>
      <c r="D2370" s="13" t="s">
        <v>25755</v>
      </c>
    </row>
    <row r="2371" spans="1:4" ht="13.5" customHeight="1" x14ac:dyDescent="0.3">
      <c r="A2371" s="32">
        <v>45051</v>
      </c>
      <c r="B2371" s="33">
        <v>309074</v>
      </c>
      <c r="C2371" s="33" t="s">
        <v>5780</v>
      </c>
      <c r="D2371" s="33" t="s">
        <v>25755</v>
      </c>
    </row>
    <row r="2372" spans="1:4" ht="13.5" customHeight="1" x14ac:dyDescent="0.3">
      <c r="A2372" s="32">
        <v>45051</v>
      </c>
      <c r="B2372" s="33">
        <v>309075</v>
      </c>
      <c r="C2372" s="33" t="s">
        <v>13181</v>
      </c>
      <c r="D2372" s="33" t="s">
        <v>25755</v>
      </c>
    </row>
    <row r="2373" spans="1:4" ht="13.5" customHeight="1" x14ac:dyDescent="0.3">
      <c r="A2373" s="32">
        <v>45051</v>
      </c>
      <c r="B2373" s="33">
        <v>309076</v>
      </c>
      <c r="C2373" s="33" t="s">
        <v>12404</v>
      </c>
      <c r="D2373" s="33" t="s">
        <v>25755</v>
      </c>
    </row>
    <row r="2374" spans="1:4" ht="13.5" customHeight="1" x14ac:dyDescent="0.3">
      <c r="A2374" s="80">
        <v>45078</v>
      </c>
      <c r="B2374" s="13">
        <v>309078</v>
      </c>
      <c r="C2374" s="13" t="s">
        <v>26880</v>
      </c>
      <c r="D2374" s="13" t="s">
        <v>25755</v>
      </c>
    </row>
    <row r="2375" spans="1:4" ht="13.5" customHeight="1" x14ac:dyDescent="0.3">
      <c r="A2375" s="80">
        <v>45078</v>
      </c>
      <c r="B2375" s="13">
        <v>309080</v>
      </c>
      <c r="C2375" s="13" t="s">
        <v>13122</v>
      </c>
      <c r="D2375" s="13" t="s">
        <v>25755</v>
      </c>
    </row>
    <row r="2376" spans="1:4" ht="13.5" customHeight="1" x14ac:dyDescent="0.3">
      <c r="A2376" s="32">
        <v>45051</v>
      </c>
      <c r="B2376" s="33">
        <v>309081</v>
      </c>
      <c r="C2376" s="33" t="s">
        <v>13184</v>
      </c>
      <c r="D2376" s="33" t="s">
        <v>25755</v>
      </c>
    </row>
    <row r="2377" spans="1:4" ht="13.5" customHeight="1" x14ac:dyDescent="0.3">
      <c r="A2377" s="32">
        <v>45051</v>
      </c>
      <c r="B2377" s="33">
        <v>309082</v>
      </c>
      <c r="C2377" s="33" t="s">
        <v>13420</v>
      </c>
      <c r="D2377" s="33" t="s">
        <v>25755</v>
      </c>
    </row>
    <row r="2378" spans="1:4" ht="13.5" customHeight="1" x14ac:dyDescent="0.3">
      <c r="A2378" s="32">
        <v>45051</v>
      </c>
      <c r="B2378" s="33">
        <v>309085</v>
      </c>
      <c r="C2378" s="33" t="s">
        <v>13160</v>
      </c>
      <c r="D2378" s="33" t="s">
        <v>25755</v>
      </c>
    </row>
    <row r="2379" spans="1:4" ht="13.5" customHeight="1" x14ac:dyDescent="0.3">
      <c r="A2379" s="80">
        <v>45078</v>
      </c>
      <c r="B2379" s="13">
        <v>309086</v>
      </c>
      <c r="C2379" s="13" t="s">
        <v>26881</v>
      </c>
      <c r="D2379" s="13" t="s">
        <v>25755</v>
      </c>
    </row>
    <row r="2380" spans="1:4" ht="13.5" customHeight="1" x14ac:dyDescent="0.3">
      <c r="A2380" s="32">
        <v>45051</v>
      </c>
      <c r="B2380" s="33">
        <v>309087</v>
      </c>
      <c r="C2380" s="33" t="s">
        <v>13186</v>
      </c>
      <c r="D2380" s="33" t="s">
        <v>25755</v>
      </c>
    </row>
    <row r="2381" spans="1:4" ht="13.5" customHeight="1" x14ac:dyDescent="0.3">
      <c r="A2381" s="32">
        <v>45051</v>
      </c>
      <c r="B2381" s="33">
        <v>309090</v>
      </c>
      <c r="C2381" s="33" t="s">
        <v>13368</v>
      </c>
      <c r="D2381" s="33" t="s">
        <v>25755</v>
      </c>
    </row>
    <row r="2382" spans="1:4" ht="13.5" customHeight="1" x14ac:dyDescent="0.3">
      <c r="A2382" s="32">
        <v>45051</v>
      </c>
      <c r="B2382" s="33">
        <v>309091</v>
      </c>
      <c r="C2382" s="33" t="s">
        <v>13356</v>
      </c>
      <c r="D2382" s="33" t="s">
        <v>25755</v>
      </c>
    </row>
    <row r="2383" spans="1:4" ht="13.5" customHeight="1" x14ac:dyDescent="0.3">
      <c r="A2383" s="80">
        <v>45078</v>
      </c>
      <c r="B2383" s="13">
        <v>309092</v>
      </c>
      <c r="C2383" s="13" t="s">
        <v>26603</v>
      </c>
      <c r="D2383" s="13" t="s">
        <v>25755</v>
      </c>
    </row>
    <row r="2384" spans="1:4" ht="13.5" customHeight="1" x14ac:dyDescent="0.3">
      <c r="A2384" s="32">
        <v>45051</v>
      </c>
      <c r="B2384" s="33">
        <v>309093</v>
      </c>
      <c r="C2384" s="33" t="s">
        <v>13236</v>
      </c>
      <c r="D2384" s="33" t="s">
        <v>25755</v>
      </c>
    </row>
    <row r="2385" spans="1:4" ht="13.5" customHeight="1" x14ac:dyDescent="0.3">
      <c r="A2385" s="32">
        <v>45051</v>
      </c>
      <c r="B2385" s="33">
        <v>309094</v>
      </c>
      <c r="C2385" s="33" t="s">
        <v>13456</v>
      </c>
      <c r="D2385" s="33" t="s">
        <v>25755</v>
      </c>
    </row>
    <row r="2386" spans="1:4" ht="13.5" customHeight="1" x14ac:dyDescent="0.3">
      <c r="A2386" s="32">
        <v>45051</v>
      </c>
      <c r="B2386" s="33">
        <v>309095</v>
      </c>
      <c r="C2386" s="33" t="s">
        <v>13297</v>
      </c>
      <c r="D2386" s="33" t="s">
        <v>25755</v>
      </c>
    </row>
    <row r="2387" spans="1:4" ht="13.5" customHeight="1" x14ac:dyDescent="0.3">
      <c r="A2387" s="32">
        <v>45051</v>
      </c>
      <c r="B2387" s="33">
        <v>309096</v>
      </c>
      <c r="C2387" s="33" t="s">
        <v>13280</v>
      </c>
      <c r="D2387" s="33" t="s">
        <v>25755</v>
      </c>
    </row>
    <row r="2388" spans="1:4" ht="13.5" customHeight="1" x14ac:dyDescent="0.3">
      <c r="A2388" s="32">
        <v>45051</v>
      </c>
      <c r="B2388" s="33">
        <v>309110</v>
      </c>
      <c r="C2388" s="33" t="s">
        <v>13163</v>
      </c>
      <c r="D2388" s="33" t="s">
        <v>25755</v>
      </c>
    </row>
    <row r="2389" spans="1:4" ht="13.5" customHeight="1" x14ac:dyDescent="0.3">
      <c r="A2389" s="80">
        <v>45078</v>
      </c>
      <c r="B2389" s="13">
        <v>309111</v>
      </c>
      <c r="C2389" s="13" t="s">
        <v>26882</v>
      </c>
      <c r="D2389" s="13" t="s">
        <v>25755</v>
      </c>
    </row>
    <row r="2390" spans="1:4" ht="13.5" customHeight="1" x14ac:dyDescent="0.3">
      <c r="A2390" s="32">
        <v>45051</v>
      </c>
      <c r="B2390" s="33">
        <v>309114</v>
      </c>
      <c r="C2390" s="33" t="s">
        <v>13222</v>
      </c>
      <c r="D2390" s="33" t="s">
        <v>25755</v>
      </c>
    </row>
    <row r="2391" spans="1:4" ht="13.5" customHeight="1" x14ac:dyDescent="0.3">
      <c r="A2391" s="32">
        <v>45051</v>
      </c>
      <c r="B2391" s="33">
        <v>309115</v>
      </c>
      <c r="C2391" s="33" t="s">
        <v>12693</v>
      </c>
      <c r="D2391" s="33" t="s">
        <v>25755</v>
      </c>
    </row>
    <row r="2392" spans="1:4" ht="13.5" customHeight="1" x14ac:dyDescent="0.3">
      <c r="A2392" s="32">
        <v>45051</v>
      </c>
      <c r="B2392" s="33">
        <v>309116</v>
      </c>
      <c r="C2392" s="33" t="s">
        <v>13330</v>
      </c>
      <c r="D2392" s="33" t="s">
        <v>25755</v>
      </c>
    </row>
    <row r="2393" spans="1:4" ht="13.5" customHeight="1" x14ac:dyDescent="0.3">
      <c r="A2393" s="32">
        <v>45051</v>
      </c>
      <c r="B2393" s="33">
        <v>309117</v>
      </c>
      <c r="C2393" s="33" t="s">
        <v>13440</v>
      </c>
      <c r="D2393" s="33" t="s">
        <v>25755</v>
      </c>
    </row>
    <row r="2394" spans="1:4" ht="13.5" customHeight="1" x14ac:dyDescent="0.3">
      <c r="A2394" s="32">
        <v>45051</v>
      </c>
      <c r="B2394" s="33">
        <v>309118</v>
      </c>
      <c r="C2394" s="33" t="s">
        <v>10750</v>
      </c>
      <c r="D2394" s="33" t="s">
        <v>25755</v>
      </c>
    </row>
    <row r="2395" spans="1:4" ht="13.5" customHeight="1" x14ac:dyDescent="0.3">
      <c r="A2395" s="32">
        <v>45051</v>
      </c>
      <c r="B2395" s="33">
        <v>309121</v>
      </c>
      <c r="C2395" s="33" t="s">
        <v>13455</v>
      </c>
      <c r="D2395" s="33" t="s">
        <v>25755</v>
      </c>
    </row>
    <row r="2396" spans="1:4" ht="13.5" customHeight="1" x14ac:dyDescent="0.3">
      <c r="A2396" s="32">
        <v>45051</v>
      </c>
      <c r="B2396" s="33">
        <v>309122</v>
      </c>
      <c r="C2396" s="33" t="s">
        <v>13449</v>
      </c>
      <c r="D2396" s="33" t="s">
        <v>25755</v>
      </c>
    </row>
    <row r="2397" spans="1:4" ht="13.5" customHeight="1" x14ac:dyDescent="0.3">
      <c r="A2397" s="32">
        <v>45051</v>
      </c>
      <c r="B2397" s="33">
        <v>309123</v>
      </c>
      <c r="C2397" s="33" t="s">
        <v>13279</v>
      </c>
      <c r="D2397" s="33" t="s">
        <v>25755</v>
      </c>
    </row>
    <row r="2398" spans="1:4" ht="13.5" customHeight="1" x14ac:dyDescent="0.3">
      <c r="A2398" s="32">
        <v>45051</v>
      </c>
      <c r="B2398" s="33">
        <v>309130</v>
      </c>
      <c r="C2398" s="33" t="s">
        <v>13254</v>
      </c>
      <c r="D2398" s="33" t="s">
        <v>25755</v>
      </c>
    </row>
    <row r="2399" spans="1:4" ht="13.5" customHeight="1" x14ac:dyDescent="0.3">
      <c r="A2399" s="32">
        <v>45051</v>
      </c>
      <c r="B2399" s="33">
        <v>309132</v>
      </c>
      <c r="C2399" s="33" t="s">
        <v>13413</v>
      </c>
      <c r="D2399" s="33" t="s">
        <v>25755</v>
      </c>
    </row>
    <row r="2400" spans="1:4" ht="13.5" customHeight="1" x14ac:dyDescent="0.3">
      <c r="A2400" s="32">
        <v>45051</v>
      </c>
      <c r="B2400" s="33">
        <v>309133</v>
      </c>
      <c r="C2400" s="33" t="s">
        <v>7344</v>
      </c>
      <c r="D2400" s="33" t="s">
        <v>25755</v>
      </c>
    </row>
    <row r="2401" spans="1:4" ht="13.5" customHeight="1" x14ac:dyDescent="0.3">
      <c r="A2401" s="80">
        <v>45078</v>
      </c>
      <c r="B2401" s="13">
        <v>309134</v>
      </c>
      <c r="C2401" s="13" t="s">
        <v>26883</v>
      </c>
      <c r="D2401" s="13" t="s">
        <v>25755</v>
      </c>
    </row>
    <row r="2402" spans="1:4" ht="13.5" customHeight="1" x14ac:dyDescent="0.3">
      <c r="A2402" s="32">
        <v>45051</v>
      </c>
      <c r="B2402" s="33">
        <v>309135</v>
      </c>
      <c r="C2402" s="33" t="s">
        <v>13250</v>
      </c>
      <c r="D2402" s="33" t="s">
        <v>25755</v>
      </c>
    </row>
    <row r="2403" spans="1:4" ht="13.5" customHeight="1" x14ac:dyDescent="0.3">
      <c r="A2403" s="32">
        <v>45051</v>
      </c>
      <c r="B2403" s="33">
        <v>309136</v>
      </c>
      <c r="C2403" s="33" t="s">
        <v>13427</v>
      </c>
      <c r="D2403" s="33" t="s">
        <v>25755</v>
      </c>
    </row>
    <row r="2404" spans="1:4" ht="13.5" customHeight="1" x14ac:dyDescent="0.3">
      <c r="A2404" s="80">
        <v>45078</v>
      </c>
      <c r="B2404" s="13">
        <v>309137</v>
      </c>
      <c r="C2404" s="13" t="s">
        <v>3317</v>
      </c>
      <c r="D2404" s="13" t="s">
        <v>25755</v>
      </c>
    </row>
    <row r="2405" spans="1:4" ht="13.5" customHeight="1" x14ac:dyDescent="0.3">
      <c r="A2405" s="32">
        <v>45051</v>
      </c>
      <c r="B2405" s="33">
        <v>309141</v>
      </c>
      <c r="C2405" s="33" t="s">
        <v>13381</v>
      </c>
      <c r="D2405" s="33" t="s">
        <v>25755</v>
      </c>
    </row>
    <row r="2406" spans="1:4" ht="13.5" customHeight="1" x14ac:dyDescent="0.3">
      <c r="A2406" s="32">
        <v>45051</v>
      </c>
      <c r="B2406" s="33">
        <v>309142</v>
      </c>
      <c r="C2406" s="33" t="s">
        <v>13428</v>
      </c>
      <c r="D2406" s="33" t="s">
        <v>25755</v>
      </c>
    </row>
    <row r="2407" spans="1:4" ht="13.5" customHeight="1" x14ac:dyDescent="0.3">
      <c r="A2407" s="32">
        <v>45051</v>
      </c>
      <c r="B2407" s="33">
        <v>309145</v>
      </c>
      <c r="C2407" s="33" t="s">
        <v>13157</v>
      </c>
      <c r="D2407" s="33" t="s">
        <v>25755</v>
      </c>
    </row>
    <row r="2408" spans="1:4" ht="13.5" customHeight="1" x14ac:dyDescent="0.3">
      <c r="A2408" s="32">
        <v>45051</v>
      </c>
      <c r="B2408" s="33">
        <v>309150</v>
      </c>
      <c r="C2408" s="33" t="s">
        <v>13277</v>
      </c>
      <c r="D2408" s="33" t="s">
        <v>25755</v>
      </c>
    </row>
    <row r="2409" spans="1:4" ht="13.5" customHeight="1" x14ac:dyDescent="0.3">
      <c r="A2409" s="32">
        <v>45051</v>
      </c>
      <c r="B2409" s="33">
        <v>309151</v>
      </c>
      <c r="C2409" s="33" t="s">
        <v>5375</v>
      </c>
      <c r="D2409" s="33" t="s">
        <v>25755</v>
      </c>
    </row>
    <row r="2410" spans="1:4" ht="13.5" customHeight="1" x14ac:dyDescent="0.3">
      <c r="A2410" s="80">
        <v>45078</v>
      </c>
      <c r="B2410" s="13">
        <v>309152</v>
      </c>
      <c r="C2410" s="13" t="s">
        <v>17250</v>
      </c>
      <c r="D2410" s="13" t="s">
        <v>25755</v>
      </c>
    </row>
    <row r="2411" spans="1:4" ht="13.5" customHeight="1" x14ac:dyDescent="0.3">
      <c r="A2411" s="32">
        <v>45051</v>
      </c>
      <c r="B2411" s="33">
        <v>309153</v>
      </c>
      <c r="C2411" s="33" t="s">
        <v>7119</v>
      </c>
      <c r="D2411" s="33" t="s">
        <v>25755</v>
      </c>
    </row>
    <row r="2412" spans="1:4" ht="13.5" customHeight="1" x14ac:dyDescent="0.3">
      <c r="A2412" s="32">
        <v>45051</v>
      </c>
      <c r="B2412" s="33">
        <v>309154</v>
      </c>
      <c r="C2412" s="33" t="s">
        <v>13253</v>
      </c>
      <c r="D2412" s="33" t="s">
        <v>25755</v>
      </c>
    </row>
    <row r="2413" spans="1:4" ht="13.5" customHeight="1" x14ac:dyDescent="0.3">
      <c r="A2413" s="32">
        <v>45051</v>
      </c>
      <c r="B2413" s="33">
        <v>309155</v>
      </c>
      <c r="C2413" s="33" t="s">
        <v>13452</v>
      </c>
      <c r="D2413" s="33" t="s">
        <v>25755</v>
      </c>
    </row>
    <row r="2414" spans="1:4" ht="13.5" customHeight="1" x14ac:dyDescent="0.3">
      <c r="A2414" s="32">
        <v>45051</v>
      </c>
      <c r="B2414" s="33">
        <v>309160</v>
      </c>
      <c r="C2414" s="33" t="s">
        <v>13296</v>
      </c>
      <c r="D2414" s="33" t="s">
        <v>25755</v>
      </c>
    </row>
    <row r="2415" spans="1:4" ht="13.5" customHeight="1" x14ac:dyDescent="0.3">
      <c r="A2415" s="80">
        <v>45078</v>
      </c>
      <c r="B2415" s="13">
        <v>309161</v>
      </c>
      <c r="C2415" s="13" t="s">
        <v>17314</v>
      </c>
      <c r="D2415" s="13" t="s">
        <v>25755</v>
      </c>
    </row>
    <row r="2416" spans="1:4" ht="13.5" customHeight="1" x14ac:dyDescent="0.3">
      <c r="A2416" s="80">
        <v>45078</v>
      </c>
      <c r="B2416" s="13">
        <v>309162</v>
      </c>
      <c r="C2416" s="13" t="s">
        <v>26884</v>
      </c>
      <c r="D2416" s="13" t="s">
        <v>25755</v>
      </c>
    </row>
    <row r="2417" spans="1:4" ht="13.5" customHeight="1" x14ac:dyDescent="0.3">
      <c r="A2417" s="32">
        <v>45051</v>
      </c>
      <c r="B2417" s="33">
        <v>309163</v>
      </c>
      <c r="C2417" s="33" t="s">
        <v>13185</v>
      </c>
      <c r="D2417" s="33" t="s">
        <v>25755</v>
      </c>
    </row>
    <row r="2418" spans="1:4" ht="13.5" customHeight="1" x14ac:dyDescent="0.3">
      <c r="A2418" s="32">
        <v>45051</v>
      </c>
      <c r="B2418" s="33">
        <v>309164</v>
      </c>
      <c r="C2418" s="33" t="s">
        <v>13431</v>
      </c>
      <c r="D2418" s="33" t="s">
        <v>25755</v>
      </c>
    </row>
    <row r="2419" spans="1:4" ht="13.5" customHeight="1" x14ac:dyDescent="0.3">
      <c r="A2419" s="32">
        <v>45051</v>
      </c>
      <c r="B2419" s="33">
        <v>309165</v>
      </c>
      <c r="C2419" s="33" t="s">
        <v>13435</v>
      </c>
      <c r="D2419" s="33" t="s">
        <v>25755</v>
      </c>
    </row>
    <row r="2420" spans="1:4" ht="13.5" customHeight="1" x14ac:dyDescent="0.3">
      <c r="A2420" s="32">
        <v>45051</v>
      </c>
      <c r="B2420" s="33">
        <v>309166</v>
      </c>
      <c r="C2420" s="33" t="s">
        <v>13457</v>
      </c>
      <c r="D2420" s="33" t="s">
        <v>25755</v>
      </c>
    </row>
    <row r="2421" spans="1:4" ht="13.5" customHeight="1" x14ac:dyDescent="0.3">
      <c r="A2421" s="32">
        <v>45051</v>
      </c>
      <c r="B2421" s="33">
        <v>309167</v>
      </c>
      <c r="C2421" s="33" t="s">
        <v>13188</v>
      </c>
      <c r="D2421" s="33" t="s">
        <v>25755</v>
      </c>
    </row>
    <row r="2422" spans="1:4" ht="13.5" customHeight="1" x14ac:dyDescent="0.3">
      <c r="A2422" s="32">
        <v>45051</v>
      </c>
      <c r="B2422" s="33">
        <v>309170</v>
      </c>
      <c r="C2422" s="33" t="s">
        <v>13221</v>
      </c>
      <c r="D2422" s="33" t="s">
        <v>25755</v>
      </c>
    </row>
    <row r="2423" spans="1:4" ht="13.5" customHeight="1" x14ac:dyDescent="0.3">
      <c r="A2423" s="80">
        <v>45078</v>
      </c>
      <c r="B2423" s="13">
        <v>309171</v>
      </c>
      <c r="C2423" s="13" t="s">
        <v>17153</v>
      </c>
      <c r="D2423" s="13" t="s">
        <v>25755</v>
      </c>
    </row>
    <row r="2424" spans="1:4" ht="13.5" customHeight="1" x14ac:dyDescent="0.3">
      <c r="A2424" s="32">
        <v>45051</v>
      </c>
      <c r="B2424" s="33">
        <v>309172</v>
      </c>
      <c r="C2424" s="33" t="s">
        <v>13412</v>
      </c>
      <c r="D2424" s="33" t="s">
        <v>25755</v>
      </c>
    </row>
    <row r="2425" spans="1:4" ht="13.5" customHeight="1" x14ac:dyDescent="0.3">
      <c r="A2425" s="32">
        <v>45051</v>
      </c>
      <c r="B2425" s="33">
        <v>309173</v>
      </c>
      <c r="C2425" s="33" t="s">
        <v>13444</v>
      </c>
      <c r="D2425" s="33" t="s">
        <v>25755</v>
      </c>
    </row>
    <row r="2426" spans="1:4" ht="13.5" customHeight="1" x14ac:dyDescent="0.3">
      <c r="A2426" s="32">
        <v>45051</v>
      </c>
      <c r="B2426" s="33">
        <v>309174</v>
      </c>
      <c r="C2426" s="33" t="s">
        <v>13316</v>
      </c>
      <c r="D2426" s="33" t="s">
        <v>25755</v>
      </c>
    </row>
    <row r="2427" spans="1:4" ht="13.5" customHeight="1" x14ac:dyDescent="0.3">
      <c r="A2427" s="32">
        <v>45051</v>
      </c>
      <c r="B2427" s="33">
        <v>309175</v>
      </c>
      <c r="C2427" s="33" t="s">
        <v>13350</v>
      </c>
      <c r="D2427" s="33" t="s">
        <v>25755</v>
      </c>
    </row>
    <row r="2428" spans="1:4" ht="13.5" customHeight="1" x14ac:dyDescent="0.3">
      <c r="A2428" s="32">
        <v>45051</v>
      </c>
      <c r="B2428" s="33">
        <v>309176</v>
      </c>
      <c r="C2428" s="33" t="s">
        <v>13305</v>
      </c>
      <c r="D2428" s="33" t="s">
        <v>25755</v>
      </c>
    </row>
    <row r="2429" spans="1:4" ht="13.5" customHeight="1" x14ac:dyDescent="0.3">
      <c r="A2429" s="32">
        <v>45051</v>
      </c>
      <c r="B2429" s="33">
        <v>309177</v>
      </c>
      <c r="C2429" s="33" t="s">
        <v>13418</v>
      </c>
      <c r="D2429" s="33" t="s">
        <v>25755</v>
      </c>
    </row>
    <row r="2430" spans="1:4" ht="13.5" customHeight="1" x14ac:dyDescent="0.3">
      <c r="A2430" s="32">
        <v>45051</v>
      </c>
      <c r="B2430" s="33">
        <v>309191</v>
      </c>
      <c r="C2430" s="33" t="s">
        <v>25140</v>
      </c>
      <c r="D2430" s="33" t="s">
        <v>25755</v>
      </c>
    </row>
    <row r="2431" spans="1:4" ht="13.5" customHeight="1" x14ac:dyDescent="0.3">
      <c r="A2431" s="32">
        <v>45051</v>
      </c>
      <c r="B2431" s="33">
        <v>309200</v>
      </c>
      <c r="C2431" s="33" t="s">
        <v>13462</v>
      </c>
      <c r="D2431" s="33" t="s">
        <v>25755</v>
      </c>
    </row>
    <row r="2432" spans="1:4" ht="13.5" customHeight="1" x14ac:dyDescent="0.3">
      <c r="A2432" s="32">
        <v>45051</v>
      </c>
      <c r="B2432" s="33">
        <v>309201</v>
      </c>
      <c r="C2432" s="33" t="s">
        <v>13351</v>
      </c>
      <c r="D2432" s="33" t="s">
        <v>25755</v>
      </c>
    </row>
    <row r="2433" spans="1:4" ht="13.5" customHeight="1" x14ac:dyDescent="0.3">
      <c r="A2433" s="32">
        <v>45051</v>
      </c>
      <c r="B2433" s="33">
        <v>309202</v>
      </c>
      <c r="C2433" s="33" t="s">
        <v>10980</v>
      </c>
      <c r="D2433" s="33" t="s">
        <v>25755</v>
      </c>
    </row>
    <row r="2434" spans="1:4" ht="13.5" customHeight="1" x14ac:dyDescent="0.3">
      <c r="A2434" s="80">
        <v>45078</v>
      </c>
      <c r="B2434" s="13">
        <v>309203</v>
      </c>
      <c r="C2434" s="13" t="s">
        <v>26885</v>
      </c>
      <c r="D2434" s="13" t="s">
        <v>25755</v>
      </c>
    </row>
    <row r="2435" spans="1:4" ht="13.5" customHeight="1" x14ac:dyDescent="0.3">
      <c r="A2435" s="80">
        <v>45078</v>
      </c>
      <c r="B2435" s="13">
        <v>309204</v>
      </c>
      <c r="C2435" s="13" t="s">
        <v>26886</v>
      </c>
      <c r="D2435" s="13" t="s">
        <v>25755</v>
      </c>
    </row>
    <row r="2436" spans="1:4" ht="13.5" customHeight="1" x14ac:dyDescent="0.3">
      <c r="A2436" s="32">
        <v>45051</v>
      </c>
      <c r="B2436" s="33">
        <v>309205</v>
      </c>
      <c r="C2436" s="33" t="s">
        <v>13182</v>
      </c>
      <c r="D2436" s="33" t="s">
        <v>25755</v>
      </c>
    </row>
    <row r="2437" spans="1:4" ht="13.5" customHeight="1" x14ac:dyDescent="0.3">
      <c r="A2437" s="32">
        <v>45051</v>
      </c>
      <c r="B2437" s="33">
        <v>309206</v>
      </c>
      <c r="C2437" s="33" t="s">
        <v>5780</v>
      </c>
      <c r="D2437" s="33" t="s">
        <v>25755</v>
      </c>
    </row>
    <row r="2438" spans="1:4" ht="13.5" customHeight="1" x14ac:dyDescent="0.3">
      <c r="A2438" s="32">
        <v>45051</v>
      </c>
      <c r="B2438" s="33">
        <v>309207</v>
      </c>
      <c r="C2438" s="33" t="s">
        <v>12750</v>
      </c>
      <c r="D2438" s="33" t="s">
        <v>25755</v>
      </c>
    </row>
    <row r="2439" spans="1:4" ht="13.5" customHeight="1" x14ac:dyDescent="0.3">
      <c r="A2439" s="32">
        <v>45051</v>
      </c>
      <c r="B2439" s="33">
        <v>309209</v>
      </c>
      <c r="C2439" s="33" t="s">
        <v>13317</v>
      </c>
      <c r="D2439" s="33" t="s">
        <v>25755</v>
      </c>
    </row>
    <row r="2440" spans="1:4" ht="13.5" customHeight="1" x14ac:dyDescent="0.3">
      <c r="A2440" s="80">
        <v>45078</v>
      </c>
      <c r="B2440" s="13">
        <v>309210</v>
      </c>
      <c r="C2440" s="13" t="s">
        <v>26887</v>
      </c>
      <c r="D2440" s="13" t="s">
        <v>25755</v>
      </c>
    </row>
    <row r="2441" spans="1:4" ht="13.5" customHeight="1" x14ac:dyDescent="0.3">
      <c r="A2441" s="80">
        <v>45078</v>
      </c>
      <c r="B2441" s="13">
        <v>309212</v>
      </c>
      <c r="C2441" s="13" t="s">
        <v>12744</v>
      </c>
      <c r="D2441" s="13" t="s">
        <v>25755</v>
      </c>
    </row>
    <row r="2442" spans="1:4" ht="13.5" customHeight="1" x14ac:dyDescent="0.3">
      <c r="A2442" s="32">
        <v>45051</v>
      </c>
      <c r="B2442" s="33">
        <v>309213</v>
      </c>
      <c r="C2442" s="33" t="s">
        <v>13224</v>
      </c>
      <c r="D2442" s="33" t="s">
        <v>25755</v>
      </c>
    </row>
    <row r="2443" spans="1:4" ht="13.5" customHeight="1" x14ac:dyDescent="0.3">
      <c r="A2443" s="32">
        <v>45051</v>
      </c>
      <c r="B2443" s="33">
        <v>309214</v>
      </c>
      <c r="C2443" s="33" t="s">
        <v>13234</v>
      </c>
      <c r="D2443" s="33" t="s">
        <v>25755</v>
      </c>
    </row>
    <row r="2444" spans="1:4" ht="13.5" customHeight="1" x14ac:dyDescent="0.3">
      <c r="A2444" s="32">
        <v>45051</v>
      </c>
      <c r="B2444" s="33">
        <v>309215</v>
      </c>
      <c r="C2444" s="33" t="s">
        <v>13447</v>
      </c>
      <c r="D2444" s="33" t="s">
        <v>25755</v>
      </c>
    </row>
    <row r="2445" spans="1:4" ht="13.5" customHeight="1" x14ac:dyDescent="0.3">
      <c r="A2445" s="32">
        <v>45051</v>
      </c>
      <c r="B2445" s="33">
        <v>309216</v>
      </c>
      <c r="C2445" s="33" t="s">
        <v>13207</v>
      </c>
      <c r="D2445" s="33" t="s">
        <v>25755</v>
      </c>
    </row>
    <row r="2446" spans="1:4" ht="13.5" customHeight="1" x14ac:dyDescent="0.3">
      <c r="A2446" s="32">
        <v>45051</v>
      </c>
      <c r="B2446" s="33">
        <v>309217</v>
      </c>
      <c r="C2446" s="33" t="s">
        <v>12023</v>
      </c>
      <c r="D2446" s="33" t="s">
        <v>25755</v>
      </c>
    </row>
    <row r="2447" spans="1:4" ht="13.5" customHeight="1" x14ac:dyDescent="0.3">
      <c r="A2447" s="32">
        <v>45051</v>
      </c>
      <c r="B2447" s="33">
        <v>309218</v>
      </c>
      <c r="C2447" s="33" t="s">
        <v>13220</v>
      </c>
      <c r="D2447" s="33" t="s">
        <v>25755</v>
      </c>
    </row>
    <row r="2448" spans="1:4" ht="13.5" customHeight="1" x14ac:dyDescent="0.3">
      <c r="A2448" s="32">
        <v>45051</v>
      </c>
      <c r="B2448" s="33">
        <v>309219</v>
      </c>
      <c r="C2448" s="33" t="s">
        <v>13397</v>
      </c>
      <c r="D2448" s="33" t="s">
        <v>25755</v>
      </c>
    </row>
    <row r="2449" spans="1:4" ht="13.5" customHeight="1" x14ac:dyDescent="0.3">
      <c r="A2449" s="32">
        <v>45051</v>
      </c>
      <c r="B2449" s="33">
        <v>309220</v>
      </c>
      <c r="C2449" s="33" t="s">
        <v>13168</v>
      </c>
      <c r="D2449" s="33" t="s">
        <v>25755</v>
      </c>
    </row>
    <row r="2450" spans="1:4" ht="13.5" customHeight="1" x14ac:dyDescent="0.3">
      <c r="A2450" s="80">
        <v>45078</v>
      </c>
      <c r="B2450" s="13">
        <v>309221</v>
      </c>
      <c r="C2450" s="13" t="s">
        <v>26888</v>
      </c>
      <c r="D2450" s="13" t="s">
        <v>25755</v>
      </c>
    </row>
    <row r="2451" spans="1:4" ht="13.5" customHeight="1" x14ac:dyDescent="0.3">
      <c r="A2451" s="32">
        <v>45051</v>
      </c>
      <c r="B2451" s="33">
        <v>309222</v>
      </c>
      <c r="C2451" s="33" t="s">
        <v>13370</v>
      </c>
      <c r="D2451" s="33" t="s">
        <v>25755</v>
      </c>
    </row>
    <row r="2452" spans="1:4" ht="13.5" customHeight="1" x14ac:dyDescent="0.3">
      <c r="A2452" s="32">
        <v>45051</v>
      </c>
      <c r="B2452" s="33">
        <v>309223</v>
      </c>
      <c r="C2452" s="33" t="s">
        <v>13320</v>
      </c>
      <c r="D2452" s="33" t="s">
        <v>25755</v>
      </c>
    </row>
    <row r="2453" spans="1:4" ht="13.5" customHeight="1" x14ac:dyDescent="0.3">
      <c r="A2453" s="80">
        <v>45078</v>
      </c>
      <c r="B2453" s="13">
        <v>309224</v>
      </c>
      <c r="C2453" s="13" t="s">
        <v>26889</v>
      </c>
      <c r="D2453" s="13" t="s">
        <v>25755</v>
      </c>
    </row>
    <row r="2454" spans="1:4" ht="13.5" customHeight="1" x14ac:dyDescent="0.3">
      <c r="A2454" s="80">
        <v>45078</v>
      </c>
      <c r="B2454" s="13">
        <v>309225</v>
      </c>
      <c r="C2454" s="13" t="s">
        <v>7228</v>
      </c>
      <c r="D2454" s="13" t="s">
        <v>25755</v>
      </c>
    </row>
    <row r="2455" spans="1:4" ht="13.5" customHeight="1" x14ac:dyDescent="0.3">
      <c r="A2455" s="32">
        <v>45051</v>
      </c>
      <c r="B2455" s="33">
        <v>309226</v>
      </c>
      <c r="C2455" s="33" t="s">
        <v>13386</v>
      </c>
      <c r="D2455" s="33" t="s">
        <v>25755</v>
      </c>
    </row>
    <row r="2456" spans="1:4" ht="13.5" customHeight="1" x14ac:dyDescent="0.3">
      <c r="A2456" s="32">
        <v>45051</v>
      </c>
      <c r="B2456" s="33">
        <v>309230</v>
      </c>
      <c r="C2456" s="33" t="s">
        <v>13307</v>
      </c>
      <c r="D2456" s="33" t="s">
        <v>25755</v>
      </c>
    </row>
    <row r="2457" spans="1:4" ht="13.5" customHeight="1" x14ac:dyDescent="0.3">
      <c r="A2457" s="32">
        <v>45051</v>
      </c>
      <c r="B2457" s="33">
        <v>309231</v>
      </c>
      <c r="C2457" s="33" t="s">
        <v>13442</v>
      </c>
      <c r="D2457" s="33" t="s">
        <v>25755</v>
      </c>
    </row>
    <row r="2458" spans="1:4" ht="13.5" customHeight="1" x14ac:dyDescent="0.3">
      <c r="A2458" s="32">
        <v>45051</v>
      </c>
      <c r="B2458" s="33">
        <v>309232</v>
      </c>
      <c r="C2458" s="33" t="s">
        <v>13347</v>
      </c>
      <c r="D2458" s="33" t="s">
        <v>25755</v>
      </c>
    </row>
    <row r="2459" spans="1:4" ht="13.5" customHeight="1" x14ac:dyDescent="0.3">
      <c r="A2459" s="32">
        <v>45051</v>
      </c>
      <c r="B2459" s="33">
        <v>309233</v>
      </c>
      <c r="C2459" s="33" t="s">
        <v>13210</v>
      </c>
      <c r="D2459" s="33" t="s">
        <v>25755</v>
      </c>
    </row>
    <row r="2460" spans="1:4" ht="13.5" customHeight="1" x14ac:dyDescent="0.3">
      <c r="A2460" s="32">
        <v>45051</v>
      </c>
      <c r="B2460" s="33">
        <v>309234</v>
      </c>
      <c r="C2460" s="33" t="s">
        <v>13284</v>
      </c>
      <c r="D2460" s="33" t="s">
        <v>25755</v>
      </c>
    </row>
    <row r="2461" spans="1:4" ht="13.5" customHeight="1" x14ac:dyDescent="0.3">
      <c r="A2461" s="32">
        <v>45051</v>
      </c>
      <c r="B2461" s="33">
        <v>309235</v>
      </c>
      <c r="C2461" s="33" t="s">
        <v>13194</v>
      </c>
      <c r="D2461" s="33" t="s">
        <v>25755</v>
      </c>
    </row>
    <row r="2462" spans="1:4" ht="13.5" customHeight="1" x14ac:dyDescent="0.3">
      <c r="A2462" s="32">
        <v>45051</v>
      </c>
      <c r="B2462" s="33">
        <v>309236</v>
      </c>
      <c r="C2462" s="33" t="s">
        <v>13212</v>
      </c>
      <c r="D2462" s="33" t="s">
        <v>25755</v>
      </c>
    </row>
    <row r="2463" spans="1:4" ht="13.5" customHeight="1" x14ac:dyDescent="0.3">
      <c r="A2463" s="32">
        <v>45051</v>
      </c>
      <c r="B2463" s="33">
        <v>309237</v>
      </c>
      <c r="C2463" s="33" t="s">
        <v>13422</v>
      </c>
      <c r="D2463" s="33" t="s">
        <v>25755</v>
      </c>
    </row>
    <row r="2464" spans="1:4" ht="13.5" customHeight="1" x14ac:dyDescent="0.3">
      <c r="A2464" s="80">
        <v>45078</v>
      </c>
      <c r="B2464" s="13">
        <v>309238</v>
      </c>
      <c r="C2464" s="13" t="s">
        <v>19097</v>
      </c>
      <c r="D2464" s="13" t="s">
        <v>25755</v>
      </c>
    </row>
    <row r="2465" spans="1:4" ht="13.5" customHeight="1" x14ac:dyDescent="0.3">
      <c r="A2465" s="32">
        <v>45051</v>
      </c>
      <c r="B2465" s="33">
        <v>309251</v>
      </c>
      <c r="C2465" s="33" t="s">
        <v>13458</v>
      </c>
      <c r="D2465" s="33" t="s">
        <v>25755</v>
      </c>
    </row>
    <row r="2466" spans="1:4" ht="13.5" customHeight="1" x14ac:dyDescent="0.3">
      <c r="A2466" s="32">
        <v>45051</v>
      </c>
      <c r="B2466" s="33">
        <v>309252</v>
      </c>
      <c r="C2466" s="33" t="s">
        <v>13319</v>
      </c>
      <c r="D2466" s="33" t="s">
        <v>25755</v>
      </c>
    </row>
    <row r="2467" spans="1:4" ht="13.5" customHeight="1" x14ac:dyDescent="0.3">
      <c r="A2467" s="32">
        <v>45051</v>
      </c>
      <c r="B2467" s="33">
        <v>309253</v>
      </c>
      <c r="C2467" s="33" t="s">
        <v>10181</v>
      </c>
      <c r="D2467" s="33" t="s">
        <v>25755</v>
      </c>
    </row>
    <row r="2468" spans="1:4" ht="13.5" customHeight="1" x14ac:dyDescent="0.3">
      <c r="A2468" s="32">
        <v>45051</v>
      </c>
      <c r="B2468" s="33">
        <v>309254</v>
      </c>
      <c r="C2468" s="33" t="s">
        <v>13289</v>
      </c>
      <c r="D2468" s="33" t="s">
        <v>25755</v>
      </c>
    </row>
    <row r="2469" spans="1:4" ht="13.5" customHeight="1" x14ac:dyDescent="0.3">
      <c r="A2469" s="80">
        <v>45078</v>
      </c>
      <c r="B2469" s="13">
        <v>309255</v>
      </c>
      <c r="C2469" s="13" t="s">
        <v>26890</v>
      </c>
      <c r="D2469" s="13" t="s">
        <v>25755</v>
      </c>
    </row>
    <row r="2470" spans="1:4" ht="13.5" customHeight="1" x14ac:dyDescent="0.3">
      <c r="A2470" s="32">
        <v>45051</v>
      </c>
      <c r="B2470" s="33">
        <v>309256</v>
      </c>
      <c r="C2470" s="33" t="s">
        <v>7119</v>
      </c>
      <c r="D2470" s="33" t="s">
        <v>25755</v>
      </c>
    </row>
    <row r="2471" spans="1:4" ht="13.5" customHeight="1" x14ac:dyDescent="0.3">
      <c r="A2471" s="32">
        <v>45051</v>
      </c>
      <c r="B2471" s="33">
        <v>309257</v>
      </c>
      <c r="C2471" s="33" t="s">
        <v>13357</v>
      </c>
      <c r="D2471" s="33" t="s">
        <v>25755</v>
      </c>
    </row>
    <row r="2472" spans="1:4" ht="13.5" customHeight="1" x14ac:dyDescent="0.3">
      <c r="A2472" s="80">
        <v>45078</v>
      </c>
      <c r="B2472" s="13">
        <v>309258</v>
      </c>
      <c r="C2472" s="13" t="s">
        <v>2766</v>
      </c>
      <c r="D2472" s="13" t="s">
        <v>25755</v>
      </c>
    </row>
    <row r="2473" spans="1:4" ht="13.5" customHeight="1" x14ac:dyDescent="0.3">
      <c r="A2473" s="32">
        <v>45051</v>
      </c>
      <c r="B2473" s="33">
        <v>309259</v>
      </c>
      <c r="C2473" s="33" t="s">
        <v>13254</v>
      </c>
      <c r="D2473" s="33" t="s">
        <v>25755</v>
      </c>
    </row>
    <row r="2474" spans="1:4" ht="13.5" customHeight="1" x14ac:dyDescent="0.3">
      <c r="A2474" s="32">
        <v>45051</v>
      </c>
      <c r="B2474" s="33">
        <v>309261</v>
      </c>
      <c r="C2474" s="33" t="s">
        <v>13404</v>
      </c>
      <c r="D2474" s="33" t="s">
        <v>25755</v>
      </c>
    </row>
    <row r="2475" spans="1:4" ht="13.5" customHeight="1" x14ac:dyDescent="0.3">
      <c r="A2475" s="32">
        <v>45051</v>
      </c>
      <c r="B2475" s="33">
        <v>309262</v>
      </c>
      <c r="C2475" s="33" t="s">
        <v>2726</v>
      </c>
      <c r="D2475" s="33" t="s">
        <v>25755</v>
      </c>
    </row>
    <row r="2476" spans="1:4" ht="13.5" customHeight="1" x14ac:dyDescent="0.3">
      <c r="A2476" s="32">
        <v>45051</v>
      </c>
      <c r="B2476" s="33">
        <v>309263</v>
      </c>
      <c r="C2476" s="33" t="s">
        <v>13329</v>
      </c>
      <c r="D2476" s="33" t="s">
        <v>25755</v>
      </c>
    </row>
    <row r="2477" spans="1:4" ht="13.5" customHeight="1" x14ac:dyDescent="0.3">
      <c r="A2477" s="32">
        <v>45051</v>
      </c>
      <c r="B2477" s="33">
        <v>309264</v>
      </c>
      <c r="C2477" s="33" t="s">
        <v>10694</v>
      </c>
      <c r="D2477" s="33" t="s">
        <v>25755</v>
      </c>
    </row>
    <row r="2478" spans="1:4" ht="13.5" customHeight="1" x14ac:dyDescent="0.3">
      <c r="A2478" s="32">
        <v>45051</v>
      </c>
      <c r="B2478" s="33">
        <v>309265</v>
      </c>
      <c r="C2478" s="33" t="s">
        <v>13228</v>
      </c>
      <c r="D2478" s="33" t="s">
        <v>25755</v>
      </c>
    </row>
    <row r="2479" spans="1:4" ht="13.5" customHeight="1" x14ac:dyDescent="0.3">
      <c r="A2479" s="80">
        <v>45078</v>
      </c>
      <c r="B2479" s="13">
        <v>309266</v>
      </c>
      <c r="C2479" s="13" t="s">
        <v>26891</v>
      </c>
      <c r="D2479" s="13" t="s">
        <v>25755</v>
      </c>
    </row>
    <row r="2480" spans="1:4" ht="13.5" customHeight="1" x14ac:dyDescent="0.3">
      <c r="A2480" s="32">
        <v>45051</v>
      </c>
      <c r="B2480" s="33">
        <v>309267</v>
      </c>
      <c r="C2480" s="33" t="s">
        <v>13167</v>
      </c>
      <c r="D2480" s="33" t="s">
        <v>25755</v>
      </c>
    </row>
    <row r="2481" spans="1:4" ht="13.5" customHeight="1" x14ac:dyDescent="0.3">
      <c r="A2481" s="32">
        <v>45051</v>
      </c>
      <c r="B2481" s="33">
        <v>309270</v>
      </c>
      <c r="C2481" s="33" t="s">
        <v>13344</v>
      </c>
      <c r="D2481" s="33" t="s">
        <v>25755</v>
      </c>
    </row>
    <row r="2482" spans="1:4" ht="13.5" customHeight="1" x14ac:dyDescent="0.3">
      <c r="A2482" s="32">
        <v>45051</v>
      </c>
      <c r="B2482" s="33">
        <v>309271</v>
      </c>
      <c r="C2482" s="33" t="s">
        <v>4967</v>
      </c>
      <c r="D2482" s="33" t="s">
        <v>25755</v>
      </c>
    </row>
    <row r="2483" spans="1:4" ht="13.5" customHeight="1" x14ac:dyDescent="0.3">
      <c r="A2483" s="32">
        <v>45051</v>
      </c>
      <c r="B2483" s="33">
        <v>309272</v>
      </c>
      <c r="C2483" s="33" t="s">
        <v>13311</v>
      </c>
      <c r="D2483" s="33" t="s">
        <v>25755</v>
      </c>
    </row>
    <row r="2484" spans="1:4" ht="13.5" customHeight="1" x14ac:dyDescent="0.3">
      <c r="A2484" s="32">
        <v>45051</v>
      </c>
      <c r="B2484" s="33">
        <v>309273</v>
      </c>
      <c r="C2484" s="33" t="s">
        <v>13170</v>
      </c>
      <c r="D2484" s="33" t="s">
        <v>25755</v>
      </c>
    </row>
    <row r="2485" spans="1:4" ht="13.5" customHeight="1" x14ac:dyDescent="0.3">
      <c r="A2485" s="32">
        <v>45051</v>
      </c>
      <c r="B2485" s="33">
        <v>309274</v>
      </c>
      <c r="C2485" s="33" t="s">
        <v>13384</v>
      </c>
      <c r="D2485" s="33" t="s">
        <v>25755</v>
      </c>
    </row>
    <row r="2486" spans="1:4" ht="13.5" customHeight="1" x14ac:dyDescent="0.3">
      <c r="A2486" s="32">
        <v>45051</v>
      </c>
      <c r="B2486" s="33">
        <v>309275</v>
      </c>
      <c r="C2486" s="33" t="s">
        <v>13453</v>
      </c>
      <c r="D2486" s="33" t="s">
        <v>25755</v>
      </c>
    </row>
    <row r="2487" spans="1:4" ht="13.5" customHeight="1" x14ac:dyDescent="0.3">
      <c r="A2487" s="32">
        <v>45051</v>
      </c>
      <c r="B2487" s="33">
        <v>309276</v>
      </c>
      <c r="C2487" s="33" t="s">
        <v>13198</v>
      </c>
      <c r="D2487" s="33" t="s">
        <v>25755</v>
      </c>
    </row>
    <row r="2488" spans="1:4" ht="13.5" customHeight="1" x14ac:dyDescent="0.3">
      <c r="A2488" s="80">
        <v>45078</v>
      </c>
      <c r="B2488" s="13">
        <v>309277</v>
      </c>
      <c r="C2488" s="13" t="s">
        <v>13272</v>
      </c>
      <c r="D2488" s="13" t="s">
        <v>25755</v>
      </c>
    </row>
    <row r="2489" spans="1:4" ht="13.5" customHeight="1" x14ac:dyDescent="0.3">
      <c r="A2489" s="32">
        <v>45051</v>
      </c>
      <c r="B2489" s="33">
        <v>309278</v>
      </c>
      <c r="C2489" s="33" t="s">
        <v>10184</v>
      </c>
      <c r="D2489" s="33" t="s">
        <v>25755</v>
      </c>
    </row>
    <row r="2490" spans="1:4" ht="13.5" customHeight="1" x14ac:dyDescent="0.3">
      <c r="A2490" s="32">
        <v>45051</v>
      </c>
      <c r="B2490" s="33">
        <v>309280</v>
      </c>
      <c r="C2490" s="33" t="s">
        <v>13171</v>
      </c>
      <c r="D2490" s="33" t="s">
        <v>25755</v>
      </c>
    </row>
    <row r="2491" spans="1:4" ht="13.5" customHeight="1" x14ac:dyDescent="0.3">
      <c r="A2491" s="32">
        <v>45051</v>
      </c>
      <c r="B2491" s="33">
        <v>309281</v>
      </c>
      <c r="C2491" s="33" t="s">
        <v>12658</v>
      </c>
      <c r="D2491" s="33" t="s">
        <v>25755</v>
      </c>
    </row>
    <row r="2492" spans="1:4" ht="13.5" customHeight="1" x14ac:dyDescent="0.3">
      <c r="A2492" s="32">
        <v>45051</v>
      </c>
      <c r="B2492" s="33">
        <v>309282</v>
      </c>
      <c r="C2492" s="33" t="s">
        <v>13354</v>
      </c>
      <c r="D2492" s="33" t="s">
        <v>25755</v>
      </c>
    </row>
    <row r="2493" spans="1:4" ht="13.5" customHeight="1" x14ac:dyDescent="0.3">
      <c r="A2493" s="32">
        <v>45051</v>
      </c>
      <c r="B2493" s="33">
        <v>309283</v>
      </c>
      <c r="C2493" s="33" t="s">
        <v>13219</v>
      </c>
      <c r="D2493" s="33" t="s">
        <v>25755</v>
      </c>
    </row>
    <row r="2494" spans="1:4" ht="13.5" customHeight="1" x14ac:dyDescent="0.3">
      <c r="A2494" s="32">
        <v>45051</v>
      </c>
      <c r="B2494" s="33">
        <v>309284</v>
      </c>
      <c r="C2494" s="33" t="s">
        <v>13235</v>
      </c>
      <c r="D2494" s="33" t="s">
        <v>25755</v>
      </c>
    </row>
    <row r="2495" spans="1:4" ht="13.5" customHeight="1" x14ac:dyDescent="0.3">
      <c r="A2495" s="32">
        <v>45051</v>
      </c>
      <c r="B2495" s="33">
        <v>309285</v>
      </c>
      <c r="C2495" s="33" t="s">
        <v>13216</v>
      </c>
      <c r="D2495" s="33" t="s">
        <v>25755</v>
      </c>
    </row>
    <row r="2496" spans="1:4" ht="13.5" customHeight="1" x14ac:dyDescent="0.3">
      <c r="A2496" s="32">
        <v>45051</v>
      </c>
      <c r="B2496" s="33">
        <v>309286</v>
      </c>
      <c r="C2496" s="33" t="s">
        <v>13244</v>
      </c>
      <c r="D2496" s="33" t="s">
        <v>25755</v>
      </c>
    </row>
    <row r="2497" spans="1:4" ht="13.5" customHeight="1" x14ac:dyDescent="0.3">
      <c r="A2497" s="80">
        <v>45078</v>
      </c>
      <c r="B2497" s="13">
        <v>309287</v>
      </c>
      <c r="C2497" s="13" t="s">
        <v>26892</v>
      </c>
      <c r="D2497" s="13" t="s">
        <v>25755</v>
      </c>
    </row>
    <row r="2498" spans="1:4" ht="13.5" customHeight="1" x14ac:dyDescent="0.3">
      <c r="A2498" s="32">
        <v>45051</v>
      </c>
      <c r="B2498" s="33">
        <v>309288</v>
      </c>
      <c r="C2498" s="33" t="s">
        <v>8037</v>
      </c>
      <c r="D2498" s="33" t="s">
        <v>25755</v>
      </c>
    </row>
    <row r="2499" spans="1:4" ht="13.5" customHeight="1" x14ac:dyDescent="0.3">
      <c r="A2499" s="32">
        <v>45051</v>
      </c>
      <c r="B2499" s="33">
        <v>309289</v>
      </c>
      <c r="C2499" s="33" t="s">
        <v>13290</v>
      </c>
      <c r="D2499" s="33" t="s">
        <v>25755</v>
      </c>
    </row>
    <row r="2500" spans="1:4" ht="13.5" customHeight="1" x14ac:dyDescent="0.3">
      <c r="A2500" s="32">
        <v>45051</v>
      </c>
      <c r="B2500" s="33">
        <v>309290</v>
      </c>
      <c r="C2500" s="33" t="s">
        <v>13169</v>
      </c>
      <c r="D2500" s="33" t="s">
        <v>25755</v>
      </c>
    </row>
    <row r="2501" spans="1:4" ht="13.5" customHeight="1" x14ac:dyDescent="0.3">
      <c r="A2501" s="32">
        <v>45051</v>
      </c>
      <c r="B2501" s="33">
        <v>309291</v>
      </c>
      <c r="C2501" s="33" t="s">
        <v>25135</v>
      </c>
      <c r="D2501" s="33" t="s">
        <v>25755</v>
      </c>
    </row>
    <row r="2502" spans="1:4" ht="13.5" customHeight="1" x14ac:dyDescent="0.3">
      <c r="A2502" s="80">
        <v>45078</v>
      </c>
      <c r="B2502" s="13">
        <v>309292</v>
      </c>
      <c r="C2502" s="13" t="s">
        <v>26893</v>
      </c>
      <c r="D2502" s="13" t="s">
        <v>25755</v>
      </c>
    </row>
    <row r="2503" spans="1:4" ht="13.5" customHeight="1" x14ac:dyDescent="0.3">
      <c r="A2503" s="80">
        <v>45078</v>
      </c>
      <c r="B2503" s="13">
        <v>309293</v>
      </c>
      <c r="C2503" s="13" t="s">
        <v>26894</v>
      </c>
      <c r="D2503" s="13" t="s">
        <v>25755</v>
      </c>
    </row>
    <row r="2504" spans="1:4" ht="13.5" customHeight="1" x14ac:dyDescent="0.3">
      <c r="A2504" s="32">
        <v>45051</v>
      </c>
      <c r="B2504" s="33">
        <v>309294</v>
      </c>
      <c r="C2504" s="33" t="s">
        <v>25135</v>
      </c>
      <c r="D2504" s="33" t="s">
        <v>25755</v>
      </c>
    </row>
    <row r="2505" spans="1:4" ht="13.5" customHeight="1" x14ac:dyDescent="0.3">
      <c r="A2505" s="32">
        <v>45051</v>
      </c>
      <c r="B2505" s="33">
        <v>309295</v>
      </c>
      <c r="C2505" s="33" t="s">
        <v>25135</v>
      </c>
      <c r="D2505" s="33" t="s">
        <v>25755</v>
      </c>
    </row>
    <row r="2506" spans="1:4" ht="13.5" customHeight="1" x14ac:dyDescent="0.3">
      <c r="A2506" s="80">
        <v>45078</v>
      </c>
      <c r="B2506" s="13">
        <v>309296</v>
      </c>
      <c r="C2506" s="13" t="s">
        <v>26895</v>
      </c>
      <c r="D2506" s="13" t="s">
        <v>25755</v>
      </c>
    </row>
    <row r="2507" spans="1:4" ht="13.5" customHeight="1" x14ac:dyDescent="0.3">
      <c r="A2507" s="32">
        <v>45051</v>
      </c>
      <c r="B2507" s="33">
        <v>309300</v>
      </c>
      <c r="C2507" s="33" t="s">
        <v>10602</v>
      </c>
      <c r="D2507" s="33" t="s">
        <v>25755</v>
      </c>
    </row>
    <row r="2508" spans="1:4" ht="13.5" customHeight="1" x14ac:dyDescent="0.3">
      <c r="A2508" s="32">
        <v>45051</v>
      </c>
      <c r="B2508" s="33">
        <v>309301</v>
      </c>
      <c r="C2508" s="33" t="s">
        <v>13203</v>
      </c>
      <c r="D2508" s="33" t="s">
        <v>25755</v>
      </c>
    </row>
    <row r="2509" spans="1:4" ht="13.5" customHeight="1" x14ac:dyDescent="0.3">
      <c r="A2509" s="32">
        <v>45051</v>
      </c>
      <c r="B2509" s="33">
        <v>309302</v>
      </c>
      <c r="C2509" s="33" t="s">
        <v>13291</v>
      </c>
      <c r="D2509" s="33" t="s">
        <v>25755</v>
      </c>
    </row>
    <row r="2510" spans="1:4" ht="13.5" customHeight="1" x14ac:dyDescent="0.3">
      <c r="A2510" s="32">
        <v>45051</v>
      </c>
      <c r="B2510" s="33">
        <v>309305</v>
      </c>
      <c r="C2510" s="33" t="s">
        <v>13415</v>
      </c>
      <c r="D2510" s="33" t="s">
        <v>25755</v>
      </c>
    </row>
    <row r="2511" spans="1:4" ht="13.5" customHeight="1" x14ac:dyDescent="0.3">
      <c r="A2511" s="32">
        <v>45051</v>
      </c>
      <c r="B2511" s="33">
        <v>309306</v>
      </c>
      <c r="C2511" s="33" t="s">
        <v>13294</v>
      </c>
      <c r="D2511" s="33" t="s">
        <v>25755</v>
      </c>
    </row>
    <row r="2512" spans="1:4" ht="13.5" customHeight="1" x14ac:dyDescent="0.3">
      <c r="A2512" s="32">
        <v>45051</v>
      </c>
      <c r="B2512" s="33">
        <v>309310</v>
      </c>
      <c r="C2512" s="33" t="s">
        <v>13159</v>
      </c>
      <c r="D2512" s="33" t="s">
        <v>25755</v>
      </c>
    </row>
    <row r="2513" spans="1:4" ht="13.5" customHeight="1" x14ac:dyDescent="0.3">
      <c r="A2513" s="32">
        <v>45051</v>
      </c>
      <c r="B2513" s="33">
        <v>309311</v>
      </c>
      <c r="C2513" s="33" t="s">
        <v>25139</v>
      </c>
      <c r="D2513" s="33" t="s">
        <v>25755</v>
      </c>
    </row>
    <row r="2514" spans="1:4" ht="13.5" customHeight="1" x14ac:dyDescent="0.3">
      <c r="A2514" s="32">
        <v>45051</v>
      </c>
      <c r="B2514" s="33">
        <v>309313</v>
      </c>
      <c r="C2514" s="33" t="s">
        <v>13243</v>
      </c>
      <c r="D2514" s="33" t="s">
        <v>25755</v>
      </c>
    </row>
    <row r="2515" spans="1:4" ht="13.5" customHeight="1" x14ac:dyDescent="0.3">
      <c r="A2515" s="32">
        <v>45051</v>
      </c>
      <c r="B2515" s="33">
        <v>309314</v>
      </c>
      <c r="C2515" s="33" t="s">
        <v>13352</v>
      </c>
      <c r="D2515" s="33" t="s">
        <v>25755</v>
      </c>
    </row>
    <row r="2516" spans="1:4" ht="13.5" customHeight="1" x14ac:dyDescent="0.3">
      <c r="A2516" s="32">
        <v>45051</v>
      </c>
      <c r="B2516" s="33">
        <v>309315</v>
      </c>
      <c r="C2516" s="33" t="s">
        <v>13180</v>
      </c>
      <c r="D2516" s="33" t="s">
        <v>25755</v>
      </c>
    </row>
    <row r="2517" spans="1:4" ht="13.5" customHeight="1" x14ac:dyDescent="0.3">
      <c r="A2517" s="32">
        <v>45051</v>
      </c>
      <c r="B2517" s="33">
        <v>309316</v>
      </c>
      <c r="C2517" s="33" t="s">
        <v>13364</v>
      </c>
      <c r="D2517" s="33" t="s">
        <v>25755</v>
      </c>
    </row>
    <row r="2518" spans="1:4" ht="13.5" customHeight="1" x14ac:dyDescent="0.3">
      <c r="A2518" s="80">
        <v>45078</v>
      </c>
      <c r="B2518" s="13">
        <v>309317</v>
      </c>
      <c r="C2518" s="13" t="s">
        <v>17183</v>
      </c>
      <c r="D2518" s="13" t="s">
        <v>25755</v>
      </c>
    </row>
    <row r="2519" spans="1:4" ht="13.5" customHeight="1" x14ac:dyDescent="0.3">
      <c r="A2519" s="32">
        <v>45051</v>
      </c>
      <c r="B2519" s="33">
        <v>309318</v>
      </c>
      <c r="C2519" s="33" t="s">
        <v>13229</v>
      </c>
      <c r="D2519" s="33" t="s">
        <v>25755</v>
      </c>
    </row>
    <row r="2520" spans="1:4" ht="13.5" customHeight="1" x14ac:dyDescent="0.3">
      <c r="A2520" s="80">
        <v>45078</v>
      </c>
      <c r="B2520" s="13">
        <v>309322</v>
      </c>
      <c r="C2520" s="13" t="s">
        <v>2726</v>
      </c>
      <c r="D2520" s="13" t="s">
        <v>25755</v>
      </c>
    </row>
    <row r="2521" spans="1:4" ht="13.5" customHeight="1" x14ac:dyDescent="0.3">
      <c r="A2521" s="32">
        <v>45051</v>
      </c>
      <c r="B2521" s="33">
        <v>309323</v>
      </c>
      <c r="C2521" s="33" t="s">
        <v>13242</v>
      </c>
      <c r="D2521" s="33" t="s">
        <v>25755</v>
      </c>
    </row>
    <row r="2522" spans="1:4" ht="13.5" customHeight="1" x14ac:dyDescent="0.3">
      <c r="A2522" s="32">
        <v>45051</v>
      </c>
      <c r="B2522" s="33">
        <v>309325</v>
      </c>
      <c r="C2522" s="33" t="s">
        <v>13432</v>
      </c>
      <c r="D2522" s="33" t="s">
        <v>25755</v>
      </c>
    </row>
    <row r="2523" spans="1:4" ht="13.5" customHeight="1" x14ac:dyDescent="0.3">
      <c r="A2523" s="32">
        <v>45051</v>
      </c>
      <c r="B2523" s="33">
        <v>309326</v>
      </c>
      <c r="C2523" s="33" t="s">
        <v>13408</v>
      </c>
      <c r="D2523" s="33" t="s">
        <v>25755</v>
      </c>
    </row>
    <row r="2524" spans="1:4" ht="13.5" customHeight="1" x14ac:dyDescent="0.3">
      <c r="A2524" s="32">
        <v>45051</v>
      </c>
      <c r="B2524" s="33">
        <v>309340</v>
      </c>
      <c r="C2524" s="33" t="s">
        <v>2704</v>
      </c>
      <c r="D2524" s="33" t="s">
        <v>25755</v>
      </c>
    </row>
    <row r="2525" spans="1:4" ht="13.5" customHeight="1" x14ac:dyDescent="0.3">
      <c r="A2525" s="80">
        <v>45078</v>
      </c>
      <c r="B2525" s="13">
        <v>309351</v>
      </c>
      <c r="C2525" s="13" t="s">
        <v>26896</v>
      </c>
      <c r="D2525" s="13" t="s">
        <v>25755</v>
      </c>
    </row>
    <row r="2526" spans="1:4" ht="13.5" customHeight="1" x14ac:dyDescent="0.3">
      <c r="A2526" s="32">
        <v>45051</v>
      </c>
      <c r="B2526" s="33">
        <v>309354</v>
      </c>
      <c r="C2526" s="33" t="s">
        <v>13321</v>
      </c>
      <c r="D2526" s="33" t="s">
        <v>25755</v>
      </c>
    </row>
    <row r="2527" spans="1:4" ht="13.5" customHeight="1" x14ac:dyDescent="0.3">
      <c r="A2527" s="32">
        <v>45051</v>
      </c>
      <c r="B2527" s="33">
        <v>309355</v>
      </c>
      <c r="C2527" s="33" t="s">
        <v>13209</v>
      </c>
      <c r="D2527" s="33" t="s">
        <v>25755</v>
      </c>
    </row>
    <row r="2528" spans="1:4" ht="13.5" customHeight="1" x14ac:dyDescent="0.3">
      <c r="A2528" s="32">
        <v>45051</v>
      </c>
      <c r="B2528" s="33">
        <v>309356</v>
      </c>
      <c r="C2528" s="33" t="s">
        <v>11153</v>
      </c>
      <c r="D2528" s="33" t="s">
        <v>25755</v>
      </c>
    </row>
    <row r="2529" spans="1:4" ht="13.5" customHeight="1" x14ac:dyDescent="0.3">
      <c r="A2529" s="32">
        <v>45051</v>
      </c>
      <c r="B2529" s="33">
        <v>309357</v>
      </c>
      <c r="C2529" s="33" t="s">
        <v>13378</v>
      </c>
      <c r="D2529" s="33" t="s">
        <v>25755</v>
      </c>
    </row>
    <row r="2530" spans="1:4" ht="13.5" customHeight="1" x14ac:dyDescent="0.3">
      <c r="A2530" s="32">
        <v>45051</v>
      </c>
      <c r="B2530" s="33">
        <v>309360</v>
      </c>
      <c r="C2530" s="33" t="s">
        <v>13205</v>
      </c>
      <c r="D2530" s="33" t="s">
        <v>25755</v>
      </c>
    </row>
    <row r="2531" spans="1:4" ht="13.5" customHeight="1" x14ac:dyDescent="0.3">
      <c r="A2531" s="32">
        <v>45051</v>
      </c>
      <c r="B2531" s="33">
        <v>309361</v>
      </c>
      <c r="C2531" s="33" t="s">
        <v>13273</v>
      </c>
      <c r="D2531" s="33" t="s">
        <v>25755</v>
      </c>
    </row>
    <row r="2532" spans="1:4" ht="13.5" customHeight="1" x14ac:dyDescent="0.3">
      <c r="A2532" s="32">
        <v>45051</v>
      </c>
      <c r="B2532" s="33">
        <v>309365</v>
      </c>
      <c r="C2532" s="33" t="s">
        <v>13162</v>
      </c>
      <c r="D2532" s="33" t="s">
        <v>25755</v>
      </c>
    </row>
    <row r="2533" spans="1:4" ht="13.5" customHeight="1" x14ac:dyDescent="0.3">
      <c r="A2533" s="32">
        <v>45051</v>
      </c>
      <c r="B2533" s="33">
        <v>309366</v>
      </c>
      <c r="C2533" s="33" t="s">
        <v>3317</v>
      </c>
      <c r="D2533" s="33" t="s">
        <v>25755</v>
      </c>
    </row>
    <row r="2534" spans="1:4" ht="13.5" customHeight="1" x14ac:dyDescent="0.3">
      <c r="A2534" s="32">
        <v>45051</v>
      </c>
      <c r="B2534" s="33">
        <v>309369</v>
      </c>
      <c r="C2534" s="33" t="s">
        <v>10584</v>
      </c>
      <c r="D2534" s="33" t="s">
        <v>25755</v>
      </c>
    </row>
    <row r="2535" spans="1:4" ht="13.5" customHeight="1" x14ac:dyDescent="0.3">
      <c r="A2535" s="32">
        <v>45051</v>
      </c>
      <c r="B2535" s="33">
        <v>309370</v>
      </c>
      <c r="C2535" s="33" t="s">
        <v>13154</v>
      </c>
      <c r="D2535" s="33" t="s">
        <v>25755</v>
      </c>
    </row>
    <row r="2536" spans="1:4" ht="13.5" customHeight="1" x14ac:dyDescent="0.3">
      <c r="A2536" s="32">
        <v>45051</v>
      </c>
      <c r="B2536" s="33">
        <v>309372</v>
      </c>
      <c r="C2536" s="33" t="s">
        <v>25614</v>
      </c>
      <c r="D2536" s="33" t="s">
        <v>25755</v>
      </c>
    </row>
    <row r="2537" spans="1:4" ht="13.5" customHeight="1" x14ac:dyDescent="0.3">
      <c r="A2537" s="32">
        <v>45051</v>
      </c>
      <c r="B2537" s="33">
        <v>309374</v>
      </c>
      <c r="C2537" s="33" t="s">
        <v>13205</v>
      </c>
      <c r="D2537" s="33" t="s">
        <v>25755</v>
      </c>
    </row>
    <row r="2538" spans="1:4" ht="13.5" customHeight="1" x14ac:dyDescent="0.3">
      <c r="A2538" s="32">
        <v>45051</v>
      </c>
      <c r="B2538" s="33">
        <v>309376</v>
      </c>
      <c r="C2538" s="33" t="s">
        <v>13265</v>
      </c>
      <c r="D2538" s="33" t="s">
        <v>25755</v>
      </c>
    </row>
    <row r="2539" spans="1:4" ht="13.5" customHeight="1" x14ac:dyDescent="0.3">
      <c r="A2539" s="32">
        <v>45051</v>
      </c>
      <c r="B2539" s="33">
        <v>309377</v>
      </c>
      <c r="C2539" s="33" t="s">
        <v>13266</v>
      </c>
      <c r="D2539" s="33" t="s">
        <v>25755</v>
      </c>
    </row>
    <row r="2540" spans="1:4" ht="13.5" customHeight="1" x14ac:dyDescent="0.3">
      <c r="A2540" s="32">
        <v>45051</v>
      </c>
      <c r="B2540" s="33">
        <v>309380</v>
      </c>
      <c r="C2540" s="33" t="s">
        <v>13373</v>
      </c>
      <c r="D2540" s="33" t="s">
        <v>25755</v>
      </c>
    </row>
    <row r="2541" spans="1:4" ht="13.5" customHeight="1" x14ac:dyDescent="0.3">
      <c r="A2541" s="32">
        <v>45051</v>
      </c>
      <c r="B2541" s="33">
        <v>309381</v>
      </c>
      <c r="C2541" s="33" t="s">
        <v>13214</v>
      </c>
      <c r="D2541" s="33" t="s">
        <v>25755</v>
      </c>
    </row>
    <row r="2542" spans="1:4" ht="13.5" customHeight="1" x14ac:dyDescent="0.3">
      <c r="A2542" s="32">
        <v>45051</v>
      </c>
      <c r="B2542" s="33">
        <v>309382</v>
      </c>
      <c r="C2542" s="33" t="s">
        <v>13193</v>
      </c>
      <c r="D2542" s="33" t="s">
        <v>25755</v>
      </c>
    </row>
    <row r="2543" spans="1:4" ht="13.5" customHeight="1" x14ac:dyDescent="0.3">
      <c r="A2543" s="32">
        <v>45051</v>
      </c>
      <c r="B2543" s="33">
        <v>309383</v>
      </c>
      <c r="C2543" s="33" t="s">
        <v>13262</v>
      </c>
      <c r="D2543" s="33" t="s">
        <v>25755</v>
      </c>
    </row>
    <row r="2544" spans="1:4" ht="13.5" customHeight="1" x14ac:dyDescent="0.3">
      <c r="A2544" s="32">
        <v>45051</v>
      </c>
      <c r="B2544" s="33">
        <v>309384</v>
      </c>
      <c r="C2544" s="33" t="s">
        <v>13310</v>
      </c>
      <c r="D2544" s="33" t="s">
        <v>25755</v>
      </c>
    </row>
    <row r="2545" spans="1:4" ht="13.5" customHeight="1" x14ac:dyDescent="0.3">
      <c r="A2545" s="32">
        <v>45051</v>
      </c>
      <c r="B2545" s="33">
        <v>309387</v>
      </c>
      <c r="C2545" s="33" t="s">
        <v>13269</v>
      </c>
      <c r="D2545" s="33" t="s">
        <v>25755</v>
      </c>
    </row>
    <row r="2546" spans="1:4" ht="13.5" customHeight="1" x14ac:dyDescent="0.3">
      <c r="A2546" s="80">
        <v>45078</v>
      </c>
      <c r="B2546" s="13">
        <v>309390</v>
      </c>
      <c r="C2546" s="13" t="s">
        <v>26897</v>
      </c>
      <c r="D2546" s="13" t="s">
        <v>25755</v>
      </c>
    </row>
    <row r="2547" spans="1:4" ht="13.5" customHeight="1" x14ac:dyDescent="0.3">
      <c r="A2547" s="32">
        <v>45051</v>
      </c>
      <c r="B2547" s="33">
        <v>309391</v>
      </c>
      <c r="C2547" s="33" t="s">
        <v>13281</v>
      </c>
      <c r="D2547" s="33" t="s">
        <v>25755</v>
      </c>
    </row>
    <row r="2548" spans="1:4" ht="13.5" customHeight="1" x14ac:dyDescent="0.3">
      <c r="A2548" s="32">
        <v>45051</v>
      </c>
      <c r="B2548" s="33">
        <v>309392</v>
      </c>
      <c r="C2548" s="33" t="s">
        <v>13355</v>
      </c>
      <c r="D2548" s="33" t="s">
        <v>25755</v>
      </c>
    </row>
    <row r="2549" spans="1:4" ht="13.5" customHeight="1" x14ac:dyDescent="0.3">
      <c r="A2549" s="32">
        <v>45051</v>
      </c>
      <c r="B2549" s="33">
        <v>309393</v>
      </c>
      <c r="C2549" s="33" t="s">
        <v>13391</v>
      </c>
      <c r="D2549" s="33" t="s">
        <v>25755</v>
      </c>
    </row>
    <row r="2550" spans="1:4" ht="13.5" customHeight="1" x14ac:dyDescent="0.3">
      <c r="A2550" s="32">
        <v>45051</v>
      </c>
      <c r="B2550" s="33">
        <v>309394</v>
      </c>
      <c r="C2550" s="33" t="s">
        <v>8788</v>
      </c>
      <c r="D2550" s="33" t="s">
        <v>25755</v>
      </c>
    </row>
    <row r="2551" spans="1:4" ht="13.5" customHeight="1" x14ac:dyDescent="0.3">
      <c r="A2551" s="32">
        <v>45051</v>
      </c>
      <c r="B2551" s="33">
        <v>309395</v>
      </c>
      <c r="C2551" s="33" t="s">
        <v>13164</v>
      </c>
      <c r="D2551" s="33" t="s">
        <v>25755</v>
      </c>
    </row>
    <row r="2552" spans="1:4" ht="13.5" customHeight="1" x14ac:dyDescent="0.3">
      <c r="A2552" s="32">
        <v>45051</v>
      </c>
      <c r="B2552" s="33">
        <v>309396</v>
      </c>
      <c r="C2552" s="33" t="s">
        <v>13318</v>
      </c>
      <c r="D2552" s="33" t="s">
        <v>25755</v>
      </c>
    </row>
    <row r="2553" spans="1:4" ht="13.5" customHeight="1" x14ac:dyDescent="0.3">
      <c r="A2553" s="32">
        <v>45051</v>
      </c>
      <c r="B2553" s="33">
        <v>309397</v>
      </c>
      <c r="C2553" s="33" t="s">
        <v>13292</v>
      </c>
      <c r="D2553" s="33" t="s">
        <v>25755</v>
      </c>
    </row>
    <row r="2554" spans="1:4" ht="13.5" customHeight="1" x14ac:dyDescent="0.3">
      <c r="A2554" s="32">
        <v>45051</v>
      </c>
      <c r="B2554" s="33">
        <v>309398</v>
      </c>
      <c r="C2554" s="33" t="s">
        <v>13299</v>
      </c>
      <c r="D2554" s="33" t="s">
        <v>25755</v>
      </c>
    </row>
    <row r="2555" spans="1:4" ht="13.5" customHeight="1" x14ac:dyDescent="0.3">
      <c r="A2555" s="80">
        <v>45078</v>
      </c>
      <c r="B2555" s="13">
        <v>309420</v>
      </c>
      <c r="C2555" s="13" t="s">
        <v>26898</v>
      </c>
      <c r="D2555" s="13" t="s">
        <v>25755</v>
      </c>
    </row>
    <row r="2556" spans="1:4" ht="13.5" customHeight="1" x14ac:dyDescent="0.3">
      <c r="A2556" s="32">
        <v>45051</v>
      </c>
      <c r="B2556" s="33">
        <v>309421</v>
      </c>
      <c r="C2556" s="33" t="s">
        <v>25141</v>
      </c>
      <c r="D2556" s="33" t="s">
        <v>25755</v>
      </c>
    </row>
    <row r="2557" spans="1:4" ht="13.5" customHeight="1" x14ac:dyDescent="0.3">
      <c r="A2557" s="32">
        <v>45051</v>
      </c>
      <c r="B2557" s="33">
        <v>309423</v>
      </c>
      <c r="C2557" s="33" t="s">
        <v>13258</v>
      </c>
      <c r="D2557" s="33" t="s">
        <v>25755</v>
      </c>
    </row>
    <row r="2558" spans="1:4" ht="13.5" customHeight="1" x14ac:dyDescent="0.3">
      <c r="A2558" s="32">
        <v>45051</v>
      </c>
      <c r="B2558" s="33">
        <v>309425</v>
      </c>
      <c r="C2558" s="33" t="s">
        <v>13418</v>
      </c>
      <c r="D2558" s="33" t="s">
        <v>25755</v>
      </c>
    </row>
    <row r="2559" spans="1:4" ht="13.5" customHeight="1" x14ac:dyDescent="0.3">
      <c r="A2559" s="32">
        <v>45051</v>
      </c>
      <c r="B2559" s="33">
        <v>309427</v>
      </c>
      <c r="C2559" s="33" t="s">
        <v>13313</v>
      </c>
      <c r="D2559" s="33" t="s">
        <v>25755</v>
      </c>
    </row>
    <row r="2560" spans="1:4" ht="13.5" customHeight="1" x14ac:dyDescent="0.3">
      <c r="A2560" s="32">
        <v>45051</v>
      </c>
      <c r="B2560" s="33">
        <v>309430</v>
      </c>
      <c r="C2560" s="33" t="s">
        <v>13257</v>
      </c>
      <c r="D2560" s="33" t="s">
        <v>25755</v>
      </c>
    </row>
    <row r="2561" spans="1:4" ht="13.5" customHeight="1" x14ac:dyDescent="0.3">
      <c r="A2561" s="32">
        <v>45051</v>
      </c>
      <c r="B2561" s="33">
        <v>309431</v>
      </c>
      <c r="C2561" s="33" t="s">
        <v>13402</v>
      </c>
      <c r="D2561" s="33" t="s">
        <v>25755</v>
      </c>
    </row>
    <row r="2562" spans="1:4" ht="13.5" customHeight="1" x14ac:dyDescent="0.3">
      <c r="A2562" s="32">
        <v>45051</v>
      </c>
      <c r="B2562" s="33">
        <v>309432</v>
      </c>
      <c r="C2562" s="33" t="s">
        <v>13272</v>
      </c>
      <c r="D2562" s="33" t="s">
        <v>25755</v>
      </c>
    </row>
    <row r="2563" spans="1:4" ht="13.5" customHeight="1" x14ac:dyDescent="0.3">
      <c r="A2563" s="32">
        <v>45051</v>
      </c>
      <c r="B2563" s="33">
        <v>309440</v>
      </c>
      <c r="C2563" s="33" t="s">
        <v>13195</v>
      </c>
      <c r="D2563" s="33" t="s">
        <v>25755</v>
      </c>
    </row>
    <row r="2564" spans="1:4" ht="13.5" customHeight="1" x14ac:dyDescent="0.3">
      <c r="A2564" s="32">
        <v>45051</v>
      </c>
      <c r="B2564" s="33">
        <v>309441</v>
      </c>
      <c r="C2564" s="33" t="s">
        <v>13187</v>
      </c>
      <c r="D2564" s="33" t="s">
        <v>25755</v>
      </c>
    </row>
    <row r="2565" spans="1:4" ht="13.5" customHeight="1" x14ac:dyDescent="0.3">
      <c r="A2565" s="80">
        <v>45078</v>
      </c>
      <c r="B2565" s="13">
        <v>309515</v>
      </c>
      <c r="C2565" s="13" t="s">
        <v>26899</v>
      </c>
      <c r="D2565" s="13" t="s">
        <v>25755</v>
      </c>
    </row>
    <row r="2566" spans="1:4" ht="13.5" customHeight="1" x14ac:dyDescent="0.3">
      <c r="A2566" s="32">
        <v>45051</v>
      </c>
      <c r="B2566" s="33">
        <v>309527</v>
      </c>
      <c r="C2566" s="33" t="s">
        <v>13298</v>
      </c>
      <c r="D2566" s="33" t="s">
        <v>25755</v>
      </c>
    </row>
    <row r="2567" spans="1:4" ht="13.5" customHeight="1" x14ac:dyDescent="0.3">
      <c r="A2567" s="32">
        <v>45051</v>
      </c>
      <c r="B2567" s="33">
        <v>309528</v>
      </c>
      <c r="C2567" s="33" t="s">
        <v>5375</v>
      </c>
      <c r="D2567" s="33" t="s">
        <v>25755</v>
      </c>
    </row>
    <row r="2568" spans="1:4" ht="13.5" customHeight="1" x14ac:dyDescent="0.3">
      <c r="A2568" s="80">
        <v>45078</v>
      </c>
      <c r="B2568" s="13">
        <v>309531</v>
      </c>
      <c r="C2568" s="13" t="s">
        <v>26900</v>
      </c>
      <c r="D2568" s="13" t="s">
        <v>25755</v>
      </c>
    </row>
    <row r="2569" spans="1:4" ht="13.5" customHeight="1" x14ac:dyDescent="0.3">
      <c r="A2569" s="80">
        <v>45078</v>
      </c>
      <c r="B2569" s="13">
        <v>309532</v>
      </c>
      <c r="C2569" s="13" t="s">
        <v>26901</v>
      </c>
      <c r="D2569" s="13" t="s">
        <v>25755</v>
      </c>
    </row>
    <row r="2570" spans="1:4" ht="13.5" customHeight="1" x14ac:dyDescent="0.3">
      <c r="A2570" s="32">
        <v>45051</v>
      </c>
      <c r="B2570" s="33">
        <v>309533</v>
      </c>
      <c r="C2570" s="33" t="s">
        <v>13363</v>
      </c>
      <c r="D2570" s="33" t="s">
        <v>25755</v>
      </c>
    </row>
    <row r="2571" spans="1:4" ht="13.5" customHeight="1" x14ac:dyDescent="0.3">
      <c r="A2571" s="32">
        <v>45051</v>
      </c>
      <c r="B2571" s="33">
        <v>309534</v>
      </c>
      <c r="C2571" s="33" t="s">
        <v>3445</v>
      </c>
      <c r="D2571" s="33" t="s">
        <v>25755</v>
      </c>
    </row>
    <row r="2572" spans="1:4" ht="13.5" customHeight="1" x14ac:dyDescent="0.3">
      <c r="A2572" s="32">
        <v>45051</v>
      </c>
      <c r="B2572" s="33">
        <v>309535</v>
      </c>
      <c r="C2572" s="33" t="s">
        <v>13197</v>
      </c>
      <c r="D2572" s="33" t="s">
        <v>25755</v>
      </c>
    </row>
    <row r="2573" spans="1:4" ht="13.5" customHeight="1" x14ac:dyDescent="0.3">
      <c r="A2573" s="80">
        <v>45078</v>
      </c>
      <c r="B2573" s="13">
        <v>309536</v>
      </c>
      <c r="C2573" s="13" t="s">
        <v>21496</v>
      </c>
      <c r="D2573" s="13" t="s">
        <v>25755</v>
      </c>
    </row>
    <row r="2574" spans="1:4" ht="13.5" customHeight="1" x14ac:dyDescent="0.3">
      <c r="A2574" s="32">
        <v>45051</v>
      </c>
      <c r="B2574" s="33">
        <v>309537</v>
      </c>
      <c r="C2574" s="33" t="s">
        <v>13304</v>
      </c>
      <c r="D2574" s="33" t="s">
        <v>25755</v>
      </c>
    </row>
    <row r="2575" spans="1:4" ht="13.5" customHeight="1" x14ac:dyDescent="0.3">
      <c r="A2575" s="80">
        <v>45078</v>
      </c>
      <c r="B2575" s="13">
        <v>309539</v>
      </c>
      <c r="C2575" s="13" t="s">
        <v>8947</v>
      </c>
      <c r="D2575" s="13" t="s">
        <v>25755</v>
      </c>
    </row>
    <row r="2576" spans="1:4" ht="13.5" customHeight="1" x14ac:dyDescent="0.3">
      <c r="A2576" s="32">
        <v>45051</v>
      </c>
      <c r="B2576" s="33">
        <v>309540</v>
      </c>
      <c r="C2576" s="33" t="s">
        <v>13361</v>
      </c>
      <c r="D2576" s="33" t="s">
        <v>25755</v>
      </c>
    </row>
    <row r="2577" spans="1:4" ht="13.5" customHeight="1" x14ac:dyDescent="0.3">
      <c r="A2577" s="32">
        <v>45051</v>
      </c>
      <c r="B2577" s="33">
        <v>309541</v>
      </c>
      <c r="C2577" s="33" t="s">
        <v>10230</v>
      </c>
      <c r="D2577" s="33" t="s">
        <v>25755</v>
      </c>
    </row>
    <row r="2578" spans="1:4" ht="13.5" customHeight="1" x14ac:dyDescent="0.3">
      <c r="A2578" s="80">
        <v>45078</v>
      </c>
      <c r="B2578" s="13">
        <v>309543</v>
      </c>
      <c r="C2578" s="13" t="s">
        <v>14106</v>
      </c>
      <c r="D2578" s="13" t="s">
        <v>25755</v>
      </c>
    </row>
    <row r="2579" spans="1:4" ht="13.5" customHeight="1" x14ac:dyDescent="0.3">
      <c r="A2579" s="32">
        <v>45051</v>
      </c>
      <c r="B2579" s="33">
        <v>309544</v>
      </c>
      <c r="C2579" s="33" t="s">
        <v>7119</v>
      </c>
      <c r="D2579" s="33" t="s">
        <v>25755</v>
      </c>
    </row>
    <row r="2580" spans="1:4" ht="13.5" customHeight="1" x14ac:dyDescent="0.3">
      <c r="A2580" s="32">
        <v>45051</v>
      </c>
      <c r="B2580" s="33">
        <v>309545</v>
      </c>
      <c r="C2580" s="33" t="s">
        <v>13376</v>
      </c>
      <c r="D2580" s="33" t="s">
        <v>25755</v>
      </c>
    </row>
    <row r="2581" spans="1:4" ht="13.5" customHeight="1" x14ac:dyDescent="0.3">
      <c r="A2581" s="32">
        <v>45051</v>
      </c>
      <c r="B2581" s="33">
        <v>309546</v>
      </c>
      <c r="C2581" s="33" t="s">
        <v>4756</v>
      </c>
      <c r="D2581" s="33" t="s">
        <v>25755</v>
      </c>
    </row>
    <row r="2582" spans="1:4" ht="13.5" customHeight="1" x14ac:dyDescent="0.3">
      <c r="A2582" s="80">
        <v>45078</v>
      </c>
      <c r="B2582" s="13">
        <v>309547</v>
      </c>
      <c r="C2582" s="13" t="s">
        <v>3827</v>
      </c>
      <c r="D2582" s="13" t="s">
        <v>25755</v>
      </c>
    </row>
    <row r="2583" spans="1:4" ht="13.5" customHeight="1" x14ac:dyDescent="0.3">
      <c r="A2583" s="80">
        <v>45078</v>
      </c>
      <c r="B2583" s="13">
        <v>309548</v>
      </c>
      <c r="C2583" s="13" t="s">
        <v>13203</v>
      </c>
      <c r="D2583" s="13" t="s">
        <v>25755</v>
      </c>
    </row>
    <row r="2584" spans="1:4" ht="13.5" customHeight="1" x14ac:dyDescent="0.3">
      <c r="A2584" s="32">
        <v>45051</v>
      </c>
      <c r="B2584" s="33">
        <v>309549</v>
      </c>
      <c r="C2584" s="33" t="s">
        <v>2726</v>
      </c>
      <c r="D2584" s="33" t="s">
        <v>25755</v>
      </c>
    </row>
    <row r="2585" spans="1:4" ht="13.5" customHeight="1" x14ac:dyDescent="0.3">
      <c r="A2585" s="80">
        <v>45078</v>
      </c>
      <c r="B2585" s="13">
        <v>309550</v>
      </c>
      <c r="C2585" s="13" t="s">
        <v>12904</v>
      </c>
      <c r="D2585" s="13" t="s">
        <v>25755</v>
      </c>
    </row>
    <row r="2586" spans="1:4" ht="13.5" customHeight="1" x14ac:dyDescent="0.3">
      <c r="A2586" s="32">
        <v>45051</v>
      </c>
      <c r="B2586" s="33">
        <v>309551</v>
      </c>
      <c r="C2586" s="33" t="s">
        <v>13406</v>
      </c>
      <c r="D2586" s="33" t="s">
        <v>25755</v>
      </c>
    </row>
    <row r="2587" spans="1:4" ht="13.5" customHeight="1" x14ac:dyDescent="0.3">
      <c r="A2587" s="80">
        <v>45078</v>
      </c>
      <c r="B2587" s="13">
        <v>309552</v>
      </c>
      <c r="C2587" s="13" t="s">
        <v>16143</v>
      </c>
      <c r="D2587" s="13" t="s">
        <v>25755</v>
      </c>
    </row>
    <row r="2588" spans="1:4" ht="13.5" customHeight="1" x14ac:dyDescent="0.3">
      <c r="A2588" s="32">
        <v>45051</v>
      </c>
      <c r="B2588" s="33">
        <v>309553</v>
      </c>
      <c r="C2588" s="33" t="s">
        <v>8089</v>
      </c>
      <c r="D2588" s="33" t="s">
        <v>25755</v>
      </c>
    </row>
    <row r="2589" spans="1:4" ht="13.5" customHeight="1" x14ac:dyDescent="0.3">
      <c r="A2589" s="32">
        <v>45051</v>
      </c>
      <c r="B2589" s="33">
        <v>309554</v>
      </c>
      <c r="C2589" s="33" t="s">
        <v>10410</v>
      </c>
      <c r="D2589" s="33" t="s">
        <v>25755</v>
      </c>
    </row>
    <row r="2590" spans="1:4" ht="13.5" customHeight="1" x14ac:dyDescent="0.3">
      <c r="A2590" s="80">
        <v>45078</v>
      </c>
      <c r="B2590" s="13">
        <v>309555</v>
      </c>
      <c r="C2590" s="13" t="s">
        <v>7509</v>
      </c>
      <c r="D2590" s="13" t="s">
        <v>25755</v>
      </c>
    </row>
    <row r="2591" spans="1:4" ht="13.5" customHeight="1" x14ac:dyDescent="0.3">
      <c r="A2591" s="80">
        <v>45078</v>
      </c>
      <c r="B2591" s="13">
        <v>309556</v>
      </c>
      <c r="C2591" s="13" t="s">
        <v>26902</v>
      </c>
      <c r="D2591" s="13" t="s">
        <v>25755</v>
      </c>
    </row>
    <row r="2592" spans="1:4" ht="13.5" customHeight="1" x14ac:dyDescent="0.3">
      <c r="A2592" s="80">
        <v>45078</v>
      </c>
      <c r="B2592" s="13">
        <v>309560</v>
      </c>
      <c r="C2592" s="13" t="s">
        <v>26903</v>
      </c>
      <c r="D2592" s="13" t="s">
        <v>25755</v>
      </c>
    </row>
    <row r="2593" spans="1:4" ht="13.5" customHeight="1" x14ac:dyDescent="0.3">
      <c r="A2593" s="32">
        <v>45051</v>
      </c>
      <c r="B2593" s="33">
        <v>309561</v>
      </c>
      <c r="C2593" s="33" t="s">
        <v>25137</v>
      </c>
      <c r="D2593" s="33" t="s">
        <v>25755</v>
      </c>
    </row>
    <row r="2594" spans="1:4" ht="13.5" customHeight="1" x14ac:dyDescent="0.3">
      <c r="A2594" s="80">
        <v>45078</v>
      </c>
      <c r="B2594" s="13">
        <v>309562</v>
      </c>
      <c r="C2594" s="13" t="s">
        <v>26904</v>
      </c>
      <c r="D2594" s="13" t="s">
        <v>25755</v>
      </c>
    </row>
    <row r="2595" spans="1:4" ht="13.5" customHeight="1" x14ac:dyDescent="0.3">
      <c r="A2595" s="80">
        <v>45078</v>
      </c>
      <c r="B2595" s="13">
        <v>309571</v>
      </c>
      <c r="C2595" s="13" t="s">
        <v>26905</v>
      </c>
      <c r="D2595" s="13" t="s">
        <v>25755</v>
      </c>
    </row>
    <row r="2596" spans="1:4" ht="13.5" customHeight="1" x14ac:dyDescent="0.3">
      <c r="A2596" s="80">
        <v>45078</v>
      </c>
      <c r="B2596" s="13">
        <v>309572</v>
      </c>
      <c r="C2596" s="13" t="s">
        <v>26906</v>
      </c>
      <c r="D2596" s="13" t="s">
        <v>25755</v>
      </c>
    </row>
    <row r="2597" spans="1:4" ht="13.5" customHeight="1" x14ac:dyDescent="0.3">
      <c r="A2597" s="80">
        <v>45078</v>
      </c>
      <c r="B2597" s="13">
        <v>309573</v>
      </c>
      <c r="C2597" s="13" t="s">
        <v>26907</v>
      </c>
      <c r="D2597" s="13" t="s">
        <v>25755</v>
      </c>
    </row>
    <row r="2598" spans="1:4" ht="13.5" customHeight="1" x14ac:dyDescent="0.3">
      <c r="A2598" s="32">
        <v>45051</v>
      </c>
      <c r="B2598" s="33">
        <v>309574</v>
      </c>
      <c r="C2598" s="33" t="s">
        <v>13202</v>
      </c>
      <c r="D2598" s="33" t="s">
        <v>25755</v>
      </c>
    </row>
    <row r="2599" spans="1:4" ht="13.5" customHeight="1" x14ac:dyDescent="0.3">
      <c r="A2599" s="32">
        <v>45051</v>
      </c>
      <c r="B2599" s="33">
        <v>309575</v>
      </c>
      <c r="C2599" s="33" t="s">
        <v>13309</v>
      </c>
      <c r="D2599" s="33" t="s">
        <v>25755</v>
      </c>
    </row>
    <row r="2600" spans="1:4" ht="13.5" customHeight="1" x14ac:dyDescent="0.3">
      <c r="A2600" s="32">
        <v>45051</v>
      </c>
      <c r="B2600" s="33">
        <v>309576</v>
      </c>
      <c r="C2600" s="33" t="s">
        <v>13245</v>
      </c>
      <c r="D2600" s="33" t="s">
        <v>25755</v>
      </c>
    </row>
    <row r="2601" spans="1:4" ht="13.5" customHeight="1" x14ac:dyDescent="0.3">
      <c r="A2601" s="32">
        <v>45051</v>
      </c>
      <c r="B2601" s="33">
        <v>309577</v>
      </c>
      <c r="C2601" s="33" t="s">
        <v>13337</v>
      </c>
      <c r="D2601" s="33" t="s">
        <v>25755</v>
      </c>
    </row>
    <row r="2602" spans="1:4" ht="13.5" customHeight="1" x14ac:dyDescent="0.3">
      <c r="A2602" s="32">
        <v>45051</v>
      </c>
      <c r="B2602" s="33">
        <v>309580</v>
      </c>
      <c r="C2602" s="33" t="s">
        <v>13227</v>
      </c>
      <c r="D2602" s="33" t="s">
        <v>25755</v>
      </c>
    </row>
    <row r="2603" spans="1:4" ht="13.5" customHeight="1" x14ac:dyDescent="0.3">
      <c r="A2603" s="32">
        <v>45051</v>
      </c>
      <c r="B2603" s="33">
        <v>309582</v>
      </c>
      <c r="C2603" s="33" t="s">
        <v>13345</v>
      </c>
      <c r="D2603" s="33" t="s">
        <v>25755</v>
      </c>
    </row>
    <row r="2604" spans="1:4" ht="13.5" customHeight="1" x14ac:dyDescent="0.3">
      <c r="A2604" s="32">
        <v>45051</v>
      </c>
      <c r="B2604" s="33">
        <v>309583</v>
      </c>
      <c r="C2604" s="33" t="s">
        <v>13372</v>
      </c>
      <c r="D2604" s="33" t="s">
        <v>25755</v>
      </c>
    </row>
    <row r="2605" spans="1:4" ht="13.5" customHeight="1" x14ac:dyDescent="0.3">
      <c r="A2605" s="32">
        <v>45051</v>
      </c>
      <c r="B2605" s="33">
        <v>309584</v>
      </c>
      <c r="C2605" s="33" t="s">
        <v>13333</v>
      </c>
      <c r="D2605" s="33" t="s">
        <v>25755</v>
      </c>
    </row>
    <row r="2606" spans="1:4" ht="13.5" customHeight="1" x14ac:dyDescent="0.3">
      <c r="A2606" s="32">
        <v>45051</v>
      </c>
      <c r="B2606" s="33">
        <v>309585</v>
      </c>
      <c r="C2606" s="33" t="s">
        <v>13339</v>
      </c>
      <c r="D2606" s="33" t="s">
        <v>25755</v>
      </c>
    </row>
    <row r="2607" spans="1:4" ht="13.5" customHeight="1" x14ac:dyDescent="0.3">
      <c r="A2607" s="32">
        <v>45051</v>
      </c>
      <c r="B2607" s="33">
        <v>309586</v>
      </c>
      <c r="C2607" s="33" t="s">
        <v>13255</v>
      </c>
      <c r="D2607" s="33" t="s">
        <v>25755</v>
      </c>
    </row>
    <row r="2608" spans="1:4" ht="13.5" customHeight="1" x14ac:dyDescent="0.3">
      <c r="A2608" s="32">
        <v>45051</v>
      </c>
      <c r="B2608" s="33">
        <v>309587</v>
      </c>
      <c r="C2608" s="33" t="s">
        <v>2766</v>
      </c>
      <c r="D2608" s="33" t="s">
        <v>25755</v>
      </c>
    </row>
    <row r="2609" spans="1:4" ht="13.5" customHeight="1" x14ac:dyDescent="0.3">
      <c r="A2609" s="32">
        <v>45051</v>
      </c>
      <c r="B2609" s="33">
        <v>309588</v>
      </c>
      <c r="C2609" s="33" t="s">
        <v>3836</v>
      </c>
      <c r="D2609" s="33" t="s">
        <v>25755</v>
      </c>
    </row>
    <row r="2610" spans="1:4" ht="13.5" customHeight="1" x14ac:dyDescent="0.3">
      <c r="A2610" s="32">
        <v>45051</v>
      </c>
      <c r="B2610" s="33">
        <v>309590</v>
      </c>
      <c r="C2610" s="33" t="s">
        <v>13380</v>
      </c>
      <c r="D2610" s="33" t="s">
        <v>25755</v>
      </c>
    </row>
    <row r="2611" spans="1:4" ht="13.5" customHeight="1" x14ac:dyDescent="0.3">
      <c r="A2611" s="32">
        <v>45051</v>
      </c>
      <c r="B2611" s="33">
        <v>309591</v>
      </c>
      <c r="C2611" s="33" t="s">
        <v>13176</v>
      </c>
      <c r="D2611" s="33" t="s">
        <v>25755</v>
      </c>
    </row>
    <row r="2612" spans="1:4" ht="13.5" customHeight="1" x14ac:dyDescent="0.3">
      <c r="A2612" s="32">
        <v>45051</v>
      </c>
      <c r="B2612" s="33">
        <v>309592</v>
      </c>
      <c r="C2612" s="33" t="s">
        <v>13377</v>
      </c>
      <c r="D2612" s="33" t="s">
        <v>25755</v>
      </c>
    </row>
    <row r="2613" spans="1:4" ht="13.5" customHeight="1" x14ac:dyDescent="0.3">
      <c r="A2613" s="80">
        <v>45078</v>
      </c>
      <c r="B2613" s="13">
        <v>309593</v>
      </c>
      <c r="C2613" s="13" t="s">
        <v>20400</v>
      </c>
      <c r="D2613" s="13" t="s">
        <v>25755</v>
      </c>
    </row>
    <row r="2614" spans="1:4" ht="13.5" customHeight="1" x14ac:dyDescent="0.3">
      <c r="A2614" s="80">
        <v>45078</v>
      </c>
      <c r="B2614" s="13">
        <v>309595</v>
      </c>
      <c r="C2614" s="13" t="s">
        <v>26908</v>
      </c>
      <c r="D2614" s="13" t="s">
        <v>25755</v>
      </c>
    </row>
    <row r="2615" spans="1:4" ht="13.5" customHeight="1" x14ac:dyDescent="0.3">
      <c r="A2615" s="32">
        <v>45051</v>
      </c>
      <c r="B2615" s="33">
        <v>309596</v>
      </c>
      <c r="C2615" s="33" t="s">
        <v>13173</v>
      </c>
      <c r="D2615" s="33" t="s">
        <v>25755</v>
      </c>
    </row>
    <row r="2616" spans="1:4" ht="13.5" customHeight="1" x14ac:dyDescent="0.3">
      <c r="A2616" s="80">
        <v>45078</v>
      </c>
      <c r="B2616" s="13">
        <v>309597</v>
      </c>
      <c r="C2616" s="13" t="s">
        <v>10346</v>
      </c>
      <c r="D2616" s="13" t="s">
        <v>25755</v>
      </c>
    </row>
    <row r="2617" spans="1:4" ht="13.5" customHeight="1" x14ac:dyDescent="0.3">
      <c r="A2617" s="32">
        <v>45051</v>
      </c>
      <c r="B2617" s="33">
        <v>309601</v>
      </c>
      <c r="C2617" s="33" t="s">
        <v>13464</v>
      </c>
      <c r="D2617" s="33" t="s">
        <v>25755</v>
      </c>
    </row>
    <row r="2618" spans="1:4" ht="13.5" customHeight="1" x14ac:dyDescent="0.3">
      <c r="A2618" s="32">
        <v>45051</v>
      </c>
      <c r="B2618" s="33">
        <v>309602</v>
      </c>
      <c r="C2618" s="33" t="s">
        <v>13326</v>
      </c>
      <c r="D2618" s="33" t="s">
        <v>25755</v>
      </c>
    </row>
    <row r="2619" spans="1:4" ht="13.5" customHeight="1" x14ac:dyDescent="0.3">
      <c r="A2619" s="32">
        <v>45051</v>
      </c>
      <c r="B2619" s="33">
        <v>309603</v>
      </c>
      <c r="C2619" s="33" t="s">
        <v>5779</v>
      </c>
      <c r="D2619" s="33" t="s">
        <v>25755</v>
      </c>
    </row>
    <row r="2620" spans="1:4" ht="13.5" customHeight="1" x14ac:dyDescent="0.3">
      <c r="A2620" s="32">
        <v>45051</v>
      </c>
      <c r="B2620" s="33">
        <v>309604</v>
      </c>
      <c r="C2620" s="33" t="s">
        <v>13419</v>
      </c>
      <c r="D2620" s="33" t="s">
        <v>25755</v>
      </c>
    </row>
    <row r="2621" spans="1:4" ht="13.5" customHeight="1" x14ac:dyDescent="0.3">
      <c r="A2621" s="32">
        <v>45051</v>
      </c>
      <c r="B2621" s="33">
        <v>309605</v>
      </c>
      <c r="C2621" s="33" t="s">
        <v>13393</v>
      </c>
      <c r="D2621" s="33" t="s">
        <v>25755</v>
      </c>
    </row>
    <row r="2622" spans="1:4" ht="13.5" customHeight="1" x14ac:dyDescent="0.3">
      <c r="A2622" s="32">
        <v>45051</v>
      </c>
      <c r="B2622" s="33">
        <v>309606</v>
      </c>
      <c r="C2622" s="33" t="s">
        <v>13200</v>
      </c>
      <c r="D2622" s="33" t="s">
        <v>25755</v>
      </c>
    </row>
    <row r="2623" spans="1:4" ht="13.5" customHeight="1" x14ac:dyDescent="0.3">
      <c r="A2623" s="32">
        <v>45051</v>
      </c>
      <c r="B2623" s="33">
        <v>309607</v>
      </c>
      <c r="C2623" s="33" t="s">
        <v>7216</v>
      </c>
      <c r="D2623" s="33" t="s">
        <v>25755</v>
      </c>
    </row>
    <row r="2624" spans="1:4" ht="13.5" customHeight="1" x14ac:dyDescent="0.3">
      <c r="A2624" s="32">
        <v>45051</v>
      </c>
      <c r="B2624" s="33">
        <v>309608</v>
      </c>
      <c r="C2624" s="33" t="s">
        <v>13232</v>
      </c>
      <c r="D2624" s="33" t="s">
        <v>25755</v>
      </c>
    </row>
    <row r="2625" spans="1:4" ht="13.5" customHeight="1" x14ac:dyDescent="0.3">
      <c r="A2625" s="32">
        <v>45051</v>
      </c>
      <c r="B2625" s="33">
        <v>309609</v>
      </c>
      <c r="C2625" s="33" t="s">
        <v>13165</v>
      </c>
      <c r="D2625" s="33" t="s">
        <v>25755</v>
      </c>
    </row>
    <row r="2626" spans="1:4" ht="13.5" customHeight="1" x14ac:dyDescent="0.3">
      <c r="A2626" s="32">
        <v>45051</v>
      </c>
      <c r="B2626" s="33">
        <v>309610</v>
      </c>
      <c r="C2626" s="33" t="s">
        <v>13459</v>
      </c>
      <c r="D2626" s="33" t="s">
        <v>25755</v>
      </c>
    </row>
    <row r="2627" spans="1:4" ht="13.5" customHeight="1" x14ac:dyDescent="0.3">
      <c r="A2627" s="32">
        <v>45051</v>
      </c>
      <c r="B2627" s="33">
        <v>309611</v>
      </c>
      <c r="C2627" s="33" t="s">
        <v>13426</v>
      </c>
      <c r="D2627" s="33" t="s">
        <v>25755</v>
      </c>
    </row>
    <row r="2628" spans="1:4" ht="13.5" customHeight="1" x14ac:dyDescent="0.3">
      <c r="A2628" s="32">
        <v>45051</v>
      </c>
      <c r="B2628" s="33">
        <v>309612</v>
      </c>
      <c r="C2628" s="33" t="s">
        <v>13367</v>
      </c>
      <c r="D2628" s="33" t="s">
        <v>25755</v>
      </c>
    </row>
    <row r="2629" spans="1:4" ht="13.5" customHeight="1" x14ac:dyDescent="0.3">
      <c r="A2629" s="32">
        <v>45051</v>
      </c>
      <c r="B2629" s="33">
        <v>309613</v>
      </c>
      <c r="C2629" s="33" t="s">
        <v>13416</v>
      </c>
      <c r="D2629" s="33" t="s">
        <v>25755</v>
      </c>
    </row>
    <row r="2630" spans="1:4" ht="13.5" customHeight="1" x14ac:dyDescent="0.3">
      <c r="A2630" s="32">
        <v>45051</v>
      </c>
      <c r="B2630" s="33">
        <v>309614</v>
      </c>
      <c r="C2630" s="33" t="s">
        <v>13261</v>
      </c>
      <c r="D2630" s="33" t="s">
        <v>25755</v>
      </c>
    </row>
    <row r="2631" spans="1:4" ht="13.5" customHeight="1" x14ac:dyDescent="0.3">
      <c r="A2631" s="32">
        <v>45051</v>
      </c>
      <c r="B2631" s="33">
        <v>309615</v>
      </c>
      <c r="C2631" s="33" t="s">
        <v>13382</v>
      </c>
      <c r="D2631" s="33" t="s">
        <v>25755</v>
      </c>
    </row>
    <row r="2632" spans="1:4" ht="13.5" customHeight="1" x14ac:dyDescent="0.3">
      <c r="A2632" s="32">
        <v>45051</v>
      </c>
      <c r="B2632" s="33">
        <v>309616</v>
      </c>
      <c r="C2632" s="33" t="s">
        <v>13268</v>
      </c>
      <c r="D2632" s="33" t="s">
        <v>25755</v>
      </c>
    </row>
    <row r="2633" spans="1:4" ht="13.5" customHeight="1" x14ac:dyDescent="0.3">
      <c r="A2633" s="32">
        <v>45051</v>
      </c>
      <c r="B2633" s="33">
        <v>309620</v>
      </c>
      <c r="C2633" s="33" t="s">
        <v>13192</v>
      </c>
      <c r="D2633" s="33" t="s">
        <v>25755</v>
      </c>
    </row>
    <row r="2634" spans="1:4" ht="13.5" customHeight="1" x14ac:dyDescent="0.3">
      <c r="A2634" s="32">
        <v>45051</v>
      </c>
      <c r="B2634" s="33">
        <v>309621</v>
      </c>
      <c r="C2634" s="33" t="s">
        <v>13423</v>
      </c>
      <c r="D2634" s="33" t="s">
        <v>25755</v>
      </c>
    </row>
    <row r="2635" spans="1:4" ht="13.5" customHeight="1" x14ac:dyDescent="0.3">
      <c r="A2635" s="80">
        <v>45078</v>
      </c>
      <c r="B2635" s="13">
        <v>309622</v>
      </c>
      <c r="C2635" s="13" t="s">
        <v>21644</v>
      </c>
      <c r="D2635" s="13" t="s">
        <v>25755</v>
      </c>
    </row>
    <row r="2636" spans="1:4" ht="13.5" customHeight="1" x14ac:dyDescent="0.3">
      <c r="A2636" s="32">
        <v>45051</v>
      </c>
      <c r="B2636" s="33">
        <v>309623</v>
      </c>
      <c r="C2636" s="33" t="s">
        <v>13433</v>
      </c>
      <c r="D2636" s="33" t="s">
        <v>25755</v>
      </c>
    </row>
    <row r="2637" spans="1:4" ht="13.5" customHeight="1" x14ac:dyDescent="0.3">
      <c r="A2637" s="32">
        <v>45051</v>
      </c>
      <c r="B2637" s="33">
        <v>309624</v>
      </c>
      <c r="C2637" s="33" t="s">
        <v>13241</v>
      </c>
      <c r="D2637" s="33" t="s">
        <v>25755</v>
      </c>
    </row>
    <row r="2638" spans="1:4" ht="13.5" customHeight="1" x14ac:dyDescent="0.3">
      <c r="A2638" s="32">
        <v>45051</v>
      </c>
      <c r="B2638" s="33">
        <v>309625</v>
      </c>
      <c r="C2638" s="33" t="s">
        <v>10327</v>
      </c>
      <c r="D2638" s="33" t="s">
        <v>25755</v>
      </c>
    </row>
    <row r="2639" spans="1:4" ht="13.5" customHeight="1" x14ac:dyDescent="0.3">
      <c r="A2639" s="32">
        <v>45051</v>
      </c>
      <c r="B2639" s="33">
        <v>309627</v>
      </c>
      <c r="C2639" s="33" t="s">
        <v>13465</v>
      </c>
      <c r="D2639" s="33" t="s">
        <v>25755</v>
      </c>
    </row>
    <row r="2640" spans="1:4" ht="13.5" customHeight="1" x14ac:dyDescent="0.3">
      <c r="A2640" s="32">
        <v>45051</v>
      </c>
      <c r="B2640" s="33">
        <v>309628</v>
      </c>
      <c r="C2640" s="33" t="s">
        <v>13223</v>
      </c>
      <c r="D2640" s="33" t="s">
        <v>25755</v>
      </c>
    </row>
    <row r="2641" spans="1:4" ht="13.5" customHeight="1" x14ac:dyDescent="0.3">
      <c r="A2641" s="32">
        <v>45051</v>
      </c>
      <c r="B2641" s="33">
        <v>309630</v>
      </c>
      <c r="C2641" s="33" t="s">
        <v>13342</v>
      </c>
      <c r="D2641" s="33" t="s">
        <v>25755</v>
      </c>
    </row>
    <row r="2642" spans="1:4" ht="13.5" customHeight="1" x14ac:dyDescent="0.3">
      <c r="A2642" s="80">
        <v>45078</v>
      </c>
      <c r="B2642" s="13">
        <v>309631</v>
      </c>
      <c r="C2642" s="13" t="s">
        <v>26909</v>
      </c>
      <c r="D2642" s="13" t="s">
        <v>25755</v>
      </c>
    </row>
    <row r="2643" spans="1:4" ht="13.5" customHeight="1" x14ac:dyDescent="0.3">
      <c r="A2643" s="32">
        <v>45051</v>
      </c>
      <c r="B2643" s="33">
        <v>309632</v>
      </c>
      <c r="C2643" s="33" t="s">
        <v>13231</v>
      </c>
      <c r="D2643" s="33" t="s">
        <v>25755</v>
      </c>
    </row>
    <row r="2644" spans="1:4" ht="13.5" customHeight="1" x14ac:dyDescent="0.3">
      <c r="A2644" s="32">
        <v>45051</v>
      </c>
      <c r="B2644" s="33">
        <v>309633</v>
      </c>
      <c r="C2644" s="33" t="s">
        <v>13362</v>
      </c>
      <c r="D2644" s="33" t="s">
        <v>25755</v>
      </c>
    </row>
    <row r="2645" spans="1:4" ht="13.5" customHeight="1" x14ac:dyDescent="0.3">
      <c r="A2645" s="32">
        <v>45051</v>
      </c>
      <c r="B2645" s="33">
        <v>309635</v>
      </c>
      <c r="C2645" s="33" t="s">
        <v>13421</v>
      </c>
      <c r="D2645" s="33" t="s">
        <v>25755</v>
      </c>
    </row>
    <row r="2646" spans="1:4" ht="13.5" customHeight="1" x14ac:dyDescent="0.3">
      <c r="A2646" s="80">
        <v>45078</v>
      </c>
      <c r="B2646" s="13">
        <v>309640</v>
      </c>
      <c r="C2646" s="13" t="s">
        <v>26910</v>
      </c>
      <c r="D2646" s="13" t="s">
        <v>25755</v>
      </c>
    </row>
    <row r="2647" spans="1:4" ht="13.5" customHeight="1" x14ac:dyDescent="0.3">
      <c r="A2647" s="32">
        <v>45051</v>
      </c>
      <c r="B2647" s="33">
        <v>309641</v>
      </c>
      <c r="C2647" s="33" t="s">
        <v>25138</v>
      </c>
      <c r="D2647" s="33" t="s">
        <v>25755</v>
      </c>
    </row>
    <row r="2648" spans="1:4" ht="13.5" customHeight="1" x14ac:dyDescent="0.3">
      <c r="A2648" s="80">
        <v>45078</v>
      </c>
      <c r="B2648" s="13">
        <v>309642</v>
      </c>
      <c r="C2648" s="13" t="s">
        <v>26911</v>
      </c>
      <c r="D2648" s="13" t="s">
        <v>25755</v>
      </c>
    </row>
    <row r="2649" spans="1:4" ht="13.5" customHeight="1" x14ac:dyDescent="0.3">
      <c r="A2649" s="80">
        <v>45078</v>
      </c>
      <c r="B2649" s="13">
        <v>309650</v>
      </c>
      <c r="C2649" s="13" t="s">
        <v>13173</v>
      </c>
      <c r="D2649" s="13" t="s">
        <v>25755</v>
      </c>
    </row>
    <row r="2650" spans="1:4" ht="13.5" customHeight="1" x14ac:dyDescent="0.3">
      <c r="A2650" s="32">
        <v>45051</v>
      </c>
      <c r="B2650" s="33">
        <v>309651</v>
      </c>
      <c r="C2650" s="33" t="s">
        <v>25136</v>
      </c>
      <c r="D2650" s="33" t="s">
        <v>25755</v>
      </c>
    </row>
    <row r="2651" spans="1:4" ht="13.5" customHeight="1" x14ac:dyDescent="0.3">
      <c r="A2651" s="80">
        <v>45078</v>
      </c>
      <c r="B2651" s="13">
        <v>309652</v>
      </c>
      <c r="C2651" s="13" t="s">
        <v>26912</v>
      </c>
      <c r="D2651" s="13" t="s">
        <v>25755</v>
      </c>
    </row>
    <row r="2652" spans="1:4" ht="13.5" customHeight="1" x14ac:dyDescent="0.3">
      <c r="A2652" s="32">
        <v>45051</v>
      </c>
      <c r="B2652" s="33">
        <v>309661</v>
      </c>
      <c r="C2652" s="33" t="s">
        <v>10750</v>
      </c>
      <c r="D2652" s="33" t="s">
        <v>25755</v>
      </c>
    </row>
    <row r="2653" spans="1:4" ht="13.5" customHeight="1" x14ac:dyDescent="0.3">
      <c r="A2653" s="32">
        <v>45051</v>
      </c>
      <c r="B2653" s="33">
        <v>309662</v>
      </c>
      <c r="C2653" s="33" t="s">
        <v>12859</v>
      </c>
      <c r="D2653" s="33" t="s">
        <v>25755</v>
      </c>
    </row>
    <row r="2654" spans="1:4" ht="13.5" customHeight="1" x14ac:dyDescent="0.3">
      <c r="A2654" s="32">
        <v>45051</v>
      </c>
      <c r="B2654" s="33">
        <v>309663</v>
      </c>
      <c r="C2654" s="33" t="s">
        <v>13401</v>
      </c>
      <c r="D2654" s="33" t="s">
        <v>25755</v>
      </c>
    </row>
    <row r="2655" spans="1:4" ht="13.5" customHeight="1" x14ac:dyDescent="0.3">
      <c r="A2655" s="32">
        <v>45051</v>
      </c>
      <c r="B2655" s="33">
        <v>309664</v>
      </c>
      <c r="C2655" s="33" t="s">
        <v>13441</v>
      </c>
      <c r="D2655" s="33" t="s">
        <v>25755</v>
      </c>
    </row>
    <row r="2656" spans="1:4" ht="13.5" customHeight="1" x14ac:dyDescent="0.3">
      <c r="A2656" s="32">
        <v>45051</v>
      </c>
      <c r="B2656" s="33">
        <v>309665</v>
      </c>
      <c r="C2656" s="33" t="s">
        <v>13177</v>
      </c>
      <c r="D2656" s="33" t="s">
        <v>25755</v>
      </c>
    </row>
    <row r="2657" spans="1:4" ht="13.5" customHeight="1" x14ac:dyDescent="0.3">
      <c r="A2657" s="32">
        <v>45051</v>
      </c>
      <c r="B2657" s="33">
        <v>309666</v>
      </c>
      <c r="C2657" s="33" t="s">
        <v>13387</v>
      </c>
      <c r="D2657" s="33" t="s">
        <v>25755</v>
      </c>
    </row>
    <row r="2658" spans="1:4" ht="13.5" customHeight="1" x14ac:dyDescent="0.3">
      <c r="A2658" s="32">
        <v>45051</v>
      </c>
      <c r="B2658" s="33">
        <v>309667</v>
      </c>
      <c r="C2658" s="33" t="s">
        <v>13314</v>
      </c>
      <c r="D2658" s="33" t="s">
        <v>25755</v>
      </c>
    </row>
    <row r="2659" spans="1:4" ht="13.5" customHeight="1" x14ac:dyDescent="0.3">
      <c r="A2659" s="32">
        <v>45051</v>
      </c>
      <c r="B2659" s="33">
        <v>309668</v>
      </c>
      <c r="C2659" s="33" t="s">
        <v>13267</v>
      </c>
      <c r="D2659" s="33" t="s">
        <v>25755</v>
      </c>
    </row>
    <row r="2660" spans="1:4" ht="13.5" customHeight="1" x14ac:dyDescent="0.3">
      <c r="A2660" s="32">
        <v>45051</v>
      </c>
      <c r="B2660" s="33">
        <v>309670</v>
      </c>
      <c r="C2660" s="33" t="s">
        <v>13206</v>
      </c>
      <c r="D2660" s="33" t="s">
        <v>25755</v>
      </c>
    </row>
    <row r="2661" spans="1:4" ht="13.5" customHeight="1" x14ac:dyDescent="0.3">
      <c r="A2661" s="32">
        <v>45051</v>
      </c>
      <c r="B2661" s="33">
        <v>309671</v>
      </c>
      <c r="C2661" s="33" t="s">
        <v>13461</v>
      </c>
      <c r="D2661" s="33" t="s">
        <v>25755</v>
      </c>
    </row>
    <row r="2662" spans="1:4" ht="13.5" customHeight="1" x14ac:dyDescent="0.3">
      <c r="A2662" s="32">
        <v>45051</v>
      </c>
      <c r="B2662" s="33">
        <v>309672</v>
      </c>
      <c r="C2662" s="33" t="s">
        <v>13256</v>
      </c>
      <c r="D2662" s="33" t="s">
        <v>25755</v>
      </c>
    </row>
    <row r="2663" spans="1:4" ht="13.5" customHeight="1" x14ac:dyDescent="0.3">
      <c r="A2663" s="32">
        <v>45051</v>
      </c>
      <c r="B2663" s="33">
        <v>309673</v>
      </c>
      <c r="C2663" s="33" t="s">
        <v>13246</v>
      </c>
      <c r="D2663" s="33" t="s">
        <v>25755</v>
      </c>
    </row>
    <row r="2664" spans="1:4" ht="13.5" customHeight="1" x14ac:dyDescent="0.3">
      <c r="A2664" s="32">
        <v>45051</v>
      </c>
      <c r="B2664" s="33">
        <v>309674</v>
      </c>
      <c r="C2664" s="33" t="s">
        <v>13274</v>
      </c>
      <c r="D2664" s="33" t="s">
        <v>25755</v>
      </c>
    </row>
    <row r="2665" spans="1:4" ht="13.5" customHeight="1" x14ac:dyDescent="0.3">
      <c r="A2665" s="32">
        <v>45051</v>
      </c>
      <c r="B2665" s="33">
        <v>309675</v>
      </c>
      <c r="C2665" s="33" t="s">
        <v>2704</v>
      </c>
      <c r="D2665" s="33" t="s">
        <v>25755</v>
      </c>
    </row>
    <row r="2666" spans="1:4" ht="13.5" customHeight="1" x14ac:dyDescent="0.3">
      <c r="A2666" s="32">
        <v>45051</v>
      </c>
      <c r="B2666" s="33">
        <v>309676</v>
      </c>
      <c r="C2666" s="33" t="s">
        <v>13430</v>
      </c>
      <c r="D2666" s="33" t="s">
        <v>25755</v>
      </c>
    </row>
    <row r="2667" spans="1:4" ht="13.5" customHeight="1" x14ac:dyDescent="0.3">
      <c r="A2667" s="32">
        <v>45051</v>
      </c>
      <c r="B2667" s="33">
        <v>309677</v>
      </c>
      <c r="C2667" s="33" t="s">
        <v>13204</v>
      </c>
      <c r="D2667" s="33" t="s">
        <v>25755</v>
      </c>
    </row>
    <row r="2668" spans="1:4" ht="13.5" customHeight="1" x14ac:dyDescent="0.3">
      <c r="A2668" s="80">
        <v>45078</v>
      </c>
      <c r="B2668" s="13">
        <v>309720</v>
      </c>
      <c r="C2668" s="13" t="s">
        <v>26913</v>
      </c>
      <c r="D2668" s="13" t="s">
        <v>25755</v>
      </c>
    </row>
    <row r="2669" spans="1:4" ht="13.5" customHeight="1" x14ac:dyDescent="0.3">
      <c r="A2669" s="32">
        <v>45051</v>
      </c>
      <c r="B2669" s="33">
        <v>309722</v>
      </c>
      <c r="C2669" s="33" t="s">
        <v>13226</v>
      </c>
      <c r="D2669" s="33" t="s">
        <v>25755</v>
      </c>
    </row>
    <row r="2670" spans="1:4" ht="13.5" customHeight="1" x14ac:dyDescent="0.3">
      <c r="A2670" s="32">
        <v>45051</v>
      </c>
      <c r="B2670" s="33">
        <v>309723</v>
      </c>
      <c r="C2670" s="33" t="s">
        <v>13379</v>
      </c>
      <c r="D2670" s="33" t="s">
        <v>25755</v>
      </c>
    </row>
    <row r="2671" spans="1:4" ht="13.5" customHeight="1" x14ac:dyDescent="0.3">
      <c r="A2671" s="32">
        <v>45051</v>
      </c>
      <c r="B2671" s="33">
        <v>309724</v>
      </c>
      <c r="C2671" s="33" t="s">
        <v>13166</v>
      </c>
      <c r="D2671" s="33" t="s">
        <v>25755</v>
      </c>
    </row>
    <row r="2672" spans="1:4" ht="13.5" customHeight="1" x14ac:dyDescent="0.3">
      <c r="A2672" s="32">
        <v>45051</v>
      </c>
      <c r="B2672" s="33">
        <v>309725</v>
      </c>
      <c r="C2672" s="33" t="s">
        <v>13306</v>
      </c>
      <c r="D2672" s="33" t="s">
        <v>25755</v>
      </c>
    </row>
    <row r="2673" spans="1:4" ht="13.5" customHeight="1" x14ac:dyDescent="0.3">
      <c r="A2673" s="32">
        <v>45051</v>
      </c>
      <c r="B2673" s="33">
        <v>309726</v>
      </c>
      <c r="C2673" s="33" t="s">
        <v>13216</v>
      </c>
      <c r="D2673" s="33" t="s">
        <v>25755</v>
      </c>
    </row>
    <row r="2674" spans="1:4" ht="13.5" customHeight="1" x14ac:dyDescent="0.3">
      <c r="A2674" s="32">
        <v>45051</v>
      </c>
      <c r="B2674" s="33">
        <v>309727</v>
      </c>
      <c r="C2674" s="33" t="s">
        <v>13424</v>
      </c>
      <c r="D2674" s="33" t="s">
        <v>25755</v>
      </c>
    </row>
    <row r="2675" spans="1:4" ht="13.5" customHeight="1" x14ac:dyDescent="0.3">
      <c r="A2675" s="32">
        <v>45051</v>
      </c>
      <c r="B2675" s="33">
        <v>309728</v>
      </c>
      <c r="C2675" s="33" t="s">
        <v>13183</v>
      </c>
      <c r="D2675" s="33" t="s">
        <v>25755</v>
      </c>
    </row>
    <row r="2676" spans="1:4" ht="13.5" customHeight="1" x14ac:dyDescent="0.3">
      <c r="A2676" s="32">
        <v>45051</v>
      </c>
      <c r="B2676" s="33">
        <v>309729</v>
      </c>
      <c r="C2676" s="33" t="s">
        <v>13288</v>
      </c>
      <c r="D2676" s="33" t="s">
        <v>25755</v>
      </c>
    </row>
    <row r="2677" spans="1:4" ht="13.5" customHeight="1" x14ac:dyDescent="0.3">
      <c r="A2677" s="32">
        <v>45051</v>
      </c>
      <c r="B2677" s="33">
        <v>309730</v>
      </c>
      <c r="C2677" s="33" t="s">
        <v>13217</v>
      </c>
      <c r="D2677" s="33" t="s">
        <v>25755</v>
      </c>
    </row>
    <row r="2678" spans="1:4" ht="13.5" customHeight="1" x14ac:dyDescent="0.3">
      <c r="A2678" s="32">
        <v>45051</v>
      </c>
      <c r="B2678" s="33">
        <v>309731</v>
      </c>
      <c r="C2678" s="33" t="s">
        <v>13287</v>
      </c>
      <c r="D2678" s="33" t="s">
        <v>25755</v>
      </c>
    </row>
    <row r="2679" spans="1:4" ht="13.5" customHeight="1" x14ac:dyDescent="0.3">
      <c r="A2679" s="32">
        <v>45051</v>
      </c>
      <c r="B2679" s="33">
        <v>309732</v>
      </c>
      <c r="C2679" s="33" t="s">
        <v>13327</v>
      </c>
      <c r="D2679" s="33" t="s">
        <v>25755</v>
      </c>
    </row>
    <row r="2680" spans="1:4" ht="13.5" customHeight="1" x14ac:dyDescent="0.3">
      <c r="A2680" s="32">
        <v>45051</v>
      </c>
      <c r="B2680" s="33">
        <v>309733</v>
      </c>
      <c r="C2680" s="33" t="s">
        <v>5779</v>
      </c>
      <c r="D2680" s="33" t="s">
        <v>25755</v>
      </c>
    </row>
    <row r="2681" spans="1:4" ht="13.5" customHeight="1" x14ac:dyDescent="0.3">
      <c r="A2681" s="32">
        <v>45051</v>
      </c>
      <c r="B2681" s="33">
        <v>309734</v>
      </c>
      <c r="C2681" s="33" t="s">
        <v>13405</v>
      </c>
      <c r="D2681" s="33" t="s">
        <v>25755</v>
      </c>
    </row>
    <row r="2682" spans="1:4" ht="13.5" customHeight="1" x14ac:dyDescent="0.3">
      <c r="A2682" s="32">
        <v>45051</v>
      </c>
      <c r="B2682" s="33">
        <v>309735</v>
      </c>
      <c r="C2682" s="33" t="s">
        <v>13276</v>
      </c>
      <c r="D2682" s="33" t="s">
        <v>25755</v>
      </c>
    </row>
    <row r="2683" spans="1:4" ht="13.5" customHeight="1" x14ac:dyDescent="0.3">
      <c r="A2683" s="32">
        <v>45051</v>
      </c>
      <c r="B2683" s="33">
        <v>309736</v>
      </c>
      <c r="C2683" s="33" t="s">
        <v>13343</v>
      </c>
      <c r="D2683" s="33" t="s">
        <v>25755</v>
      </c>
    </row>
    <row r="2684" spans="1:4" ht="13.5" customHeight="1" x14ac:dyDescent="0.3">
      <c r="A2684" s="32">
        <v>45051</v>
      </c>
      <c r="B2684" s="33">
        <v>309737</v>
      </c>
      <c r="C2684" s="33" t="s">
        <v>13407</v>
      </c>
      <c r="D2684" s="33" t="s">
        <v>25755</v>
      </c>
    </row>
    <row r="2685" spans="1:4" ht="13.5" customHeight="1" x14ac:dyDescent="0.3">
      <c r="A2685" s="32">
        <v>45051</v>
      </c>
      <c r="B2685" s="33">
        <v>309738</v>
      </c>
      <c r="C2685" s="33" t="s">
        <v>13277</v>
      </c>
      <c r="D2685" s="33" t="s">
        <v>25755</v>
      </c>
    </row>
    <row r="2686" spans="1:4" ht="13.5" customHeight="1" x14ac:dyDescent="0.3">
      <c r="A2686" s="80">
        <v>45078</v>
      </c>
      <c r="B2686" s="13">
        <v>309740</v>
      </c>
      <c r="C2686" s="13" t="s">
        <v>26914</v>
      </c>
      <c r="D2686" s="13" t="s">
        <v>25755</v>
      </c>
    </row>
    <row r="2687" spans="1:4" ht="13.5" customHeight="1" x14ac:dyDescent="0.3">
      <c r="A2687" s="80">
        <v>45078</v>
      </c>
      <c r="B2687" s="13">
        <v>309743</v>
      </c>
      <c r="C2687" s="13" t="s">
        <v>5375</v>
      </c>
      <c r="D2687" s="13" t="s">
        <v>25755</v>
      </c>
    </row>
    <row r="2688" spans="1:4" ht="13.5" customHeight="1" x14ac:dyDescent="0.3">
      <c r="A2688" s="32">
        <v>45051</v>
      </c>
      <c r="B2688" s="33">
        <v>309744</v>
      </c>
      <c r="C2688" s="33" t="s">
        <v>13338</v>
      </c>
      <c r="D2688" s="33" t="s">
        <v>25755</v>
      </c>
    </row>
    <row r="2689" spans="1:4" ht="13.5" customHeight="1" x14ac:dyDescent="0.3">
      <c r="A2689" s="32">
        <v>45051</v>
      </c>
      <c r="B2689" s="33">
        <v>309745</v>
      </c>
      <c r="C2689" s="33" t="s">
        <v>13358</v>
      </c>
      <c r="D2689" s="33" t="s">
        <v>25755</v>
      </c>
    </row>
    <row r="2690" spans="1:4" ht="13.5" customHeight="1" x14ac:dyDescent="0.3">
      <c r="A2690" s="32">
        <v>45051</v>
      </c>
      <c r="B2690" s="33">
        <v>309746</v>
      </c>
      <c r="C2690" s="33" t="s">
        <v>13175</v>
      </c>
      <c r="D2690" s="33" t="s">
        <v>25755</v>
      </c>
    </row>
    <row r="2691" spans="1:4" ht="13.5" customHeight="1" x14ac:dyDescent="0.3">
      <c r="A2691" s="32">
        <v>45051</v>
      </c>
      <c r="B2691" s="33">
        <v>309747</v>
      </c>
      <c r="C2691" s="33" t="s">
        <v>13336</v>
      </c>
      <c r="D2691" s="33" t="s">
        <v>25755</v>
      </c>
    </row>
    <row r="2692" spans="1:4" ht="13.5" customHeight="1" x14ac:dyDescent="0.3">
      <c r="A2692" s="32">
        <v>45051</v>
      </c>
      <c r="B2692" s="33">
        <v>309750</v>
      </c>
      <c r="C2692" s="33" t="s">
        <v>13359</v>
      </c>
      <c r="D2692" s="33" t="s">
        <v>25755</v>
      </c>
    </row>
    <row r="2693" spans="1:4" ht="13.5" customHeight="1" x14ac:dyDescent="0.3">
      <c r="A2693" s="80">
        <v>45078</v>
      </c>
      <c r="B2693" s="13">
        <v>309751</v>
      </c>
      <c r="C2693" s="13" t="s">
        <v>26915</v>
      </c>
      <c r="D2693" s="13" t="s">
        <v>25755</v>
      </c>
    </row>
    <row r="2694" spans="1:4" ht="13.5" customHeight="1" x14ac:dyDescent="0.3">
      <c r="A2694" s="80">
        <v>45078</v>
      </c>
      <c r="B2694" s="13">
        <v>309753</v>
      </c>
      <c r="C2694" s="13" t="s">
        <v>26916</v>
      </c>
      <c r="D2694" s="13" t="s">
        <v>25755</v>
      </c>
    </row>
    <row r="2695" spans="1:4" ht="13.5" customHeight="1" x14ac:dyDescent="0.3">
      <c r="A2695" s="32">
        <v>45051</v>
      </c>
      <c r="B2695" s="33">
        <v>309754</v>
      </c>
      <c r="C2695" s="33" t="s">
        <v>13404</v>
      </c>
      <c r="D2695" s="33" t="s">
        <v>25755</v>
      </c>
    </row>
    <row r="2696" spans="1:4" ht="13.5" customHeight="1" x14ac:dyDescent="0.3">
      <c r="A2696" s="32">
        <v>45051</v>
      </c>
      <c r="B2696" s="33">
        <v>309755</v>
      </c>
      <c r="C2696" s="33" t="s">
        <v>13414</v>
      </c>
      <c r="D2696" s="33" t="s">
        <v>25755</v>
      </c>
    </row>
    <row r="2697" spans="1:4" ht="13.5" customHeight="1" x14ac:dyDescent="0.3">
      <c r="A2697" s="80">
        <v>45078</v>
      </c>
      <c r="B2697" s="13">
        <v>309756</v>
      </c>
      <c r="C2697" s="13" t="s">
        <v>14407</v>
      </c>
      <c r="D2697" s="13" t="s">
        <v>25755</v>
      </c>
    </row>
    <row r="2698" spans="1:4" ht="13.5" customHeight="1" x14ac:dyDescent="0.3">
      <c r="A2698" s="32">
        <v>45051</v>
      </c>
      <c r="B2698" s="33">
        <v>309757</v>
      </c>
      <c r="C2698" s="33" t="s">
        <v>13443</v>
      </c>
      <c r="D2698" s="33" t="s">
        <v>25755</v>
      </c>
    </row>
    <row r="2699" spans="1:4" ht="13.5" customHeight="1" x14ac:dyDescent="0.3">
      <c r="A2699" s="80">
        <v>45078</v>
      </c>
      <c r="B2699" s="13">
        <v>309758</v>
      </c>
      <c r="C2699" s="13" t="s">
        <v>12120</v>
      </c>
      <c r="D2699" s="13" t="s">
        <v>25755</v>
      </c>
    </row>
    <row r="2700" spans="1:4" ht="13.5" customHeight="1" x14ac:dyDescent="0.3">
      <c r="A2700" s="80">
        <v>45078</v>
      </c>
      <c r="B2700" s="13">
        <v>309760</v>
      </c>
      <c r="C2700" s="13" t="s">
        <v>26917</v>
      </c>
      <c r="D2700" s="13" t="s">
        <v>25755</v>
      </c>
    </row>
    <row r="2701" spans="1:4" ht="13.5" customHeight="1" x14ac:dyDescent="0.3">
      <c r="A2701" s="32">
        <v>45051</v>
      </c>
      <c r="B2701" s="33">
        <v>309761</v>
      </c>
      <c r="C2701" s="33" t="s">
        <v>13208</v>
      </c>
      <c r="D2701" s="33" t="s">
        <v>25755</v>
      </c>
    </row>
    <row r="2702" spans="1:4" ht="13.5" customHeight="1" x14ac:dyDescent="0.3">
      <c r="A2702" s="32">
        <v>45051</v>
      </c>
      <c r="B2702" s="33">
        <v>309762</v>
      </c>
      <c r="C2702" s="33" t="s">
        <v>13396</v>
      </c>
      <c r="D2702" s="33" t="s">
        <v>25755</v>
      </c>
    </row>
    <row r="2703" spans="1:4" ht="13.5" customHeight="1" x14ac:dyDescent="0.3">
      <c r="A2703" s="32">
        <v>45051</v>
      </c>
      <c r="B2703" s="33">
        <v>309763</v>
      </c>
      <c r="C2703" s="33" t="s">
        <v>3484</v>
      </c>
      <c r="D2703" s="33" t="s">
        <v>25755</v>
      </c>
    </row>
    <row r="2704" spans="1:4" ht="13.5" customHeight="1" x14ac:dyDescent="0.3">
      <c r="A2704" s="32">
        <v>45051</v>
      </c>
      <c r="B2704" s="33">
        <v>309764</v>
      </c>
      <c r="C2704" s="33" t="s">
        <v>13283</v>
      </c>
      <c r="D2704" s="33" t="s">
        <v>25755</v>
      </c>
    </row>
    <row r="2705" spans="1:4" ht="13.5" customHeight="1" x14ac:dyDescent="0.3">
      <c r="A2705" s="32">
        <v>45051</v>
      </c>
      <c r="B2705" s="33">
        <v>309765</v>
      </c>
      <c r="C2705" s="33" t="s">
        <v>13332</v>
      </c>
      <c r="D2705" s="33" t="s">
        <v>25755</v>
      </c>
    </row>
    <row r="2706" spans="1:4" ht="13.5" customHeight="1" x14ac:dyDescent="0.3">
      <c r="A2706" s="32">
        <v>45051</v>
      </c>
      <c r="B2706" s="33">
        <v>309771</v>
      </c>
      <c r="C2706" s="33" t="s">
        <v>13365</v>
      </c>
      <c r="D2706" s="33" t="s">
        <v>25755</v>
      </c>
    </row>
    <row r="2707" spans="1:4" ht="13.5" customHeight="1" x14ac:dyDescent="0.3">
      <c r="A2707" s="32">
        <v>45051</v>
      </c>
      <c r="B2707" s="33">
        <v>309772</v>
      </c>
      <c r="C2707" s="33" t="s">
        <v>13249</v>
      </c>
      <c r="D2707" s="33" t="s">
        <v>25755</v>
      </c>
    </row>
    <row r="2708" spans="1:4" ht="13.5" customHeight="1" x14ac:dyDescent="0.3">
      <c r="A2708" s="32">
        <v>45051</v>
      </c>
      <c r="B2708" s="33">
        <v>309802</v>
      </c>
      <c r="C2708" s="33" t="s">
        <v>2905</v>
      </c>
      <c r="D2708" s="33" t="s">
        <v>25755</v>
      </c>
    </row>
    <row r="2709" spans="1:4" ht="13.5" customHeight="1" x14ac:dyDescent="0.3">
      <c r="A2709" s="32">
        <v>45051</v>
      </c>
      <c r="B2709" s="33">
        <v>309803</v>
      </c>
      <c r="C2709" s="33" t="s">
        <v>13463</v>
      </c>
      <c r="D2709" s="33" t="s">
        <v>25755</v>
      </c>
    </row>
    <row r="2710" spans="1:4" ht="13.5" customHeight="1" x14ac:dyDescent="0.3">
      <c r="A2710" s="32">
        <v>45051</v>
      </c>
      <c r="B2710" s="33">
        <v>309804</v>
      </c>
      <c r="C2710" s="33" t="s">
        <v>13303</v>
      </c>
      <c r="D2710" s="33" t="s">
        <v>25755</v>
      </c>
    </row>
    <row r="2711" spans="1:4" ht="13.5" customHeight="1" x14ac:dyDescent="0.3">
      <c r="A2711" s="32">
        <v>45051</v>
      </c>
      <c r="B2711" s="33">
        <v>309805</v>
      </c>
      <c r="C2711" s="33" t="s">
        <v>13451</v>
      </c>
      <c r="D2711" s="33" t="s">
        <v>25755</v>
      </c>
    </row>
    <row r="2712" spans="1:4" ht="13.5" customHeight="1" x14ac:dyDescent="0.3">
      <c r="A2712" s="32">
        <v>45051</v>
      </c>
      <c r="B2712" s="33">
        <v>309806</v>
      </c>
      <c r="C2712" s="33" t="s">
        <v>5778</v>
      </c>
      <c r="D2712" s="33" t="s">
        <v>25755</v>
      </c>
    </row>
    <row r="2713" spans="1:4" ht="13.5" customHeight="1" x14ac:dyDescent="0.3">
      <c r="A2713" s="32">
        <v>45051</v>
      </c>
      <c r="B2713" s="33">
        <v>309807</v>
      </c>
      <c r="C2713" s="33" t="s">
        <v>13308</v>
      </c>
      <c r="D2713" s="33" t="s">
        <v>25755</v>
      </c>
    </row>
    <row r="2714" spans="1:4" ht="13.5" customHeight="1" x14ac:dyDescent="0.3">
      <c r="A2714" s="32">
        <v>45051</v>
      </c>
      <c r="B2714" s="33">
        <v>309810</v>
      </c>
      <c r="C2714" s="33" t="s">
        <v>13259</v>
      </c>
      <c r="D2714" s="33" t="s">
        <v>25755</v>
      </c>
    </row>
    <row r="2715" spans="1:4" ht="13.5" customHeight="1" x14ac:dyDescent="0.3">
      <c r="A2715" s="32">
        <v>45051</v>
      </c>
      <c r="B2715" s="33">
        <v>309811</v>
      </c>
      <c r="C2715" s="33" t="s">
        <v>13353</v>
      </c>
      <c r="D2715" s="33" t="s">
        <v>25755</v>
      </c>
    </row>
    <row r="2716" spans="1:4" ht="13.5" customHeight="1" x14ac:dyDescent="0.3">
      <c r="A2716" s="32">
        <v>45051</v>
      </c>
      <c r="B2716" s="33">
        <v>309812</v>
      </c>
      <c r="C2716" s="33" t="s">
        <v>13189</v>
      </c>
      <c r="D2716" s="33" t="s">
        <v>25755</v>
      </c>
    </row>
    <row r="2717" spans="1:4" ht="13.5" customHeight="1" x14ac:dyDescent="0.3">
      <c r="A2717" s="32">
        <v>45051</v>
      </c>
      <c r="B2717" s="33">
        <v>309813</v>
      </c>
      <c r="C2717" s="33" t="s">
        <v>13240</v>
      </c>
      <c r="D2717" s="33" t="s">
        <v>25755</v>
      </c>
    </row>
    <row r="2718" spans="1:4" ht="13.5" customHeight="1" x14ac:dyDescent="0.3">
      <c r="A2718" s="32">
        <v>45051</v>
      </c>
      <c r="B2718" s="33">
        <v>309814</v>
      </c>
      <c r="C2718" s="33" t="s">
        <v>4967</v>
      </c>
      <c r="D2718" s="33" t="s">
        <v>25755</v>
      </c>
    </row>
    <row r="2719" spans="1:4" ht="13.5" customHeight="1" x14ac:dyDescent="0.3">
      <c r="A2719" s="32">
        <v>45051</v>
      </c>
      <c r="B2719" s="33">
        <v>309815</v>
      </c>
      <c r="C2719" s="33" t="s">
        <v>13301</v>
      </c>
      <c r="D2719" s="33" t="s">
        <v>25755</v>
      </c>
    </row>
    <row r="2720" spans="1:4" ht="13.5" customHeight="1" x14ac:dyDescent="0.3">
      <c r="A2720" s="80">
        <v>45078</v>
      </c>
      <c r="B2720" s="13">
        <v>309816</v>
      </c>
      <c r="C2720" s="13" t="s">
        <v>12436</v>
      </c>
      <c r="D2720" s="13" t="s">
        <v>25755</v>
      </c>
    </row>
    <row r="2721" spans="1:4" ht="13.5" customHeight="1" x14ac:dyDescent="0.3">
      <c r="A2721" s="32">
        <v>45051</v>
      </c>
      <c r="B2721" s="33">
        <v>309822</v>
      </c>
      <c r="C2721" s="33" t="s">
        <v>13293</v>
      </c>
      <c r="D2721" s="33" t="s">
        <v>25755</v>
      </c>
    </row>
    <row r="2722" spans="1:4" ht="13.5" customHeight="1" x14ac:dyDescent="0.3">
      <c r="A2722" s="32">
        <v>45051</v>
      </c>
      <c r="B2722" s="33">
        <v>309823</v>
      </c>
      <c r="C2722" s="33" t="s">
        <v>13434</v>
      </c>
      <c r="D2722" s="33" t="s">
        <v>25755</v>
      </c>
    </row>
    <row r="2723" spans="1:4" ht="13.5" customHeight="1" x14ac:dyDescent="0.3">
      <c r="A2723" s="32">
        <v>45051</v>
      </c>
      <c r="B2723" s="33">
        <v>309824</v>
      </c>
      <c r="C2723" s="33" t="s">
        <v>13340</v>
      </c>
      <c r="D2723" s="33" t="s">
        <v>25755</v>
      </c>
    </row>
    <row r="2724" spans="1:4" ht="13.5" customHeight="1" x14ac:dyDescent="0.3">
      <c r="A2724" s="80">
        <v>45078</v>
      </c>
      <c r="B2724" s="13">
        <v>309826</v>
      </c>
      <c r="C2724" s="13" t="s">
        <v>26918</v>
      </c>
      <c r="D2724" s="13" t="s">
        <v>25755</v>
      </c>
    </row>
    <row r="2725" spans="1:4" ht="13.5" customHeight="1" x14ac:dyDescent="0.3">
      <c r="A2725" s="32">
        <v>45051</v>
      </c>
      <c r="B2725" s="33">
        <v>309830</v>
      </c>
      <c r="C2725" s="33" t="s">
        <v>13295</v>
      </c>
      <c r="D2725" s="33" t="s">
        <v>25755</v>
      </c>
    </row>
    <row r="2726" spans="1:4" ht="13.5" customHeight="1" x14ac:dyDescent="0.3">
      <c r="A2726" s="32">
        <v>45051</v>
      </c>
      <c r="B2726" s="33">
        <v>309831</v>
      </c>
      <c r="C2726" s="33" t="s">
        <v>13263</v>
      </c>
      <c r="D2726" s="33" t="s">
        <v>25755</v>
      </c>
    </row>
    <row r="2727" spans="1:4" ht="13.5" customHeight="1" x14ac:dyDescent="0.3">
      <c r="A2727" s="32">
        <v>45051</v>
      </c>
      <c r="B2727" s="33">
        <v>309832</v>
      </c>
      <c r="C2727" s="33" t="s">
        <v>13400</v>
      </c>
      <c r="D2727" s="33" t="s">
        <v>25755</v>
      </c>
    </row>
    <row r="2728" spans="1:4" ht="13.5" customHeight="1" x14ac:dyDescent="0.3">
      <c r="A2728" s="32">
        <v>45051</v>
      </c>
      <c r="B2728" s="33">
        <v>309833</v>
      </c>
      <c r="C2728" s="33" t="s">
        <v>13389</v>
      </c>
      <c r="D2728" s="33" t="s">
        <v>25755</v>
      </c>
    </row>
    <row r="2729" spans="1:4" ht="13.5" customHeight="1" x14ac:dyDescent="0.3">
      <c r="A2729" s="32">
        <v>45051</v>
      </c>
      <c r="B2729" s="33">
        <v>309834</v>
      </c>
      <c r="C2729" s="33" t="s">
        <v>13213</v>
      </c>
      <c r="D2729" s="33" t="s">
        <v>25755</v>
      </c>
    </row>
    <row r="2730" spans="1:4" ht="13.5" customHeight="1" x14ac:dyDescent="0.3">
      <c r="A2730" s="32">
        <v>45051</v>
      </c>
      <c r="B2730" s="33">
        <v>309840</v>
      </c>
      <c r="C2730" s="33" t="s">
        <v>13445</v>
      </c>
      <c r="D2730" s="33" t="s">
        <v>25755</v>
      </c>
    </row>
    <row r="2731" spans="1:4" ht="13.5" customHeight="1" x14ac:dyDescent="0.3">
      <c r="A2731" s="80">
        <v>45078</v>
      </c>
      <c r="B2731" s="13">
        <v>309850</v>
      </c>
      <c r="C2731" s="13" t="s">
        <v>5780</v>
      </c>
      <c r="D2731" s="13" t="s">
        <v>25755</v>
      </c>
    </row>
    <row r="2732" spans="1:4" ht="13.5" customHeight="1" x14ac:dyDescent="0.3">
      <c r="A2732" s="32">
        <v>45051</v>
      </c>
      <c r="B2732" s="33">
        <v>309853</v>
      </c>
      <c r="C2732" s="33" t="s">
        <v>25847</v>
      </c>
      <c r="D2732" s="33" t="s">
        <v>25755</v>
      </c>
    </row>
    <row r="2733" spans="1:4" ht="13.5" customHeight="1" x14ac:dyDescent="0.3">
      <c r="A2733" s="32">
        <v>45051</v>
      </c>
      <c r="B2733" s="33">
        <v>309854</v>
      </c>
      <c r="C2733" s="33" t="s">
        <v>25847</v>
      </c>
      <c r="D2733" s="33" t="s">
        <v>25755</v>
      </c>
    </row>
    <row r="2734" spans="1:4" ht="13.5" customHeight="1" x14ac:dyDescent="0.3">
      <c r="A2734" s="32">
        <v>45051</v>
      </c>
      <c r="B2734" s="33">
        <v>309856</v>
      </c>
      <c r="C2734" s="33" t="s">
        <v>25847</v>
      </c>
      <c r="D2734" s="33" t="s">
        <v>25755</v>
      </c>
    </row>
    <row r="2735" spans="1:4" ht="13.5" customHeight="1" x14ac:dyDescent="0.3">
      <c r="A2735" s="80">
        <v>45078</v>
      </c>
      <c r="B2735" s="13">
        <v>309857</v>
      </c>
      <c r="C2735" s="13" t="s">
        <v>26919</v>
      </c>
      <c r="D2735" s="13" t="s">
        <v>25755</v>
      </c>
    </row>
    <row r="2736" spans="1:4" ht="13.5" customHeight="1" x14ac:dyDescent="0.3">
      <c r="A2736" s="32">
        <v>45051</v>
      </c>
      <c r="B2736" s="33">
        <v>309870</v>
      </c>
      <c r="C2736" s="33" t="s">
        <v>4967</v>
      </c>
      <c r="D2736" s="33" t="s">
        <v>25755</v>
      </c>
    </row>
    <row r="2737" spans="1:4" ht="13.5" customHeight="1" x14ac:dyDescent="0.3">
      <c r="A2737" s="32">
        <v>45051</v>
      </c>
      <c r="B2737" s="33">
        <v>309873</v>
      </c>
      <c r="C2737" s="33" t="s">
        <v>7345</v>
      </c>
      <c r="D2737" s="33" t="s">
        <v>25755</v>
      </c>
    </row>
    <row r="2738" spans="1:4" ht="13.5" customHeight="1" x14ac:dyDescent="0.3">
      <c r="A2738" s="32">
        <v>45051</v>
      </c>
      <c r="B2738" s="33">
        <v>309875</v>
      </c>
      <c r="C2738" s="33" t="s">
        <v>13374</v>
      </c>
      <c r="D2738" s="33" t="s">
        <v>25755</v>
      </c>
    </row>
    <row r="2739" spans="1:4" ht="13.5" customHeight="1" x14ac:dyDescent="0.3">
      <c r="A2739" s="32">
        <v>45051</v>
      </c>
      <c r="B2739" s="33">
        <v>309877</v>
      </c>
      <c r="C2739" s="33" t="s">
        <v>13227</v>
      </c>
      <c r="D2739" s="33" t="s">
        <v>25755</v>
      </c>
    </row>
    <row r="2740" spans="1:4" ht="13.5" customHeight="1" x14ac:dyDescent="0.3">
      <c r="A2740" s="80">
        <v>45078</v>
      </c>
      <c r="B2740" s="13">
        <v>309878</v>
      </c>
      <c r="C2740" s="13" t="s">
        <v>17416</v>
      </c>
      <c r="D2740" s="13" t="s">
        <v>25755</v>
      </c>
    </row>
    <row r="2741" spans="1:4" ht="13.5" customHeight="1" x14ac:dyDescent="0.3">
      <c r="A2741" s="32">
        <v>45051</v>
      </c>
      <c r="B2741" s="33">
        <v>309879</v>
      </c>
      <c r="C2741" s="33" t="s">
        <v>13447</v>
      </c>
      <c r="D2741" s="33" t="s">
        <v>25755</v>
      </c>
    </row>
    <row r="2742" spans="1:4" ht="13.5" customHeight="1" x14ac:dyDescent="0.3">
      <c r="A2742" s="32">
        <v>45051</v>
      </c>
      <c r="B2742" s="33">
        <v>309881</v>
      </c>
      <c r="C2742" s="33" t="s">
        <v>13334</v>
      </c>
      <c r="D2742" s="33" t="s">
        <v>25755</v>
      </c>
    </row>
    <row r="2743" spans="1:4" ht="13.5" customHeight="1" x14ac:dyDescent="0.3">
      <c r="A2743" s="32">
        <v>45051</v>
      </c>
      <c r="B2743" s="33">
        <v>309882</v>
      </c>
      <c r="C2743" s="33" t="s">
        <v>10701</v>
      </c>
      <c r="D2743" s="33" t="s">
        <v>25755</v>
      </c>
    </row>
    <row r="2744" spans="1:4" ht="13.5" customHeight="1" x14ac:dyDescent="0.3">
      <c r="A2744" s="32">
        <v>45051</v>
      </c>
      <c r="B2744" s="33">
        <v>309885</v>
      </c>
      <c r="C2744" s="33" t="s">
        <v>13302</v>
      </c>
      <c r="D2744" s="33" t="s">
        <v>25755</v>
      </c>
    </row>
    <row r="2745" spans="1:4" ht="13.5" customHeight="1" x14ac:dyDescent="0.3">
      <c r="A2745" s="32">
        <v>45051</v>
      </c>
      <c r="B2745" s="33">
        <v>309886</v>
      </c>
      <c r="C2745" s="33" t="s">
        <v>13271</v>
      </c>
      <c r="D2745" s="33" t="s">
        <v>25755</v>
      </c>
    </row>
    <row r="2746" spans="1:4" ht="13.5" customHeight="1" x14ac:dyDescent="0.3">
      <c r="A2746" s="32">
        <v>45051</v>
      </c>
      <c r="B2746" s="33">
        <v>309887</v>
      </c>
      <c r="C2746" s="33" t="s">
        <v>13437</v>
      </c>
      <c r="D2746" s="33" t="s">
        <v>25755</v>
      </c>
    </row>
    <row r="2747" spans="1:4" ht="13.5" customHeight="1" x14ac:dyDescent="0.3">
      <c r="A2747" s="32">
        <v>45051</v>
      </c>
      <c r="B2747" s="33">
        <v>309900</v>
      </c>
      <c r="C2747" s="33" t="s">
        <v>13155</v>
      </c>
      <c r="D2747" s="33" t="s">
        <v>25755</v>
      </c>
    </row>
    <row r="2748" spans="1:4" ht="13.5" customHeight="1" x14ac:dyDescent="0.3">
      <c r="A2748" s="32">
        <v>45051</v>
      </c>
      <c r="B2748" s="33">
        <v>309902</v>
      </c>
      <c r="C2748" s="33" t="s">
        <v>13383</v>
      </c>
      <c r="D2748" s="33" t="s">
        <v>25755</v>
      </c>
    </row>
    <row r="2749" spans="1:4" ht="13.5" customHeight="1" x14ac:dyDescent="0.3">
      <c r="A2749" s="32">
        <v>45051</v>
      </c>
      <c r="B2749" s="33">
        <v>309903</v>
      </c>
      <c r="C2749" s="33" t="s">
        <v>13239</v>
      </c>
      <c r="D2749" s="33" t="s">
        <v>25755</v>
      </c>
    </row>
    <row r="2750" spans="1:4" ht="13.5" customHeight="1" x14ac:dyDescent="0.3">
      <c r="A2750" s="32">
        <v>45051</v>
      </c>
      <c r="B2750" s="33">
        <v>309904</v>
      </c>
      <c r="C2750" s="33" t="s">
        <v>13211</v>
      </c>
      <c r="D2750" s="33" t="s">
        <v>25755</v>
      </c>
    </row>
    <row r="2751" spans="1:4" ht="13.5" customHeight="1" x14ac:dyDescent="0.3">
      <c r="A2751" s="32">
        <v>45051</v>
      </c>
      <c r="B2751" s="33">
        <v>309905</v>
      </c>
      <c r="C2751" s="33" t="s">
        <v>13366</v>
      </c>
      <c r="D2751" s="33" t="s">
        <v>25755</v>
      </c>
    </row>
    <row r="2752" spans="1:4" ht="13.5" customHeight="1" x14ac:dyDescent="0.3">
      <c r="A2752" s="32">
        <v>45051</v>
      </c>
      <c r="B2752" s="33">
        <v>309906</v>
      </c>
      <c r="C2752" s="33" t="s">
        <v>13411</v>
      </c>
      <c r="D2752" s="33" t="s">
        <v>25755</v>
      </c>
    </row>
    <row r="2753" spans="1:4" ht="13.5" customHeight="1" x14ac:dyDescent="0.3">
      <c r="A2753" s="32">
        <v>45051</v>
      </c>
      <c r="B2753" s="33">
        <v>309910</v>
      </c>
      <c r="C2753" s="33" t="s">
        <v>13191</v>
      </c>
      <c r="D2753" s="33" t="s">
        <v>25755</v>
      </c>
    </row>
    <row r="2754" spans="1:4" ht="13.5" customHeight="1" x14ac:dyDescent="0.3">
      <c r="A2754" s="32">
        <v>45051</v>
      </c>
      <c r="B2754" s="33">
        <v>309911</v>
      </c>
      <c r="C2754" s="33" t="s">
        <v>13312</v>
      </c>
      <c r="D2754" s="33" t="s">
        <v>25755</v>
      </c>
    </row>
    <row r="2755" spans="1:4" ht="13.5" customHeight="1" x14ac:dyDescent="0.3">
      <c r="A2755" s="32">
        <v>45051</v>
      </c>
      <c r="B2755" s="33">
        <v>309912</v>
      </c>
      <c r="C2755" s="33" t="s">
        <v>13300</v>
      </c>
      <c r="D2755" s="33" t="s">
        <v>25755</v>
      </c>
    </row>
    <row r="2756" spans="1:4" ht="13.5" customHeight="1" x14ac:dyDescent="0.3">
      <c r="A2756" s="32">
        <v>45051</v>
      </c>
      <c r="B2756" s="33">
        <v>309915</v>
      </c>
      <c r="C2756" s="33" t="s">
        <v>13201</v>
      </c>
      <c r="D2756" s="33" t="s">
        <v>25755</v>
      </c>
    </row>
    <row r="2757" spans="1:4" ht="13.5" customHeight="1" x14ac:dyDescent="0.3">
      <c r="A2757" s="80">
        <v>45078</v>
      </c>
      <c r="B2757" s="13">
        <v>309920</v>
      </c>
      <c r="C2757" s="13" t="s">
        <v>13191</v>
      </c>
      <c r="D2757" s="13" t="s">
        <v>25755</v>
      </c>
    </row>
    <row r="2758" spans="1:4" ht="13.5" customHeight="1" x14ac:dyDescent="0.3">
      <c r="A2758" s="32">
        <v>45051</v>
      </c>
      <c r="B2758" s="33">
        <v>309921</v>
      </c>
      <c r="C2758" s="33" t="s">
        <v>13191</v>
      </c>
      <c r="D2758" s="33" t="s">
        <v>25755</v>
      </c>
    </row>
    <row r="2759" spans="1:4" ht="13.5" customHeight="1" x14ac:dyDescent="0.3">
      <c r="A2759" s="32">
        <v>45051</v>
      </c>
      <c r="B2759" s="33">
        <v>309923</v>
      </c>
      <c r="C2759" s="33" t="s">
        <v>7682</v>
      </c>
      <c r="D2759" s="33" t="s">
        <v>25755</v>
      </c>
    </row>
    <row r="2760" spans="1:4" ht="13.5" customHeight="1" x14ac:dyDescent="0.3">
      <c r="A2760" s="32">
        <v>45051</v>
      </c>
      <c r="B2760" s="33">
        <v>309924</v>
      </c>
      <c r="C2760" s="33" t="s">
        <v>4967</v>
      </c>
      <c r="D2760" s="33" t="s">
        <v>25755</v>
      </c>
    </row>
    <row r="2761" spans="1:4" ht="13.5" customHeight="1" x14ac:dyDescent="0.3">
      <c r="A2761" s="32">
        <v>45051</v>
      </c>
      <c r="B2761" s="33">
        <v>309925</v>
      </c>
      <c r="C2761" s="33" t="s">
        <v>13375</v>
      </c>
      <c r="D2761" s="33" t="s">
        <v>25755</v>
      </c>
    </row>
    <row r="2762" spans="1:4" ht="13.5" customHeight="1" x14ac:dyDescent="0.3">
      <c r="A2762" s="32">
        <v>45051</v>
      </c>
      <c r="B2762" s="33">
        <v>309926</v>
      </c>
      <c r="C2762" s="33" t="s">
        <v>13174</v>
      </c>
      <c r="D2762" s="33" t="s">
        <v>25755</v>
      </c>
    </row>
    <row r="2763" spans="1:4" ht="13.5" customHeight="1" x14ac:dyDescent="0.3">
      <c r="A2763" s="32">
        <v>45051</v>
      </c>
      <c r="B2763" s="33">
        <v>309927</v>
      </c>
      <c r="C2763" s="33" t="s">
        <v>13172</v>
      </c>
      <c r="D2763" s="33" t="s">
        <v>25755</v>
      </c>
    </row>
    <row r="2764" spans="1:4" ht="13.5" customHeight="1" x14ac:dyDescent="0.3">
      <c r="A2764" s="32">
        <v>45051</v>
      </c>
      <c r="B2764" s="33">
        <v>309930</v>
      </c>
      <c r="C2764" s="33" t="s">
        <v>13248</v>
      </c>
      <c r="D2764" s="33" t="s">
        <v>25755</v>
      </c>
    </row>
    <row r="2765" spans="1:4" ht="13.5" customHeight="1" x14ac:dyDescent="0.3">
      <c r="A2765" s="32">
        <v>45051</v>
      </c>
      <c r="B2765" s="33">
        <v>309931</v>
      </c>
      <c r="C2765" s="33" t="s">
        <v>13225</v>
      </c>
      <c r="D2765" s="33" t="s">
        <v>25755</v>
      </c>
    </row>
    <row r="2766" spans="1:4" ht="13.5" customHeight="1" x14ac:dyDescent="0.3">
      <c r="A2766" s="32">
        <v>45051</v>
      </c>
      <c r="B2766" s="33">
        <v>309932</v>
      </c>
      <c r="C2766" s="33" t="s">
        <v>13439</v>
      </c>
      <c r="D2766" s="33" t="s">
        <v>25755</v>
      </c>
    </row>
    <row r="2767" spans="1:4" ht="13.5" customHeight="1" x14ac:dyDescent="0.3">
      <c r="A2767" s="32">
        <v>45051</v>
      </c>
      <c r="B2767" s="33">
        <v>309934</v>
      </c>
      <c r="C2767" s="33" t="s">
        <v>13186</v>
      </c>
      <c r="D2767" s="33" t="s">
        <v>25755</v>
      </c>
    </row>
    <row r="2768" spans="1:4" ht="13.5" customHeight="1" x14ac:dyDescent="0.3">
      <c r="A2768" s="32">
        <v>45051</v>
      </c>
      <c r="B2768" s="33">
        <v>309935</v>
      </c>
      <c r="C2768" s="33" t="s">
        <v>13349</v>
      </c>
      <c r="D2768" s="33" t="s">
        <v>25755</v>
      </c>
    </row>
    <row r="2769" spans="1:4" ht="13.5" customHeight="1" x14ac:dyDescent="0.3">
      <c r="A2769" s="32">
        <v>45051</v>
      </c>
      <c r="B2769" s="33">
        <v>309936</v>
      </c>
      <c r="C2769" s="33" t="s">
        <v>13251</v>
      </c>
      <c r="D2769" s="33" t="s">
        <v>25755</v>
      </c>
    </row>
    <row r="2770" spans="1:4" ht="13.5" customHeight="1" x14ac:dyDescent="0.3">
      <c r="A2770" s="32">
        <v>45051</v>
      </c>
      <c r="B2770" s="33">
        <v>309938</v>
      </c>
      <c r="C2770" s="33" t="s">
        <v>3445</v>
      </c>
      <c r="D2770" s="33" t="s">
        <v>25755</v>
      </c>
    </row>
    <row r="2771" spans="1:4" ht="13.5" customHeight="1" x14ac:dyDescent="0.3">
      <c r="A2771" s="32">
        <v>45051</v>
      </c>
      <c r="B2771" s="33">
        <v>309950</v>
      </c>
      <c r="C2771" s="33" t="s">
        <v>13348</v>
      </c>
      <c r="D2771" s="33" t="s">
        <v>25755</v>
      </c>
    </row>
    <row r="2772" spans="1:4" ht="13.5" customHeight="1" x14ac:dyDescent="0.3">
      <c r="A2772" s="32">
        <v>45051</v>
      </c>
      <c r="B2772" s="33">
        <v>309951</v>
      </c>
      <c r="C2772" s="33" t="s">
        <v>7144</v>
      </c>
      <c r="D2772" s="33" t="s">
        <v>25755</v>
      </c>
    </row>
    <row r="2773" spans="1:4" ht="13.5" customHeight="1" x14ac:dyDescent="0.3">
      <c r="A2773" s="32">
        <v>45051</v>
      </c>
      <c r="B2773" s="33">
        <v>309952</v>
      </c>
      <c r="C2773" s="33" t="s">
        <v>13207</v>
      </c>
      <c r="D2773" s="33" t="s">
        <v>25755</v>
      </c>
    </row>
    <row r="2774" spans="1:4" ht="13.5" customHeight="1" x14ac:dyDescent="0.3">
      <c r="A2774" s="32">
        <v>45051</v>
      </c>
      <c r="B2774" s="33">
        <v>309953</v>
      </c>
      <c r="C2774" s="33" t="s">
        <v>13450</v>
      </c>
      <c r="D2774" s="33" t="s">
        <v>25755</v>
      </c>
    </row>
    <row r="2775" spans="1:4" ht="13.5" customHeight="1" x14ac:dyDescent="0.3">
      <c r="A2775" s="32">
        <v>45051</v>
      </c>
      <c r="B2775" s="33">
        <v>309954</v>
      </c>
      <c r="C2775" s="33" t="s">
        <v>10215</v>
      </c>
      <c r="D2775" s="33" t="s">
        <v>25755</v>
      </c>
    </row>
    <row r="2776" spans="1:4" ht="13.5" customHeight="1" x14ac:dyDescent="0.3">
      <c r="A2776" s="32">
        <v>45051</v>
      </c>
      <c r="B2776" s="33">
        <v>309956</v>
      </c>
      <c r="C2776" s="33" t="s">
        <v>13237</v>
      </c>
      <c r="D2776" s="33" t="s">
        <v>25755</v>
      </c>
    </row>
    <row r="2777" spans="1:4" ht="13.5" customHeight="1" x14ac:dyDescent="0.3">
      <c r="A2777" s="32">
        <v>45051</v>
      </c>
      <c r="B2777" s="33">
        <v>309960</v>
      </c>
      <c r="C2777" s="33" t="s">
        <v>13360</v>
      </c>
      <c r="D2777" s="33" t="s">
        <v>25755</v>
      </c>
    </row>
    <row r="2778" spans="1:4" ht="13.5" customHeight="1" x14ac:dyDescent="0.3">
      <c r="A2778" s="32">
        <v>45051</v>
      </c>
      <c r="B2778" s="33">
        <v>309961</v>
      </c>
      <c r="C2778" s="33" t="s">
        <v>13417</v>
      </c>
      <c r="D2778" s="33" t="s">
        <v>25755</v>
      </c>
    </row>
    <row r="2779" spans="1:4" ht="13.5" customHeight="1" x14ac:dyDescent="0.3">
      <c r="A2779" s="32">
        <v>45051</v>
      </c>
      <c r="B2779" s="33">
        <v>309962</v>
      </c>
      <c r="C2779" s="33" t="s">
        <v>13429</v>
      </c>
      <c r="D2779" s="33" t="s">
        <v>25755</v>
      </c>
    </row>
    <row r="2780" spans="1:4" ht="13.5" customHeight="1" x14ac:dyDescent="0.3">
      <c r="A2780" s="32">
        <v>45051</v>
      </c>
      <c r="B2780" s="33">
        <v>309963</v>
      </c>
      <c r="C2780" s="33" t="s">
        <v>13446</v>
      </c>
      <c r="D2780" s="33" t="s">
        <v>25755</v>
      </c>
    </row>
    <row r="2781" spans="1:4" ht="13.5" customHeight="1" x14ac:dyDescent="0.3">
      <c r="A2781" s="80">
        <v>45078</v>
      </c>
      <c r="B2781" s="13">
        <v>309964</v>
      </c>
      <c r="C2781" s="13" t="s">
        <v>26920</v>
      </c>
      <c r="D2781" s="13" t="s">
        <v>25755</v>
      </c>
    </row>
    <row r="2782" spans="1:4" ht="13.5" customHeight="1" x14ac:dyDescent="0.3">
      <c r="A2782" s="32">
        <v>45051</v>
      </c>
      <c r="B2782" s="33">
        <v>309965</v>
      </c>
      <c r="C2782" s="33" t="s">
        <v>13331</v>
      </c>
      <c r="D2782" s="33" t="s">
        <v>25755</v>
      </c>
    </row>
    <row r="2783" spans="1:4" ht="13.5" customHeight="1" x14ac:dyDescent="0.3">
      <c r="A2783" s="32">
        <v>45051</v>
      </c>
      <c r="B2783" s="33">
        <v>309966</v>
      </c>
      <c r="C2783" s="33" t="s">
        <v>7118</v>
      </c>
      <c r="D2783" s="33" t="s">
        <v>25755</v>
      </c>
    </row>
    <row r="2784" spans="1:4" ht="13.5" customHeight="1" x14ac:dyDescent="0.3">
      <c r="A2784" s="32">
        <v>45051</v>
      </c>
      <c r="B2784" s="33">
        <v>309967</v>
      </c>
      <c r="C2784" s="33" t="s">
        <v>13196</v>
      </c>
      <c r="D2784" s="33" t="s">
        <v>25755</v>
      </c>
    </row>
    <row r="2785" spans="1:4" ht="13.5" customHeight="1" x14ac:dyDescent="0.3">
      <c r="A2785" s="32">
        <v>45051</v>
      </c>
      <c r="B2785" s="33">
        <v>309968</v>
      </c>
      <c r="C2785" s="33" t="s">
        <v>13191</v>
      </c>
      <c r="D2785" s="33" t="s">
        <v>25755</v>
      </c>
    </row>
    <row r="2786" spans="1:4" ht="13.5" customHeight="1" x14ac:dyDescent="0.3">
      <c r="A2786" s="80">
        <v>45078</v>
      </c>
      <c r="B2786" s="13">
        <v>309970</v>
      </c>
      <c r="C2786" s="13" t="s">
        <v>26921</v>
      </c>
      <c r="D2786" s="13" t="s">
        <v>25755</v>
      </c>
    </row>
    <row r="2787" spans="1:4" ht="13.5" customHeight="1" x14ac:dyDescent="0.3">
      <c r="A2787" s="32">
        <v>45051</v>
      </c>
      <c r="B2787" s="33">
        <v>309971</v>
      </c>
      <c r="C2787" s="33" t="s">
        <v>13328</v>
      </c>
      <c r="D2787" s="33" t="s">
        <v>25755</v>
      </c>
    </row>
    <row r="2788" spans="1:4" ht="13.5" customHeight="1" x14ac:dyDescent="0.3">
      <c r="A2788" s="32">
        <v>45051</v>
      </c>
      <c r="B2788" s="33">
        <v>309972</v>
      </c>
      <c r="C2788" s="33" t="s">
        <v>13230</v>
      </c>
      <c r="D2788" s="33" t="s">
        <v>25755</v>
      </c>
    </row>
    <row r="2789" spans="1:4" ht="13.5" customHeight="1" x14ac:dyDescent="0.3">
      <c r="A2789" s="32">
        <v>45051</v>
      </c>
      <c r="B2789" s="33">
        <v>309973</v>
      </c>
      <c r="C2789" s="33" t="s">
        <v>13371</v>
      </c>
      <c r="D2789" s="33" t="s">
        <v>25755</v>
      </c>
    </row>
    <row r="2790" spans="1:4" ht="13.5" customHeight="1" x14ac:dyDescent="0.3">
      <c r="A2790" s="32">
        <v>45051</v>
      </c>
      <c r="B2790" s="33">
        <v>309974</v>
      </c>
      <c r="C2790" s="33" t="s">
        <v>13178</v>
      </c>
      <c r="D2790" s="33" t="s">
        <v>25755</v>
      </c>
    </row>
    <row r="2791" spans="1:4" ht="13.5" customHeight="1" x14ac:dyDescent="0.3">
      <c r="A2791" s="32">
        <v>45051</v>
      </c>
      <c r="B2791" s="33">
        <v>309975</v>
      </c>
      <c r="C2791" s="33" t="s">
        <v>13275</v>
      </c>
      <c r="D2791" s="33" t="s">
        <v>25755</v>
      </c>
    </row>
    <row r="2792" spans="1:4" ht="13.5" customHeight="1" x14ac:dyDescent="0.3">
      <c r="A2792" s="32">
        <v>45051</v>
      </c>
      <c r="B2792" s="33">
        <v>309976</v>
      </c>
      <c r="C2792" s="33" t="s">
        <v>13436</v>
      </c>
      <c r="D2792" s="33" t="s">
        <v>25755</v>
      </c>
    </row>
    <row r="2793" spans="1:4" ht="13.5" customHeight="1" x14ac:dyDescent="0.3">
      <c r="A2793" s="32">
        <v>45051</v>
      </c>
      <c r="B2793" s="33">
        <v>309977</v>
      </c>
      <c r="C2793" s="33" t="s">
        <v>13260</v>
      </c>
      <c r="D2793" s="33" t="s">
        <v>25755</v>
      </c>
    </row>
    <row r="2794" spans="1:4" ht="13.5" customHeight="1" x14ac:dyDescent="0.3">
      <c r="A2794" s="32">
        <v>45051</v>
      </c>
      <c r="B2794" s="33">
        <v>309978</v>
      </c>
      <c r="C2794" s="33" t="s">
        <v>13335</v>
      </c>
      <c r="D2794" s="33" t="s">
        <v>25755</v>
      </c>
    </row>
    <row r="2795" spans="1:4" ht="13.5" customHeight="1" x14ac:dyDescent="0.3">
      <c r="A2795" s="32">
        <v>45051</v>
      </c>
      <c r="B2795" s="33">
        <v>309979</v>
      </c>
      <c r="C2795" s="33" t="s">
        <v>12555</v>
      </c>
      <c r="D2795" s="33" t="s">
        <v>25755</v>
      </c>
    </row>
    <row r="2796" spans="1:4" ht="13.5" customHeight="1" x14ac:dyDescent="0.3">
      <c r="A2796" s="32">
        <v>45051</v>
      </c>
      <c r="B2796" s="33">
        <v>309980</v>
      </c>
      <c r="C2796" s="33" t="s">
        <v>13395</v>
      </c>
      <c r="D2796" s="33" t="s">
        <v>25755</v>
      </c>
    </row>
    <row r="2797" spans="1:4" ht="13.5" customHeight="1" x14ac:dyDescent="0.3">
      <c r="A2797" s="32">
        <v>45051</v>
      </c>
      <c r="B2797" s="33">
        <v>309981</v>
      </c>
      <c r="C2797" s="33" t="s">
        <v>13161</v>
      </c>
      <c r="D2797" s="33" t="s">
        <v>25755</v>
      </c>
    </row>
    <row r="2798" spans="1:4" ht="13.5" customHeight="1" x14ac:dyDescent="0.3">
      <c r="A2798" s="32">
        <v>45051</v>
      </c>
      <c r="B2798" s="33">
        <v>309982</v>
      </c>
      <c r="C2798" s="33" t="s">
        <v>13315</v>
      </c>
      <c r="D2798" s="33" t="s">
        <v>25755</v>
      </c>
    </row>
    <row r="2799" spans="1:4" ht="13.5" customHeight="1" x14ac:dyDescent="0.3">
      <c r="A2799" s="80">
        <v>45078</v>
      </c>
      <c r="B2799" s="13">
        <v>309991</v>
      </c>
      <c r="C2799" s="13" t="s">
        <v>26922</v>
      </c>
      <c r="D2799" s="13" t="s">
        <v>25755</v>
      </c>
    </row>
    <row r="2800" spans="1:4" ht="13.5" customHeight="1" x14ac:dyDescent="0.3">
      <c r="A2800" s="80">
        <v>45078</v>
      </c>
      <c r="B2800" s="13">
        <v>309992</v>
      </c>
      <c r="C2800" s="13" t="s">
        <v>26923</v>
      </c>
      <c r="D2800" s="13" t="s">
        <v>25755</v>
      </c>
    </row>
    <row r="2801" spans="1:4" ht="13.5" customHeight="1" x14ac:dyDescent="0.3">
      <c r="A2801" s="32">
        <v>45051</v>
      </c>
      <c r="B2801" s="33">
        <v>309993</v>
      </c>
      <c r="C2801" s="33" t="s">
        <v>25848</v>
      </c>
      <c r="D2801" s="33" t="s">
        <v>25755</v>
      </c>
    </row>
    <row r="2802" spans="1:4" ht="13.5" customHeight="1" x14ac:dyDescent="0.3">
      <c r="A2802" s="80">
        <v>45078</v>
      </c>
      <c r="B2802" s="13">
        <v>309994</v>
      </c>
      <c r="C2802" s="13" t="s">
        <v>26924</v>
      </c>
      <c r="D2802" s="13" t="s">
        <v>25755</v>
      </c>
    </row>
    <row r="2803" spans="1:4" ht="13.5" customHeight="1" x14ac:dyDescent="0.3">
      <c r="A2803" s="80">
        <v>45078</v>
      </c>
      <c r="B2803" s="13">
        <v>309995</v>
      </c>
      <c r="C2803" s="13" t="s">
        <v>26925</v>
      </c>
      <c r="D2803" s="13" t="s">
        <v>25755</v>
      </c>
    </row>
    <row r="2804" spans="1:4" ht="13.5" customHeight="1" x14ac:dyDescent="0.3">
      <c r="A2804" s="80">
        <v>45078</v>
      </c>
      <c r="B2804" s="13">
        <v>309996</v>
      </c>
      <c r="C2804" s="13" t="s">
        <v>26926</v>
      </c>
      <c r="D2804" s="13" t="s">
        <v>25755</v>
      </c>
    </row>
    <row r="2805" spans="1:4" ht="13.5" customHeight="1" x14ac:dyDescent="0.3">
      <c r="A2805" s="32">
        <v>45051</v>
      </c>
      <c r="B2805" s="33">
        <v>241511</v>
      </c>
      <c r="C2805" s="33" t="s">
        <v>13491</v>
      </c>
      <c r="D2805" s="33" t="s">
        <v>25756</v>
      </c>
    </row>
    <row r="2806" spans="1:4" ht="13.5" customHeight="1" x14ac:dyDescent="0.3">
      <c r="A2806" s="32">
        <v>45051</v>
      </c>
      <c r="B2806" s="33">
        <v>241514</v>
      </c>
      <c r="C2806" s="33" t="s">
        <v>13548</v>
      </c>
      <c r="D2806" s="33" t="s">
        <v>25756</v>
      </c>
    </row>
    <row r="2807" spans="1:4" ht="13.5" customHeight="1" x14ac:dyDescent="0.3">
      <c r="A2807" s="32">
        <v>45051</v>
      </c>
      <c r="B2807" s="33">
        <v>241515</v>
      </c>
      <c r="C2807" s="33" t="s">
        <v>7234</v>
      </c>
      <c r="D2807" s="33" t="s">
        <v>25756</v>
      </c>
    </row>
    <row r="2808" spans="1:4" ht="13.5" customHeight="1" x14ac:dyDescent="0.3">
      <c r="A2808" s="32">
        <v>45051</v>
      </c>
      <c r="B2808" s="33">
        <v>241516</v>
      </c>
      <c r="C2808" s="33" t="s">
        <v>10426</v>
      </c>
      <c r="D2808" s="33" t="s">
        <v>25756</v>
      </c>
    </row>
    <row r="2809" spans="1:4" ht="13.5" customHeight="1" x14ac:dyDescent="0.3">
      <c r="A2809" s="80">
        <v>45078</v>
      </c>
      <c r="B2809" s="13">
        <v>241517</v>
      </c>
      <c r="C2809" s="13" t="s">
        <v>26680</v>
      </c>
      <c r="D2809" s="13" t="s">
        <v>25756</v>
      </c>
    </row>
    <row r="2810" spans="1:4" ht="13.5" customHeight="1" x14ac:dyDescent="0.3">
      <c r="A2810" s="32">
        <v>45051</v>
      </c>
      <c r="B2810" s="33">
        <v>241518</v>
      </c>
      <c r="C2810" s="33" t="s">
        <v>13643</v>
      </c>
      <c r="D2810" s="33" t="s">
        <v>25756</v>
      </c>
    </row>
    <row r="2811" spans="1:4" ht="13.5" customHeight="1" x14ac:dyDescent="0.3">
      <c r="A2811" s="32">
        <v>45051</v>
      </c>
      <c r="B2811" s="33">
        <v>241521</v>
      </c>
      <c r="C2811" s="33" t="s">
        <v>13488</v>
      </c>
      <c r="D2811" s="33" t="s">
        <v>25756</v>
      </c>
    </row>
    <row r="2812" spans="1:4" ht="13.5" customHeight="1" x14ac:dyDescent="0.3">
      <c r="A2812" s="32">
        <v>45051</v>
      </c>
      <c r="B2812" s="33">
        <v>241523</v>
      </c>
      <c r="C2812" s="33" t="s">
        <v>13671</v>
      </c>
      <c r="D2812" s="33" t="s">
        <v>25756</v>
      </c>
    </row>
    <row r="2813" spans="1:4" ht="13.5" customHeight="1" x14ac:dyDescent="0.3">
      <c r="A2813" s="32">
        <v>45051</v>
      </c>
      <c r="B2813" s="33">
        <v>241524</v>
      </c>
      <c r="C2813" s="33" t="s">
        <v>13598</v>
      </c>
      <c r="D2813" s="33" t="s">
        <v>25756</v>
      </c>
    </row>
    <row r="2814" spans="1:4" ht="13.5" customHeight="1" x14ac:dyDescent="0.3">
      <c r="A2814" s="32">
        <v>45051</v>
      </c>
      <c r="B2814" s="33">
        <v>241525</v>
      </c>
      <c r="C2814" s="33" t="s">
        <v>13482</v>
      </c>
      <c r="D2814" s="33" t="s">
        <v>25756</v>
      </c>
    </row>
    <row r="2815" spans="1:4" ht="13.5" customHeight="1" x14ac:dyDescent="0.3">
      <c r="A2815" s="32">
        <v>45051</v>
      </c>
      <c r="B2815" s="33">
        <v>241526</v>
      </c>
      <c r="C2815" s="33" t="s">
        <v>13506</v>
      </c>
      <c r="D2815" s="33" t="s">
        <v>25756</v>
      </c>
    </row>
    <row r="2816" spans="1:4" ht="13.5" customHeight="1" x14ac:dyDescent="0.3">
      <c r="A2816" s="32">
        <v>45051</v>
      </c>
      <c r="B2816" s="33">
        <v>241540</v>
      </c>
      <c r="C2816" s="33" t="s">
        <v>13485</v>
      </c>
      <c r="D2816" s="33" t="s">
        <v>25756</v>
      </c>
    </row>
    <row r="2817" spans="1:4" ht="13.5" customHeight="1" x14ac:dyDescent="0.3">
      <c r="A2817" s="32">
        <v>45051</v>
      </c>
      <c r="B2817" s="33">
        <v>241542</v>
      </c>
      <c r="C2817" s="33" t="s">
        <v>13616</v>
      </c>
      <c r="D2817" s="33" t="s">
        <v>25756</v>
      </c>
    </row>
    <row r="2818" spans="1:4" ht="13.5" customHeight="1" x14ac:dyDescent="0.3">
      <c r="A2818" s="32">
        <v>45051</v>
      </c>
      <c r="B2818" s="33">
        <v>241543</v>
      </c>
      <c r="C2818" s="33" t="s">
        <v>13486</v>
      </c>
      <c r="D2818" s="33" t="s">
        <v>25756</v>
      </c>
    </row>
    <row r="2819" spans="1:4" ht="13.5" customHeight="1" x14ac:dyDescent="0.3">
      <c r="A2819" s="32">
        <v>45051</v>
      </c>
      <c r="B2819" s="33">
        <v>241550</v>
      </c>
      <c r="C2819" s="33" t="s">
        <v>13475</v>
      </c>
      <c r="D2819" s="33" t="s">
        <v>25756</v>
      </c>
    </row>
    <row r="2820" spans="1:4" ht="13.5" customHeight="1" x14ac:dyDescent="0.3">
      <c r="A2820" s="80">
        <v>45078</v>
      </c>
      <c r="B2820" s="13">
        <v>241551</v>
      </c>
      <c r="C2820" s="13" t="s">
        <v>26681</v>
      </c>
      <c r="D2820" s="13" t="s">
        <v>25756</v>
      </c>
    </row>
    <row r="2821" spans="1:4" ht="13.5" customHeight="1" x14ac:dyDescent="0.3">
      <c r="A2821" s="32">
        <v>45051</v>
      </c>
      <c r="B2821" s="33">
        <v>241560</v>
      </c>
      <c r="C2821" s="33" t="s">
        <v>13665</v>
      </c>
      <c r="D2821" s="33" t="s">
        <v>25756</v>
      </c>
    </row>
    <row r="2822" spans="1:4" ht="13.5" customHeight="1" x14ac:dyDescent="0.3">
      <c r="A2822" s="32">
        <v>45051</v>
      </c>
      <c r="B2822" s="33">
        <v>242017</v>
      </c>
      <c r="C2822" s="33" t="s">
        <v>13600</v>
      </c>
      <c r="D2822" s="33" t="s">
        <v>25756</v>
      </c>
    </row>
    <row r="2823" spans="1:4" ht="13.5" customHeight="1" x14ac:dyDescent="0.3">
      <c r="A2823" s="32">
        <v>45051</v>
      </c>
      <c r="B2823" s="33">
        <v>242019</v>
      </c>
      <c r="C2823" s="33" t="s">
        <v>13565</v>
      </c>
      <c r="D2823" s="33" t="s">
        <v>25756</v>
      </c>
    </row>
    <row r="2824" spans="1:4" ht="13.5" customHeight="1" x14ac:dyDescent="0.3">
      <c r="A2824" s="32">
        <v>45051</v>
      </c>
      <c r="B2824" s="33">
        <v>242027</v>
      </c>
      <c r="C2824" s="33" t="s">
        <v>13478</v>
      </c>
      <c r="D2824" s="33" t="s">
        <v>25756</v>
      </c>
    </row>
    <row r="2825" spans="1:4" ht="13.5" customHeight="1" x14ac:dyDescent="0.3">
      <c r="A2825" s="80">
        <v>45078</v>
      </c>
      <c r="B2825" s="13">
        <v>242030</v>
      </c>
      <c r="C2825" s="13" t="s">
        <v>26682</v>
      </c>
      <c r="D2825" s="13" t="s">
        <v>25756</v>
      </c>
    </row>
    <row r="2826" spans="1:4" ht="13.5" customHeight="1" x14ac:dyDescent="0.3">
      <c r="A2826" s="32">
        <v>45051</v>
      </c>
      <c r="B2826" s="33">
        <v>242110</v>
      </c>
      <c r="C2826" s="33" t="s">
        <v>13649</v>
      </c>
      <c r="D2826" s="33" t="s">
        <v>25756</v>
      </c>
    </row>
    <row r="2827" spans="1:4" ht="13.5" customHeight="1" x14ac:dyDescent="0.3">
      <c r="A2827" s="32">
        <v>45051</v>
      </c>
      <c r="B2827" s="33">
        <v>242113</v>
      </c>
      <c r="C2827" s="33" t="s">
        <v>13696</v>
      </c>
      <c r="D2827" s="33" t="s">
        <v>25756</v>
      </c>
    </row>
    <row r="2828" spans="1:4" ht="13.5" customHeight="1" x14ac:dyDescent="0.3">
      <c r="A2828" s="32">
        <v>45051</v>
      </c>
      <c r="B2828" s="33">
        <v>242120</v>
      </c>
      <c r="C2828" s="33" t="s">
        <v>13564</v>
      </c>
      <c r="D2828" s="33" t="s">
        <v>25756</v>
      </c>
    </row>
    <row r="2829" spans="1:4" ht="13.5" customHeight="1" x14ac:dyDescent="0.3">
      <c r="A2829" s="32">
        <v>45051</v>
      </c>
      <c r="B2829" s="33">
        <v>242121</v>
      </c>
      <c r="C2829" s="33" t="s">
        <v>13515</v>
      </c>
      <c r="D2829" s="33" t="s">
        <v>25756</v>
      </c>
    </row>
    <row r="2830" spans="1:4" ht="13.5" customHeight="1" x14ac:dyDescent="0.3">
      <c r="A2830" s="32">
        <v>45051</v>
      </c>
      <c r="B2830" s="33">
        <v>242130</v>
      </c>
      <c r="C2830" s="33" t="s">
        <v>13471</v>
      </c>
      <c r="D2830" s="33" t="s">
        <v>25756</v>
      </c>
    </row>
    <row r="2831" spans="1:4" ht="13.5" customHeight="1" x14ac:dyDescent="0.3">
      <c r="A2831" s="32">
        <v>45051</v>
      </c>
      <c r="B2831" s="33">
        <v>242132</v>
      </c>
      <c r="C2831" s="33" t="s">
        <v>12808</v>
      </c>
      <c r="D2831" s="33" t="s">
        <v>25756</v>
      </c>
    </row>
    <row r="2832" spans="1:4" ht="13.5" customHeight="1" x14ac:dyDescent="0.3">
      <c r="A2832" s="32">
        <v>45051</v>
      </c>
      <c r="B2832" s="33">
        <v>242133</v>
      </c>
      <c r="C2832" s="33" t="s">
        <v>13512</v>
      </c>
      <c r="D2832" s="33" t="s">
        <v>25756</v>
      </c>
    </row>
    <row r="2833" spans="1:4" ht="13.5" customHeight="1" x14ac:dyDescent="0.3">
      <c r="A2833" s="32">
        <v>45051</v>
      </c>
      <c r="B2833" s="33">
        <v>242134</v>
      </c>
      <c r="C2833" s="33" t="s">
        <v>13536</v>
      </c>
      <c r="D2833" s="33" t="s">
        <v>25756</v>
      </c>
    </row>
    <row r="2834" spans="1:4" ht="13.5" customHeight="1" x14ac:dyDescent="0.3">
      <c r="A2834" s="32">
        <v>45051</v>
      </c>
      <c r="B2834" s="33">
        <v>242135</v>
      </c>
      <c r="C2834" s="33" t="s">
        <v>13703</v>
      </c>
      <c r="D2834" s="33" t="s">
        <v>25756</v>
      </c>
    </row>
    <row r="2835" spans="1:4" ht="13.5" customHeight="1" x14ac:dyDescent="0.3">
      <c r="A2835" s="32">
        <v>45051</v>
      </c>
      <c r="B2835" s="33">
        <v>242137</v>
      </c>
      <c r="C2835" s="33" t="s">
        <v>13510</v>
      </c>
      <c r="D2835" s="33" t="s">
        <v>25756</v>
      </c>
    </row>
    <row r="2836" spans="1:4" ht="13.5" customHeight="1" x14ac:dyDescent="0.3">
      <c r="A2836" s="32">
        <v>45051</v>
      </c>
      <c r="B2836" s="33">
        <v>242138</v>
      </c>
      <c r="C2836" s="33" t="s">
        <v>13497</v>
      </c>
      <c r="D2836" s="33" t="s">
        <v>25756</v>
      </c>
    </row>
    <row r="2837" spans="1:4" ht="13.5" customHeight="1" x14ac:dyDescent="0.3">
      <c r="A2837" s="32">
        <v>45051</v>
      </c>
      <c r="B2837" s="33">
        <v>242140</v>
      </c>
      <c r="C2837" s="33" t="s">
        <v>13641</v>
      </c>
      <c r="D2837" s="33" t="s">
        <v>25756</v>
      </c>
    </row>
    <row r="2838" spans="1:4" ht="13.5" customHeight="1" x14ac:dyDescent="0.3">
      <c r="A2838" s="80">
        <v>45078</v>
      </c>
      <c r="B2838" s="13">
        <v>242150</v>
      </c>
      <c r="C2838" s="13" t="s">
        <v>26683</v>
      </c>
      <c r="D2838" s="13" t="s">
        <v>25756</v>
      </c>
    </row>
    <row r="2839" spans="1:4" ht="13.5" customHeight="1" x14ac:dyDescent="0.3">
      <c r="A2839" s="32">
        <v>45051</v>
      </c>
      <c r="B2839" s="33">
        <v>242160</v>
      </c>
      <c r="C2839" s="33" t="s">
        <v>13568</v>
      </c>
      <c r="D2839" s="33" t="s">
        <v>25756</v>
      </c>
    </row>
    <row r="2840" spans="1:4" ht="13.5" customHeight="1" x14ac:dyDescent="0.3">
      <c r="A2840" s="32">
        <v>45051</v>
      </c>
      <c r="B2840" s="33">
        <v>242162</v>
      </c>
      <c r="C2840" s="33" t="s">
        <v>13666</v>
      </c>
      <c r="D2840" s="33" t="s">
        <v>25756</v>
      </c>
    </row>
    <row r="2841" spans="1:4" ht="13.5" customHeight="1" x14ac:dyDescent="0.3">
      <c r="A2841" s="32">
        <v>45051</v>
      </c>
      <c r="B2841" s="33">
        <v>242163</v>
      </c>
      <c r="C2841" s="33" t="s">
        <v>13555</v>
      </c>
      <c r="D2841" s="33" t="s">
        <v>25756</v>
      </c>
    </row>
    <row r="2842" spans="1:4" ht="13.5" customHeight="1" x14ac:dyDescent="0.3">
      <c r="A2842" s="32">
        <v>45051</v>
      </c>
      <c r="B2842" s="33">
        <v>242166</v>
      </c>
      <c r="C2842" s="33" t="s">
        <v>13645</v>
      </c>
      <c r="D2842" s="33" t="s">
        <v>25756</v>
      </c>
    </row>
    <row r="2843" spans="1:4" ht="13.5" customHeight="1" x14ac:dyDescent="0.3">
      <c r="A2843" s="32">
        <v>45051</v>
      </c>
      <c r="B2843" s="33">
        <v>242175</v>
      </c>
      <c r="C2843" s="33" t="s">
        <v>13498</v>
      </c>
      <c r="D2843" s="33" t="s">
        <v>25756</v>
      </c>
    </row>
    <row r="2844" spans="1:4" ht="13.5" customHeight="1" x14ac:dyDescent="0.3">
      <c r="A2844" s="32">
        <v>45051</v>
      </c>
      <c r="B2844" s="33">
        <v>242176</v>
      </c>
      <c r="C2844" s="33" t="s">
        <v>12693</v>
      </c>
      <c r="D2844" s="33" t="s">
        <v>25756</v>
      </c>
    </row>
    <row r="2845" spans="1:4" ht="13.5" customHeight="1" x14ac:dyDescent="0.3">
      <c r="A2845" s="32">
        <v>45051</v>
      </c>
      <c r="B2845" s="33">
        <v>242180</v>
      </c>
      <c r="C2845" s="33" t="s">
        <v>3317</v>
      </c>
      <c r="D2845" s="33" t="s">
        <v>25756</v>
      </c>
    </row>
    <row r="2846" spans="1:4" ht="13.5" customHeight="1" x14ac:dyDescent="0.3">
      <c r="A2846" s="32">
        <v>45051</v>
      </c>
      <c r="B2846" s="13">
        <v>242190</v>
      </c>
      <c r="C2846" s="13" t="s">
        <v>13707</v>
      </c>
      <c r="D2846" s="13" t="s">
        <v>25756</v>
      </c>
    </row>
    <row r="2847" spans="1:4" ht="13.5" customHeight="1" x14ac:dyDescent="0.3">
      <c r="A2847" s="32">
        <v>45051</v>
      </c>
      <c r="B2847" s="33">
        <v>242194</v>
      </c>
      <c r="C2847" s="33" t="s">
        <v>13604</v>
      </c>
      <c r="D2847" s="33" t="s">
        <v>25756</v>
      </c>
    </row>
    <row r="2848" spans="1:4" ht="13.5" customHeight="1" x14ac:dyDescent="0.3">
      <c r="A2848" s="32">
        <v>45051</v>
      </c>
      <c r="B2848" s="33">
        <v>242220</v>
      </c>
      <c r="C2848" s="33" t="s">
        <v>13468</v>
      </c>
      <c r="D2848" s="33" t="s">
        <v>25756</v>
      </c>
    </row>
    <row r="2849" spans="1:4" ht="13.5" customHeight="1" x14ac:dyDescent="0.3">
      <c r="A2849" s="32">
        <v>45051</v>
      </c>
      <c r="B2849" s="33">
        <v>242221</v>
      </c>
      <c r="C2849" s="33" t="s">
        <v>25142</v>
      </c>
      <c r="D2849" s="33" t="s">
        <v>25756</v>
      </c>
    </row>
    <row r="2850" spans="1:4" ht="13.5" customHeight="1" x14ac:dyDescent="0.3">
      <c r="A2850" s="32">
        <v>45051</v>
      </c>
      <c r="B2850" s="33">
        <v>242222</v>
      </c>
      <c r="C2850" s="33" t="s">
        <v>25142</v>
      </c>
      <c r="D2850" s="33" t="s">
        <v>25756</v>
      </c>
    </row>
    <row r="2851" spans="1:4" ht="13.5" customHeight="1" x14ac:dyDescent="0.3">
      <c r="A2851" s="32">
        <v>45051</v>
      </c>
      <c r="B2851" s="33">
        <v>242225</v>
      </c>
      <c r="C2851" s="33" t="s">
        <v>13647</v>
      </c>
      <c r="D2851" s="33" t="s">
        <v>25756</v>
      </c>
    </row>
    <row r="2852" spans="1:4" ht="13.5" customHeight="1" x14ac:dyDescent="0.3">
      <c r="A2852" s="32">
        <v>45051</v>
      </c>
      <c r="B2852" s="33">
        <v>242226</v>
      </c>
      <c r="C2852" s="33" t="s">
        <v>13507</v>
      </c>
      <c r="D2852" s="33" t="s">
        <v>25756</v>
      </c>
    </row>
    <row r="2853" spans="1:4" ht="13.5" customHeight="1" x14ac:dyDescent="0.3">
      <c r="A2853" s="32">
        <v>45051</v>
      </c>
      <c r="B2853" s="33">
        <v>242227</v>
      </c>
      <c r="C2853" s="33" t="s">
        <v>13677</v>
      </c>
      <c r="D2853" s="33" t="s">
        <v>25756</v>
      </c>
    </row>
    <row r="2854" spans="1:4" ht="13.5" customHeight="1" x14ac:dyDescent="0.3">
      <c r="A2854" s="32">
        <v>45051</v>
      </c>
      <c r="B2854" s="33">
        <v>242228</v>
      </c>
      <c r="C2854" s="33" t="s">
        <v>13681</v>
      </c>
      <c r="D2854" s="33" t="s">
        <v>25756</v>
      </c>
    </row>
    <row r="2855" spans="1:4" ht="13.5" customHeight="1" x14ac:dyDescent="0.3">
      <c r="A2855" s="32">
        <v>45051</v>
      </c>
      <c r="B2855" s="33">
        <v>242230</v>
      </c>
      <c r="C2855" s="33" t="s">
        <v>13632</v>
      </c>
      <c r="D2855" s="33" t="s">
        <v>25756</v>
      </c>
    </row>
    <row r="2856" spans="1:4" ht="13.5" customHeight="1" x14ac:dyDescent="0.3">
      <c r="A2856" s="32">
        <v>45051</v>
      </c>
      <c r="B2856" s="33">
        <v>242231</v>
      </c>
      <c r="C2856" s="33" t="s">
        <v>13705</v>
      </c>
      <c r="D2856" s="33" t="s">
        <v>25756</v>
      </c>
    </row>
    <row r="2857" spans="1:4" ht="13.5" customHeight="1" x14ac:dyDescent="0.3">
      <c r="A2857" s="32">
        <v>45051</v>
      </c>
      <c r="B2857" s="33">
        <v>242232</v>
      </c>
      <c r="C2857" s="33" t="s">
        <v>13625</v>
      </c>
      <c r="D2857" s="33" t="s">
        <v>25756</v>
      </c>
    </row>
    <row r="2858" spans="1:4" ht="13.5" customHeight="1" x14ac:dyDescent="0.3">
      <c r="A2858" s="32">
        <v>45051</v>
      </c>
      <c r="B2858" s="33">
        <v>242234</v>
      </c>
      <c r="C2858" s="33" t="s">
        <v>13588</v>
      </c>
      <c r="D2858" s="33" t="s">
        <v>25756</v>
      </c>
    </row>
    <row r="2859" spans="1:4" ht="13.5" customHeight="1" x14ac:dyDescent="0.3">
      <c r="A2859" s="32">
        <v>45051</v>
      </c>
      <c r="B2859" s="33">
        <v>242235</v>
      </c>
      <c r="C2859" s="33" t="s">
        <v>13639</v>
      </c>
      <c r="D2859" s="33" t="s">
        <v>25756</v>
      </c>
    </row>
    <row r="2860" spans="1:4" ht="13.5" customHeight="1" x14ac:dyDescent="0.3">
      <c r="A2860" s="32">
        <v>45051</v>
      </c>
      <c r="B2860" s="33">
        <v>242239</v>
      </c>
      <c r="C2860" s="33" t="s">
        <v>13534</v>
      </c>
      <c r="D2860" s="33" t="s">
        <v>25756</v>
      </c>
    </row>
    <row r="2861" spans="1:4" ht="13.5" customHeight="1" x14ac:dyDescent="0.3">
      <c r="A2861" s="32">
        <v>45051</v>
      </c>
      <c r="B2861" s="33">
        <v>242240</v>
      </c>
      <c r="C2861" s="33" t="s">
        <v>4967</v>
      </c>
      <c r="D2861" s="33" t="s">
        <v>25756</v>
      </c>
    </row>
    <row r="2862" spans="1:4" ht="13.5" customHeight="1" x14ac:dyDescent="0.3">
      <c r="A2862" s="32">
        <v>45051</v>
      </c>
      <c r="B2862" s="33">
        <v>242241</v>
      </c>
      <c r="C2862" s="33" t="s">
        <v>13644</v>
      </c>
      <c r="D2862" s="33" t="s">
        <v>25756</v>
      </c>
    </row>
    <row r="2863" spans="1:4" ht="13.5" customHeight="1" x14ac:dyDescent="0.3">
      <c r="A2863" s="32">
        <v>45051</v>
      </c>
      <c r="B2863" s="33">
        <v>242242</v>
      </c>
      <c r="C2863" s="33" t="s">
        <v>13688</v>
      </c>
      <c r="D2863" s="33" t="s">
        <v>25756</v>
      </c>
    </row>
    <row r="2864" spans="1:4" ht="13.5" customHeight="1" x14ac:dyDescent="0.3">
      <c r="A2864" s="32">
        <v>45051</v>
      </c>
      <c r="B2864" s="33">
        <v>242243</v>
      </c>
      <c r="C2864" s="33" t="s">
        <v>13530</v>
      </c>
      <c r="D2864" s="33" t="s">
        <v>25756</v>
      </c>
    </row>
    <row r="2865" spans="1:4" ht="13.5" customHeight="1" x14ac:dyDescent="0.3">
      <c r="A2865" s="32">
        <v>45051</v>
      </c>
      <c r="B2865" s="33">
        <v>242244</v>
      </c>
      <c r="C2865" s="33" t="s">
        <v>13487</v>
      </c>
      <c r="D2865" s="33" t="s">
        <v>25756</v>
      </c>
    </row>
    <row r="2866" spans="1:4" ht="13.5" customHeight="1" x14ac:dyDescent="0.3">
      <c r="A2866" s="32">
        <v>45051</v>
      </c>
      <c r="B2866" s="33">
        <v>242250</v>
      </c>
      <c r="C2866" s="33" t="s">
        <v>13504</v>
      </c>
      <c r="D2866" s="33" t="s">
        <v>25756</v>
      </c>
    </row>
    <row r="2867" spans="1:4" ht="13.5" customHeight="1" x14ac:dyDescent="0.3">
      <c r="A2867" s="32">
        <v>45051</v>
      </c>
      <c r="B2867" s="33">
        <v>242251</v>
      </c>
      <c r="C2867" s="33" t="s">
        <v>13680</v>
      </c>
      <c r="D2867" s="33" t="s">
        <v>25756</v>
      </c>
    </row>
    <row r="2868" spans="1:4" ht="13.5" customHeight="1" x14ac:dyDescent="0.3">
      <c r="A2868" s="32">
        <v>45051</v>
      </c>
      <c r="B2868" s="33">
        <v>242252</v>
      </c>
      <c r="C2868" s="33" t="s">
        <v>13630</v>
      </c>
      <c r="D2868" s="33" t="s">
        <v>25756</v>
      </c>
    </row>
    <row r="2869" spans="1:4" ht="13.5" customHeight="1" x14ac:dyDescent="0.3">
      <c r="A2869" s="32">
        <v>45051</v>
      </c>
      <c r="B2869" s="33">
        <v>242300</v>
      </c>
      <c r="C2869" s="33" t="s">
        <v>12651</v>
      </c>
      <c r="D2869" s="33" t="s">
        <v>25756</v>
      </c>
    </row>
    <row r="2870" spans="1:4" ht="13.5" customHeight="1" x14ac:dyDescent="0.3">
      <c r="A2870" s="32">
        <v>45051</v>
      </c>
      <c r="B2870" s="33">
        <v>242301</v>
      </c>
      <c r="C2870" s="33" t="s">
        <v>25145</v>
      </c>
      <c r="D2870" s="33" t="s">
        <v>25756</v>
      </c>
    </row>
    <row r="2871" spans="1:4" ht="13.5" customHeight="1" x14ac:dyDescent="0.3">
      <c r="A2871" s="32">
        <v>45051</v>
      </c>
      <c r="B2871" s="33">
        <v>242304</v>
      </c>
      <c r="C2871" s="33" t="s">
        <v>13570</v>
      </c>
      <c r="D2871" s="33" t="s">
        <v>25756</v>
      </c>
    </row>
    <row r="2872" spans="1:4" ht="13.5" customHeight="1" x14ac:dyDescent="0.3">
      <c r="A2872" s="80">
        <v>45078</v>
      </c>
      <c r="B2872" s="13">
        <v>242305</v>
      </c>
      <c r="C2872" s="13" t="s">
        <v>26684</v>
      </c>
      <c r="D2872" s="13" t="s">
        <v>25756</v>
      </c>
    </row>
    <row r="2873" spans="1:4" ht="13.5" customHeight="1" x14ac:dyDescent="0.3">
      <c r="A2873" s="32">
        <v>45051</v>
      </c>
      <c r="B2873" s="33">
        <v>242310</v>
      </c>
      <c r="C2873" s="33" t="s">
        <v>13481</v>
      </c>
      <c r="D2873" s="33" t="s">
        <v>25756</v>
      </c>
    </row>
    <row r="2874" spans="1:4" ht="13.5" customHeight="1" x14ac:dyDescent="0.3">
      <c r="A2874" s="32">
        <v>45051</v>
      </c>
      <c r="B2874" s="33">
        <v>242311</v>
      </c>
      <c r="C2874" s="33" t="s">
        <v>13656</v>
      </c>
      <c r="D2874" s="33" t="s">
        <v>25756</v>
      </c>
    </row>
    <row r="2875" spans="1:4" ht="13.5" customHeight="1" x14ac:dyDescent="0.3">
      <c r="A2875" s="32">
        <v>45051</v>
      </c>
      <c r="B2875" s="33">
        <v>242315</v>
      </c>
      <c r="C2875" s="33" t="s">
        <v>13687</v>
      </c>
      <c r="D2875" s="33" t="s">
        <v>25756</v>
      </c>
    </row>
    <row r="2876" spans="1:4" ht="13.5" customHeight="1" x14ac:dyDescent="0.3">
      <c r="A2876" s="32">
        <v>45051</v>
      </c>
      <c r="B2876" s="33">
        <v>242320</v>
      </c>
      <c r="C2876" s="33" t="s">
        <v>13483</v>
      </c>
      <c r="D2876" s="33" t="s">
        <v>25756</v>
      </c>
    </row>
    <row r="2877" spans="1:4" ht="13.5" customHeight="1" x14ac:dyDescent="0.3">
      <c r="A2877" s="32">
        <v>45051</v>
      </c>
      <c r="B2877" s="33">
        <v>242323</v>
      </c>
      <c r="C2877" s="33" t="s">
        <v>13516</v>
      </c>
      <c r="D2877" s="33" t="s">
        <v>25756</v>
      </c>
    </row>
    <row r="2878" spans="1:4" ht="13.5" customHeight="1" x14ac:dyDescent="0.3">
      <c r="A2878" s="32">
        <v>45051</v>
      </c>
      <c r="B2878" s="33">
        <v>242326</v>
      </c>
      <c r="C2878" s="33" t="s">
        <v>12466</v>
      </c>
      <c r="D2878" s="33" t="s">
        <v>25756</v>
      </c>
    </row>
    <row r="2879" spans="1:4" ht="13.5" customHeight="1" x14ac:dyDescent="0.3">
      <c r="A2879" s="32">
        <v>45051</v>
      </c>
      <c r="B2879" s="33">
        <v>242327</v>
      </c>
      <c r="C2879" s="33" t="s">
        <v>4967</v>
      </c>
      <c r="D2879" s="33" t="s">
        <v>25756</v>
      </c>
    </row>
    <row r="2880" spans="1:4" ht="13.5" customHeight="1" x14ac:dyDescent="0.3">
      <c r="A2880" s="32">
        <v>45051</v>
      </c>
      <c r="B2880" s="33">
        <v>242400</v>
      </c>
      <c r="C2880" s="33" t="s">
        <v>13477</v>
      </c>
      <c r="D2880" s="33" t="s">
        <v>25756</v>
      </c>
    </row>
    <row r="2881" spans="1:4" ht="13.5" customHeight="1" x14ac:dyDescent="0.3">
      <c r="A2881" s="32">
        <v>45051</v>
      </c>
      <c r="B2881" s="33">
        <v>242405</v>
      </c>
      <c r="C2881" s="33" t="s">
        <v>8089</v>
      </c>
      <c r="D2881" s="33" t="s">
        <v>25756</v>
      </c>
    </row>
    <row r="2882" spans="1:4" ht="13.5" customHeight="1" x14ac:dyDescent="0.3">
      <c r="A2882" s="32">
        <v>45051</v>
      </c>
      <c r="B2882" s="33">
        <v>242406</v>
      </c>
      <c r="C2882" s="33" t="s">
        <v>13544</v>
      </c>
      <c r="D2882" s="33" t="s">
        <v>25756</v>
      </c>
    </row>
    <row r="2883" spans="1:4" ht="13.5" customHeight="1" x14ac:dyDescent="0.3">
      <c r="A2883" s="32">
        <v>45051</v>
      </c>
      <c r="B2883" s="33">
        <v>242407</v>
      </c>
      <c r="C2883" s="33" t="s">
        <v>13500</v>
      </c>
      <c r="D2883" s="33" t="s">
        <v>25756</v>
      </c>
    </row>
    <row r="2884" spans="1:4" ht="13.5" customHeight="1" x14ac:dyDescent="0.3">
      <c r="A2884" s="32">
        <v>45051</v>
      </c>
      <c r="B2884" s="33">
        <v>242408</v>
      </c>
      <c r="C2884" s="33" t="s">
        <v>13582</v>
      </c>
      <c r="D2884" s="33" t="s">
        <v>25756</v>
      </c>
    </row>
    <row r="2885" spans="1:4" ht="13.5" customHeight="1" x14ac:dyDescent="0.3">
      <c r="A2885" s="32">
        <v>45051</v>
      </c>
      <c r="B2885" s="33">
        <v>242409</v>
      </c>
      <c r="C2885" s="33" t="s">
        <v>13594</v>
      </c>
      <c r="D2885" s="33" t="s">
        <v>25756</v>
      </c>
    </row>
    <row r="2886" spans="1:4" ht="13.5" customHeight="1" x14ac:dyDescent="0.3">
      <c r="A2886" s="32">
        <v>45051</v>
      </c>
      <c r="B2886" s="33">
        <v>242410</v>
      </c>
      <c r="C2886" s="33" t="s">
        <v>13514</v>
      </c>
      <c r="D2886" s="33" t="s">
        <v>25756</v>
      </c>
    </row>
    <row r="2887" spans="1:4" ht="13.5" customHeight="1" x14ac:dyDescent="0.3">
      <c r="A2887" s="32">
        <v>45051</v>
      </c>
      <c r="B2887" s="33">
        <v>242411</v>
      </c>
      <c r="C2887" s="33" t="s">
        <v>13700</v>
      </c>
      <c r="D2887" s="33" t="s">
        <v>25756</v>
      </c>
    </row>
    <row r="2888" spans="1:4" ht="13.5" customHeight="1" x14ac:dyDescent="0.3">
      <c r="A2888" s="32">
        <v>45051</v>
      </c>
      <c r="B2888" s="33">
        <v>242412</v>
      </c>
      <c r="C2888" s="33" t="s">
        <v>13508</v>
      </c>
      <c r="D2888" s="33" t="s">
        <v>25756</v>
      </c>
    </row>
    <row r="2889" spans="1:4" ht="13.5" customHeight="1" x14ac:dyDescent="0.3">
      <c r="A2889" s="32">
        <v>45051</v>
      </c>
      <c r="B2889" s="33">
        <v>242413</v>
      </c>
      <c r="C2889" s="33" t="s">
        <v>13556</v>
      </c>
      <c r="D2889" s="33" t="s">
        <v>25756</v>
      </c>
    </row>
    <row r="2890" spans="1:4" ht="13.5" customHeight="1" x14ac:dyDescent="0.3">
      <c r="A2890" s="32">
        <v>45051</v>
      </c>
      <c r="B2890" s="33">
        <v>242414</v>
      </c>
      <c r="C2890" s="33" t="s">
        <v>13501</v>
      </c>
      <c r="D2890" s="33" t="s">
        <v>25756</v>
      </c>
    </row>
    <row r="2891" spans="1:4" ht="13.5" customHeight="1" x14ac:dyDescent="0.3">
      <c r="A2891" s="32">
        <v>45051</v>
      </c>
      <c r="B2891" s="33">
        <v>242416</v>
      </c>
      <c r="C2891" s="33" t="s">
        <v>13691</v>
      </c>
      <c r="D2891" s="33" t="s">
        <v>25756</v>
      </c>
    </row>
    <row r="2892" spans="1:4" ht="13.5" customHeight="1" x14ac:dyDescent="0.3">
      <c r="A2892" s="32">
        <v>45051</v>
      </c>
      <c r="B2892" s="33">
        <v>242420</v>
      </c>
      <c r="C2892" s="33" t="s">
        <v>13679</v>
      </c>
      <c r="D2892" s="33" t="s">
        <v>25756</v>
      </c>
    </row>
    <row r="2893" spans="1:4" ht="13.5" customHeight="1" x14ac:dyDescent="0.3">
      <c r="A2893" s="32">
        <v>45051</v>
      </c>
      <c r="B2893" s="33">
        <v>242421</v>
      </c>
      <c r="C2893" s="33" t="s">
        <v>13674</v>
      </c>
      <c r="D2893" s="33" t="s">
        <v>25756</v>
      </c>
    </row>
    <row r="2894" spans="1:4" ht="13.5" customHeight="1" x14ac:dyDescent="0.3">
      <c r="A2894" s="32">
        <v>45051</v>
      </c>
      <c r="B2894" s="33">
        <v>242422</v>
      </c>
      <c r="C2894" s="33" t="s">
        <v>13550</v>
      </c>
      <c r="D2894" s="33" t="s">
        <v>25756</v>
      </c>
    </row>
    <row r="2895" spans="1:4" ht="13.5" customHeight="1" x14ac:dyDescent="0.3">
      <c r="A2895" s="32">
        <v>45051</v>
      </c>
      <c r="B2895" s="33">
        <v>242425</v>
      </c>
      <c r="C2895" s="33" t="s">
        <v>13579</v>
      </c>
      <c r="D2895" s="33" t="s">
        <v>25756</v>
      </c>
    </row>
    <row r="2896" spans="1:4" ht="13.5" customHeight="1" x14ac:dyDescent="0.3">
      <c r="A2896" s="32">
        <v>45051</v>
      </c>
      <c r="B2896" s="33">
        <v>242426</v>
      </c>
      <c r="C2896" s="33" t="s">
        <v>13629</v>
      </c>
      <c r="D2896" s="33" t="s">
        <v>25756</v>
      </c>
    </row>
    <row r="2897" spans="1:4" ht="13.5" customHeight="1" x14ac:dyDescent="0.3">
      <c r="A2897" s="32">
        <v>45051</v>
      </c>
      <c r="B2897" s="33">
        <v>242430</v>
      </c>
      <c r="C2897" s="33" t="s">
        <v>13607</v>
      </c>
      <c r="D2897" s="33" t="s">
        <v>25756</v>
      </c>
    </row>
    <row r="2898" spans="1:4" ht="13.5" customHeight="1" x14ac:dyDescent="0.3">
      <c r="A2898" s="32">
        <v>45051</v>
      </c>
      <c r="B2898" s="33">
        <v>242431</v>
      </c>
      <c r="C2898" s="33" t="s">
        <v>13701</v>
      </c>
      <c r="D2898" s="33" t="s">
        <v>25756</v>
      </c>
    </row>
    <row r="2899" spans="1:4" ht="13.5" customHeight="1" x14ac:dyDescent="0.3">
      <c r="A2899" s="32">
        <v>45051</v>
      </c>
      <c r="B2899" s="33">
        <v>242432</v>
      </c>
      <c r="C2899" s="33" t="s">
        <v>13532</v>
      </c>
      <c r="D2899" s="33" t="s">
        <v>25756</v>
      </c>
    </row>
    <row r="2900" spans="1:4" ht="13.5" customHeight="1" x14ac:dyDescent="0.3">
      <c r="A2900" s="32">
        <v>45051</v>
      </c>
      <c r="B2900" s="33">
        <v>242435</v>
      </c>
      <c r="C2900" s="33" t="s">
        <v>13490</v>
      </c>
      <c r="D2900" s="33" t="s">
        <v>25756</v>
      </c>
    </row>
    <row r="2901" spans="1:4" ht="13.5" customHeight="1" x14ac:dyDescent="0.3">
      <c r="A2901" s="32">
        <v>45051</v>
      </c>
      <c r="B2901" s="33">
        <v>242440</v>
      </c>
      <c r="C2901" s="33" t="s">
        <v>3674</v>
      </c>
      <c r="D2901" s="33" t="s">
        <v>25756</v>
      </c>
    </row>
    <row r="2902" spans="1:4" ht="13.5" customHeight="1" x14ac:dyDescent="0.3">
      <c r="A2902" s="32">
        <v>45051</v>
      </c>
      <c r="B2902" s="33">
        <v>242441</v>
      </c>
      <c r="C2902" s="33" t="s">
        <v>25147</v>
      </c>
      <c r="D2902" s="33" t="s">
        <v>25756</v>
      </c>
    </row>
    <row r="2903" spans="1:4" ht="13.5" customHeight="1" x14ac:dyDescent="0.3">
      <c r="A2903" s="32">
        <v>45051</v>
      </c>
      <c r="B2903" s="33">
        <v>242446</v>
      </c>
      <c r="C2903" s="33" t="s">
        <v>13527</v>
      </c>
      <c r="D2903" s="33" t="s">
        <v>25756</v>
      </c>
    </row>
    <row r="2904" spans="1:4" ht="13.5" customHeight="1" x14ac:dyDescent="0.3">
      <c r="A2904" s="32">
        <v>45051</v>
      </c>
      <c r="B2904" s="33">
        <v>242447</v>
      </c>
      <c r="C2904" s="33" t="s">
        <v>13546</v>
      </c>
      <c r="D2904" s="33" t="s">
        <v>25756</v>
      </c>
    </row>
    <row r="2905" spans="1:4" ht="13.5" customHeight="1" x14ac:dyDescent="0.3">
      <c r="A2905" s="32">
        <v>45051</v>
      </c>
      <c r="B2905" s="33">
        <v>242462</v>
      </c>
      <c r="C2905" s="33" t="s">
        <v>13690</v>
      </c>
      <c r="D2905" s="33" t="s">
        <v>25756</v>
      </c>
    </row>
    <row r="2906" spans="1:4" ht="13.5" customHeight="1" x14ac:dyDescent="0.3">
      <c r="A2906" s="32">
        <v>45051</v>
      </c>
      <c r="B2906" s="33">
        <v>242463</v>
      </c>
      <c r="C2906" s="33" t="s">
        <v>13626</v>
      </c>
      <c r="D2906" s="33" t="s">
        <v>25756</v>
      </c>
    </row>
    <row r="2907" spans="1:4" ht="13.5" customHeight="1" x14ac:dyDescent="0.3">
      <c r="A2907" s="32">
        <v>45051</v>
      </c>
      <c r="B2907" s="33">
        <v>242464</v>
      </c>
      <c r="C2907" s="33" t="s">
        <v>11075</v>
      </c>
      <c r="D2907" s="33" t="s">
        <v>25756</v>
      </c>
    </row>
    <row r="2908" spans="1:4" ht="13.5" customHeight="1" x14ac:dyDescent="0.3">
      <c r="A2908" s="32">
        <v>45051</v>
      </c>
      <c r="B2908" s="33">
        <v>242465</v>
      </c>
      <c r="C2908" s="33" t="s">
        <v>13593</v>
      </c>
      <c r="D2908" s="33" t="s">
        <v>25756</v>
      </c>
    </row>
    <row r="2909" spans="1:4" ht="13.5" customHeight="1" x14ac:dyDescent="0.3">
      <c r="A2909" s="32">
        <v>45051</v>
      </c>
      <c r="B2909" s="13">
        <v>242500</v>
      </c>
      <c r="C2909" s="13" t="s">
        <v>13708</v>
      </c>
      <c r="D2909" s="13" t="s">
        <v>25756</v>
      </c>
    </row>
    <row r="2910" spans="1:4" ht="13.5" customHeight="1" x14ac:dyDescent="0.3">
      <c r="A2910" s="32">
        <v>45051</v>
      </c>
      <c r="B2910" s="33">
        <v>242504</v>
      </c>
      <c r="C2910" s="33" t="s">
        <v>12120</v>
      </c>
      <c r="D2910" s="33" t="s">
        <v>25756</v>
      </c>
    </row>
    <row r="2911" spans="1:4" ht="13.5" customHeight="1" x14ac:dyDescent="0.3">
      <c r="A2911" s="80">
        <v>45078</v>
      </c>
      <c r="B2911" s="13">
        <v>242507</v>
      </c>
      <c r="C2911" s="13" t="s">
        <v>26685</v>
      </c>
      <c r="D2911" s="13" t="s">
        <v>25756</v>
      </c>
    </row>
    <row r="2912" spans="1:4" ht="13.5" customHeight="1" x14ac:dyDescent="0.3">
      <c r="A2912" s="32">
        <v>45051</v>
      </c>
      <c r="B2912" s="33">
        <v>242513</v>
      </c>
      <c r="C2912" s="33" t="s">
        <v>13583</v>
      </c>
      <c r="D2912" s="33" t="s">
        <v>25756</v>
      </c>
    </row>
    <row r="2913" spans="1:4" ht="13.5" customHeight="1" x14ac:dyDescent="0.3">
      <c r="A2913" s="32">
        <v>45051</v>
      </c>
      <c r="B2913" s="33">
        <v>242516</v>
      </c>
      <c r="C2913" s="33" t="s">
        <v>13571</v>
      </c>
      <c r="D2913" s="33" t="s">
        <v>25756</v>
      </c>
    </row>
    <row r="2914" spans="1:4" ht="13.5" customHeight="1" x14ac:dyDescent="0.3">
      <c r="A2914" s="32">
        <v>45051</v>
      </c>
      <c r="B2914" s="33">
        <v>242517</v>
      </c>
      <c r="C2914" s="33" t="s">
        <v>13657</v>
      </c>
      <c r="D2914" s="33" t="s">
        <v>25756</v>
      </c>
    </row>
    <row r="2915" spans="1:4" ht="13.5" customHeight="1" x14ac:dyDescent="0.3">
      <c r="A2915" s="32">
        <v>45051</v>
      </c>
      <c r="B2915" s="33">
        <v>242520</v>
      </c>
      <c r="C2915" s="33" t="s">
        <v>13675</v>
      </c>
      <c r="D2915" s="33" t="s">
        <v>25756</v>
      </c>
    </row>
    <row r="2916" spans="1:4" ht="13.5" customHeight="1" x14ac:dyDescent="0.3">
      <c r="A2916" s="32">
        <v>45051</v>
      </c>
      <c r="B2916" s="33">
        <v>242521</v>
      </c>
      <c r="C2916" s="33" t="s">
        <v>13520</v>
      </c>
      <c r="D2916" s="33" t="s">
        <v>25756</v>
      </c>
    </row>
    <row r="2917" spans="1:4" ht="13.5" customHeight="1" x14ac:dyDescent="0.3">
      <c r="A2917" s="32">
        <v>45051</v>
      </c>
      <c r="B2917" s="33">
        <v>242524</v>
      </c>
      <c r="C2917" s="33" t="s">
        <v>3317</v>
      </c>
      <c r="D2917" s="33" t="s">
        <v>25756</v>
      </c>
    </row>
    <row r="2918" spans="1:4" ht="13.5" customHeight="1" x14ac:dyDescent="0.3">
      <c r="A2918" s="32">
        <v>45051</v>
      </c>
      <c r="B2918" s="33">
        <v>242600</v>
      </c>
      <c r="C2918" s="33" t="s">
        <v>13470</v>
      </c>
      <c r="D2918" s="33" t="s">
        <v>25756</v>
      </c>
    </row>
    <row r="2919" spans="1:4" ht="13.5" customHeight="1" x14ac:dyDescent="0.3">
      <c r="A2919" s="32">
        <v>45051</v>
      </c>
      <c r="B2919" s="13">
        <v>242603</v>
      </c>
      <c r="C2919" s="13" t="s">
        <v>25849</v>
      </c>
      <c r="D2919" s="13" t="s">
        <v>25756</v>
      </c>
    </row>
    <row r="2920" spans="1:4" ht="13.5" customHeight="1" x14ac:dyDescent="0.3">
      <c r="A2920" s="32">
        <v>45051</v>
      </c>
      <c r="B2920" s="33">
        <v>242604</v>
      </c>
      <c r="C2920" s="33" t="s">
        <v>25849</v>
      </c>
      <c r="D2920" s="33" t="s">
        <v>25756</v>
      </c>
    </row>
    <row r="2921" spans="1:4" ht="13.5" customHeight="1" x14ac:dyDescent="0.3">
      <c r="A2921" s="80">
        <v>45078</v>
      </c>
      <c r="B2921" s="13">
        <v>242610</v>
      </c>
      <c r="C2921" s="13" t="s">
        <v>16184</v>
      </c>
      <c r="D2921" s="13" t="s">
        <v>25756</v>
      </c>
    </row>
    <row r="2922" spans="1:4" ht="13.5" customHeight="1" x14ac:dyDescent="0.3">
      <c r="A2922" s="32">
        <v>45051</v>
      </c>
      <c r="B2922" s="33">
        <v>242611</v>
      </c>
      <c r="C2922" s="33" t="s">
        <v>25144</v>
      </c>
      <c r="D2922" s="33" t="s">
        <v>25756</v>
      </c>
    </row>
    <row r="2923" spans="1:4" ht="13.5" customHeight="1" x14ac:dyDescent="0.3">
      <c r="A2923" s="32">
        <v>45051</v>
      </c>
      <c r="B2923" s="33">
        <v>242613</v>
      </c>
      <c r="C2923" s="33" t="s">
        <v>13518</v>
      </c>
      <c r="D2923" s="33" t="s">
        <v>25756</v>
      </c>
    </row>
    <row r="2924" spans="1:4" ht="13.5" customHeight="1" x14ac:dyDescent="0.3">
      <c r="A2924" s="80">
        <v>45078</v>
      </c>
      <c r="B2924" s="13">
        <v>242620</v>
      </c>
      <c r="C2924" s="13" t="s">
        <v>26687</v>
      </c>
      <c r="D2924" s="13" t="s">
        <v>25756</v>
      </c>
    </row>
    <row r="2925" spans="1:4" ht="13.5" customHeight="1" x14ac:dyDescent="0.3">
      <c r="A2925" s="32">
        <v>45051</v>
      </c>
      <c r="B2925" s="33">
        <v>242621</v>
      </c>
      <c r="C2925" s="33" t="s">
        <v>13652</v>
      </c>
      <c r="D2925" s="33" t="s">
        <v>25756</v>
      </c>
    </row>
    <row r="2926" spans="1:4" ht="13.5" customHeight="1" x14ac:dyDescent="0.3">
      <c r="A2926" s="32">
        <v>45051</v>
      </c>
      <c r="B2926" s="33">
        <v>242622</v>
      </c>
      <c r="C2926" s="33" t="s">
        <v>13505</v>
      </c>
      <c r="D2926" s="33" t="s">
        <v>25756</v>
      </c>
    </row>
    <row r="2927" spans="1:4" ht="13.5" customHeight="1" x14ac:dyDescent="0.3">
      <c r="A2927" s="32">
        <v>45051</v>
      </c>
      <c r="B2927" s="33">
        <v>242631</v>
      </c>
      <c r="C2927" s="33" t="s">
        <v>13694</v>
      </c>
      <c r="D2927" s="33" t="s">
        <v>25756</v>
      </c>
    </row>
    <row r="2928" spans="1:4" ht="13.5" customHeight="1" x14ac:dyDescent="0.3">
      <c r="A2928" s="32">
        <v>45051</v>
      </c>
      <c r="B2928" s="33">
        <v>242632</v>
      </c>
      <c r="C2928" s="33" t="s">
        <v>5008</v>
      </c>
      <c r="D2928" s="33" t="s">
        <v>25756</v>
      </c>
    </row>
    <row r="2929" spans="1:4" ht="13.5" customHeight="1" x14ac:dyDescent="0.3">
      <c r="A2929" s="32">
        <v>45051</v>
      </c>
      <c r="B2929" s="33">
        <v>242640</v>
      </c>
      <c r="C2929" s="33" t="s">
        <v>13495</v>
      </c>
      <c r="D2929" s="33" t="s">
        <v>25756</v>
      </c>
    </row>
    <row r="2930" spans="1:4" ht="13.5" customHeight="1" x14ac:dyDescent="0.3">
      <c r="A2930" s="32">
        <v>45051</v>
      </c>
      <c r="B2930" s="33">
        <v>242650</v>
      </c>
      <c r="C2930" s="33" t="s">
        <v>13489</v>
      </c>
      <c r="D2930" s="33" t="s">
        <v>25756</v>
      </c>
    </row>
    <row r="2931" spans="1:4" ht="13.5" customHeight="1" x14ac:dyDescent="0.3">
      <c r="A2931" s="80">
        <v>45078</v>
      </c>
      <c r="B2931" s="13">
        <v>242670</v>
      </c>
      <c r="C2931" s="13" t="s">
        <v>26688</v>
      </c>
      <c r="D2931" s="13" t="s">
        <v>25756</v>
      </c>
    </row>
    <row r="2932" spans="1:4" ht="13.5" customHeight="1" x14ac:dyDescent="0.3">
      <c r="A2932" s="32">
        <v>45051</v>
      </c>
      <c r="B2932" s="33">
        <v>242671</v>
      </c>
      <c r="C2932" s="33" t="s">
        <v>13475</v>
      </c>
      <c r="D2932" s="33" t="s">
        <v>25756</v>
      </c>
    </row>
    <row r="2933" spans="1:4" ht="13.5" customHeight="1" x14ac:dyDescent="0.3">
      <c r="A2933" s="32">
        <v>45051</v>
      </c>
      <c r="B2933" s="33">
        <v>242673</v>
      </c>
      <c r="C2933" s="33" t="s">
        <v>13602</v>
      </c>
      <c r="D2933" s="33" t="s">
        <v>25756</v>
      </c>
    </row>
    <row r="2934" spans="1:4" ht="13.5" customHeight="1" x14ac:dyDescent="0.3">
      <c r="A2934" s="80">
        <v>45078</v>
      </c>
      <c r="B2934" s="13">
        <v>242700</v>
      </c>
      <c r="C2934" s="13" t="s">
        <v>12569</v>
      </c>
      <c r="D2934" s="13" t="s">
        <v>25756</v>
      </c>
    </row>
    <row r="2935" spans="1:4" ht="13.5" customHeight="1" x14ac:dyDescent="0.3">
      <c r="A2935" s="80">
        <v>45078</v>
      </c>
      <c r="B2935" s="13">
        <v>242702</v>
      </c>
      <c r="C2935" s="13" t="s">
        <v>26689</v>
      </c>
      <c r="D2935" s="13" t="s">
        <v>25756</v>
      </c>
    </row>
    <row r="2936" spans="1:4" ht="13.5" customHeight="1" x14ac:dyDescent="0.3">
      <c r="A2936" s="32">
        <v>45051</v>
      </c>
      <c r="B2936" s="33">
        <v>242706</v>
      </c>
      <c r="C2936" s="33" t="s">
        <v>13603</v>
      </c>
      <c r="D2936" s="33" t="s">
        <v>25756</v>
      </c>
    </row>
    <row r="2937" spans="1:4" ht="13.5" customHeight="1" x14ac:dyDescent="0.3">
      <c r="A2937" s="32">
        <v>45051</v>
      </c>
      <c r="B2937" s="33">
        <v>242710</v>
      </c>
      <c r="C2937" s="33" t="s">
        <v>13673</v>
      </c>
      <c r="D2937" s="33" t="s">
        <v>25756</v>
      </c>
    </row>
    <row r="2938" spans="1:4" ht="13.5" customHeight="1" x14ac:dyDescent="0.3">
      <c r="A2938" s="32">
        <v>45051</v>
      </c>
      <c r="B2938" s="33">
        <v>242711</v>
      </c>
      <c r="C2938" s="33" t="s">
        <v>13553</v>
      </c>
      <c r="D2938" s="33" t="s">
        <v>25756</v>
      </c>
    </row>
    <row r="2939" spans="1:4" ht="13.5" customHeight="1" x14ac:dyDescent="0.3">
      <c r="A2939" s="32">
        <v>45051</v>
      </c>
      <c r="B2939" s="33">
        <v>242720</v>
      </c>
      <c r="C2939" s="33" t="s">
        <v>13613</v>
      </c>
      <c r="D2939" s="33" t="s">
        <v>25756</v>
      </c>
    </row>
    <row r="2940" spans="1:4" ht="13.5" customHeight="1" x14ac:dyDescent="0.3">
      <c r="A2940" s="32">
        <v>45051</v>
      </c>
      <c r="B2940" s="33">
        <v>242722</v>
      </c>
      <c r="C2940" s="33" t="s">
        <v>13622</v>
      </c>
      <c r="D2940" s="33" t="s">
        <v>25756</v>
      </c>
    </row>
    <row r="2941" spans="1:4" ht="13.5" customHeight="1" x14ac:dyDescent="0.3">
      <c r="A2941" s="32">
        <v>45051</v>
      </c>
      <c r="B2941" s="33">
        <v>242724</v>
      </c>
      <c r="C2941" s="33" t="s">
        <v>13318</v>
      </c>
      <c r="D2941" s="33" t="s">
        <v>25756</v>
      </c>
    </row>
    <row r="2942" spans="1:4" ht="13.5" customHeight="1" x14ac:dyDescent="0.3">
      <c r="A2942" s="32">
        <v>45051</v>
      </c>
      <c r="B2942" s="33">
        <v>242725</v>
      </c>
      <c r="C2942" s="33" t="s">
        <v>13493</v>
      </c>
      <c r="D2942" s="33" t="s">
        <v>25756</v>
      </c>
    </row>
    <row r="2943" spans="1:4" ht="13.5" customHeight="1" x14ac:dyDescent="0.3">
      <c r="A2943" s="32">
        <v>45051</v>
      </c>
      <c r="B2943" s="33">
        <v>242726</v>
      </c>
      <c r="C2943" s="33" t="s">
        <v>13611</v>
      </c>
      <c r="D2943" s="33" t="s">
        <v>25756</v>
      </c>
    </row>
    <row r="2944" spans="1:4" ht="13.5" customHeight="1" x14ac:dyDescent="0.3">
      <c r="A2944" s="32">
        <v>45051</v>
      </c>
      <c r="B2944" s="33">
        <v>242727</v>
      </c>
      <c r="C2944" s="33" t="s">
        <v>13538</v>
      </c>
      <c r="D2944" s="33" t="s">
        <v>25756</v>
      </c>
    </row>
    <row r="2945" spans="1:4" ht="13.5" customHeight="1" x14ac:dyDescent="0.3">
      <c r="A2945" s="32">
        <v>45051</v>
      </c>
      <c r="B2945" s="33">
        <v>242731</v>
      </c>
      <c r="C2945" s="33" t="s">
        <v>13535</v>
      </c>
      <c r="D2945" s="33" t="s">
        <v>25756</v>
      </c>
    </row>
    <row r="2946" spans="1:4" ht="13.5" customHeight="1" x14ac:dyDescent="0.3">
      <c r="A2946" s="32">
        <v>45051</v>
      </c>
      <c r="B2946" s="33">
        <v>242732</v>
      </c>
      <c r="C2946" s="33" t="s">
        <v>13576</v>
      </c>
      <c r="D2946" s="33" t="s">
        <v>25756</v>
      </c>
    </row>
    <row r="2947" spans="1:4" ht="13.5" customHeight="1" x14ac:dyDescent="0.3">
      <c r="A2947" s="32">
        <v>45051</v>
      </c>
      <c r="B2947" s="33">
        <v>242735</v>
      </c>
      <c r="C2947" s="33" t="s">
        <v>13575</v>
      </c>
      <c r="D2947" s="33" t="s">
        <v>25756</v>
      </c>
    </row>
    <row r="2948" spans="1:4" ht="13.5" customHeight="1" x14ac:dyDescent="0.3">
      <c r="A2948" s="32">
        <v>45051</v>
      </c>
      <c r="B2948" s="33">
        <v>242736</v>
      </c>
      <c r="C2948" s="33" t="s">
        <v>13513</v>
      </c>
      <c r="D2948" s="33" t="s">
        <v>25756</v>
      </c>
    </row>
    <row r="2949" spans="1:4" ht="13.5" customHeight="1" x14ac:dyDescent="0.3">
      <c r="A2949" s="32">
        <v>45051</v>
      </c>
      <c r="B2949" s="33">
        <v>242740</v>
      </c>
      <c r="C2949" s="33" t="s">
        <v>13540</v>
      </c>
      <c r="D2949" s="33" t="s">
        <v>25756</v>
      </c>
    </row>
    <row r="2950" spans="1:4" ht="13.5" customHeight="1" x14ac:dyDescent="0.3">
      <c r="A2950" s="32">
        <v>45051</v>
      </c>
      <c r="B2950" s="33">
        <v>242744</v>
      </c>
      <c r="C2950" s="33" t="s">
        <v>13638</v>
      </c>
      <c r="D2950" s="33" t="s">
        <v>25756</v>
      </c>
    </row>
    <row r="2951" spans="1:4" ht="13.5" customHeight="1" x14ac:dyDescent="0.3">
      <c r="A2951" s="32">
        <v>45051</v>
      </c>
      <c r="B2951" s="33">
        <v>242746</v>
      </c>
      <c r="C2951" s="33" t="s">
        <v>13619</v>
      </c>
      <c r="D2951" s="33" t="s">
        <v>25756</v>
      </c>
    </row>
    <row r="2952" spans="1:4" ht="13.5" customHeight="1" x14ac:dyDescent="0.3">
      <c r="A2952" s="32">
        <v>45051</v>
      </c>
      <c r="B2952" s="13">
        <v>242750</v>
      </c>
      <c r="C2952" s="13" t="s">
        <v>13549</v>
      </c>
      <c r="D2952" s="13" t="s">
        <v>25756</v>
      </c>
    </row>
    <row r="2953" spans="1:4" ht="13.5" customHeight="1" x14ac:dyDescent="0.3">
      <c r="A2953" s="32">
        <v>45051</v>
      </c>
      <c r="B2953" s="33">
        <v>242755</v>
      </c>
      <c r="C2953" s="33" t="s">
        <v>13633</v>
      </c>
      <c r="D2953" s="33" t="s">
        <v>25756</v>
      </c>
    </row>
    <row r="2954" spans="1:4" ht="13.5" customHeight="1" x14ac:dyDescent="0.3">
      <c r="A2954" s="32">
        <v>45051</v>
      </c>
      <c r="B2954" s="33">
        <v>242760</v>
      </c>
      <c r="C2954" s="33" t="s">
        <v>13494</v>
      </c>
      <c r="D2954" s="33" t="s">
        <v>25756</v>
      </c>
    </row>
    <row r="2955" spans="1:4" ht="13.5" customHeight="1" x14ac:dyDescent="0.3">
      <c r="A2955" s="32">
        <v>45051</v>
      </c>
      <c r="B2955" s="13">
        <v>242770</v>
      </c>
      <c r="C2955" s="13" t="s">
        <v>13709</v>
      </c>
      <c r="D2955" s="13" t="s">
        <v>25756</v>
      </c>
    </row>
    <row r="2956" spans="1:4" ht="13.5" customHeight="1" x14ac:dyDescent="0.3">
      <c r="A2956" s="32">
        <v>45051</v>
      </c>
      <c r="B2956" s="33">
        <v>242772</v>
      </c>
      <c r="C2956" s="33" t="s">
        <v>13684</v>
      </c>
      <c r="D2956" s="33" t="s">
        <v>25756</v>
      </c>
    </row>
    <row r="2957" spans="1:4" ht="13.5" customHeight="1" x14ac:dyDescent="0.3">
      <c r="A2957" s="32">
        <v>45051</v>
      </c>
      <c r="B2957" s="33">
        <v>242773</v>
      </c>
      <c r="C2957" s="33" t="s">
        <v>13676</v>
      </c>
      <c r="D2957" s="33" t="s">
        <v>25756</v>
      </c>
    </row>
    <row r="2958" spans="1:4" ht="13.5" customHeight="1" x14ac:dyDescent="0.3">
      <c r="A2958" s="32">
        <v>45051</v>
      </c>
      <c r="B2958" s="33">
        <v>242774</v>
      </c>
      <c r="C2958" s="33" t="s">
        <v>13617</v>
      </c>
      <c r="D2958" s="33" t="s">
        <v>25756</v>
      </c>
    </row>
    <row r="2959" spans="1:4" ht="13.5" customHeight="1" x14ac:dyDescent="0.3">
      <c r="A2959" s="32">
        <v>45051</v>
      </c>
      <c r="B2959" s="33">
        <v>242779</v>
      </c>
      <c r="C2959" s="33" t="s">
        <v>11700</v>
      </c>
      <c r="D2959" s="33" t="s">
        <v>25756</v>
      </c>
    </row>
    <row r="2960" spans="1:4" ht="13.5" customHeight="1" x14ac:dyDescent="0.3">
      <c r="A2960" s="32">
        <v>45051</v>
      </c>
      <c r="B2960" s="33">
        <v>242780</v>
      </c>
      <c r="C2960" s="33" t="s">
        <v>13531</v>
      </c>
      <c r="D2960" s="33" t="s">
        <v>25756</v>
      </c>
    </row>
    <row r="2961" spans="1:4" ht="13.5" customHeight="1" x14ac:dyDescent="0.3">
      <c r="A2961" s="32">
        <v>45051</v>
      </c>
      <c r="B2961" s="33">
        <v>242782</v>
      </c>
      <c r="C2961" s="33" t="s">
        <v>13699</v>
      </c>
      <c r="D2961" s="33" t="s">
        <v>25756</v>
      </c>
    </row>
    <row r="2962" spans="1:4" ht="13.5" customHeight="1" x14ac:dyDescent="0.3">
      <c r="A2962" s="32">
        <v>45051</v>
      </c>
      <c r="B2962" s="33">
        <v>242783</v>
      </c>
      <c r="C2962" s="33" t="s">
        <v>13614</v>
      </c>
      <c r="D2962" s="33" t="s">
        <v>25756</v>
      </c>
    </row>
    <row r="2963" spans="1:4" ht="13.5" customHeight="1" x14ac:dyDescent="0.3">
      <c r="A2963" s="80">
        <v>45078</v>
      </c>
      <c r="B2963" s="13">
        <v>242820</v>
      </c>
      <c r="C2963" s="13" t="s">
        <v>26691</v>
      </c>
      <c r="D2963" s="13" t="s">
        <v>25756</v>
      </c>
    </row>
    <row r="2964" spans="1:4" ht="13.5" customHeight="1" x14ac:dyDescent="0.3">
      <c r="A2964" s="32">
        <v>45051</v>
      </c>
      <c r="B2964" s="33">
        <v>242826</v>
      </c>
      <c r="C2964" s="33" t="s">
        <v>13651</v>
      </c>
      <c r="D2964" s="33" t="s">
        <v>25756</v>
      </c>
    </row>
    <row r="2965" spans="1:4" ht="13.5" customHeight="1" x14ac:dyDescent="0.3">
      <c r="A2965" s="32">
        <v>45051</v>
      </c>
      <c r="B2965" s="33">
        <v>242831</v>
      </c>
      <c r="C2965" s="33" t="s">
        <v>13601</v>
      </c>
      <c r="D2965" s="33" t="s">
        <v>25756</v>
      </c>
    </row>
    <row r="2966" spans="1:4" ht="13.5" customHeight="1" x14ac:dyDescent="0.3">
      <c r="A2966" s="32">
        <v>45051</v>
      </c>
      <c r="B2966" s="33">
        <v>242833</v>
      </c>
      <c r="C2966" s="33" t="s">
        <v>13496</v>
      </c>
      <c r="D2966" s="33" t="s">
        <v>25756</v>
      </c>
    </row>
    <row r="2967" spans="1:4" ht="13.5" customHeight="1" x14ac:dyDescent="0.3">
      <c r="A2967" s="32">
        <v>45051</v>
      </c>
      <c r="B2967" s="33">
        <v>242841</v>
      </c>
      <c r="C2967" s="33" t="s">
        <v>13584</v>
      </c>
      <c r="D2967" s="33" t="s">
        <v>25756</v>
      </c>
    </row>
    <row r="2968" spans="1:4" ht="13.5" customHeight="1" x14ac:dyDescent="0.3">
      <c r="A2968" s="32">
        <v>45051</v>
      </c>
      <c r="B2968" s="33">
        <v>242843</v>
      </c>
      <c r="C2968" s="33" t="s">
        <v>5780</v>
      </c>
      <c r="D2968" s="33" t="s">
        <v>25756</v>
      </c>
    </row>
    <row r="2969" spans="1:4" ht="13.5" customHeight="1" x14ac:dyDescent="0.3">
      <c r="A2969" s="32">
        <v>45051</v>
      </c>
      <c r="B2969" s="33">
        <v>242845</v>
      </c>
      <c r="C2969" s="33" t="s">
        <v>4057</v>
      </c>
      <c r="D2969" s="33" t="s">
        <v>25756</v>
      </c>
    </row>
    <row r="2970" spans="1:4" ht="13.5" customHeight="1" x14ac:dyDescent="0.3">
      <c r="A2970" s="32">
        <v>45051</v>
      </c>
      <c r="B2970" s="33">
        <v>243001</v>
      </c>
      <c r="C2970" s="33" t="s">
        <v>13524</v>
      </c>
      <c r="D2970" s="33" t="s">
        <v>25756</v>
      </c>
    </row>
    <row r="2971" spans="1:4" ht="13.5" customHeight="1" x14ac:dyDescent="0.3">
      <c r="A2971" s="32">
        <v>45051</v>
      </c>
      <c r="B2971" s="33">
        <v>243002</v>
      </c>
      <c r="C2971" s="33" t="s">
        <v>13685</v>
      </c>
      <c r="D2971" s="33" t="s">
        <v>25756</v>
      </c>
    </row>
    <row r="2972" spans="1:4" ht="13.5" customHeight="1" x14ac:dyDescent="0.3">
      <c r="A2972" s="32">
        <v>45051</v>
      </c>
      <c r="B2972" s="33">
        <v>243003</v>
      </c>
      <c r="C2972" s="33" t="s">
        <v>13554</v>
      </c>
      <c r="D2972" s="33" t="s">
        <v>25756</v>
      </c>
    </row>
    <row r="2973" spans="1:4" ht="13.5" customHeight="1" x14ac:dyDescent="0.3">
      <c r="A2973" s="32">
        <v>45051</v>
      </c>
      <c r="B2973" s="33">
        <v>243004</v>
      </c>
      <c r="C2973" s="33" t="s">
        <v>13592</v>
      </c>
      <c r="D2973" s="33" t="s">
        <v>25756</v>
      </c>
    </row>
    <row r="2974" spans="1:4" ht="13.5" customHeight="1" x14ac:dyDescent="0.3">
      <c r="A2974" s="32">
        <v>45051</v>
      </c>
      <c r="B2974" s="33">
        <v>243006</v>
      </c>
      <c r="C2974" s="33" t="s">
        <v>13560</v>
      </c>
      <c r="D2974" s="33" t="s">
        <v>25756</v>
      </c>
    </row>
    <row r="2975" spans="1:4" ht="13.5" customHeight="1" x14ac:dyDescent="0.3">
      <c r="A2975" s="32">
        <v>45051</v>
      </c>
      <c r="B2975" s="33">
        <v>243007</v>
      </c>
      <c r="C2975" s="33" t="s">
        <v>13664</v>
      </c>
      <c r="D2975" s="33" t="s">
        <v>25756</v>
      </c>
    </row>
    <row r="2976" spans="1:4" ht="13.5" customHeight="1" x14ac:dyDescent="0.3">
      <c r="A2976" s="32">
        <v>45051</v>
      </c>
      <c r="B2976" s="33">
        <v>243009</v>
      </c>
      <c r="C2976" s="33" t="s">
        <v>13655</v>
      </c>
      <c r="D2976" s="33" t="s">
        <v>25756</v>
      </c>
    </row>
    <row r="2977" spans="1:4" ht="13.5" customHeight="1" x14ac:dyDescent="0.3">
      <c r="A2977" s="32">
        <v>45051</v>
      </c>
      <c r="B2977" s="33">
        <v>243010</v>
      </c>
      <c r="C2977" s="33" t="s">
        <v>13702</v>
      </c>
      <c r="D2977" s="33" t="s">
        <v>25756</v>
      </c>
    </row>
    <row r="2978" spans="1:4" ht="13.5" customHeight="1" x14ac:dyDescent="0.3">
      <c r="A2978" s="32">
        <v>45051</v>
      </c>
      <c r="B2978" s="33">
        <v>243011</v>
      </c>
      <c r="C2978" s="33" t="s">
        <v>13606</v>
      </c>
      <c r="D2978" s="33" t="s">
        <v>25756</v>
      </c>
    </row>
    <row r="2979" spans="1:4" ht="13.5" customHeight="1" x14ac:dyDescent="0.3">
      <c r="A2979" s="32">
        <v>45051</v>
      </c>
      <c r="B2979" s="33">
        <v>243012</v>
      </c>
      <c r="C2979" s="33" t="s">
        <v>13661</v>
      </c>
      <c r="D2979" s="33" t="s">
        <v>25756</v>
      </c>
    </row>
    <row r="2980" spans="1:4" ht="13.5" customHeight="1" x14ac:dyDescent="0.3">
      <c r="A2980" s="32">
        <v>45051</v>
      </c>
      <c r="B2980" s="33">
        <v>243013</v>
      </c>
      <c r="C2980" s="33" t="s">
        <v>13608</v>
      </c>
      <c r="D2980" s="33" t="s">
        <v>25756</v>
      </c>
    </row>
    <row r="2981" spans="1:4" ht="13.5" customHeight="1" x14ac:dyDescent="0.3">
      <c r="A2981" s="32">
        <v>45051</v>
      </c>
      <c r="B2981" s="33">
        <v>243014</v>
      </c>
      <c r="C2981" s="33" t="s">
        <v>13561</v>
      </c>
      <c r="D2981" s="33" t="s">
        <v>25756</v>
      </c>
    </row>
    <row r="2982" spans="1:4" ht="13.5" customHeight="1" x14ac:dyDescent="0.3">
      <c r="A2982" s="32">
        <v>45051</v>
      </c>
      <c r="B2982" s="33">
        <v>243015</v>
      </c>
      <c r="C2982" s="33" t="s">
        <v>13517</v>
      </c>
      <c r="D2982" s="33" t="s">
        <v>25756</v>
      </c>
    </row>
    <row r="2983" spans="1:4" ht="13.5" customHeight="1" x14ac:dyDescent="0.3">
      <c r="A2983" s="32">
        <v>45051</v>
      </c>
      <c r="B2983" s="33">
        <v>243017</v>
      </c>
      <c r="C2983" s="33" t="s">
        <v>13663</v>
      </c>
      <c r="D2983" s="33" t="s">
        <v>25756</v>
      </c>
    </row>
    <row r="2984" spans="1:4" ht="13.5" customHeight="1" x14ac:dyDescent="0.3">
      <c r="A2984" s="32">
        <v>45051</v>
      </c>
      <c r="B2984" s="33">
        <v>243018</v>
      </c>
      <c r="C2984" s="33" t="s">
        <v>13650</v>
      </c>
      <c r="D2984" s="33" t="s">
        <v>25756</v>
      </c>
    </row>
    <row r="2985" spans="1:4" ht="13.5" customHeight="1" x14ac:dyDescent="0.3">
      <c r="A2985" s="32">
        <v>45051</v>
      </c>
      <c r="B2985" s="33">
        <v>243020</v>
      </c>
      <c r="C2985" s="33" t="s">
        <v>13467</v>
      </c>
      <c r="D2985" s="33" t="s">
        <v>25756</v>
      </c>
    </row>
    <row r="2986" spans="1:4" ht="13.5" customHeight="1" x14ac:dyDescent="0.3">
      <c r="A2986" s="32">
        <v>45051</v>
      </c>
      <c r="B2986" s="33">
        <v>243021</v>
      </c>
      <c r="C2986" s="33" t="s">
        <v>25146</v>
      </c>
      <c r="D2986" s="33" t="s">
        <v>25756</v>
      </c>
    </row>
    <row r="2987" spans="1:4" ht="13.5" customHeight="1" x14ac:dyDescent="0.3">
      <c r="A2987" s="32">
        <v>45051</v>
      </c>
      <c r="B2987" s="33">
        <v>243022</v>
      </c>
      <c r="C2987" s="33" t="s">
        <v>25146</v>
      </c>
      <c r="D2987" s="33" t="s">
        <v>25756</v>
      </c>
    </row>
    <row r="2988" spans="1:4" ht="13.5" customHeight="1" x14ac:dyDescent="0.3">
      <c r="A2988" s="32">
        <v>45051</v>
      </c>
      <c r="B2988" s="33">
        <v>243025</v>
      </c>
      <c r="C2988" s="33" t="s">
        <v>25146</v>
      </c>
      <c r="D2988" s="33" t="s">
        <v>25756</v>
      </c>
    </row>
    <row r="2989" spans="1:4" ht="13.5" customHeight="1" x14ac:dyDescent="0.3">
      <c r="A2989" s="32">
        <v>45051</v>
      </c>
      <c r="B2989" s="33">
        <v>243035</v>
      </c>
      <c r="C2989" s="33" t="s">
        <v>13549</v>
      </c>
      <c r="D2989" s="33" t="s">
        <v>25756</v>
      </c>
    </row>
    <row r="2990" spans="1:4" ht="13.5" customHeight="1" x14ac:dyDescent="0.3">
      <c r="A2990" s="32">
        <v>45051</v>
      </c>
      <c r="B2990" s="33">
        <v>243036</v>
      </c>
      <c r="C2990" s="33" t="s">
        <v>13542</v>
      </c>
      <c r="D2990" s="33" t="s">
        <v>25756</v>
      </c>
    </row>
    <row r="2991" spans="1:4" ht="13.5" customHeight="1" x14ac:dyDescent="0.3">
      <c r="A2991" s="32">
        <v>45051</v>
      </c>
      <c r="B2991" s="33">
        <v>243040</v>
      </c>
      <c r="C2991" s="33" t="s">
        <v>13472</v>
      </c>
      <c r="D2991" s="33" t="s">
        <v>25756</v>
      </c>
    </row>
    <row r="2992" spans="1:4" ht="13.5" customHeight="1" x14ac:dyDescent="0.3">
      <c r="A2992" s="32">
        <v>45051</v>
      </c>
      <c r="B2992" s="33">
        <v>243043</v>
      </c>
      <c r="C2992" s="33" t="s">
        <v>13682</v>
      </c>
      <c r="D2992" s="33" t="s">
        <v>25756</v>
      </c>
    </row>
    <row r="2993" spans="1:4" ht="13.5" customHeight="1" x14ac:dyDescent="0.3">
      <c r="A2993" s="32">
        <v>45051</v>
      </c>
      <c r="B2993" s="33">
        <v>243044</v>
      </c>
      <c r="C2993" s="33" t="s">
        <v>13698</v>
      </c>
      <c r="D2993" s="33" t="s">
        <v>25756</v>
      </c>
    </row>
    <row r="2994" spans="1:4" ht="13.5" customHeight="1" x14ac:dyDescent="0.3">
      <c r="A2994" s="32">
        <v>45051</v>
      </c>
      <c r="B2994" s="33">
        <v>243045</v>
      </c>
      <c r="C2994" s="33" t="s">
        <v>13662</v>
      </c>
      <c r="D2994" s="33" t="s">
        <v>25756</v>
      </c>
    </row>
    <row r="2995" spans="1:4" ht="13.5" customHeight="1" x14ac:dyDescent="0.3">
      <c r="A2995" s="32">
        <v>45051</v>
      </c>
      <c r="B2995" s="33">
        <v>243046</v>
      </c>
      <c r="C2995" s="33" t="s">
        <v>13609</v>
      </c>
      <c r="D2995" s="33" t="s">
        <v>25756</v>
      </c>
    </row>
    <row r="2996" spans="1:4" ht="13.5" customHeight="1" x14ac:dyDescent="0.3">
      <c r="A2996" s="32">
        <v>45051</v>
      </c>
      <c r="B2996" s="33">
        <v>243047</v>
      </c>
      <c r="C2996" s="33" t="s">
        <v>13686</v>
      </c>
      <c r="D2996" s="33" t="s">
        <v>25756</v>
      </c>
    </row>
    <row r="2997" spans="1:4" ht="13.5" customHeight="1" x14ac:dyDescent="0.3">
      <c r="A2997" s="32">
        <v>45051</v>
      </c>
      <c r="B2997" s="33">
        <v>243048</v>
      </c>
      <c r="C2997" s="33" t="s">
        <v>13573</v>
      </c>
      <c r="D2997" s="33" t="s">
        <v>25756</v>
      </c>
    </row>
    <row r="2998" spans="1:4" ht="13.5" customHeight="1" x14ac:dyDescent="0.3">
      <c r="A2998" s="32">
        <v>45051</v>
      </c>
      <c r="B2998" s="33">
        <v>243049</v>
      </c>
      <c r="C2998" s="33" t="s">
        <v>13525</v>
      </c>
      <c r="D2998" s="33" t="s">
        <v>25756</v>
      </c>
    </row>
    <row r="2999" spans="1:4" ht="13.5" customHeight="1" x14ac:dyDescent="0.3">
      <c r="A2999" s="32">
        <v>45051</v>
      </c>
      <c r="B2999" s="33">
        <v>243050</v>
      </c>
      <c r="C2999" s="33" t="s">
        <v>13523</v>
      </c>
      <c r="D2999" s="33" t="s">
        <v>25756</v>
      </c>
    </row>
    <row r="3000" spans="1:4" ht="13.5" customHeight="1" x14ac:dyDescent="0.3">
      <c r="A3000" s="32">
        <v>45051</v>
      </c>
      <c r="B3000" s="33">
        <v>243051</v>
      </c>
      <c r="C3000" s="33" t="s">
        <v>4966</v>
      </c>
      <c r="D3000" s="33" t="s">
        <v>25756</v>
      </c>
    </row>
    <row r="3001" spans="1:4" ht="13.5" customHeight="1" x14ac:dyDescent="0.3">
      <c r="A3001" s="32">
        <v>45051</v>
      </c>
      <c r="B3001" s="33">
        <v>243053</v>
      </c>
      <c r="C3001" s="33" t="s">
        <v>13558</v>
      </c>
      <c r="D3001" s="33" t="s">
        <v>25756</v>
      </c>
    </row>
    <row r="3002" spans="1:4" ht="13.5" customHeight="1" x14ac:dyDescent="0.3">
      <c r="A3002" s="32">
        <v>45051</v>
      </c>
      <c r="B3002" s="33">
        <v>243055</v>
      </c>
      <c r="C3002" s="33" t="s">
        <v>13658</v>
      </c>
      <c r="D3002" s="33" t="s">
        <v>25756</v>
      </c>
    </row>
    <row r="3003" spans="1:4" ht="13.5" customHeight="1" x14ac:dyDescent="0.3">
      <c r="A3003" s="32">
        <v>45051</v>
      </c>
      <c r="B3003" s="33">
        <v>243056</v>
      </c>
      <c r="C3003" s="33" t="s">
        <v>9063</v>
      </c>
      <c r="D3003" s="33" t="s">
        <v>25756</v>
      </c>
    </row>
    <row r="3004" spans="1:4" ht="13.5" customHeight="1" x14ac:dyDescent="0.3">
      <c r="A3004" s="32">
        <v>45051</v>
      </c>
      <c r="B3004" s="33">
        <v>243057</v>
      </c>
      <c r="C3004" s="33" t="s">
        <v>13642</v>
      </c>
      <c r="D3004" s="33" t="s">
        <v>25756</v>
      </c>
    </row>
    <row r="3005" spans="1:4" ht="13.5" customHeight="1" x14ac:dyDescent="0.3">
      <c r="A3005" s="32">
        <v>45051</v>
      </c>
      <c r="B3005" s="33">
        <v>243060</v>
      </c>
      <c r="C3005" s="33" t="s">
        <v>13689</v>
      </c>
      <c r="D3005" s="33" t="s">
        <v>25756</v>
      </c>
    </row>
    <row r="3006" spans="1:4" ht="13.5" customHeight="1" x14ac:dyDescent="0.3">
      <c r="A3006" s="32">
        <v>45051</v>
      </c>
      <c r="B3006" s="33">
        <v>243061</v>
      </c>
      <c r="C3006" s="33" t="s">
        <v>13597</v>
      </c>
      <c r="D3006" s="33" t="s">
        <v>25756</v>
      </c>
    </row>
    <row r="3007" spans="1:4" ht="13.5" customHeight="1" x14ac:dyDescent="0.3">
      <c r="A3007" s="32">
        <v>45051</v>
      </c>
      <c r="B3007" s="33">
        <v>243062</v>
      </c>
      <c r="C3007" s="33" t="s">
        <v>13574</v>
      </c>
      <c r="D3007" s="33" t="s">
        <v>25756</v>
      </c>
    </row>
    <row r="3008" spans="1:4" ht="13.5" customHeight="1" x14ac:dyDescent="0.3">
      <c r="A3008" s="32">
        <v>45051</v>
      </c>
      <c r="B3008" s="33">
        <v>243063</v>
      </c>
      <c r="C3008" s="33" t="s">
        <v>13669</v>
      </c>
      <c r="D3008" s="33" t="s">
        <v>25756</v>
      </c>
    </row>
    <row r="3009" spans="1:4" ht="13.5" customHeight="1" x14ac:dyDescent="0.3">
      <c r="A3009" s="32">
        <v>45051</v>
      </c>
      <c r="B3009" s="33">
        <v>243064</v>
      </c>
      <c r="C3009" s="33" t="s">
        <v>13636</v>
      </c>
      <c r="D3009" s="33" t="s">
        <v>25756</v>
      </c>
    </row>
    <row r="3010" spans="1:4" ht="13.5" customHeight="1" x14ac:dyDescent="0.3">
      <c r="A3010" s="32">
        <v>45051</v>
      </c>
      <c r="B3010" s="33">
        <v>243070</v>
      </c>
      <c r="C3010" s="33" t="s">
        <v>13624</v>
      </c>
      <c r="D3010" s="33" t="s">
        <v>25756</v>
      </c>
    </row>
    <row r="3011" spans="1:4" ht="13.5" customHeight="1" x14ac:dyDescent="0.3">
      <c r="A3011" s="32">
        <v>45051</v>
      </c>
      <c r="B3011" s="33">
        <v>243071</v>
      </c>
      <c r="C3011" s="33" t="s">
        <v>13557</v>
      </c>
      <c r="D3011" s="33" t="s">
        <v>25756</v>
      </c>
    </row>
    <row r="3012" spans="1:4" ht="13.5" customHeight="1" x14ac:dyDescent="0.3">
      <c r="A3012" s="32">
        <v>45051</v>
      </c>
      <c r="B3012" s="33">
        <v>243072</v>
      </c>
      <c r="C3012" s="33" t="s">
        <v>13692</v>
      </c>
      <c r="D3012" s="33" t="s">
        <v>25756</v>
      </c>
    </row>
    <row r="3013" spans="1:4" ht="13.5" customHeight="1" x14ac:dyDescent="0.3">
      <c r="A3013" s="32">
        <v>45051</v>
      </c>
      <c r="B3013" s="33">
        <v>243073</v>
      </c>
      <c r="C3013" s="33" t="s">
        <v>13578</v>
      </c>
      <c r="D3013" s="33" t="s">
        <v>25756</v>
      </c>
    </row>
    <row r="3014" spans="1:4" ht="13.5" customHeight="1" x14ac:dyDescent="0.3">
      <c r="A3014" s="32">
        <v>45051</v>
      </c>
      <c r="B3014" s="33">
        <v>243074</v>
      </c>
      <c r="C3014" s="33" t="s">
        <v>13599</v>
      </c>
      <c r="D3014" s="33" t="s">
        <v>25756</v>
      </c>
    </row>
    <row r="3015" spans="1:4" ht="13.5" customHeight="1" x14ac:dyDescent="0.3">
      <c r="A3015" s="32">
        <v>45051</v>
      </c>
      <c r="B3015" s="33">
        <v>243075</v>
      </c>
      <c r="C3015" s="33" t="s">
        <v>13528</v>
      </c>
      <c r="D3015" s="33" t="s">
        <v>25756</v>
      </c>
    </row>
    <row r="3016" spans="1:4" ht="13.5" customHeight="1" x14ac:dyDescent="0.3">
      <c r="A3016" s="32">
        <v>45051</v>
      </c>
      <c r="B3016" s="33">
        <v>243076</v>
      </c>
      <c r="C3016" s="33" t="s">
        <v>13697</v>
      </c>
      <c r="D3016" s="33" t="s">
        <v>25756</v>
      </c>
    </row>
    <row r="3017" spans="1:4" ht="13.5" customHeight="1" x14ac:dyDescent="0.3">
      <c r="A3017" s="32">
        <v>45051</v>
      </c>
      <c r="B3017" s="33">
        <v>243080</v>
      </c>
      <c r="C3017" s="33" t="s">
        <v>13610</v>
      </c>
      <c r="D3017" s="33" t="s">
        <v>25756</v>
      </c>
    </row>
    <row r="3018" spans="1:4" ht="13.5" customHeight="1" x14ac:dyDescent="0.3">
      <c r="A3018" s="32">
        <v>45051</v>
      </c>
      <c r="B3018" s="33">
        <v>243082</v>
      </c>
      <c r="C3018" s="33" t="s">
        <v>13586</v>
      </c>
      <c r="D3018" s="33" t="s">
        <v>25756</v>
      </c>
    </row>
    <row r="3019" spans="1:4" ht="13.5" customHeight="1" x14ac:dyDescent="0.3">
      <c r="A3019" s="32">
        <v>45051</v>
      </c>
      <c r="B3019" s="33">
        <v>243083</v>
      </c>
      <c r="C3019" s="33" t="s">
        <v>13511</v>
      </c>
      <c r="D3019" s="33" t="s">
        <v>25756</v>
      </c>
    </row>
    <row r="3020" spans="1:4" ht="13.5" customHeight="1" x14ac:dyDescent="0.3">
      <c r="A3020" s="32">
        <v>45051</v>
      </c>
      <c r="B3020" s="33">
        <v>243085</v>
      </c>
      <c r="C3020" s="33" t="s">
        <v>13668</v>
      </c>
      <c r="D3020" s="33" t="s">
        <v>25756</v>
      </c>
    </row>
    <row r="3021" spans="1:4" ht="13.5" customHeight="1" x14ac:dyDescent="0.3">
      <c r="A3021" s="32">
        <v>45051</v>
      </c>
      <c r="B3021" s="33">
        <v>243115</v>
      </c>
      <c r="C3021" s="33" t="s">
        <v>13595</v>
      </c>
      <c r="D3021" s="33" t="s">
        <v>25756</v>
      </c>
    </row>
    <row r="3022" spans="1:4" ht="13.5" customHeight="1" x14ac:dyDescent="0.3">
      <c r="A3022" s="32">
        <v>45051</v>
      </c>
      <c r="B3022" s="33">
        <v>243151</v>
      </c>
      <c r="C3022" s="33" t="s">
        <v>13620</v>
      </c>
      <c r="D3022" s="33" t="s">
        <v>25756</v>
      </c>
    </row>
    <row r="3023" spans="1:4" ht="13.5" customHeight="1" x14ac:dyDescent="0.3">
      <c r="A3023" s="32">
        <v>45051</v>
      </c>
      <c r="B3023" s="33">
        <v>243162</v>
      </c>
      <c r="C3023" s="33" t="s">
        <v>13569</v>
      </c>
      <c r="D3023" s="33" t="s">
        <v>25756</v>
      </c>
    </row>
    <row r="3024" spans="1:4" ht="13.5" customHeight="1" x14ac:dyDescent="0.3">
      <c r="A3024" s="32">
        <v>45051</v>
      </c>
      <c r="B3024" s="33">
        <v>243163</v>
      </c>
      <c r="C3024" s="33" t="s">
        <v>13683</v>
      </c>
      <c r="D3024" s="33" t="s">
        <v>25756</v>
      </c>
    </row>
    <row r="3025" spans="1:4" ht="13.5" customHeight="1" x14ac:dyDescent="0.3">
      <c r="A3025" s="32">
        <v>45051</v>
      </c>
      <c r="B3025" s="33">
        <v>243164</v>
      </c>
      <c r="C3025" s="33" t="s">
        <v>13577</v>
      </c>
      <c r="D3025" s="33" t="s">
        <v>25756</v>
      </c>
    </row>
    <row r="3026" spans="1:4" ht="13.5" customHeight="1" x14ac:dyDescent="0.3">
      <c r="A3026" s="32">
        <v>45051</v>
      </c>
      <c r="B3026" s="33">
        <v>243165</v>
      </c>
      <c r="C3026" s="33" t="s">
        <v>13519</v>
      </c>
      <c r="D3026" s="33" t="s">
        <v>25756</v>
      </c>
    </row>
    <row r="3027" spans="1:4" ht="13.5" customHeight="1" x14ac:dyDescent="0.3">
      <c r="A3027" s="32">
        <v>45051</v>
      </c>
      <c r="B3027" s="33">
        <v>243169</v>
      </c>
      <c r="C3027" s="33" t="s">
        <v>13572</v>
      </c>
      <c r="D3027" s="33" t="s">
        <v>25756</v>
      </c>
    </row>
    <row r="3028" spans="1:4" ht="13.5" customHeight="1" x14ac:dyDescent="0.3">
      <c r="A3028" s="32">
        <v>45051</v>
      </c>
      <c r="B3028" s="33">
        <v>243170</v>
      </c>
      <c r="C3028" s="33" t="s">
        <v>13615</v>
      </c>
      <c r="D3028" s="33" t="s">
        <v>25756</v>
      </c>
    </row>
    <row r="3029" spans="1:4" ht="13.5" customHeight="1" x14ac:dyDescent="0.3">
      <c r="A3029" s="32">
        <v>45051</v>
      </c>
      <c r="B3029" s="33">
        <v>243171</v>
      </c>
      <c r="C3029" s="33" t="s">
        <v>13581</v>
      </c>
      <c r="D3029" s="33" t="s">
        <v>25756</v>
      </c>
    </row>
    <row r="3030" spans="1:4" ht="13.5" customHeight="1" x14ac:dyDescent="0.3">
      <c r="A3030" s="32">
        <v>45051</v>
      </c>
      <c r="B3030" s="33">
        <v>243174</v>
      </c>
      <c r="C3030" s="33" t="s">
        <v>13562</v>
      </c>
      <c r="D3030" s="33" t="s">
        <v>25756</v>
      </c>
    </row>
    <row r="3031" spans="1:4" ht="13.5" customHeight="1" x14ac:dyDescent="0.3">
      <c r="A3031" s="32">
        <v>45051</v>
      </c>
      <c r="B3031" s="33">
        <v>243179</v>
      </c>
      <c r="C3031" s="33" t="s">
        <v>13587</v>
      </c>
      <c r="D3031" s="33" t="s">
        <v>25756</v>
      </c>
    </row>
    <row r="3032" spans="1:4" ht="13.5" customHeight="1" x14ac:dyDescent="0.3">
      <c r="A3032" s="32">
        <v>45051</v>
      </c>
      <c r="B3032" s="33">
        <v>243220</v>
      </c>
      <c r="C3032" s="33" t="s">
        <v>13466</v>
      </c>
      <c r="D3032" s="33" t="s">
        <v>25756</v>
      </c>
    </row>
    <row r="3033" spans="1:4" ht="13.5" customHeight="1" x14ac:dyDescent="0.3">
      <c r="A3033" s="32">
        <v>45051</v>
      </c>
      <c r="B3033" s="33">
        <v>243223</v>
      </c>
      <c r="C3033" s="33" t="s">
        <v>13605</v>
      </c>
      <c r="D3033" s="33" t="s">
        <v>25756</v>
      </c>
    </row>
    <row r="3034" spans="1:4" ht="13.5" customHeight="1" x14ac:dyDescent="0.3">
      <c r="A3034" s="32">
        <v>45051</v>
      </c>
      <c r="B3034" s="33">
        <v>243240</v>
      </c>
      <c r="C3034" s="33" t="s">
        <v>13473</v>
      </c>
      <c r="D3034" s="33" t="s">
        <v>25756</v>
      </c>
    </row>
    <row r="3035" spans="1:4" ht="13.5" customHeight="1" x14ac:dyDescent="0.3">
      <c r="A3035" s="32">
        <v>45051</v>
      </c>
      <c r="B3035" s="33">
        <v>243259</v>
      </c>
      <c r="C3035" s="33" t="s">
        <v>13545</v>
      </c>
      <c r="D3035" s="33" t="s">
        <v>25756</v>
      </c>
    </row>
    <row r="3036" spans="1:4" ht="13.5" customHeight="1" x14ac:dyDescent="0.3">
      <c r="A3036" s="32">
        <v>45051</v>
      </c>
      <c r="B3036" s="33">
        <v>243271</v>
      </c>
      <c r="C3036" s="33" t="s">
        <v>13526</v>
      </c>
      <c r="D3036" s="33" t="s">
        <v>25756</v>
      </c>
    </row>
    <row r="3037" spans="1:4" ht="13.5" customHeight="1" x14ac:dyDescent="0.3">
      <c r="A3037" s="32">
        <v>45051</v>
      </c>
      <c r="B3037" s="33">
        <v>243300</v>
      </c>
      <c r="C3037" s="33" t="s">
        <v>13476</v>
      </c>
      <c r="D3037" s="33" t="s">
        <v>25756</v>
      </c>
    </row>
    <row r="3038" spans="1:4" ht="13.5" customHeight="1" x14ac:dyDescent="0.3">
      <c r="A3038" s="32">
        <v>45051</v>
      </c>
      <c r="B3038" s="33">
        <v>243301</v>
      </c>
      <c r="C3038" s="33" t="s">
        <v>25148</v>
      </c>
      <c r="D3038" s="33" t="s">
        <v>25756</v>
      </c>
    </row>
    <row r="3039" spans="1:4" ht="13.5" customHeight="1" x14ac:dyDescent="0.3">
      <c r="A3039" s="32">
        <v>45051</v>
      </c>
      <c r="B3039" s="33">
        <v>243302</v>
      </c>
      <c r="C3039" s="33" t="s">
        <v>25148</v>
      </c>
      <c r="D3039" s="33" t="s">
        <v>25756</v>
      </c>
    </row>
    <row r="3040" spans="1:4" ht="13.5" customHeight="1" x14ac:dyDescent="0.3">
      <c r="A3040" s="32">
        <v>45051</v>
      </c>
      <c r="B3040" s="33">
        <v>243343</v>
      </c>
      <c r="C3040" s="33" t="s">
        <v>13590</v>
      </c>
      <c r="D3040" s="33" t="s">
        <v>25756</v>
      </c>
    </row>
    <row r="3041" spans="1:4" ht="13.5" customHeight="1" x14ac:dyDescent="0.3">
      <c r="A3041" s="32">
        <v>45051</v>
      </c>
      <c r="B3041" s="33">
        <v>243350</v>
      </c>
      <c r="C3041" s="33" t="s">
        <v>13623</v>
      </c>
      <c r="D3041" s="33" t="s">
        <v>25756</v>
      </c>
    </row>
    <row r="3042" spans="1:4" ht="13.5" customHeight="1" x14ac:dyDescent="0.3">
      <c r="A3042" s="32">
        <v>45051</v>
      </c>
      <c r="B3042" s="33">
        <v>243361</v>
      </c>
      <c r="C3042" s="33" t="s">
        <v>25143</v>
      </c>
      <c r="D3042" s="33" t="s">
        <v>25756</v>
      </c>
    </row>
    <row r="3043" spans="1:4" ht="13.5" customHeight="1" x14ac:dyDescent="0.3">
      <c r="A3043" s="32">
        <v>45051</v>
      </c>
      <c r="B3043" s="33">
        <v>243365</v>
      </c>
      <c r="C3043" s="33" t="s">
        <v>10427</v>
      </c>
      <c r="D3043" s="33" t="s">
        <v>25756</v>
      </c>
    </row>
    <row r="3044" spans="1:4" ht="13.5" customHeight="1" x14ac:dyDescent="0.3">
      <c r="A3044" s="32">
        <v>45051</v>
      </c>
      <c r="B3044" s="33">
        <v>243371</v>
      </c>
      <c r="C3044" s="33" t="s">
        <v>13580</v>
      </c>
      <c r="D3044" s="33" t="s">
        <v>25756</v>
      </c>
    </row>
    <row r="3045" spans="1:4" ht="13.5" customHeight="1" x14ac:dyDescent="0.3">
      <c r="A3045" s="32">
        <v>45051</v>
      </c>
      <c r="B3045" s="33">
        <v>243400</v>
      </c>
      <c r="C3045" s="33" t="s">
        <v>13469</v>
      </c>
      <c r="D3045" s="33" t="s">
        <v>25756</v>
      </c>
    </row>
    <row r="3046" spans="1:4" ht="13.5" customHeight="1" x14ac:dyDescent="0.3">
      <c r="A3046" s="32">
        <v>45051</v>
      </c>
      <c r="B3046" s="33">
        <v>243402</v>
      </c>
      <c r="C3046" s="33" t="s">
        <v>25615</v>
      </c>
      <c r="D3046" s="33" t="s">
        <v>25756</v>
      </c>
    </row>
    <row r="3047" spans="1:4" ht="13.5" customHeight="1" x14ac:dyDescent="0.3">
      <c r="A3047" s="32">
        <v>45051</v>
      </c>
      <c r="B3047" s="33">
        <v>243405</v>
      </c>
      <c r="C3047" s="33" t="s">
        <v>13596</v>
      </c>
      <c r="D3047" s="33" t="s">
        <v>25756</v>
      </c>
    </row>
    <row r="3048" spans="1:4" ht="13.5" customHeight="1" x14ac:dyDescent="0.3">
      <c r="A3048" s="32">
        <v>45051</v>
      </c>
      <c r="B3048" s="33">
        <v>243407</v>
      </c>
      <c r="C3048" s="33" t="s">
        <v>13547</v>
      </c>
      <c r="D3048" s="33" t="s">
        <v>25756</v>
      </c>
    </row>
    <row r="3049" spans="1:4" ht="13.5" customHeight="1" x14ac:dyDescent="0.3">
      <c r="A3049" s="32">
        <v>45051</v>
      </c>
      <c r="B3049" s="33">
        <v>243408</v>
      </c>
      <c r="C3049" s="33" t="s">
        <v>13672</v>
      </c>
      <c r="D3049" s="33" t="s">
        <v>25756</v>
      </c>
    </row>
    <row r="3050" spans="1:4" ht="13.5" customHeight="1" x14ac:dyDescent="0.3">
      <c r="A3050" s="32">
        <v>45051</v>
      </c>
      <c r="B3050" s="33">
        <v>243410</v>
      </c>
      <c r="C3050" s="33" t="s">
        <v>13634</v>
      </c>
      <c r="D3050" s="33" t="s">
        <v>25756</v>
      </c>
    </row>
    <row r="3051" spans="1:4" ht="13.5" customHeight="1" x14ac:dyDescent="0.3">
      <c r="A3051" s="32">
        <v>45051</v>
      </c>
      <c r="B3051" s="33">
        <v>243411</v>
      </c>
      <c r="C3051" s="33" t="s">
        <v>13646</v>
      </c>
      <c r="D3051" s="33" t="s">
        <v>25756</v>
      </c>
    </row>
    <row r="3052" spans="1:4" ht="13.5" customHeight="1" x14ac:dyDescent="0.3">
      <c r="A3052" s="32">
        <v>45051</v>
      </c>
      <c r="B3052" s="33">
        <v>243413</v>
      </c>
      <c r="C3052" s="33" t="s">
        <v>13631</v>
      </c>
      <c r="D3052" s="33" t="s">
        <v>25756</v>
      </c>
    </row>
    <row r="3053" spans="1:4" ht="13.5" customHeight="1" x14ac:dyDescent="0.3">
      <c r="A3053" s="32">
        <v>45051</v>
      </c>
      <c r="B3053" s="33">
        <v>243415</v>
      </c>
      <c r="C3053" s="33" t="s">
        <v>13502</v>
      </c>
      <c r="D3053" s="33" t="s">
        <v>25756</v>
      </c>
    </row>
    <row r="3054" spans="1:4" ht="13.5" customHeight="1" x14ac:dyDescent="0.3">
      <c r="A3054" s="32">
        <v>45051</v>
      </c>
      <c r="B3054" s="33">
        <v>243417</v>
      </c>
      <c r="C3054" s="33" t="s">
        <v>12839</v>
      </c>
      <c r="D3054" s="33" t="s">
        <v>25756</v>
      </c>
    </row>
    <row r="3055" spans="1:4" ht="13.5" customHeight="1" x14ac:dyDescent="0.3">
      <c r="A3055" s="32">
        <v>45051</v>
      </c>
      <c r="B3055" s="33">
        <v>243421</v>
      </c>
      <c r="C3055" s="33" t="s">
        <v>5249</v>
      </c>
      <c r="D3055" s="33" t="s">
        <v>25756</v>
      </c>
    </row>
    <row r="3056" spans="1:4" ht="13.5" customHeight="1" x14ac:dyDescent="0.3">
      <c r="A3056" s="32">
        <v>45051</v>
      </c>
      <c r="B3056" s="33">
        <v>243424</v>
      </c>
      <c r="C3056" s="33" t="s">
        <v>13551</v>
      </c>
      <c r="D3056" s="33" t="s">
        <v>25756</v>
      </c>
    </row>
    <row r="3057" spans="1:4" ht="13.5" customHeight="1" x14ac:dyDescent="0.3">
      <c r="A3057" s="32">
        <v>45051</v>
      </c>
      <c r="B3057" s="33">
        <v>243426</v>
      </c>
      <c r="C3057" s="33" t="s">
        <v>13618</v>
      </c>
      <c r="D3057" s="33" t="s">
        <v>25756</v>
      </c>
    </row>
    <row r="3058" spans="1:4" ht="13.5" customHeight="1" x14ac:dyDescent="0.3">
      <c r="A3058" s="32">
        <v>45051</v>
      </c>
      <c r="B3058" s="33">
        <v>243428</v>
      </c>
      <c r="C3058" s="33" t="s">
        <v>13503</v>
      </c>
      <c r="D3058" s="33" t="s">
        <v>25756</v>
      </c>
    </row>
    <row r="3059" spans="1:4" ht="13.5" customHeight="1" x14ac:dyDescent="0.3">
      <c r="A3059" s="32">
        <v>45051</v>
      </c>
      <c r="B3059" s="33">
        <v>243429</v>
      </c>
      <c r="C3059" s="33" t="s">
        <v>4387</v>
      </c>
      <c r="D3059" s="33" t="s">
        <v>25756</v>
      </c>
    </row>
    <row r="3060" spans="1:4" ht="13.5" customHeight="1" x14ac:dyDescent="0.3">
      <c r="A3060" s="32">
        <v>45051</v>
      </c>
      <c r="B3060" s="33">
        <v>243430</v>
      </c>
      <c r="C3060" s="33" t="s">
        <v>13648</v>
      </c>
      <c r="D3060" s="33" t="s">
        <v>25756</v>
      </c>
    </row>
    <row r="3061" spans="1:4" ht="13.5" customHeight="1" x14ac:dyDescent="0.3">
      <c r="A3061" s="32">
        <v>45051</v>
      </c>
      <c r="B3061" s="33">
        <v>243432</v>
      </c>
      <c r="C3061" s="33" t="s">
        <v>10634</v>
      </c>
      <c r="D3061" s="33" t="s">
        <v>25756</v>
      </c>
    </row>
    <row r="3062" spans="1:4" ht="13.5" customHeight="1" x14ac:dyDescent="0.3">
      <c r="A3062" s="32">
        <v>45051</v>
      </c>
      <c r="B3062" s="33">
        <v>243438</v>
      </c>
      <c r="C3062" s="33" t="s">
        <v>13539</v>
      </c>
      <c r="D3062" s="33" t="s">
        <v>25756</v>
      </c>
    </row>
    <row r="3063" spans="1:4" ht="13.5" customHeight="1" x14ac:dyDescent="0.3">
      <c r="A3063" s="32">
        <v>45051</v>
      </c>
      <c r="B3063" s="33">
        <v>243445</v>
      </c>
      <c r="C3063" s="33" t="s">
        <v>13522</v>
      </c>
      <c r="D3063" s="33" t="s">
        <v>25756</v>
      </c>
    </row>
    <row r="3064" spans="1:4" ht="13.5" customHeight="1" x14ac:dyDescent="0.3">
      <c r="A3064" s="32">
        <v>45051</v>
      </c>
      <c r="B3064" s="33">
        <v>243446</v>
      </c>
      <c r="C3064" s="33" t="s">
        <v>11075</v>
      </c>
      <c r="D3064" s="33" t="s">
        <v>25756</v>
      </c>
    </row>
    <row r="3065" spans="1:4" ht="13.5" customHeight="1" x14ac:dyDescent="0.3">
      <c r="A3065" s="32">
        <v>45051</v>
      </c>
      <c r="B3065" s="33">
        <v>243447</v>
      </c>
      <c r="C3065" s="33" t="s">
        <v>13612</v>
      </c>
      <c r="D3065" s="33" t="s">
        <v>25756</v>
      </c>
    </row>
    <row r="3066" spans="1:4" ht="13.5" customHeight="1" x14ac:dyDescent="0.3">
      <c r="A3066" s="32">
        <v>45051</v>
      </c>
      <c r="B3066" s="13">
        <v>243500</v>
      </c>
      <c r="C3066" s="13" t="s">
        <v>13706</v>
      </c>
      <c r="D3066" s="13" t="s">
        <v>25756</v>
      </c>
    </row>
    <row r="3067" spans="1:4" ht="13.5" customHeight="1" x14ac:dyDescent="0.3">
      <c r="A3067" s="32">
        <v>45051</v>
      </c>
      <c r="B3067" s="33">
        <v>243512</v>
      </c>
      <c r="C3067" s="33" t="s">
        <v>13589</v>
      </c>
      <c r="D3067" s="33" t="s">
        <v>25756</v>
      </c>
    </row>
    <row r="3068" spans="1:4" ht="13.5" customHeight="1" x14ac:dyDescent="0.3">
      <c r="A3068" s="32">
        <v>45051</v>
      </c>
      <c r="B3068" s="33">
        <v>243540</v>
      </c>
      <c r="C3068" s="33" t="s">
        <v>13537</v>
      </c>
      <c r="D3068" s="33" t="s">
        <v>25756</v>
      </c>
    </row>
    <row r="3069" spans="1:4" ht="13.5" customHeight="1" x14ac:dyDescent="0.3">
      <c r="A3069" s="32">
        <v>45051</v>
      </c>
      <c r="B3069" s="33">
        <v>243541</v>
      </c>
      <c r="C3069" s="33" t="s">
        <v>13508</v>
      </c>
      <c r="D3069" s="33" t="s">
        <v>25756</v>
      </c>
    </row>
    <row r="3070" spans="1:4" ht="13.5" customHeight="1" x14ac:dyDescent="0.3">
      <c r="A3070" s="32">
        <v>45051</v>
      </c>
      <c r="B3070" s="33">
        <v>243542</v>
      </c>
      <c r="C3070" s="33" t="s">
        <v>13628</v>
      </c>
      <c r="D3070" s="33" t="s">
        <v>25756</v>
      </c>
    </row>
    <row r="3071" spans="1:4" ht="13.5" customHeight="1" x14ac:dyDescent="0.3">
      <c r="A3071" s="32">
        <v>45051</v>
      </c>
      <c r="B3071" s="33">
        <v>243543</v>
      </c>
      <c r="C3071" s="33" t="s">
        <v>13529</v>
      </c>
      <c r="D3071" s="33" t="s">
        <v>25756</v>
      </c>
    </row>
    <row r="3072" spans="1:4" ht="13.5" customHeight="1" x14ac:dyDescent="0.3">
      <c r="A3072" s="32">
        <v>45051</v>
      </c>
      <c r="B3072" s="33">
        <v>243549</v>
      </c>
      <c r="C3072" s="33" t="s">
        <v>13640</v>
      </c>
      <c r="D3072" s="33" t="s">
        <v>25756</v>
      </c>
    </row>
    <row r="3073" spans="1:4" ht="13.5" customHeight="1" x14ac:dyDescent="0.3">
      <c r="A3073" s="32">
        <v>45051</v>
      </c>
      <c r="B3073" s="33">
        <v>243550</v>
      </c>
      <c r="C3073" s="33" t="s">
        <v>13474</v>
      </c>
      <c r="D3073" s="33" t="s">
        <v>25756</v>
      </c>
    </row>
    <row r="3074" spans="1:4" ht="13.5" customHeight="1" x14ac:dyDescent="0.3">
      <c r="A3074" s="32">
        <v>45051</v>
      </c>
      <c r="B3074" s="33">
        <v>243553</v>
      </c>
      <c r="C3074" s="33" t="s">
        <v>13704</v>
      </c>
      <c r="D3074" s="33" t="s">
        <v>25756</v>
      </c>
    </row>
    <row r="3075" spans="1:4" ht="13.5" customHeight="1" x14ac:dyDescent="0.3">
      <c r="A3075" s="32">
        <v>45051</v>
      </c>
      <c r="B3075" s="33">
        <v>243554</v>
      </c>
      <c r="C3075" s="33" t="s">
        <v>13479</v>
      </c>
      <c r="D3075" s="33" t="s">
        <v>25756</v>
      </c>
    </row>
    <row r="3076" spans="1:4" ht="13.5" customHeight="1" x14ac:dyDescent="0.3">
      <c r="A3076" s="32">
        <v>45051</v>
      </c>
      <c r="B3076" s="33">
        <v>243555</v>
      </c>
      <c r="C3076" s="33" t="s">
        <v>3317</v>
      </c>
      <c r="D3076" s="33" t="s">
        <v>25756</v>
      </c>
    </row>
    <row r="3077" spans="1:4" ht="13.5" customHeight="1" x14ac:dyDescent="0.3">
      <c r="A3077" s="32">
        <v>45051</v>
      </c>
      <c r="B3077" s="33">
        <v>243556</v>
      </c>
      <c r="C3077" s="33" t="s">
        <v>13695</v>
      </c>
      <c r="D3077" s="33" t="s">
        <v>25756</v>
      </c>
    </row>
    <row r="3078" spans="1:4" ht="13.5" customHeight="1" x14ac:dyDescent="0.3">
      <c r="A3078" s="32">
        <v>45051</v>
      </c>
      <c r="B3078" s="33">
        <v>243560</v>
      </c>
      <c r="C3078" s="33" t="s">
        <v>4756</v>
      </c>
      <c r="D3078" s="33" t="s">
        <v>25756</v>
      </c>
    </row>
    <row r="3079" spans="1:4" ht="13.5" customHeight="1" x14ac:dyDescent="0.3">
      <c r="A3079" s="32">
        <v>45051</v>
      </c>
      <c r="B3079" s="33">
        <v>243561</v>
      </c>
      <c r="C3079" s="33" t="s">
        <v>13510</v>
      </c>
      <c r="D3079" s="33" t="s">
        <v>25756</v>
      </c>
    </row>
    <row r="3080" spans="1:4" ht="13.5" customHeight="1" x14ac:dyDescent="0.3">
      <c r="A3080" s="32">
        <v>45051</v>
      </c>
      <c r="B3080" s="33">
        <v>243562</v>
      </c>
      <c r="C3080" s="33" t="s">
        <v>13541</v>
      </c>
      <c r="D3080" s="33" t="s">
        <v>25756</v>
      </c>
    </row>
    <row r="3081" spans="1:4" ht="13.5" customHeight="1" x14ac:dyDescent="0.3">
      <c r="A3081" s="32">
        <v>45051</v>
      </c>
      <c r="B3081" s="33">
        <v>243563</v>
      </c>
      <c r="C3081" s="33" t="s">
        <v>13563</v>
      </c>
      <c r="D3081" s="33" t="s">
        <v>25756</v>
      </c>
    </row>
    <row r="3082" spans="1:4" ht="13.5" customHeight="1" x14ac:dyDescent="0.3">
      <c r="A3082" s="32">
        <v>45051</v>
      </c>
      <c r="B3082" s="33">
        <v>243565</v>
      </c>
      <c r="C3082" s="33" t="s">
        <v>13499</v>
      </c>
      <c r="D3082" s="33" t="s">
        <v>25756</v>
      </c>
    </row>
    <row r="3083" spans="1:4" ht="13.5" customHeight="1" x14ac:dyDescent="0.3">
      <c r="A3083" s="32">
        <v>45051</v>
      </c>
      <c r="B3083" s="33">
        <v>243570</v>
      </c>
      <c r="C3083" s="33" t="s">
        <v>13521</v>
      </c>
      <c r="D3083" s="33" t="s">
        <v>25756</v>
      </c>
    </row>
    <row r="3084" spans="1:4" ht="13.5" customHeight="1" x14ac:dyDescent="0.3">
      <c r="A3084" s="32">
        <v>45051</v>
      </c>
      <c r="B3084" s="33">
        <v>243571</v>
      </c>
      <c r="C3084" s="33" t="s">
        <v>13484</v>
      </c>
      <c r="D3084" s="33" t="s">
        <v>25756</v>
      </c>
    </row>
    <row r="3085" spans="1:4" ht="13.5" customHeight="1" x14ac:dyDescent="0.3">
      <c r="A3085" s="32">
        <v>45051</v>
      </c>
      <c r="B3085" s="33">
        <v>243572</v>
      </c>
      <c r="C3085" s="33" t="s">
        <v>13653</v>
      </c>
      <c r="D3085" s="33" t="s">
        <v>25756</v>
      </c>
    </row>
    <row r="3086" spans="1:4" ht="13.5" customHeight="1" x14ac:dyDescent="0.3">
      <c r="A3086" s="32">
        <v>45051</v>
      </c>
      <c r="B3086" s="33">
        <v>243575</v>
      </c>
      <c r="C3086" s="33" t="s">
        <v>13627</v>
      </c>
      <c r="D3086" s="33" t="s">
        <v>25756</v>
      </c>
    </row>
    <row r="3087" spans="1:4" ht="13.5" customHeight="1" x14ac:dyDescent="0.3">
      <c r="A3087" s="32">
        <v>45051</v>
      </c>
      <c r="B3087" s="33">
        <v>243600</v>
      </c>
      <c r="C3087" s="33" t="s">
        <v>13480</v>
      </c>
      <c r="D3087" s="33" t="s">
        <v>25756</v>
      </c>
    </row>
    <row r="3088" spans="1:4" ht="13.5" customHeight="1" x14ac:dyDescent="0.3">
      <c r="A3088" s="32">
        <v>45051</v>
      </c>
      <c r="B3088" s="33">
        <v>243603</v>
      </c>
      <c r="C3088" s="33" t="s">
        <v>13585</v>
      </c>
      <c r="D3088" s="33" t="s">
        <v>25756</v>
      </c>
    </row>
    <row r="3089" spans="1:4" ht="13.5" customHeight="1" x14ac:dyDescent="0.3">
      <c r="A3089" s="32">
        <v>45051</v>
      </c>
      <c r="B3089" s="33">
        <v>243604</v>
      </c>
      <c r="C3089" s="33" t="s">
        <v>13543</v>
      </c>
      <c r="D3089" s="33" t="s">
        <v>25756</v>
      </c>
    </row>
    <row r="3090" spans="1:4" ht="13.5" customHeight="1" x14ac:dyDescent="0.3">
      <c r="A3090" s="32">
        <v>45051</v>
      </c>
      <c r="B3090" s="33">
        <v>243605</v>
      </c>
      <c r="C3090" s="33" t="s">
        <v>13559</v>
      </c>
      <c r="D3090" s="33" t="s">
        <v>25756</v>
      </c>
    </row>
    <row r="3091" spans="1:4" ht="13.5" customHeight="1" x14ac:dyDescent="0.3">
      <c r="A3091" s="32">
        <v>45051</v>
      </c>
      <c r="B3091" s="33">
        <v>243610</v>
      </c>
      <c r="C3091" s="33" t="s">
        <v>13660</v>
      </c>
      <c r="D3091" s="33" t="s">
        <v>25756</v>
      </c>
    </row>
    <row r="3092" spans="1:4" ht="13.5" customHeight="1" x14ac:dyDescent="0.3">
      <c r="A3092" s="32">
        <v>45051</v>
      </c>
      <c r="B3092" s="33">
        <v>243611</v>
      </c>
      <c r="C3092" s="33" t="s">
        <v>13566</v>
      </c>
      <c r="D3092" s="33" t="s">
        <v>25756</v>
      </c>
    </row>
    <row r="3093" spans="1:4" ht="13.5" customHeight="1" x14ac:dyDescent="0.3">
      <c r="A3093" s="32">
        <v>45051</v>
      </c>
      <c r="B3093" s="33">
        <v>243612</v>
      </c>
      <c r="C3093" s="33" t="s">
        <v>13591</v>
      </c>
      <c r="D3093" s="33" t="s">
        <v>25756</v>
      </c>
    </row>
    <row r="3094" spans="1:4" ht="13.5" customHeight="1" x14ac:dyDescent="0.3">
      <c r="A3094" s="32">
        <v>45051</v>
      </c>
      <c r="B3094" s="33">
        <v>243613</v>
      </c>
      <c r="C3094" s="33" t="s">
        <v>13635</v>
      </c>
      <c r="D3094" s="33" t="s">
        <v>25756</v>
      </c>
    </row>
    <row r="3095" spans="1:4" ht="13.5" customHeight="1" x14ac:dyDescent="0.3">
      <c r="A3095" s="32">
        <v>45051</v>
      </c>
      <c r="B3095" s="33">
        <v>243614</v>
      </c>
      <c r="C3095" s="33" t="s">
        <v>13659</v>
      </c>
      <c r="D3095" s="33" t="s">
        <v>25756</v>
      </c>
    </row>
    <row r="3096" spans="1:4" ht="13.5" customHeight="1" x14ac:dyDescent="0.3">
      <c r="A3096" s="32">
        <v>45051</v>
      </c>
      <c r="B3096" s="33">
        <v>243616</v>
      </c>
      <c r="C3096" s="33" t="s">
        <v>13509</v>
      </c>
      <c r="D3096" s="33" t="s">
        <v>25756</v>
      </c>
    </row>
    <row r="3097" spans="1:4" ht="13.5" customHeight="1" x14ac:dyDescent="0.3">
      <c r="A3097" s="32">
        <v>45051</v>
      </c>
      <c r="B3097" s="33">
        <v>243617</v>
      </c>
      <c r="C3097" s="33" t="s">
        <v>13621</v>
      </c>
      <c r="D3097" s="33" t="s">
        <v>25756</v>
      </c>
    </row>
    <row r="3098" spans="1:4" ht="13.5" customHeight="1" x14ac:dyDescent="0.3">
      <c r="A3098" s="80">
        <v>45078</v>
      </c>
      <c r="B3098" s="13">
        <v>243620</v>
      </c>
      <c r="C3098" s="13" t="s">
        <v>26693</v>
      </c>
      <c r="D3098" s="13" t="s">
        <v>25756</v>
      </c>
    </row>
    <row r="3099" spans="1:4" ht="13.5" customHeight="1" x14ac:dyDescent="0.3">
      <c r="A3099" s="32">
        <v>45051</v>
      </c>
      <c r="B3099" s="33">
        <v>243650</v>
      </c>
      <c r="C3099" s="33" t="s">
        <v>13533</v>
      </c>
      <c r="D3099" s="33" t="s">
        <v>25756</v>
      </c>
    </row>
    <row r="3100" spans="1:4" ht="13.5" customHeight="1" x14ac:dyDescent="0.3">
      <c r="A3100" s="32">
        <v>45051</v>
      </c>
      <c r="B3100" s="33">
        <v>243653</v>
      </c>
      <c r="C3100" s="33" t="s">
        <v>13552</v>
      </c>
      <c r="D3100" s="33" t="s">
        <v>25756</v>
      </c>
    </row>
    <row r="3101" spans="1:4" ht="13.5" customHeight="1" x14ac:dyDescent="0.3">
      <c r="A3101" s="32">
        <v>45051</v>
      </c>
      <c r="B3101" s="33">
        <v>243657</v>
      </c>
      <c r="C3101" s="33" t="s">
        <v>4057</v>
      </c>
      <c r="D3101" s="33" t="s">
        <v>25756</v>
      </c>
    </row>
    <row r="3102" spans="1:4" ht="13.5" customHeight="1" x14ac:dyDescent="0.3">
      <c r="A3102" s="32">
        <v>45051</v>
      </c>
      <c r="B3102" s="33">
        <v>243658</v>
      </c>
      <c r="C3102" s="33" t="s">
        <v>13567</v>
      </c>
      <c r="D3102" s="33" t="s">
        <v>25756</v>
      </c>
    </row>
    <row r="3103" spans="1:4" ht="13.5" customHeight="1" x14ac:dyDescent="0.3">
      <c r="A3103" s="32">
        <v>45051</v>
      </c>
      <c r="B3103" s="33">
        <v>243659</v>
      </c>
      <c r="C3103" s="33" t="s">
        <v>13654</v>
      </c>
      <c r="D3103" s="33" t="s">
        <v>25756</v>
      </c>
    </row>
    <row r="3104" spans="1:4" ht="13.5" customHeight="1" x14ac:dyDescent="0.3">
      <c r="A3104" s="32">
        <v>45051</v>
      </c>
      <c r="B3104" s="33">
        <v>243661</v>
      </c>
      <c r="C3104" s="33" t="s">
        <v>13637</v>
      </c>
      <c r="D3104" s="33" t="s">
        <v>25756</v>
      </c>
    </row>
    <row r="3105" spans="1:4" ht="13.5" customHeight="1" x14ac:dyDescent="0.3">
      <c r="A3105" s="32">
        <v>45051</v>
      </c>
      <c r="B3105" s="33">
        <v>243667</v>
      </c>
      <c r="C3105" s="33" t="s">
        <v>13678</v>
      </c>
      <c r="D3105" s="33" t="s">
        <v>25756</v>
      </c>
    </row>
    <row r="3106" spans="1:4" ht="13.5" customHeight="1" x14ac:dyDescent="0.3">
      <c r="A3106" s="32">
        <v>45051</v>
      </c>
      <c r="B3106" s="33">
        <v>243670</v>
      </c>
      <c r="C3106" s="33" t="s">
        <v>13492</v>
      </c>
      <c r="D3106" s="33" t="s">
        <v>25756</v>
      </c>
    </row>
    <row r="3107" spans="1:4" ht="13.5" customHeight="1" x14ac:dyDescent="0.3">
      <c r="A3107" s="32">
        <v>45051</v>
      </c>
      <c r="B3107" s="33">
        <v>243672</v>
      </c>
      <c r="C3107" s="33" t="s">
        <v>13667</v>
      </c>
      <c r="D3107" s="33" t="s">
        <v>25756</v>
      </c>
    </row>
    <row r="3108" spans="1:4" ht="13.5" customHeight="1" x14ac:dyDescent="0.3">
      <c r="A3108" s="32">
        <v>45051</v>
      </c>
      <c r="B3108" s="33">
        <v>243673</v>
      </c>
      <c r="C3108" s="33" t="s">
        <v>13261</v>
      </c>
      <c r="D3108" s="33" t="s">
        <v>25756</v>
      </c>
    </row>
    <row r="3109" spans="1:4" ht="13.5" customHeight="1" x14ac:dyDescent="0.3">
      <c r="A3109" s="32">
        <v>45051</v>
      </c>
      <c r="B3109" s="33">
        <v>243674</v>
      </c>
      <c r="C3109" s="33" t="s">
        <v>13693</v>
      </c>
      <c r="D3109" s="33" t="s">
        <v>25756</v>
      </c>
    </row>
    <row r="3110" spans="1:4" ht="13.5" customHeight="1" x14ac:dyDescent="0.3">
      <c r="A3110" s="32">
        <v>45051</v>
      </c>
      <c r="B3110" s="33">
        <v>243675</v>
      </c>
      <c r="C3110" s="33" t="s">
        <v>13670</v>
      </c>
      <c r="D3110" s="33" t="s">
        <v>25756</v>
      </c>
    </row>
    <row r="3111" spans="1:4" ht="13.5" customHeight="1" x14ac:dyDescent="0.3">
      <c r="A3111" s="80">
        <v>45078</v>
      </c>
      <c r="B3111" s="13">
        <v>671131</v>
      </c>
      <c r="C3111" s="13" t="s">
        <v>14092</v>
      </c>
      <c r="D3111" s="13" t="s">
        <v>29220</v>
      </c>
    </row>
    <row r="3112" spans="1:4" ht="13.5" customHeight="1" x14ac:dyDescent="0.3">
      <c r="A3112" s="80">
        <v>45078</v>
      </c>
      <c r="B3112" s="13">
        <v>671132</v>
      </c>
      <c r="C3112" s="13" t="s">
        <v>29221</v>
      </c>
      <c r="D3112" s="13" t="s">
        <v>29220</v>
      </c>
    </row>
    <row r="3113" spans="1:4" ht="13.5" customHeight="1" x14ac:dyDescent="0.3">
      <c r="A3113" s="80">
        <v>45078</v>
      </c>
      <c r="B3113" s="13">
        <v>671254</v>
      </c>
      <c r="C3113" s="13" t="s">
        <v>22777</v>
      </c>
      <c r="D3113" s="13" t="s">
        <v>29220</v>
      </c>
    </row>
    <row r="3114" spans="1:4" ht="13.5" customHeight="1" x14ac:dyDescent="0.3">
      <c r="A3114" s="80">
        <v>45078</v>
      </c>
      <c r="B3114" s="13">
        <v>671265</v>
      </c>
      <c r="C3114" s="13" t="s">
        <v>23584</v>
      </c>
      <c r="D3114" s="13" t="s">
        <v>29220</v>
      </c>
    </row>
    <row r="3115" spans="1:4" ht="13.5" customHeight="1" x14ac:dyDescent="0.3">
      <c r="A3115" s="80">
        <v>45078</v>
      </c>
      <c r="B3115" s="13">
        <v>671280</v>
      </c>
      <c r="C3115" s="13" t="s">
        <v>2905</v>
      </c>
      <c r="D3115" s="13" t="s">
        <v>29220</v>
      </c>
    </row>
    <row r="3116" spans="1:4" ht="13.5" customHeight="1" x14ac:dyDescent="0.3">
      <c r="A3116" s="80">
        <v>45078</v>
      </c>
      <c r="B3116" s="13">
        <v>671286</v>
      </c>
      <c r="C3116" s="13" t="s">
        <v>29222</v>
      </c>
      <c r="D3116" s="13" t="s">
        <v>29220</v>
      </c>
    </row>
    <row r="3117" spans="1:4" ht="13.5" customHeight="1" x14ac:dyDescent="0.3">
      <c r="A3117" s="80">
        <v>45078</v>
      </c>
      <c r="B3117" s="13">
        <v>671310</v>
      </c>
      <c r="C3117" s="13" t="s">
        <v>29223</v>
      </c>
      <c r="D3117" s="13" t="s">
        <v>29220</v>
      </c>
    </row>
    <row r="3118" spans="1:4" ht="13.5" customHeight="1" x14ac:dyDescent="0.3">
      <c r="A3118" s="80">
        <v>45078</v>
      </c>
      <c r="B3118" s="13">
        <v>671353</v>
      </c>
      <c r="C3118" s="13" t="s">
        <v>29224</v>
      </c>
      <c r="D3118" s="13" t="s">
        <v>29220</v>
      </c>
    </row>
    <row r="3119" spans="1:4" ht="13.5" customHeight="1" x14ac:dyDescent="0.3">
      <c r="A3119" s="80">
        <v>45078</v>
      </c>
      <c r="B3119" s="13">
        <v>671421</v>
      </c>
      <c r="C3119" s="13" t="s">
        <v>29225</v>
      </c>
      <c r="D3119" s="13" t="s">
        <v>29220</v>
      </c>
    </row>
    <row r="3120" spans="1:4" ht="13.5" customHeight="1" x14ac:dyDescent="0.3">
      <c r="A3120" s="80">
        <v>45078</v>
      </c>
      <c r="B3120" s="13">
        <v>671426</v>
      </c>
      <c r="C3120" s="13" t="s">
        <v>29226</v>
      </c>
      <c r="D3120" s="13" t="s">
        <v>29220</v>
      </c>
    </row>
    <row r="3121" spans="1:4" ht="13.5" customHeight="1" x14ac:dyDescent="0.3">
      <c r="A3121" s="80">
        <v>45078</v>
      </c>
      <c r="B3121" s="13">
        <v>671820</v>
      </c>
      <c r="C3121" s="13" t="s">
        <v>29227</v>
      </c>
      <c r="D3121" s="13" t="s">
        <v>29220</v>
      </c>
    </row>
    <row r="3122" spans="1:4" ht="13.5" customHeight="1" x14ac:dyDescent="0.3">
      <c r="A3122" s="32">
        <v>45051</v>
      </c>
      <c r="B3122" s="33">
        <v>600910</v>
      </c>
      <c r="C3122" s="33" t="s">
        <v>11060</v>
      </c>
      <c r="D3122" s="33" t="s">
        <v>25757</v>
      </c>
    </row>
    <row r="3123" spans="1:4" ht="13.5" customHeight="1" x14ac:dyDescent="0.3">
      <c r="A3123" s="32">
        <v>45051</v>
      </c>
      <c r="B3123" s="33">
        <v>601001</v>
      </c>
      <c r="C3123" s="33" t="s">
        <v>10200</v>
      </c>
      <c r="D3123" s="33" t="s">
        <v>25757</v>
      </c>
    </row>
    <row r="3124" spans="1:4" ht="13.5" customHeight="1" x14ac:dyDescent="0.3">
      <c r="A3124" s="80">
        <v>45078</v>
      </c>
      <c r="B3124" s="13">
        <v>601010</v>
      </c>
      <c r="C3124" s="13" t="s">
        <v>28374</v>
      </c>
      <c r="D3124" s="13" t="s">
        <v>25757</v>
      </c>
    </row>
    <row r="3125" spans="1:4" ht="13.5" customHeight="1" x14ac:dyDescent="0.3">
      <c r="A3125" s="80">
        <v>45078</v>
      </c>
      <c r="B3125" s="13">
        <v>601012</v>
      </c>
      <c r="C3125" s="13" t="s">
        <v>28375</v>
      </c>
      <c r="D3125" s="13" t="s">
        <v>25757</v>
      </c>
    </row>
    <row r="3126" spans="1:4" ht="13.5" customHeight="1" x14ac:dyDescent="0.3">
      <c r="A3126" s="32">
        <v>45051</v>
      </c>
      <c r="B3126" s="33">
        <v>601015</v>
      </c>
      <c r="C3126" s="33" t="s">
        <v>10357</v>
      </c>
      <c r="D3126" s="33" t="s">
        <v>25757</v>
      </c>
    </row>
    <row r="3127" spans="1:4" ht="13.5" customHeight="1" x14ac:dyDescent="0.3">
      <c r="A3127" s="80">
        <v>45078</v>
      </c>
      <c r="B3127" s="13">
        <v>601021</v>
      </c>
      <c r="C3127" s="13" t="s">
        <v>13322</v>
      </c>
      <c r="D3127" s="13" t="s">
        <v>25757</v>
      </c>
    </row>
    <row r="3128" spans="1:4" ht="13.5" customHeight="1" x14ac:dyDescent="0.3">
      <c r="A3128" s="32">
        <v>45051</v>
      </c>
      <c r="B3128" s="33">
        <v>601022</v>
      </c>
      <c r="C3128" s="33" t="s">
        <v>4331</v>
      </c>
      <c r="D3128" s="33" t="s">
        <v>25757</v>
      </c>
    </row>
    <row r="3129" spans="1:4" ht="13.5" customHeight="1" x14ac:dyDescent="0.3">
      <c r="A3129" s="32">
        <v>45051</v>
      </c>
      <c r="B3129" s="33">
        <v>601023</v>
      </c>
      <c r="C3129" s="33" t="s">
        <v>13721</v>
      </c>
      <c r="D3129" s="33" t="s">
        <v>25757</v>
      </c>
    </row>
    <row r="3130" spans="1:4" ht="13.5" customHeight="1" x14ac:dyDescent="0.3">
      <c r="A3130" s="32">
        <v>45051</v>
      </c>
      <c r="B3130" s="33">
        <v>601025</v>
      </c>
      <c r="C3130" s="33" t="s">
        <v>13735</v>
      </c>
      <c r="D3130" s="33" t="s">
        <v>25757</v>
      </c>
    </row>
    <row r="3131" spans="1:4" ht="13.5" customHeight="1" x14ac:dyDescent="0.3">
      <c r="A3131" s="32">
        <v>45051</v>
      </c>
      <c r="B3131" s="33">
        <v>601101</v>
      </c>
      <c r="C3131" s="33" t="s">
        <v>13796</v>
      </c>
      <c r="D3131" s="33" t="s">
        <v>25757</v>
      </c>
    </row>
    <row r="3132" spans="1:4" ht="13.5" customHeight="1" x14ac:dyDescent="0.3">
      <c r="A3132" s="32">
        <v>45051</v>
      </c>
      <c r="B3132" s="33">
        <v>601102</v>
      </c>
      <c r="C3132" s="33" t="s">
        <v>13806</v>
      </c>
      <c r="D3132" s="33" t="s">
        <v>25757</v>
      </c>
    </row>
    <row r="3133" spans="1:4" ht="13.5" customHeight="1" x14ac:dyDescent="0.3">
      <c r="A3133" s="32">
        <v>45051</v>
      </c>
      <c r="B3133" s="33">
        <v>601105</v>
      </c>
      <c r="C3133" s="33" t="s">
        <v>13759</v>
      </c>
      <c r="D3133" s="33" t="s">
        <v>25757</v>
      </c>
    </row>
    <row r="3134" spans="1:4" ht="13.5" customHeight="1" x14ac:dyDescent="0.3">
      <c r="A3134" s="32">
        <v>45051</v>
      </c>
      <c r="B3134" s="33">
        <v>601108</v>
      </c>
      <c r="C3134" s="33" t="s">
        <v>13815</v>
      </c>
      <c r="D3134" s="33" t="s">
        <v>25757</v>
      </c>
    </row>
    <row r="3135" spans="1:4" ht="13.5" customHeight="1" x14ac:dyDescent="0.3">
      <c r="A3135" s="32">
        <v>45051</v>
      </c>
      <c r="B3135" s="33">
        <v>601110</v>
      </c>
      <c r="C3135" s="33" t="s">
        <v>13718</v>
      </c>
      <c r="D3135" s="33" t="s">
        <v>25757</v>
      </c>
    </row>
    <row r="3136" spans="1:4" ht="13.5" customHeight="1" x14ac:dyDescent="0.3">
      <c r="A3136" s="32">
        <v>45051</v>
      </c>
      <c r="B3136" s="33">
        <v>601112</v>
      </c>
      <c r="C3136" s="33" t="s">
        <v>13749</v>
      </c>
      <c r="D3136" s="33" t="s">
        <v>25757</v>
      </c>
    </row>
    <row r="3137" spans="1:4" ht="13.5" customHeight="1" x14ac:dyDescent="0.3">
      <c r="A3137" s="32">
        <v>45051</v>
      </c>
      <c r="B3137" s="33">
        <v>601113</v>
      </c>
      <c r="C3137" s="33" t="s">
        <v>13748</v>
      </c>
      <c r="D3137" s="33" t="s">
        <v>25757</v>
      </c>
    </row>
    <row r="3138" spans="1:4" ht="13.5" customHeight="1" x14ac:dyDescent="0.3">
      <c r="A3138" s="32">
        <v>45051</v>
      </c>
      <c r="B3138" s="33">
        <v>601114</v>
      </c>
      <c r="C3138" s="33" t="s">
        <v>13835</v>
      </c>
      <c r="D3138" s="33" t="s">
        <v>25757</v>
      </c>
    </row>
    <row r="3139" spans="1:4" ht="13.5" customHeight="1" x14ac:dyDescent="0.3">
      <c r="A3139" s="32">
        <v>45051</v>
      </c>
      <c r="B3139" s="33">
        <v>601116</v>
      </c>
      <c r="C3139" s="33" t="s">
        <v>13802</v>
      </c>
      <c r="D3139" s="33" t="s">
        <v>25757</v>
      </c>
    </row>
    <row r="3140" spans="1:4" ht="13.5" customHeight="1" x14ac:dyDescent="0.3">
      <c r="A3140" s="32">
        <v>45051</v>
      </c>
      <c r="B3140" s="33">
        <v>601120</v>
      </c>
      <c r="C3140" s="33" t="s">
        <v>13710</v>
      </c>
      <c r="D3140" s="33" t="s">
        <v>25757</v>
      </c>
    </row>
    <row r="3141" spans="1:4" ht="13.5" customHeight="1" x14ac:dyDescent="0.3">
      <c r="A3141" s="80">
        <v>45078</v>
      </c>
      <c r="B3141" s="13">
        <v>601122</v>
      </c>
      <c r="C3141" s="13" t="s">
        <v>28377</v>
      </c>
      <c r="D3141" s="13" t="s">
        <v>25757</v>
      </c>
    </row>
    <row r="3142" spans="1:4" ht="13.5" customHeight="1" x14ac:dyDescent="0.3">
      <c r="A3142" s="80">
        <v>45078</v>
      </c>
      <c r="B3142" s="13">
        <v>601125</v>
      </c>
      <c r="C3142" s="13" t="s">
        <v>25821</v>
      </c>
      <c r="D3142" s="13" t="s">
        <v>25757</v>
      </c>
    </row>
    <row r="3143" spans="1:4" ht="13.5" customHeight="1" x14ac:dyDescent="0.3">
      <c r="A3143" s="32">
        <v>45051</v>
      </c>
      <c r="B3143" s="33">
        <v>601126</v>
      </c>
      <c r="C3143" s="33" t="s">
        <v>4897</v>
      </c>
      <c r="D3143" s="33" t="s">
        <v>25757</v>
      </c>
    </row>
    <row r="3144" spans="1:4" ht="13.5" customHeight="1" x14ac:dyDescent="0.3">
      <c r="A3144" s="32">
        <v>45051</v>
      </c>
      <c r="B3144" s="33">
        <v>601127</v>
      </c>
      <c r="C3144" s="33" t="s">
        <v>13264</v>
      </c>
      <c r="D3144" s="33" t="s">
        <v>25757</v>
      </c>
    </row>
    <row r="3145" spans="1:4" ht="13.5" customHeight="1" x14ac:dyDescent="0.3">
      <c r="A3145" s="32">
        <v>45051</v>
      </c>
      <c r="B3145" s="33">
        <v>601130</v>
      </c>
      <c r="C3145" s="33" t="s">
        <v>13770</v>
      </c>
      <c r="D3145" s="33" t="s">
        <v>25757</v>
      </c>
    </row>
    <row r="3146" spans="1:4" ht="13.5" customHeight="1" x14ac:dyDescent="0.3">
      <c r="A3146" s="32">
        <v>45051</v>
      </c>
      <c r="B3146" s="33">
        <v>601134</v>
      </c>
      <c r="C3146" s="33" t="s">
        <v>5244</v>
      </c>
      <c r="D3146" s="33" t="s">
        <v>25757</v>
      </c>
    </row>
    <row r="3147" spans="1:4" ht="13.5" customHeight="1" x14ac:dyDescent="0.3">
      <c r="A3147" s="32">
        <v>45051</v>
      </c>
      <c r="B3147" s="33">
        <v>601136</v>
      </c>
      <c r="C3147" s="33" t="s">
        <v>13827</v>
      </c>
      <c r="D3147" s="33" t="s">
        <v>25757</v>
      </c>
    </row>
    <row r="3148" spans="1:4" ht="13.5" customHeight="1" x14ac:dyDescent="0.3">
      <c r="A3148" s="80">
        <v>45078</v>
      </c>
      <c r="B3148" s="13">
        <v>601141</v>
      </c>
      <c r="C3148" s="13" t="s">
        <v>28378</v>
      </c>
      <c r="D3148" s="13" t="s">
        <v>25757</v>
      </c>
    </row>
    <row r="3149" spans="1:4" ht="13.5" customHeight="1" x14ac:dyDescent="0.3">
      <c r="A3149" s="80">
        <v>45078</v>
      </c>
      <c r="B3149" s="13">
        <v>601144</v>
      </c>
      <c r="C3149" s="13" t="s">
        <v>28379</v>
      </c>
      <c r="D3149" s="13" t="s">
        <v>25757</v>
      </c>
    </row>
    <row r="3150" spans="1:4" ht="13.5" customHeight="1" x14ac:dyDescent="0.3">
      <c r="A3150" s="80">
        <v>45078</v>
      </c>
      <c r="B3150" s="13">
        <v>601202</v>
      </c>
      <c r="C3150" s="13" t="s">
        <v>28380</v>
      </c>
      <c r="D3150" s="13" t="s">
        <v>25757</v>
      </c>
    </row>
    <row r="3151" spans="1:4" ht="13.5" customHeight="1" x14ac:dyDescent="0.3">
      <c r="A3151" s="32">
        <v>45051</v>
      </c>
      <c r="B3151" s="33">
        <v>601203</v>
      </c>
      <c r="C3151" s="33" t="s">
        <v>25851</v>
      </c>
      <c r="D3151" s="33" t="s">
        <v>25757</v>
      </c>
    </row>
    <row r="3152" spans="1:4" ht="13.5" customHeight="1" x14ac:dyDescent="0.3">
      <c r="A3152" s="80">
        <v>45078</v>
      </c>
      <c r="B3152" s="13">
        <v>601204</v>
      </c>
      <c r="C3152" s="13" t="s">
        <v>28381</v>
      </c>
      <c r="D3152" s="13" t="s">
        <v>25757</v>
      </c>
    </row>
    <row r="3153" spans="1:4" ht="13.5" customHeight="1" x14ac:dyDescent="0.3">
      <c r="A3153" s="32">
        <v>45051</v>
      </c>
      <c r="B3153" s="33">
        <v>601211</v>
      </c>
      <c r="C3153" s="33" t="s">
        <v>13731</v>
      </c>
      <c r="D3153" s="33" t="s">
        <v>25757</v>
      </c>
    </row>
    <row r="3154" spans="1:4" ht="13.5" customHeight="1" x14ac:dyDescent="0.3">
      <c r="A3154" s="32">
        <v>45051</v>
      </c>
      <c r="B3154" s="33">
        <v>601212</v>
      </c>
      <c r="C3154" s="33" t="s">
        <v>13784</v>
      </c>
      <c r="D3154" s="33" t="s">
        <v>25757</v>
      </c>
    </row>
    <row r="3155" spans="1:4" ht="13.5" customHeight="1" x14ac:dyDescent="0.3">
      <c r="A3155" s="32">
        <v>45051</v>
      </c>
      <c r="B3155" s="33">
        <v>601215</v>
      </c>
      <c r="C3155" s="33" t="s">
        <v>13762</v>
      </c>
      <c r="D3155" s="33" t="s">
        <v>25757</v>
      </c>
    </row>
    <row r="3156" spans="1:4" ht="13.5" customHeight="1" x14ac:dyDescent="0.3">
      <c r="A3156" s="32">
        <v>45051</v>
      </c>
      <c r="B3156" s="33">
        <v>601217</v>
      </c>
      <c r="C3156" s="33" t="s">
        <v>4772</v>
      </c>
      <c r="D3156" s="33" t="s">
        <v>25757</v>
      </c>
    </row>
    <row r="3157" spans="1:4" ht="13.5" customHeight="1" x14ac:dyDescent="0.3">
      <c r="A3157" s="80">
        <v>45078</v>
      </c>
      <c r="B3157" s="13">
        <v>601220</v>
      </c>
      <c r="C3157" s="13" t="s">
        <v>28382</v>
      </c>
      <c r="D3157" s="13" t="s">
        <v>25757</v>
      </c>
    </row>
    <row r="3158" spans="1:4" ht="13.5" customHeight="1" x14ac:dyDescent="0.3">
      <c r="A3158" s="80">
        <v>45078</v>
      </c>
      <c r="B3158" s="13">
        <v>601221</v>
      </c>
      <c r="C3158" s="13" t="s">
        <v>28383</v>
      </c>
      <c r="D3158" s="13" t="s">
        <v>25757</v>
      </c>
    </row>
    <row r="3159" spans="1:4" ht="13.5" customHeight="1" x14ac:dyDescent="0.3">
      <c r="A3159" s="32">
        <v>45051</v>
      </c>
      <c r="B3159" s="33">
        <v>601222</v>
      </c>
      <c r="C3159" s="33" t="s">
        <v>13758</v>
      </c>
      <c r="D3159" s="33" t="s">
        <v>25757</v>
      </c>
    </row>
    <row r="3160" spans="1:4" ht="13.5" customHeight="1" x14ac:dyDescent="0.3">
      <c r="A3160" s="32">
        <v>45051</v>
      </c>
      <c r="B3160" s="33">
        <v>601223</v>
      </c>
      <c r="C3160" s="33" t="s">
        <v>11703</v>
      </c>
      <c r="D3160" s="33" t="s">
        <v>25757</v>
      </c>
    </row>
    <row r="3161" spans="1:4" ht="13.5" customHeight="1" x14ac:dyDescent="0.3">
      <c r="A3161" s="32">
        <v>45051</v>
      </c>
      <c r="B3161" s="33">
        <v>601224</v>
      </c>
      <c r="C3161" s="33" t="s">
        <v>13783</v>
      </c>
      <c r="D3161" s="33" t="s">
        <v>25757</v>
      </c>
    </row>
    <row r="3162" spans="1:4" ht="13.5" customHeight="1" x14ac:dyDescent="0.3">
      <c r="A3162" s="32">
        <v>45051</v>
      </c>
      <c r="B3162" s="33">
        <v>601225</v>
      </c>
      <c r="C3162" s="33" t="s">
        <v>13717</v>
      </c>
      <c r="D3162" s="33" t="s">
        <v>25757</v>
      </c>
    </row>
    <row r="3163" spans="1:4" ht="13.5" customHeight="1" x14ac:dyDescent="0.3">
      <c r="A3163" s="32">
        <v>45051</v>
      </c>
      <c r="B3163" s="33">
        <v>601230</v>
      </c>
      <c r="C3163" s="33" t="s">
        <v>13778</v>
      </c>
      <c r="D3163" s="33" t="s">
        <v>25757</v>
      </c>
    </row>
    <row r="3164" spans="1:4" ht="13.5" customHeight="1" x14ac:dyDescent="0.3">
      <c r="A3164" s="32">
        <v>45051</v>
      </c>
      <c r="B3164" s="33">
        <v>601231</v>
      </c>
      <c r="C3164" s="33" t="s">
        <v>13767</v>
      </c>
      <c r="D3164" s="33" t="s">
        <v>25757</v>
      </c>
    </row>
    <row r="3165" spans="1:4" ht="13.5" customHeight="1" x14ac:dyDescent="0.3">
      <c r="A3165" s="32">
        <v>45051</v>
      </c>
      <c r="B3165" s="33">
        <v>601232</v>
      </c>
      <c r="C3165" s="33" t="s">
        <v>10215</v>
      </c>
      <c r="D3165" s="33" t="s">
        <v>25757</v>
      </c>
    </row>
    <row r="3166" spans="1:4" ht="13.5" customHeight="1" x14ac:dyDescent="0.3">
      <c r="A3166" s="32">
        <v>45051</v>
      </c>
      <c r="B3166" s="33">
        <v>601235</v>
      </c>
      <c r="C3166" s="33" t="s">
        <v>13845</v>
      </c>
      <c r="D3166" s="33" t="s">
        <v>25757</v>
      </c>
    </row>
    <row r="3167" spans="1:4" ht="13.5" customHeight="1" x14ac:dyDescent="0.3">
      <c r="A3167" s="80">
        <v>45078</v>
      </c>
      <c r="B3167" s="13">
        <v>601243</v>
      </c>
      <c r="C3167" s="13" t="s">
        <v>28384</v>
      </c>
      <c r="D3167" s="13" t="s">
        <v>25757</v>
      </c>
    </row>
    <row r="3168" spans="1:4" ht="13.5" customHeight="1" x14ac:dyDescent="0.3">
      <c r="A3168" s="32">
        <v>45051</v>
      </c>
      <c r="B3168" s="33">
        <v>601246</v>
      </c>
      <c r="C3168" s="33" t="s">
        <v>12576</v>
      </c>
      <c r="D3168" s="33" t="s">
        <v>25757</v>
      </c>
    </row>
    <row r="3169" spans="1:4" ht="13.5" customHeight="1" x14ac:dyDescent="0.3">
      <c r="A3169" s="32">
        <v>45051</v>
      </c>
      <c r="B3169" s="33">
        <v>601252</v>
      </c>
      <c r="C3169" s="33" t="s">
        <v>13825</v>
      </c>
      <c r="D3169" s="33" t="s">
        <v>25757</v>
      </c>
    </row>
    <row r="3170" spans="1:4" ht="13.5" customHeight="1" x14ac:dyDescent="0.3">
      <c r="A3170" s="32">
        <v>45051</v>
      </c>
      <c r="B3170" s="33">
        <v>601255</v>
      </c>
      <c r="C3170" s="33" t="s">
        <v>13799</v>
      </c>
      <c r="D3170" s="33" t="s">
        <v>25757</v>
      </c>
    </row>
    <row r="3171" spans="1:4" ht="13.5" customHeight="1" x14ac:dyDescent="0.3">
      <c r="A3171" s="32">
        <v>45051</v>
      </c>
      <c r="B3171" s="33">
        <v>601262</v>
      </c>
      <c r="C3171" s="33" t="s">
        <v>13757</v>
      </c>
      <c r="D3171" s="33" t="s">
        <v>25757</v>
      </c>
    </row>
    <row r="3172" spans="1:4" ht="13.5" customHeight="1" x14ac:dyDescent="0.3">
      <c r="A3172" s="32">
        <v>45051</v>
      </c>
      <c r="B3172" s="33">
        <v>601263</v>
      </c>
      <c r="C3172" s="33" t="s">
        <v>13791</v>
      </c>
      <c r="D3172" s="33" t="s">
        <v>25757</v>
      </c>
    </row>
    <row r="3173" spans="1:4" ht="13.5" customHeight="1" x14ac:dyDescent="0.3">
      <c r="A3173" s="32">
        <v>45051</v>
      </c>
      <c r="B3173" s="33">
        <v>601264</v>
      </c>
      <c r="C3173" s="33" t="s">
        <v>13722</v>
      </c>
      <c r="D3173" s="33" t="s">
        <v>25757</v>
      </c>
    </row>
    <row r="3174" spans="1:4" ht="13.5" customHeight="1" x14ac:dyDescent="0.3">
      <c r="A3174" s="32">
        <v>45051</v>
      </c>
      <c r="B3174" s="33">
        <v>601266</v>
      </c>
      <c r="C3174" s="33" t="s">
        <v>13833</v>
      </c>
      <c r="D3174" s="33" t="s">
        <v>25757</v>
      </c>
    </row>
    <row r="3175" spans="1:4" ht="13.5" customHeight="1" x14ac:dyDescent="0.3">
      <c r="A3175" s="32">
        <v>45051</v>
      </c>
      <c r="B3175" s="33">
        <v>601267</v>
      </c>
      <c r="C3175" s="33" t="s">
        <v>13838</v>
      </c>
      <c r="D3175" s="33" t="s">
        <v>25757</v>
      </c>
    </row>
    <row r="3176" spans="1:4" ht="13.5" customHeight="1" x14ac:dyDescent="0.3">
      <c r="A3176" s="32">
        <v>45051</v>
      </c>
      <c r="B3176" s="33">
        <v>601268</v>
      </c>
      <c r="C3176" s="33" t="s">
        <v>13764</v>
      </c>
      <c r="D3176" s="33" t="s">
        <v>25757</v>
      </c>
    </row>
    <row r="3177" spans="1:4" ht="13.5" customHeight="1" x14ac:dyDescent="0.3">
      <c r="A3177" s="32">
        <v>45051</v>
      </c>
      <c r="B3177" s="33">
        <v>601271</v>
      </c>
      <c r="C3177" s="33" t="s">
        <v>4171</v>
      </c>
      <c r="D3177" s="33" t="s">
        <v>25757</v>
      </c>
    </row>
    <row r="3178" spans="1:4" ht="13.5" customHeight="1" x14ac:dyDescent="0.3">
      <c r="A3178" s="32">
        <v>45051</v>
      </c>
      <c r="B3178" s="33">
        <v>601272</v>
      </c>
      <c r="C3178" s="33" t="s">
        <v>13728</v>
      </c>
      <c r="D3178" s="33" t="s">
        <v>25757</v>
      </c>
    </row>
    <row r="3179" spans="1:4" ht="13.5" customHeight="1" x14ac:dyDescent="0.3">
      <c r="A3179" s="32">
        <v>45051</v>
      </c>
      <c r="B3179" s="33">
        <v>601273</v>
      </c>
      <c r="C3179" s="33" t="s">
        <v>10224</v>
      </c>
      <c r="D3179" s="33" t="s">
        <v>25757</v>
      </c>
    </row>
    <row r="3180" spans="1:4" ht="13.5" customHeight="1" x14ac:dyDescent="0.3">
      <c r="A3180" s="32">
        <v>45051</v>
      </c>
      <c r="B3180" s="33">
        <v>601275</v>
      </c>
      <c r="C3180" s="33" t="s">
        <v>10507</v>
      </c>
      <c r="D3180" s="33" t="s">
        <v>25757</v>
      </c>
    </row>
    <row r="3181" spans="1:4" ht="13.5" customHeight="1" x14ac:dyDescent="0.3">
      <c r="A3181" s="32">
        <v>45051</v>
      </c>
      <c r="B3181" s="33">
        <v>601277</v>
      </c>
      <c r="C3181" s="33" t="s">
        <v>13733</v>
      </c>
      <c r="D3181" s="33" t="s">
        <v>25757</v>
      </c>
    </row>
    <row r="3182" spans="1:4" ht="13.5" customHeight="1" x14ac:dyDescent="0.3">
      <c r="A3182" s="32">
        <v>45051</v>
      </c>
      <c r="B3182" s="33">
        <v>601279</v>
      </c>
      <c r="C3182" s="33" t="s">
        <v>13739</v>
      </c>
      <c r="D3182" s="33" t="s">
        <v>25757</v>
      </c>
    </row>
    <row r="3183" spans="1:4" ht="13.5" customHeight="1" x14ac:dyDescent="0.3">
      <c r="A3183" s="32">
        <v>45051</v>
      </c>
      <c r="B3183" s="33">
        <v>601282</v>
      </c>
      <c r="C3183" s="33" t="s">
        <v>13814</v>
      </c>
      <c r="D3183" s="33" t="s">
        <v>25757</v>
      </c>
    </row>
    <row r="3184" spans="1:4" ht="13.5" customHeight="1" x14ac:dyDescent="0.3">
      <c r="A3184" s="32">
        <v>45051</v>
      </c>
      <c r="B3184" s="33">
        <v>601283</v>
      </c>
      <c r="C3184" s="33" t="s">
        <v>13834</v>
      </c>
      <c r="D3184" s="33" t="s">
        <v>25757</v>
      </c>
    </row>
    <row r="3185" spans="1:4" ht="13.5" customHeight="1" x14ac:dyDescent="0.3">
      <c r="A3185" s="32">
        <v>45051</v>
      </c>
      <c r="B3185" s="33">
        <v>601284</v>
      </c>
      <c r="C3185" s="33" t="s">
        <v>10315</v>
      </c>
      <c r="D3185" s="33" t="s">
        <v>25757</v>
      </c>
    </row>
    <row r="3186" spans="1:4" ht="13.5" customHeight="1" x14ac:dyDescent="0.3">
      <c r="A3186" s="32">
        <v>45051</v>
      </c>
      <c r="B3186" s="33">
        <v>601285</v>
      </c>
      <c r="C3186" s="33" t="s">
        <v>13843</v>
      </c>
      <c r="D3186" s="33" t="s">
        <v>25757</v>
      </c>
    </row>
    <row r="3187" spans="1:4" ht="13.5" customHeight="1" x14ac:dyDescent="0.3">
      <c r="A3187" s="32">
        <v>45051</v>
      </c>
      <c r="B3187" s="33">
        <v>601291</v>
      </c>
      <c r="C3187" s="33" t="s">
        <v>25151</v>
      </c>
      <c r="D3187" s="33" t="s">
        <v>25757</v>
      </c>
    </row>
    <row r="3188" spans="1:4" ht="13.5" customHeight="1" x14ac:dyDescent="0.3">
      <c r="A3188" s="80">
        <v>45078</v>
      </c>
      <c r="B3188" s="13">
        <v>601293</v>
      </c>
      <c r="C3188" s="13" t="s">
        <v>28385</v>
      </c>
      <c r="D3188" s="13" t="s">
        <v>25757</v>
      </c>
    </row>
    <row r="3189" spans="1:4" ht="13.5" customHeight="1" x14ac:dyDescent="0.3">
      <c r="A3189" s="32">
        <v>45051</v>
      </c>
      <c r="B3189" s="33">
        <v>601310</v>
      </c>
      <c r="C3189" s="33" t="s">
        <v>13761</v>
      </c>
      <c r="D3189" s="33" t="s">
        <v>25757</v>
      </c>
    </row>
    <row r="3190" spans="1:4" ht="13.5" customHeight="1" x14ac:dyDescent="0.3">
      <c r="A3190" s="32">
        <v>45051</v>
      </c>
      <c r="B3190" s="33">
        <v>601311</v>
      </c>
      <c r="C3190" s="33" t="s">
        <v>4057</v>
      </c>
      <c r="D3190" s="33" t="s">
        <v>25757</v>
      </c>
    </row>
    <row r="3191" spans="1:4" ht="13.5" customHeight="1" x14ac:dyDescent="0.3">
      <c r="A3191" s="32">
        <v>45051</v>
      </c>
      <c r="B3191" s="33">
        <v>601312</v>
      </c>
      <c r="C3191" s="33" t="s">
        <v>13795</v>
      </c>
      <c r="D3191" s="33" t="s">
        <v>25757</v>
      </c>
    </row>
    <row r="3192" spans="1:4" ht="13.5" customHeight="1" x14ac:dyDescent="0.3">
      <c r="A3192" s="32">
        <v>45051</v>
      </c>
      <c r="B3192" s="33">
        <v>601315</v>
      </c>
      <c r="C3192" s="33" t="s">
        <v>10508</v>
      </c>
      <c r="D3192" s="33" t="s">
        <v>25757</v>
      </c>
    </row>
    <row r="3193" spans="1:4" ht="13.5" customHeight="1" x14ac:dyDescent="0.3">
      <c r="A3193" s="32">
        <v>45051</v>
      </c>
      <c r="B3193" s="33">
        <v>601316</v>
      </c>
      <c r="C3193" s="33" t="s">
        <v>13766</v>
      </c>
      <c r="D3193" s="33" t="s">
        <v>25757</v>
      </c>
    </row>
    <row r="3194" spans="1:4" ht="13.5" customHeight="1" x14ac:dyDescent="0.3">
      <c r="A3194" s="32">
        <v>45051</v>
      </c>
      <c r="B3194" s="33">
        <v>601320</v>
      </c>
      <c r="C3194" s="33" t="s">
        <v>13743</v>
      </c>
      <c r="D3194" s="33" t="s">
        <v>25757</v>
      </c>
    </row>
    <row r="3195" spans="1:4" ht="13.5" customHeight="1" x14ac:dyDescent="0.3">
      <c r="A3195" s="32">
        <v>45051</v>
      </c>
      <c r="B3195" s="33">
        <v>601322</v>
      </c>
      <c r="C3195" s="33" t="s">
        <v>13821</v>
      </c>
      <c r="D3195" s="33" t="s">
        <v>25757</v>
      </c>
    </row>
    <row r="3196" spans="1:4" ht="13.5" customHeight="1" x14ac:dyDescent="0.3">
      <c r="A3196" s="32">
        <v>45051</v>
      </c>
      <c r="B3196" s="33">
        <v>601331</v>
      </c>
      <c r="C3196" s="33" t="s">
        <v>13734</v>
      </c>
      <c r="D3196" s="33" t="s">
        <v>25757</v>
      </c>
    </row>
    <row r="3197" spans="1:4" ht="13.5" customHeight="1" x14ac:dyDescent="0.3">
      <c r="A3197" s="32">
        <v>45051</v>
      </c>
      <c r="B3197" s="33">
        <v>601332</v>
      </c>
      <c r="C3197" s="33" t="s">
        <v>13830</v>
      </c>
      <c r="D3197" s="33" t="s">
        <v>25757</v>
      </c>
    </row>
    <row r="3198" spans="1:4" ht="13.5" customHeight="1" x14ac:dyDescent="0.3">
      <c r="A3198" s="32">
        <v>45051</v>
      </c>
      <c r="B3198" s="33">
        <v>601334</v>
      </c>
      <c r="C3198" s="33" t="s">
        <v>13782</v>
      </c>
      <c r="D3198" s="33" t="s">
        <v>25757</v>
      </c>
    </row>
    <row r="3199" spans="1:4" ht="13.5" customHeight="1" x14ac:dyDescent="0.3">
      <c r="A3199" s="32">
        <v>45051</v>
      </c>
      <c r="B3199" s="33">
        <v>601336</v>
      </c>
      <c r="C3199" s="33" t="s">
        <v>13781</v>
      </c>
      <c r="D3199" s="33" t="s">
        <v>25757</v>
      </c>
    </row>
    <row r="3200" spans="1:4" ht="13.5" customHeight="1" x14ac:dyDescent="0.3">
      <c r="A3200" s="32">
        <v>45051</v>
      </c>
      <c r="B3200" s="33">
        <v>601338</v>
      </c>
      <c r="C3200" s="33" t="s">
        <v>26014</v>
      </c>
      <c r="D3200" s="33" t="s">
        <v>25757</v>
      </c>
    </row>
    <row r="3201" spans="1:4" ht="13.5" customHeight="1" x14ac:dyDescent="0.3">
      <c r="A3201" s="80">
        <v>45078</v>
      </c>
      <c r="B3201" s="13">
        <v>601351</v>
      </c>
      <c r="C3201" s="13" t="s">
        <v>28386</v>
      </c>
      <c r="D3201" s="13" t="s">
        <v>25757</v>
      </c>
    </row>
    <row r="3202" spans="1:4" ht="13.5" customHeight="1" x14ac:dyDescent="0.3">
      <c r="A3202" s="80">
        <v>45078</v>
      </c>
      <c r="B3202" s="13">
        <v>601352</v>
      </c>
      <c r="C3202" s="13" t="s">
        <v>28387</v>
      </c>
      <c r="D3202" s="13" t="s">
        <v>25757</v>
      </c>
    </row>
    <row r="3203" spans="1:4" ht="13.5" customHeight="1" x14ac:dyDescent="0.3">
      <c r="A3203" s="32">
        <v>45051</v>
      </c>
      <c r="B3203" s="33">
        <v>601361</v>
      </c>
      <c r="C3203" s="33" t="s">
        <v>26011</v>
      </c>
      <c r="D3203" s="33" t="s">
        <v>25757</v>
      </c>
    </row>
    <row r="3204" spans="1:4" ht="13.5" customHeight="1" x14ac:dyDescent="0.3">
      <c r="A3204" s="32">
        <v>45051</v>
      </c>
      <c r="B3204" s="33">
        <v>601362</v>
      </c>
      <c r="C3204" s="33" t="s">
        <v>13723</v>
      </c>
      <c r="D3204" s="33" t="s">
        <v>25757</v>
      </c>
    </row>
    <row r="3205" spans="1:4" ht="13.5" customHeight="1" x14ac:dyDescent="0.3">
      <c r="A3205" s="32">
        <v>45051</v>
      </c>
      <c r="B3205" s="33">
        <v>601363</v>
      </c>
      <c r="C3205" s="33" t="s">
        <v>7150</v>
      </c>
      <c r="D3205" s="33" t="s">
        <v>25757</v>
      </c>
    </row>
    <row r="3206" spans="1:4" ht="13.5" customHeight="1" x14ac:dyDescent="0.3">
      <c r="A3206" s="80">
        <v>45078</v>
      </c>
      <c r="B3206" s="13">
        <v>601364</v>
      </c>
      <c r="C3206" s="13" t="s">
        <v>28388</v>
      </c>
      <c r="D3206" s="13" t="s">
        <v>25757</v>
      </c>
    </row>
    <row r="3207" spans="1:4" ht="13.5" customHeight="1" x14ac:dyDescent="0.3">
      <c r="A3207" s="32">
        <v>45051</v>
      </c>
      <c r="B3207" s="33">
        <v>601366</v>
      </c>
      <c r="C3207" s="33" t="s">
        <v>13844</v>
      </c>
      <c r="D3207" s="33" t="s">
        <v>25757</v>
      </c>
    </row>
    <row r="3208" spans="1:4" ht="13.5" customHeight="1" x14ac:dyDescent="0.3">
      <c r="A3208" s="32">
        <v>45051</v>
      </c>
      <c r="B3208" s="33">
        <v>601370</v>
      </c>
      <c r="C3208" s="33" t="s">
        <v>13725</v>
      </c>
      <c r="D3208" s="33" t="s">
        <v>25757</v>
      </c>
    </row>
    <row r="3209" spans="1:4" ht="13.5" customHeight="1" x14ac:dyDescent="0.3">
      <c r="A3209" s="32">
        <v>45051</v>
      </c>
      <c r="B3209" s="33">
        <v>601375</v>
      </c>
      <c r="C3209" s="33" t="s">
        <v>13737</v>
      </c>
      <c r="D3209" s="33" t="s">
        <v>25757</v>
      </c>
    </row>
    <row r="3210" spans="1:4" ht="13.5" customHeight="1" x14ac:dyDescent="0.3">
      <c r="A3210" s="32">
        <v>45051</v>
      </c>
      <c r="B3210" s="33">
        <v>601376</v>
      </c>
      <c r="C3210" s="33" t="s">
        <v>13769</v>
      </c>
      <c r="D3210" s="33" t="s">
        <v>25757</v>
      </c>
    </row>
    <row r="3211" spans="1:4" ht="13.5" customHeight="1" x14ac:dyDescent="0.3">
      <c r="A3211" s="32">
        <v>45051</v>
      </c>
      <c r="B3211" s="33">
        <v>601377</v>
      </c>
      <c r="C3211" s="33" t="s">
        <v>13720</v>
      </c>
      <c r="D3211" s="33" t="s">
        <v>25757</v>
      </c>
    </row>
    <row r="3212" spans="1:4" ht="13.5" customHeight="1" x14ac:dyDescent="0.3">
      <c r="A3212" s="32">
        <v>45051</v>
      </c>
      <c r="B3212" s="33">
        <v>601380</v>
      </c>
      <c r="C3212" s="33" t="s">
        <v>13839</v>
      </c>
      <c r="D3212" s="33" t="s">
        <v>25757</v>
      </c>
    </row>
    <row r="3213" spans="1:4" ht="13.5" customHeight="1" x14ac:dyDescent="0.3">
      <c r="A3213" s="32">
        <v>45051</v>
      </c>
      <c r="B3213" s="33">
        <v>601384</v>
      </c>
      <c r="C3213" s="33" t="s">
        <v>13811</v>
      </c>
      <c r="D3213" s="33" t="s">
        <v>25757</v>
      </c>
    </row>
    <row r="3214" spans="1:4" ht="13.5" customHeight="1" x14ac:dyDescent="0.3">
      <c r="A3214" s="32">
        <v>45051</v>
      </c>
      <c r="B3214" s="33">
        <v>601385</v>
      </c>
      <c r="C3214" s="33" t="s">
        <v>13810</v>
      </c>
      <c r="D3214" s="33" t="s">
        <v>25757</v>
      </c>
    </row>
    <row r="3215" spans="1:4" ht="13.5" customHeight="1" x14ac:dyDescent="0.3">
      <c r="A3215" s="32">
        <v>45051</v>
      </c>
      <c r="B3215" s="33">
        <v>601388</v>
      </c>
      <c r="C3215" s="33" t="s">
        <v>13786</v>
      </c>
      <c r="D3215" s="33" t="s">
        <v>25757</v>
      </c>
    </row>
    <row r="3216" spans="1:4" ht="13.5" customHeight="1" x14ac:dyDescent="0.3">
      <c r="A3216" s="32">
        <v>45051</v>
      </c>
      <c r="B3216" s="33">
        <v>601389</v>
      </c>
      <c r="C3216" s="33" t="s">
        <v>10545</v>
      </c>
      <c r="D3216" s="33" t="s">
        <v>25757</v>
      </c>
    </row>
    <row r="3217" spans="1:4" ht="13.5" customHeight="1" x14ac:dyDescent="0.3">
      <c r="A3217" s="32">
        <v>45051</v>
      </c>
      <c r="B3217" s="33">
        <v>601390</v>
      </c>
      <c r="C3217" s="33" t="s">
        <v>13763</v>
      </c>
      <c r="D3217" s="33" t="s">
        <v>25757</v>
      </c>
    </row>
    <row r="3218" spans="1:4" ht="13.5" customHeight="1" x14ac:dyDescent="0.3">
      <c r="A3218" s="32">
        <v>45051</v>
      </c>
      <c r="B3218" s="33">
        <v>601395</v>
      </c>
      <c r="C3218" s="33" t="s">
        <v>13264</v>
      </c>
      <c r="D3218" s="33" t="s">
        <v>25757</v>
      </c>
    </row>
    <row r="3219" spans="1:4" ht="13.5" customHeight="1" x14ac:dyDescent="0.3">
      <c r="A3219" s="32">
        <v>45051</v>
      </c>
      <c r="B3219" s="33">
        <v>601402</v>
      </c>
      <c r="C3219" s="33" t="s">
        <v>13822</v>
      </c>
      <c r="D3219" s="33" t="s">
        <v>25757</v>
      </c>
    </row>
    <row r="3220" spans="1:4" ht="13.5" customHeight="1" x14ac:dyDescent="0.3">
      <c r="A3220" s="32">
        <v>45051</v>
      </c>
      <c r="B3220" s="33">
        <v>601404</v>
      </c>
      <c r="C3220" s="33" t="s">
        <v>13797</v>
      </c>
      <c r="D3220" s="33" t="s">
        <v>25757</v>
      </c>
    </row>
    <row r="3221" spans="1:4" ht="13.5" customHeight="1" x14ac:dyDescent="0.3">
      <c r="A3221" s="32">
        <v>45051</v>
      </c>
      <c r="B3221" s="33">
        <v>601406</v>
      </c>
      <c r="C3221" s="33" t="s">
        <v>13127</v>
      </c>
      <c r="D3221" s="33" t="s">
        <v>25757</v>
      </c>
    </row>
    <row r="3222" spans="1:4" ht="13.5" customHeight="1" x14ac:dyDescent="0.3">
      <c r="A3222" s="32">
        <v>45051</v>
      </c>
      <c r="B3222" s="33">
        <v>601408</v>
      </c>
      <c r="C3222" s="33" t="s">
        <v>13740</v>
      </c>
      <c r="D3222" s="33" t="s">
        <v>25757</v>
      </c>
    </row>
    <row r="3223" spans="1:4" ht="13.5" customHeight="1" x14ac:dyDescent="0.3">
      <c r="A3223" s="32">
        <v>45051</v>
      </c>
      <c r="B3223" s="33">
        <v>601409</v>
      </c>
      <c r="C3223" s="33" t="s">
        <v>11066</v>
      </c>
      <c r="D3223" s="33" t="s">
        <v>25757</v>
      </c>
    </row>
    <row r="3224" spans="1:4" ht="13.5" customHeight="1" x14ac:dyDescent="0.3">
      <c r="A3224" s="32">
        <v>45051</v>
      </c>
      <c r="B3224" s="33">
        <v>601410</v>
      </c>
      <c r="C3224" s="33" t="s">
        <v>13741</v>
      </c>
      <c r="D3224" s="33" t="s">
        <v>25757</v>
      </c>
    </row>
    <row r="3225" spans="1:4" ht="13.5" customHeight="1" x14ac:dyDescent="0.3">
      <c r="A3225" s="32">
        <v>45051</v>
      </c>
      <c r="B3225" s="33">
        <v>601411</v>
      </c>
      <c r="C3225" s="33" t="s">
        <v>13828</v>
      </c>
      <c r="D3225" s="33" t="s">
        <v>25757</v>
      </c>
    </row>
    <row r="3226" spans="1:4" ht="13.5" customHeight="1" x14ac:dyDescent="0.3">
      <c r="A3226" s="32">
        <v>45051</v>
      </c>
      <c r="B3226" s="33">
        <v>601413</v>
      </c>
      <c r="C3226" s="33" t="s">
        <v>13817</v>
      </c>
      <c r="D3226" s="33" t="s">
        <v>25757</v>
      </c>
    </row>
    <row r="3227" spans="1:4" ht="13.5" customHeight="1" x14ac:dyDescent="0.3">
      <c r="A3227" s="32">
        <v>45051</v>
      </c>
      <c r="B3227" s="33">
        <v>601420</v>
      </c>
      <c r="C3227" s="33" t="s">
        <v>4548</v>
      </c>
      <c r="D3227" s="33" t="s">
        <v>25757</v>
      </c>
    </row>
    <row r="3228" spans="1:4" ht="13.5" customHeight="1" x14ac:dyDescent="0.3">
      <c r="A3228" s="80">
        <v>45078</v>
      </c>
      <c r="B3228" s="13">
        <v>601421</v>
      </c>
      <c r="C3228" s="13" t="s">
        <v>28389</v>
      </c>
      <c r="D3228" s="13" t="s">
        <v>25757</v>
      </c>
    </row>
    <row r="3229" spans="1:4" ht="13.5" customHeight="1" x14ac:dyDescent="0.3">
      <c r="A3229" s="32">
        <v>45051</v>
      </c>
      <c r="B3229" s="33">
        <v>601422</v>
      </c>
      <c r="C3229" s="33" t="s">
        <v>13712</v>
      </c>
      <c r="D3229" s="33" t="s">
        <v>25757</v>
      </c>
    </row>
    <row r="3230" spans="1:4" ht="13.5" customHeight="1" x14ac:dyDescent="0.3">
      <c r="A3230" s="32">
        <v>45051</v>
      </c>
      <c r="B3230" s="33">
        <v>601423</v>
      </c>
      <c r="C3230" s="33" t="s">
        <v>13745</v>
      </c>
      <c r="D3230" s="33" t="s">
        <v>25757</v>
      </c>
    </row>
    <row r="3231" spans="1:4" ht="13.5" customHeight="1" x14ac:dyDescent="0.3">
      <c r="A3231" s="32">
        <v>45051</v>
      </c>
      <c r="B3231" s="33">
        <v>601424</v>
      </c>
      <c r="C3231" s="33" t="s">
        <v>13750</v>
      </c>
      <c r="D3231" s="33" t="s">
        <v>25757</v>
      </c>
    </row>
    <row r="3232" spans="1:4" ht="13.5" customHeight="1" x14ac:dyDescent="0.3">
      <c r="A3232" s="32">
        <v>45051</v>
      </c>
      <c r="B3232" s="33">
        <v>601425</v>
      </c>
      <c r="C3232" s="33" t="s">
        <v>13765</v>
      </c>
      <c r="D3232" s="33" t="s">
        <v>25757</v>
      </c>
    </row>
    <row r="3233" spans="1:4" ht="13.5" customHeight="1" x14ac:dyDescent="0.3">
      <c r="A3233" s="32">
        <v>45051</v>
      </c>
      <c r="B3233" s="33">
        <v>601426</v>
      </c>
      <c r="C3233" s="33" t="s">
        <v>13850</v>
      </c>
      <c r="D3233" s="33" t="s">
        <v>25757</v>
      </c>
    </row>
    <row r="3234" spans="1:4" ht="13.5" customHeight="1" x14ac:dyDescent="0.3">
      <c r="A3234" s="32">
        <v>45051</v>
      </c>
      <c r="B3234" s="33">
        <v>601427</v>
      </c>
      <c r="C3234" s="33" t="s">
        <v>10752</v>
      </c>
      <c r="D3234" s="33" t="s">
        <v>25757</v>
      </c>
    </row>
    <row r="3235" spans="1:4" ht="13.5" customHeight="1" x14ac:dyDescent="0.3">
      <c r="A3235" s="32">
        <v>45051</v>
      </c>
      <c r="B3235" s="33">
        <v>601428</v>
      </c>
      <c r="C3235" s="33" t="s">
        <v>13852</v>
      </c>
      <c r="D3235" s="33" t="s">
        <v>25757</v>
      </c>
    </row>
    <row r="3236" spans="1:4" ht="13.5" customHeight="1" x14ac:dyDescent="0.3">
      <c r="A3236" s="32">
        <v>45051</v>
      </c>
      <c r="B3236" s="33">
        <v>601429</v>
      </c>
      <c r="C3236" s="33" t="s">
        <v>13729</v>
      </c>
      <c r="D3236" s="33" t="s">
        <v>25757</v>
      </c>
    </row>
    <row r="3237" spans="1:4" ht="13.5" customHeight="1" x14ac:dyDescent="0.3">
      <c r="A3237" s="32">
        <v>45051</v>
      </c>
      <c r="B3237" s="33">
        <v>601430</v>
      </c>
      <c r="C3237" s="33" t="s">
        <v>13724</v>
      </c>
      <c r="D3237" s="33" t="s">
        <v>25757</v>
      </c>
    </row>
    <row r="3238" spans="1:4" ht="13.5" customHeight="1" x14ac:dyDescent="0.3">
      <c r="A3238" s="32">
        <v>45051</v>
      </c>
      <c r="B3238" s="33">
        <v>601431</v>
      </c>
      <c r="C3238" s="33" t="s">
        <v>13716</v>
      </c>
      <c r="D3238" s="33" t="s">
        <v>25757</v>
      </c>
    </row>
    <row r="3239" spans="1:4" ht="13.5" customHeight="1" x14ac:dyDescent="0.3">
      <c r="A3239" s="32">
        <v>45051</v>
      </c>
      <c r="B3239" s="33">
        <v>601432</v>
      </c>
      <c r="C3239" s="33" t="s">
        <v>13820</v>
      </c>
      <c r="D3239" s="33" t="s">
        <v>25757</v>
      </c>
    </row>
    <row r="3240" spans="1:4" ht="13.5" customHeight="1" x14ac:dyDescent="0.3">
      <c r="A3240" s="32">
        <v>45051</v>
      </c>
      <c r="B3240" s="33">
        <v>601433</v>
      </c>
      <c r="C3240" s="33" t="s">
        <v>13742</v>
      </c>
      <c r="D3240" s="33" t="s">
        <v>25757</v>
      </c>
    </row>
    <row r="3241" spans="1:4" ht="13.5" customHeight="1" x14ac:dyDescent="0.3">
      <c r="A3241" s="32">
        <v>45051</v>
      </c>
      <c r="B3241" s="33">
        <v>601434</v>
      </c>
      <c r="C3241" s="33" t="s">
        <v>13831</v>
      </c>
      <c r="D3241" s="33" t="s">
        <v>25757</v>
      </c>
    </row>
    <row r="3242" spans="1:4" ht="13.5" customHeight="1" x14ac:dyDescent="0.3">
      <c r="A3242" s="32">
        <v>45051</v>
      </c>
      <c r="B3242" s="33">
        <v>601435</v>
      </c>
      <c r="C3242" s="33" t="s">
        <v>13848</v>
      </c>
      <c r="D3242" s="33" t="s">
        <v>25757</v>
      </c>
    </row>
    <row r="3243" spans="1:4" ht="13.5" customHeight="1" x14ac:dyDescent="0.3">
      <c r="A3243" s="32">
        <v>45051</v>
      </c>
      <c r="B3243" s="33">
        <v>601441</v>
      </c>
      <c r="C3243" s="33" t="s">
        <v>25150</v>
      </c>
      <c r="D3243" s="33" t="s">
        <v>25757</v>
      </c>
    </row>
    <row r="3244" spans="1:4" ht="13.5" customHeight="1" x14ac:dyDescent="0.3">
      <c r="A3244" s="32">
        <v>45051</v>
      </c>
      <c r="B3244" s="33">
        <v>601442</v>
      </c>
      <c r="C3244" s="33" t="s">
        <v>25150</v>
      </c>
      <c r="D3244" s="33" t="s">
        <v>25757</v>
      </c>
    </row>
    <row r="3245" spans="1:4" ht="13.5" customHeight="1" x14ac:dyDescent="0.3">
      <c r="A3245" s="32">
        <v>45051</v>
      </c>
      <c r="B3245" s="33">
        <v>601443</v>
      </c>
      <c r="C3245" s="33" t="s">
        <v>25150</v>
      </c>
      <c r="D3245" s="33" t="s">
        <v>25757</v>
      </c>
    </row>
    <row r="3246" spans="1:4" ht="13.5" customHeight="1" x14ac:dyDescent="0.3">
      <c r="A3246" s="32">
        <v>45051</v>
      </c>
      <c r="B3246" s="33">
        <v>601445</v>
      </c>
      <c r="C3246" s="33" t="s">
        <v>25150</v>
      </c>
      <c r="D3246" s="33" t="s">
        <v>25757</v>
      </c>
    </row>
    <row r="3247" spans="1:4" ht="13.5" customHeight="1" x14ac:dyDescent="0.3">
      <c r="A3247" s="32">
        <v>45051</v>
      </c>
      <c r="B3247" s="33">
        <v>601446</v>
      </c>
      <c r="C3247" s="33" t="s">
        <v>25150</v>
      </c>
      <c r="D3247" s="33" t="s">
        <v>25757</v>
      </c>
    </row>
    <row r="3248" spans="1:4" ht="13.5" customHeight="1" x14ac:dyDescent="0.3">
      <c r="A3248" s="32">
        <v>45051</v>
      </c>
      <c r="B3248" s="33">
        <v>601450</v>
      </c>
      <c r="C3248" s="33" t="s">
        <v>13730</v>
      </c>
      <c r="D3248" s="33" t="s">
        <v>25757</v>
      </c>
    </row>
    <row r="3249" spans="1:4" ht="13.5" customHeight="1" x14ac:dyDescent="0.3">
      <c r="A3249" s="32">
        <v>45051</v>
      </c>
      <c r="B3249" s="33">
        <v>601465</v>
      </c>
      <c r="C3249" s="33" t="s">
        <v>10602</v>
      </c>
      <c r="D3249" s="33" t="s">
        <v>25757</v>
      </c>
    </row>
    <row r="3250" spans="1:4" ht="13.5" customHeight="1" x14ac:dyDescent="0.3">
      <c r="A3250" s="32">
        <v>45051</v>
      </c>
      <c r="B3250" s="33">
        <v>601470</v>
      </c>
      <c r="C3250" s="33" t="s">
        <v>13849</v>
      </c>
      <c r="D3250" s="33" t="s">
        <v>25757</v>
      </c>
    </row>
    <row r="3251" spans="1:4" ht="13.5" customHeight="1" x14ac:dyDescent="0.3">
      <c r="A3251" s="32">
        <v>45051</v>
      </c>
      <c r="B3251" s="33">
        <v>601471</v>
      </c>
      <c r="C3251" s="33" t="s">
        <v>13842</v>
      </c>
      <c r="D3251" s="33" t="s">
        <v>25757</v>
      </c>
    </row>
    <row r="3252" spans="1:4" ht="13.5" customHeight="1" x14ac:dyDescent="0.3">
      <c r="A3252" s="80">
        <v>45078</v>
      </c>
      <c r="B3252" s="13">
        <v>601480</v>
      </c>
      <c r="C3252" s="13" t="s">
        <v>28390</v>
      </c>
      <c r="D3252" s="13" t="s">
        <v>25757</v>
      </c>
    </row>
    <row r="3253" spans="1:4" ht="13.5" customHeight="1" x14ac:dyDescent="0.3">
      <c r="A3253" s="80">
        <v>45078</v>
      </c>
      <c r="B3253" s="13">
        <v>601481</v>
      </c>
      <c r="C3253" s="13" t="s">
        <v>28391</v>
      </c>
      <c r="D3253" s="13" t="s">
        <v>25757</v>
      </c>
    </row>
    <row r="3254" spans="1:4" ht="13.5" customHeight="1" x14ac:dyDescent="0.3">
      <c r="A3254" s="80">
        <v>45078</v>
      </c>
      <c r="B3254" s="13">
        <v>601482</v>
      </c>
      <c r="C3254" s="13" t="s">
        <v>28392</v>
      </c>
      <c r="D3254" s="13" t="s">
        <v>25757</v>
      </c>
    </row>
    <row r="3255" spans="1:4" ht="13.5" customHeight="1" x14ac:dyDescent="0.3">
      <c r="A3255" s="32">
        <v>45051</v>
      </c>
      <c r="B3255" s="33">
        <v>601483</v>
      </c>
      <c r="C3255" s="33" t="s">
        <v>25850</v>
      </c>
      <c r="D3255" s="33" t="s">
        <v>25757</v>
      </c>
    </row>
    <row r="3256" spans="1:4" ht="13.5" customHeight="1" x14ac:dyDescent="0.3">
      <c r="A3256" s="80">
        <v>45078</v>
      </c>
      <c r="B3256" s="13">
        <v>601501</v>
      </c>
      <c r="C3256" s="13" t="s">
        <v>28393</v>
      </c>
      <c r="D3256" s="13" t="s">
        <v>25757</v>
      </c>
    </row>
    <row r="3257" spans="1:4" ht="13.5" customHeight="1" x14ac:dyDescent="0.3">
      <c r="A3257" s="80">
        <v>45078</v>
      </c>
      <c r="B3257" s="13">
        <v>601503</v>
      </c>
      <c r="C3257" s="13" t="s">
        <v>28394</v>
      </c>
      <c r="D3257" s="13" t="s">
        <v>25757</v>
      </c>
    </row>
    <row r="3258" spans="1:4" ht="13.5" customHeight="1" x14ac:dyDescent="0.3">
      <c r="A3258" s="80">
        <v>45078</v>
      </c>
      <c r="B3258" s="13">
        <v>601505</v>
      </c>
      <c r="C3258" s="13" t="s">
        <v>28395</v>
      </c>
      <c r="D3258" s="13" t="s">
        <v>25757</v>
      </c>
    </row>
    <row r="3259" spans="1:4" ht="13.5" customHeight="1" x14ac:dyDescent="0.3">
      <c r="A3259" s="80">
        <v>45078</v>
      </c>
      <c r="B3259" s="13">
        <v>601506</v>
      </c>
      <c r="C3259" s="13" t="s">
        <v>28396</v>
      </c>
      <c r="D3259" s="13" t="s">
        <v>25757</v>
      </c>
    </row>
    <row r="3260" spans="1:4" ht="13.5" customHeight="1" x14ac:dyDescent="0.3">
      <c r="A3260" s="32">
        <v>45051</v>
      </c>
      <c r="B3260" s="33">
        <v>601507</v>
      </c>
      <c r="C3260" s="33" t="s">
        <v>25838</v>
      </c>
      <c r="D3260" s="33" t="s">
        <v>25757</v>
      </c>
    </row>
    <row r="3261" spans="1:4" ht="13.5" customHeight="1" x14ac:dyDescent="0.3">
      <c r="A3261" s="80">
        <v>45078</v>
      </c>
      <c r="B3261" s="13">
        <v>601508</v>
      </c>
      <c r="C3261" s="13" t="s">
        <v>28397</v>
      </c>
      <c r="D3261" s="13" t="s">
        <v>25757</v>
      </c>
    </row>
    <row r="3262" spans="1:4" ht="13.5" customHeight="1" x14ac:dyDescent="0.3">
      <c r="A3262" s="32">
        <v>45051</v>
      </c>
      <c r="B3262" s="33">
        <v>601520</v>
      </c>
      <c r="C3262" s="33" t="s">
        <v>5041</v>
      </c>
      <c r="D3262" s="33" t="s">
        <v>25757</v>
      </c>
    </row>
    <row r="3263" spans="1:4" ht="13.5" customHeight="1" x14ac:dyDescent="0.3">
      <c r="A3263" s="32">
        <v>45051</v>
      </c>
      <c r="B3263" s="33">
        <v>601521</v>
      </c>
      <c r="C3263" s="33" t="s">
        <v>13780</v>
      </c>
      <c r="D3263" s="33" t="s">
        <v>25757</v>
      </c>
    </row>
    <row r="3264" spans="1:4" ht="13.5" customHeight="1" x14ac:dyDescent="0.3">
      <c r="A3264" s="32">
        <v>45051</v>
      </c>
      <c r="B3264" s="33">
        <v>601523</v>
      </c>
      <c r="C3264" s="33" t="s">
        <v>10299</v>
      </c>
      <c r="D3264" s="33" t="s">
        <v>25757</v>
      </c>
    </row>
    <row r="3265" spans="1:4" ht="13.5" customHeight="1" x14ac:dyDescent="0.3">
      <c r="A3265" s="32">
        <v>45051</v>
      </c>
      <c r="B3265" s="33">
        <v>601524</v>
      </c>
      <c r="C3265" s="33" t="s">
        <v>13024</v>
      </c>
      <c r="D3265" s="33" t="s">
        <v>25757</v>
      </c>
    </row>
    <row r="3266" spans="1:4" ht="13.5" customHeight="1" x14ac:dyDescent="0.3">
      <c r="A3266" s="32">
        <v>45051</v>
      </c>
      <c r="B3266" s="33">
        <v>601525</v>
      </c>
      <c r="C3266" s="33" t="s">
        <v>13808</v>
      </c>
      <c r="D3266" s="33" t="s">
        <v>25757</v>
      </c>
    </row>
    <row r="3267" spans="1:4" ht="13.5" customHeight="1" x14ac:dyDescent="0.3">
      <c r="A3267" s="32">
        <v>45051</v>
      </c>
      <c r="B3267" s="33">
        <v>601530</v>
      </c>
      <c r="C3267" s="33" t="s">
        <v>13726</v>
      </c>
      <c r="D3267" s="33" t="s">
        <v>25757</v>
      </c>
    </row>
    <row r="3268" spans="1:4" ht="13.5" customHeight="1" x14ac:dyDescent="0.3">
      <c r="A3268" s="32">
        <v>45051</v>
      </c>
      <c r="B3268" s="33">
        <v>601532</v>
      </c>
      <c r="C3268" s="33" t="s">
        <v>13772</v>
      </c>
      <c r="D3268" s="33" t="s">
        <v>25757</v>
      </c>
    </row>
    <row r="3269" spans="1:4" ht="13.5" customHeight="1" x14ac:dyDescent="0.3">
      <c r="A3269" s="80">
        <v>45078</v>
      </c>
      <c r="B3269" s="13">
        <v>601535</v>
      </c>
      <c r="C3269" s="13" t="s">
        <v>26366</v>
      </c>
      <c r="D3269" s="13" t="s">
        <v>25757</v>
      </c>
    </row>
    <row r="3270" spans="1:4" ht="13.5" customHeight="1" x14ac:dyDescent="0.3">
      <c r="A3270" s="32">
        <v>45051</v>
      </c>
      <c r="B3270" s="33">
        <v>601536</v>
      </c>
      <c r="C3270" s="33" t="s">
        <v>13756</v>
      </c>
      <c r="D3270" s="33" t="s">
        <v>25757</v>
      </c>
    </row>
    <row r="3271" spans="1:4" ht="13.5" customHeight="1" x14ac:dyDescent="0.3">
      <c r="A3271" s="32">
        <v>45051</v>
      </c>
      <c r="B3271" s="33">
        <v>601541</v>
      </c>
      <c r="C3271" s="33" t="s">
        <v>13846</v>
      </c>
      <c r="D3271" s="33" t="s">
        <v>25757</v>
      </c>
    </row>
    <row r="3272" spans="1:4" ht="13.5" customHeight="1" x14ac:dyDescent="0.3">
      <c r="A3272" s="32">
        <v>45051</v>
      </c>
      <c r="B3272" s="33">
        <v>601542</v>
      </c>
      <c r="C3272" s="33" t="s">
        <v>13798</v>
      </c>
      <c r="D3272" s="33" t="s">
        <v>25757</v>
      </c>
    </row>
    <row r="3273" spans="1:4" ht="13.5" customHeight="1" x14ac:dyDescent="0.3">
      <c r="A3273" s="32">
        <v>45051</v>
      </c>
      <c r="B3273" s="33">
        <v>601543</v>
      </c>
      <c r="C3273" s="33" t="s">
        <v>13785</v>
      </c>
      <c r="D3273" s="33" t="s">
        <v>25757</v>
      </c>
    </row>
    <row r="3274" spans="1:4" ht="13.5" customHeight="1" x14ac:dyDescent="0.3">
      <c r="A3274" s="32">
        <v>45051</v>
      </c>
      <c r="B3274" s="33">
        <v>601544</v>
      </c>
      <c r="C3274" s="33" t="s">
        <v>13774</v>
      </c>
      <c r="D3274" s="33" t="s">
        <v>25757</v>
      </c>
    </row>
    <row r="3275" spans="1:4" ht="13.5" customHeight="1" x14ac:dyDescent="0.3">
      <c r="A3275" s="32">
        <v>45051</v>
      </c>
      <c r="B3275" s="33">
        <v>601545</v>
      </c>
      <c r="C3275" s="33" t="s">
        <v>9600</v>
      </c>
      <c r="D3275" s="33" t="s">
        <v>25757</v>
      </c>
    </row>
    <row r="3276" spans="1:4" ht="13.5" customHeight="1" x14ac:dyDescent="0.3">
      <c r="A3276" s="32">
        <v>45051</v>
      </c>
      <c r="B3276" s="33">
        <v>601551</v>
      </c>
      <c r="C3276" s="33" t="s">
        <v>13771</v>
      </c>
      <c r="D3276" s="33" t="s">
        <v>25757</v>
      </c>
    </row>
    <row r="3277" spans="1:4" ht="13.5" customHeight="1" x14ac:dyDescent="0.3">
      <c r="A3277" s="32">
        <v>45051</v>
      </c>
      <c r="B3277" s="33">
        <v>601552</v>
      </c>
      <c r="C3277" s="33" t="s">
        <v>25156</v>
      </c>
      <c r="D3277" s="33" t="s">
        <v>25757</v>
      </c>
    </row>
    <row r="3278" spans="1:4" ht="13.5" customHeight="1" x14ac:dyDescent="0.3">
      <c r="A3278" s="32">
        <v>45051</v>
      </c>
      <c r="B3278" s="33">
        <v>601553</v>
      </c>
      <c r="C3278" s="33" t="s">
        <v>13746</v>
      </c>
      <c r="D3278" s="33" t="s">
        <v>25757</v>
      </c>
    </row>
    <row r="3279" spans="1:4" ht="13.5" customHeight="1" x14ac:dyDescent="0.3">
      <c r="A3279" s="80">
        <v>45078</v>
      </c>
      <c r="B3279" s="13">
        <v>601554</v>
      </c>
      <c r="C3279" s="13" t="s">
        <v>28398</v>
      </c>
      <c r="D3279" s="13" t="s">
        <v>25757</v>
      </c>
    </row>
    <row r="3280" spans="1:4" ht="13.5" customHeight="1" x14ac:dyDescent="0.3">
      <c r="A3280" s="32">
        <v>45051</v>
      </c>
      <c r="B3280" s="33">
        <v>601555</v>
      </c>
      <c r="C3280" s="33" t="s">
        <v>13836</v>
      </c>
      <c r="D3280" s="33" t="s">
        <v>25757</v>
      </c>
    </row>
    <row r="3281" spans="1:4" ht="13.5" customHeight="1" x14ac:dyDescent="0.3">
      <c r="A3281" s="32">
        <v>45051</v>
      </c>
      <c r="B3281" s="33">
        <v>601556</v>
      </c>
      <c r="C3281" s="33" t="s">
        <v>5244</v>
      </c>
      <c r="D3281" s="33" t="s">
        <v>25757</v>
      </c>
    </row>
    <row r="3282" spans="1:4" ht="13.5" customHeight="1" x14ac:dyDescent="0.3">
      <c r="A3282" s="32">
        <v>45051</v>
      </c>
      <c r="B3282" s="33">
        <v>601557</v>
      </c>
      <c r="C3282" s="33" t="s">
        <v>12326</v>
      </c>
      <c r="D3282" s="33" t="s">
        <v>25757</v>
      </c>
    </row>
    <row r="3283" spans="1:4" ht="13.5" customHeight="1" x14ac:dyDescent="0.3">
      <c r="A3283" s="32">
        <v>45051</v>
      </c>
      <c r="B3283" s="33">
        <v>601560</v>
      </c>
      <c r="C3283" s="33" t="s">
        <v>10420</v>
      </c>
      <c r="D3283" s="33" t="s">
        <v>25757</v>
      </c>
    </row>
    <row r="3284" spans="1:4" ht="13.5" customHeight="1" x14ac:dyDescent="0.3">
      <c r="A3284" s="32">
        <v>45051</v>
      </c>
      <c r="B3284" s="33">
        <v>601561</v>
      </c>
      <c r="C3284" s="33" t="s">
        <v>6468</v>
      </c>
      <c r="D3284" s="33" t="s">
        <v>25757</v>
      </c>
    </row>
    <row r="3285" spans="1:4" ht="13.5" customHeight="1" x14ac:dyDescent="0.3">
      <c r="A3285" s="32">
        <v>45051</v>
      </c>
      <c r="B3285" s="33">
        <v>601563</v>
      </c>
      <c r="C3285" s="33" t="s">
        <v>13800</v>
      </c>
      <c r="D3285" s="33" t="s">
        <v>25757</v>
      </c>
    </row>
    <row r="3286" spans="1:4" ht="13.5" customHeight="1" x14ac:dyDescent="0.3">
      <c r="A3286" s="32">
        <v>45051</v>
      </c>
      <c r="B3286" s="33">
        <v>601565</v>
      </c>
      <c r="C3286" s="33" t="s">
        <v>13755</v>
      </c>
      <c r="D3286" s="33" t="s">
        <v>25757</v>
      </c>
    </row>
    <row r="3287" spans="1:4" ht="13.5" customHeight="1" x14ac:dyDescent="0.3">
      <c r="A3287" s="32">
        <v>45051</v>
      </c>
      <c r="B3287" s="33">
        <v>601566</v>
      </c>
      <c r="C3287" s="33" t="s">
        <v>13714</v>
      </c>
      <c r="D3287" s="33" t="s">
        <v>25757</v>
      </c>
    </row>
    <row r="3288" spans="1:4" ht="13.5" customHeight="1" x14ac:dyDescent="0.3">
      <c r="A3288" s="80">
        <v>45078</v>
      </c>
      <c r="B3288" s="13">
        <v>601570</v>
      </c>
      <c r="C3288" s="13" t="s">
        <v>28399</v>
      </c>
      <c r="D3288" s="13" t="s">
        <v>25757</v>
      </c>
    </row>
    <row r="3289" spans="1:4" ht="13.5" customHeight="1" x14ac:dyDescent="0.3">
      <c r="A3289" s="80">
        <v>45078</v>
      </c>
      <c r="B3289" s="13">
        <v>601571</v>
      </c>
      <c r="C3289" s="13" t="s">
        <v>19435</v>
      </c>
      <c r="D3289" s="13" t="s">
        <v>25757</v>
      </c>
    </row>
    <row r="3290" spans="1:4" ht="13.5" customHeight="1" x14ac:dyDescent="0.3">
      <c r="A3290" s="32">
        <v>45051</v>
      </c>
      <c r="B3290" s="33">
        <v>601572</v>
      </c>
      <c r="C3290" s="33" t="s">
        <v>13322</v>
      </c>
      <c r="D3290" s="33" t="s">
        <v>25757</v>
      </c>
    </row>
    <row r="3291" spans="1:4" ht="13.5" customHeight="1" x14ac:dyDescent="0.3">
      <c r="A3291" s="32">
        <v>45051</v>
      </c>
      <c r="B3291" s="33">
        <v>601575</v>
      </c>
      <c r="C3291" s="33" t="s">
        <v>7150</v>
      </c>
      <c r="D3291" s="33" t="s">
        <v>25757</v>
      </c>
    </row>
    <row r="3292" spans="1:4" ht="13.5" customHeight="1" x14ac:dyDescent="0.3">
      <c r="A3292" s="80">
        <v>45078</v>
      </c>
      <c r="B3292" s="13">
        <v>601580</v>
      </c>
      <c r="C3292" s="13" t="s">
        <v>28400</v>
      </c>
      <c r="D3292" s="13" t="s">
        <v>25757</v>
      </c>
    </row>
    <row r="3293" spans="1:4" ht="13.5" customHeight="1" x14ac:dyDescent="0.3">
      <c r="A3293" s="80">
        <v>45078</v>
      </c>
      <c r="B3293" s="13">
        <v>601590</v>
      </c>
      <c r="C3293" s="13" t="s">
        <v>28401</v>
      </c>
      <c r="D3293" s="13" t="s">
        <v>25757</v>
      </c>
    </row>
    <row r="3294" spans="1:4" ht="13.5" customHeight="1" x14ac:dyDescent="0.3">
      <c r="A3294" s="32">
        <v>45051</v>
      </c>
      <c r="B3294" s="33">
        <v>601591</v>
      </c>
      <c r="C3294" s="33" t="s">
        <v>13840</v>
      </c>
      <c r="D3294" s="33" t="s">
        <v>25757</v>
      </c>
    </row>
    <row r="3295" spans="1:4" ht="13.5" customHeight="1" x14ac:dyDescent="0.3">
      <c r="A3295" s="32">
        <v>45051</v>
      </c>
      <c r="B3295" s="33">
        <v>601602</v>
      </c>
      <c r="C3295" s="33" t="s">
        <v>13727</v>
      </c>
      <c r="D3295" s="33" t="s">
        <v>25757</v>
      </c>
    </row>
    <row r="3296" spans="1:4" ht="13.5" customHeight="1" x14ac:dyDescent="0.3">
      <c r="A3296" s="32">
        <v>45051</v>
      </c>
      <c r="B3296" s="33">
        <v>601603</v>
      </c>
      <c r="C3296" s="33" t="s">
        <v>13751</v>
      </c>
      <c r="D3296" s="33" t="s">
        <v>25757</v>
      </c>
    </row>
    <row r="3297" spans="1:4" ht="13.5" customHeight="1" x14ac:dyDescent="0.3">
      <c r="A3297" s="32">
        <v>45051</v>
      </c>
      <c r="B3297" s="33">
        <v>601605</v>
      </c>
      <c r="C3297" s="33" t="s">
        <v>13801</v>
      </c>
      <c r="D3297" s="33" t="s">
        <v>25757</v>
      </c>
    </row>
    <row r="3298" spans="1:4" ht="13.5" customHeight="1" x14ac:dyDescent="0.3">
      <c r="A3298" s="32">
        <v>45051</v>
      </c>
      <c r="B3298" s="33">
        <v>601612</v>
      </c>
      <c r="C3298" s="33" t="s">
        <v>8890</v>
      </c>
      <c r="D3298" s="33" t="s">
        <v>25757</v>
      </c>
    </row>
    <row r="3299" spans="1:4" ht="13.5" customHeight="1" x14ac:dyDescent="0.3">
      <c r="A3299" s="32">
        <v>45051</v>
      </c>
      <c r="B3299" s="33">
        <v>601613</v>
      </c>
      <c r="C3299" s="33" t="s">
        <v>8465</v>
      </c>
      <c r="D3299" s="33" t="s">
        <v>25757</v>
      </c>
    </row>
    <row r="3300" spans="1:4" ht="13.5" customHeight="1" x14ac:dyDescent="0.3">
      <c r="A3300" s="32">
        <v>45051</v>
      </c>
      <c r="B3300" s="33">
        <v>601614</v>
      </c>
      <c r="C3300" s="33" t="s">
        <v>13768</v>
      </c>
      <c r="D3300" s="33" t="s">
        <v>25757</v>
      </c>
    </row>
    <row r="3301" spans="1:4" ht="13.5" customHeight="1" x14ac:dyDescent="0.3">
      <c r="A3301" s="32">
        <v>45051</v>
      </c>
      <c r="B3301" s="33">
        <v>601616</v>
      </c>
      <c r="C3301" s="33" t="s">
        <v>13775</v>
      </c>
      <c r="D3301" s="33" t="s">
        <v>25757</v>
      </c>
    </row>
    <row r="3302" spans="1:4" ht="13.5" customHeight="1" x14ac:dyDescent="0.3">
      <c r="A3302" s="32">
        <v>45051</v>
      </c>
      <c r="B3302" s="33">
        <v>601623</v>
      </c>
      <c r="C3302" s="33" t="s">
        <v>13793</v>
      </c>
      <c r="D3302" s="33" t="s">
        <v>25757</v>
      </c>
    </row>
    <row r="3303" spans="1:4" ht="13.5" customHeight="1" x14ac:dyDescent="0.3">
      <c r="A3303" s="32">
        <v>45051</v>
      </c>
      <c r="B3303" s="33">
        <v>601630</v>
      </c>
      <c r="C3303" s="33" t="s">
        <v>13715</v>
      </c>
      <c r="D3303" s="33" t="s">
        <v>25757</v>
      </c>
    </row>
    <row r="3304" spans="1:4" ht="13.5" customHeight="1" x14ac:dyDescent="0.3">
      <c r="A3304" s="32">
        <v>45051</v>
      </c>
      <c r="B3304" s="33">
        <v>601632</v>
      </c>
      <c r="C3304" s="33" t="s">
        <v>13738</v>
      </c>
      <c r="D3304" s="33" t="s">
        <v>25757</v>
      </c>
    </row>
    <row r="3305" spans="1:4" ht="13.5" customHeight="1" x14ac:dyDescent="0.3">
      <c r="A3305" s="32">
        <v>45051</v>
      </c>
      <c r="B3305" s="33">
        <v>601640</v>
      </c>
      <c r="C3305" s="33" t="s">
        <v>13713</v>
      </c>
      <c r="D3305" s="33" t="s">
        <v>25757</v>
      </c>
    </row>
    <row r="3306" spans="1:4" ht="13.5" customHeight="1" x14ac:dyDescent="0.3">
      <c r="A3306" s="32">
        <v>45051</v>
      </c>
      <c r="B3306" s="33">
        <v>601641</v>
      </c>
      <c r="C3306" s="33" t="s">
        <v>25153</v>
      </c>
      <c r="D3306" s="33" t="s">
        <v>25757</v>
      </c>
    </row>
    <row r="3307" spans="1:4" ht="13.5" customHeight="1" x14ac:dyDescent="0.3">
      <c r="A3307" s="32">
        <v>45051</v>
      </c>
      <c r="B3307" s="33">
        <v>601642</v>
      </c>
      <c r="C3307" s="33" t="s">
        <v>25153</v>
      </c>
      <c r="D3307" s="33" t="s">
        <v>25757</v>
      </c>
    </row>
    <row r="3308" spans="1:4" ht="13.5" customHeight="1" x14ac:dyDescent="0.3">
      <c r="A3308" s="80">
        <v>45078</v>
      </c>
      <c r="B3308" s="13">
        <v>601650</v>
      </c>
      <c r="C3308" s="13" t="s">
        <v>21503</v>
      </c>
      <c r="D3308" s="13" t="s">
        <v>25757</v>
      </c>
    </row>
    <row r="3309" spans="1:4" ht="13.5" customHeight="1" x14ac:dyDescent="0.3">
      <c r="A3309" s="32">
        <v>45051</v>
      </c>
      <c r="B3309" s="33">
        <v>601651</v>
      </c>
      <c r="C3309" s="33" t="s">
        <v>25152</v>
      </c>
      <c r="D3309" s="33" t="s">
        <v>25757</v>
      </c>
    </row>
    <row r="3310" spans="1:4" ht="13.5" customHeight="1" x14ac:dyDescent="0.3">
      <c r="A3310" s="32">
        <v>45051</v>
      </c>
      <c r="B3310" s="33">
        <v>601652</v>
      </c>
      <c r="C3310" s="33" t="s">
        <v>25152</v>
      </c>
      <c r="D3310" s="33" t="s">
        <v>25757</v>
      </c>
    </row>
    <row r="3311" spans="1:4" ht="13.5" customHeight="1" x14ac:dyDescent="0.3">
      <c r="A3311" s="32">
        <v>45051</v>
      </c>
      <c r="B3311" s="33">
        <v>601653</v>
      </c>
      <c r="C3311" s="33" t="s">
        <v>25152</v>
      </c>
      <c r="D3311" s="33" t="s">
        <v>25757</v>
      </c>
    </row>
    <row r="3312" spans="1:4" ht="13.5" customHeight="1" x14ac:dyDescent="0.3">
      <c r="A3312" s="32">
        <v>45051</v>
      </c>
      <c r="B3312" s="33">
        <v>601654</v>
      </c>
      <c r="C3312" s="33" t="s">
        <v>25152</v>
      </c>
      <c r="D3312" s="33" t="s">
        <v>25757</v>
      </c>
    </row>
    <row r="3313" spans="1:4" ht="13.5" customHeight="1" x14ac:dyDescent="0.3">
      <c r="A3313" s="32">
        <v>45051</v>
      </c>
      <c r="B3313" s="33">
        <v>601655</v>
      </c>
      <c r="C3313" s="33" t="s">
        <v>25152</v>
      </c>
      <c r="D3313" s="33" t="s">
        <v>25757</v>
      </c>
    </row>
    <row r="3314" spans="1:4" ht="13.5" customHeight="1" x14ac:dyDescent="0.3">
      <c r="A3314" s="32">
        <v>45051</v>
      </c>
      <c r="B3314" s="33">
        <v>601657</v>
      </c>
      <c r="C3314" s="33" t="s">
        <v>25152</v>
      </c>
      <c r="D3314" s="33" t="s">
        <v>25757</v>
      </c>
    </row>
    <row r="3315" spans="1:4" ht="13.5" customHeight="1" x14ac:dyDescent="0.3">
      <c r="A3315" s="80">
        <v>45078</v>
      </c>
      <c r="B3315" s="13">
        <v>601670</v>
      </c>
      <c r="C3315" s="13" t="s">
        <v>28402</v>
      </c>
      <c r="D3315" s="13" t="s">
        <v>25757</v>
      </c>
    </row>
    <row r="3316" spans="1:4" ht="13.5" customHeight="1" x14ac:dyDescent="0.3">
      <c r="A3316" s="80">
        <v>45078</v>
      </c>
      <c r="B3316" s="13">
        <v>601672</v>
      </c>
      <c r="C3316" s="13" t="s">
        <v>28403</v>
      </c>
      <c r="D3316" s="13" t="s">
        <v>25757</v>
      </c>
    </row>
    <row r="3317" spans="1:4" ht="13.5" customHeight="1" x14ac:dyDescent="0.3">
      <c r="A3317" s="80">
        <v>45078</v>
      </c>
      <c r="B3317" s="13">
        <v>601740</v>
      </c>
      <c r="C3317" s="13" t="s">
        <v>28404</v>
      </c>
      <c r="D3317" s="13" t="s">
        <v>25757</v>
      </c>
    </row>
    <row r="3318" spans="1:4" ht="13.5" customHeight="1" x14ac:dyDescent="0.3">
      <c r="A3318" s="80">
        <v>45078</v>
      </c>
      <c r="B3318" s="13">
        <v>601753</v>
      </c>
      <c r="C3318" s="13" t="s">
        <v>10196</v>
      </c>
      <c r="D3318" s="13" t="s">
        <v>25757</v>
      </c>
    </row>
    <row r="3319" spans="1:4" ht="13.5" customHeight="1" x14ac:dyDescent="0.3">
      <c r="A3319" s="32">
        <v>45051</v>
      </c>
      <c r="B3319" s="33">
        <v>601754</v>
      </c>
      <c r="C3319" s="33" t="s">
        <v>12584</v>
      </c>
      <c r="D3319" s="33" t="s">
        <v>25757</v>
      </c>
    </row>
    <row r="3320" spans="1:4" ht="13.5" customHeight="1" x14ac:dyDescent="0.3">
      <c r="A3320" s="32">
        <v>45051</v>
      </c>
      <c r="B3320" s="33">
        <v>601755</v>
      </c>
      <c r="C3320" s="33" t="s">
        <v>13719</v>
      </c>
      <c r="D3320" s="33" t="s">
        <v>25757</v>
      </c>
    </row>
    <row r="3321" spans="1:4" ht="13.5" customHeight="1" x14ac:dyDescent="0.3">
      <c r="A3321" s="32">
        <v>45051</v>
      </c>
      <c r="B3321" s="33">
        <v>601756</v>
      </c>
      <c r="C3321" s="33" t="s">
        <v>13803</v>
      </c>
      <c r="D3321" s="33" t="s">
        <v>25757</v>
      </c>
    </row>
    <row r="3322" spans="1:4" ht="13.5" customHeight="1" x14ac:dyDescent="0.3">
      <c r="A3322" s="32">
        <v>45051</v>
      </c>
      <c r="B3322" s="33">
        <v>601758</v>
      </c>
      <c r="C3322" s="33" t="s">
        <v>13809</v>
      </c>
      <c r="D3322" s="33" t="s">
        <v>25757</v>
      </c>
    </row>
    <row r="3323" spans="1:4" ht="13.5" customHeight="1" x14ac:dyDescent="0.3">
      <c r="A3323" s="32">
        <v>45051</v>
      </c>
      <c r="B3323" s="33">
        <v>601759</v>
      </c>
      <c r="C3323" s="33" t="s">
        <v>10912</v>
      </c>
      <c r="D3323" s="33" t="s">
        <v>25757</v>
      </c>
    </row>
    <row r="3324" spans="1:4" ht="13.5" customHeight="1" x14ac:dyDescent="0.3">
      <c r="A3324" s="32">
        <v>45051</v>
      </c>
      <c r="B3324" s="33">
        <v>601761</v>
      </c>
      <c r="C3324" s="33" t="s">
        <v>13777</v>
      </c>
      <c r="D3324" s="33" t="s">
        <v>25757</v>
      </c>
    </row>
    <row r="3325" spans="1:4" ht="13.5" customHeight="1" x14ac:dyDescent="0.3">
      <c r="A3325" s="80">
        <v>45078</v>
      </c>
      <c r="B3325" s="13">
        <v>601762</v>
      </c>
      <c r="C3325" s="13" t="s">
        <v>28405</v>
      </c>
      <c r="D3325" s="13" t="s">
        <v>25757</v>
      </c>
    </row>
    <row r="3326" spans="1:4" ht="13.5" customHeight="1" x14ac:dyDescent="0.3">
      <c r="A3326" s="32">
        <v>45051</v>
      </c>
      <c r="B3326" s="33">
        <v>601767</v>
      </c>
      <c r="C3326" s="33" t="s">
        <v>13754</v>
      </c>
      <c r="D3326" s="33" t="s">
        <v>25757</v>
      </c>
    </row>
    <row r="3327" spans="1:4" ht="13.5" customHeight="1" x14ac:dyDescent="0.3">
      <c r="A3327" s="32">
        <v>45051</v>
      </c>
      <c r="B3327" s="33">
        <v>601768</v>
      </c>
      <c r="C3327" s="33" t="s">
        <v>12460</v>
      </c>
      <c r="D3327" s="33" t="s">
        <v>25757</v>
      </c>
    </row>
    <row r="3328" spans="1:4" ht="13.5" customHeight="1" x14ac:dyDescent="0.3">
      <c r="A3328" s="32">
        <v>45051</v>
      </c>
      <c r="B3328" s="33">
        <v>601769</v>
      </c>
      <c r="C3328" s="33" t="s">
        <v>13752</v>
      </c>
      <c r="D3328" s="33" t="s">
        <v>25757</v>
      </c>
    </row>
    <row r="3329" spans="1:4" ht="13.5" customHeight="1" x14ac:dyDescent="0.3">
      <c r="A3329" s="80">
        <v>45078</v>
      </c>
      <c r="B3329" s="13">
        <v>601770</v>
      </c>
      <c r="C3329" s="13" t="s">
        <v>7816</v>
      </c>
      <c r="D3329" s="13" t="s">
        <v>25757</v>
      </c>
    </row>
    <row r="3330" spans="1:4" ht="13.5" customHeight="1" x14ac:dyDescent="0.3">
      <c r="A3330" s="32">
        <v>45051</v>
      </c>
      <c r="B3330" s="33">
        <v>601781</v>
      </c>
      <c r="C3330" s="33" t="s">
        <v>25149</v>
      </c>
      <c r="D3330" s="33" t="s">
        <v>25757</v>
      </c>
    </row>
    <row r="3331" spans="1:4" ht="13.5" customHeight="1" x14ac:dyDescent="0.3">
      <c r="A3331" s="32">
        <v>45051</v>
      </c>
      <c r="B3331" s="33">
        <v>601782</v>
      </c>
      <c r="C3331" s="33" t="s">
        <v>25149</v>
      </c>
      <c r="D3331" s="33" t="s">
        <v>25757</v>
      </c>
    </row>
    <row r="3332" spans="1:4" ht="13.5" customHeight="1" x14ac:dyDescent="0.3">
      <c r="A3332" s="32">
        <v>45051</v>
      </c>
      <c r="B3332" s="33">
        <v>601784</v>
      </c>
      <c r="C3332" s="33" t="s">
        <v>25149</v>
      </c>
      <c r="D3332" s="33" t="s">
        <v>25757</v>
      </c>
    </row>
    <row r="3333" spans="1:4" ht="13.5" customHeight="1" x14ac:dyDescent="0.3">
      <c r="A3333" s="32">
        <v>45051</v>
      </c>
      <c r="B3333" s="33">
        <v>601785</v>
      </c>
      <c r="C3333" s="33" t="s">
        <v>25149</v>
      </c>
      <c r="D3333" s="33" t="s">
        <v>25757</v>
      </c>
    </row>
    <row r="3334" spans="1:4" ht="13.5" customHeight="1" x14ac:dyDescent="0.3">
      <c r="A3334" s="32">
        <v>45051</v>
      </c>
      <c r="B3334" s="33">
        <v>601786</v>
      </c>
      <c r="C3334" s="33" t="s">
        <v>25149</v>
      </c>
      <c r="D3334" s="33" t="s">
        <v>25757</v>
      </c>
    </row>
    <row r="3335" spans="1:4" ht="13.5" customHeight="1" x14ac:dyDescent="0.3">
      <c r="A3335" s="32">
        <v>45051</v>
      </c>
      <c r="B3335" s="33">
        <v>601787</v>
      </c>
      <c r="C3335" s="33" t="s">
        <v>25149</v>
      </c>
      <c r="D3335" s="33" t="s">
        <v>25757</v>
      </c>
    </row>
    <row r="3336" spans="1:4" ht="13.5" customHeight="1" x14ac:dyDescent="0.3">
      <c r="A3336" s="80">
        <v>45078</v>
      </c>
      <c r="B3336" s="13">
        <v>601800</v>
      </c>
      <c r="C3336" s="13" t="s">
        <v>28406</v>
      </c>
      <c r="D3336" s="13" t="s">
        <v>25757</v>
      </c>
    </row>
    <row r="3337" spans="1:4" ht="13.5" customHeight="1" x14ac:dyDescent="0.3">
      <c r="A3337" s="32">
        <v>45051</v>
      </c>
      <c r="B3337" s="33">
        <v>601802</v>
      </c>
      <c r="C3337" s="33" t="s">
        <v>25616</v>
      </c>
      <c r="D3337" s="33" t="s">
        <v>25757</v>
      </c>
    </row>
    <row r="3338" spans="1:4" ht="13.5" customHeight="1" x14ac:dyDescent="0.3">
      <c r="A3338" s="80">
        <v>45078</v>
      </c>
      <c r="B3338" s="13">
        <v>601803</v>
      </c>
      <c r="C3338" s="13" t="s">
        <v>28407</v>
      </c>
      <c r="D3338" s="13" t="s">
        <v>25757</v>
      </c>
    </row>
    <row r="3339" spans="1:4" ht="13.5" customHeight="1" x14ac:dyDescent="0.3">
      <c r="A3339" s="32">
        <v>45051</v>
      </c>
      <c r="B3339" s="33">
        <v>601805</v>
      </c>
      <c r="C3339" s="33" t="s">
        <v>13829</v>
      </c>
      <c r="D3339" s="33" t="s">
        <v>25757</v>
      </c>
    </row>
    <row r="3340" spans="1:4" ht="13.5" customHeight="1" x14ac:dyDescent="0.3">
      <c r="A3340" s="32">
        <v>45051</v>
      </c>
      <c r="B3340" s="33">
        <v>601806</v>
      </c>
      <c r="C3340" s="33" t="s">
        <v>10559</v>
      </c>
      <c r="D3340" s="33" t="s">
        <v>25757</v>
      </c>
    </row>
    <row r="3341" spans="1:4" ht="13.5" customHeight="1" x14ac:dyDescent="0.3">
      <c r="A3341" s="32">
        <v>45051</v>
      </c>
      <c r="B3341" s="33">
        <v>601809</v>
      </c>
      <c r="C3341" s="33" t="s">
        <v>13816</v>
      </c>
      <c r="D3341" s="33" t="s">
        <v>25757</v>
      </c>
    </row>
    <row r="3342" spans="1:4" ht="13.5" customHeight="1" x14ac:dyDescent="0.3">
      <c r="A3342" s="80">
        <v>45078</v>
      </c>
      <c r="B3342" s="13">
        <v>601811</v>
      </c>
      <c r="C3342" s="13" t="s">
        <v>12350</v>
      </c>
      <c r="D3342" s="13" t="s">
        <v>25757</v>
      </c>
    </row>
    <row r="3343" spans="1:4" ht="13.5" customHeight="1" x14ac:dyDescent="0.3">
      <c r="A3343" s="32">
        <v>45051</v>
      </c>
      <c r="B3343" s="33">
        <v>601816</v>
      </c>
      <c r="C3343" s="33" t="s">
        <v>13792</v>
      </c>
      <c r="D3343" s="33" t="s">
        <v>25757</v>
      </c>
    </row>
    <row r="3344" spans="1:4" ht="13.5" customHeight="1" x14ac:dyDescent="0.3">
      <c r="A3344" s="32">
        <v>45051</v>
      </c>
      <c r="B3344" s="33">
        <v>601817</v>
      </c>
      <c r="C3344" s="33" t="s">
        <v>13851</v>
      </c>
      <c r="D3344" s="33" t="s">
        <v>25757</v>
      </c>
    </row>
    <row r="3345" spans="1:4" ht="13.5" customHeight="1" x14ac:dyDescent="0.3">
      <c r="A3345" s="32">
        <v>45051</v>
      </c>
      <c r="B3345" s="33">
        <v>601820</v>
      </c>
      <c r="C3345" s="33" t="s">
        <v>13788</v>
      </c>
      <c r="D3345" s="33" t="s">
        <v>25757</v>
      </c>
    </row>
    <row r="3346" spans="1:4" ht="13.5" customHeight="1" x14ac:dyDescent="0.3">
      <c r="A3346" s="32">
        <v>45051</v>
      </c>
      <c r="B3346" s="33">
        <v>601824</v>
      </c>
      <c r="C3346" s="33" t="s">
        <v>10701</v>
      </c>
      <c r="D3346" s="33" t="s">
        <v>25757</v>
      </c>
    </row>
    <row r="3347" spans="1:4" ht="13.5" customHeight="1" x14ac:dyDescent="0.3">
      <c r="A3347" s="32">
        <v>45051</v>
      </c>
      <c r="B3347" s="33">
        <v>601830</v>
      </c>
      <c r="C3347" s="33" t="s">
        <v>13832</v>
      </c>
      <c r="D3347" s="33" t="s">
        <v>25757</v>
      </c>
    </row>
    <row r="3348" spans="1:4" ht="13.5" customHeight="1" x14ac:dyDescent="0.3">
      <c r="A3348" s="32">
        <v>45051</v>
      </c>
      <c r="B3348" s="33">
        <v>601831</v>
      </c>
      <c r="C3348" s="33" t="s">
        <v>13341</v>
      </c>
      <c r="D3348" s="33" t="s">
        <v>25757</v>
      </c>
    </row>
    <row r="3349" spans="1:4" ht="13.5" customHeight="1" x14ac:dyDescent="0.3">
      <c r="A3349" s="32">
        <v>45051</v>
      </c>
      <c r="B3349" s="33">
        <v>601838</v>
      </c>
      <c r="C3349" s="33" t="s">
        <v>13823</v>
      </c>
      <c r="D3349" s="33" t="s">
        <v>25757</v>
      </c>
    </row>
    <row r="3350" spans="1:4" ht="13.5" customHeight="1" x14ac:dyDescent="0.3">
      <c r="A3350" s="32">
        <v>45051</v>
      </c>
      <c r="B3350" s="33">
        <v>601950</v>
      </c>
      <c r="C3350" s="33" t="s">
        <v>8233</v>
      </c>
      <c r="D3350" s="33" t="s">
        <v>25757</v>
      </c>
    </row>
    <row r="3351" spans="1:4" ht="13.5" customHeight="1" x14ac:dyDescent="0.3">
      <c r="A3351" s="32">
        <v>45051</v>
      </c>
      <c r="B3351" s="33">
        <v>601956</v>
      </c>
      <c r="C3351" s="33" t="s">
        <v>13818</v>
      </c>
      <c r="D3351" s="33" t="s">
        <v>25757</v>
      </c>
    </row>
    <row r="3352" spans="1:4" ht="13.5" customHeight="1" x14ac:dyDescent="0.3">
      <c r="A3352" s="32">
        <v>45051</v>
      </c>
      <c r="B3352" s="33">
        <v>601969</v>
      </c>
      <c r="C3352" s="33" t="s">
        <v>13812</v>
      </c>
      <c r="D3352" s="33" t="s">
        <v>25757</v>
      </c>
    </row>
    <row r="3353" spans="1:4" ht="13.5" customHeight="1" x14ac:dyDescent="0.3">
      <c r="A3353" s="80">
        <v>45078</v>
      </c>
      <c r="B3353" s="13">
        <v>601972</v>
      </c>
      <c r="C3353" s="13" t="s">
        <v>28409</v>
      </c>
      <c r="D3353" s="13" t="s">
        <v>25757</v>
      </c>
    </row>
    <row r="3354" spans="1:4" ht="13.5" customHeight="1" x14ac:dyDescent="0.3">
      <c r="A3354" s="32">
        <v>45051</v>
      </c>
      <c r="B3354" s="33">
        <v>601973</v>
      </c>
      <c r="C3354" s="33" t="s">
        <v>13322</v>
      </c>
      <c r="D3354" s="33" t="s">
        <v>25757</v>
      </c>
    </row>
    <row r="3355" spans="1:4" ht="13.5" customHeight="1" x14ac:dyDescent="0.3">
      <c r="A3355" s="32">
        <v>45051</v>
      </c>
      <c r="B3355" s="33">
        <v>601975</v>
      </c>
      <c r="C3355" s="33" t="s">
        <v>13794</v>
      </c>
      <c r="D3355" s="33" t="s">
        <v>25757</v>
      </c>
    </row>
    <row r="3356" spans="1:4" ht="13.5" customHeight="1" x14ac:dyDescent="0.3">
      <c r="A3356" s="32">
        <v>45051</v>
      </c>
      <c r="B3356" s="33">
        <v>602101</v>
      </c>
      <c r="C3356" s="33" t="s">
        <v>25155</v>
      </c>
      <c r="D3356" s="33" t="s">
        <v>25757</v>
      </c>
    </row>
    <row r="3357" spans="1:4" ht="13.5" customHeight="1" x14ac:dyDescent="0.3">
      <c r="A3357" s="32">
        <v>45051</v>
      </c>
      <c r="B3357" s="33">
        <v>602102</v>
      </c>
      <c r="C3357" s="33" t="s">
        <v>25155</v>
      </c>
      <c r="D3357" s="33" t="s">
        <v>25757</v>
      </c>
    </row>
    <row r="3358" spans="1:4" ht="13.5" customHeight="1" x14ac:dyDescent="0.3">
      <c r="A3358" s="80">
        <v>45078</v>
      </c>
      <c r="B3358" s="13">
        <v>602103</v>
      </c>
      <c r="C3358" s="13" t="s">
        <v>28410</v>
      </c>
      <c r="D3358" s="13" t="s">
        <v>25757</v>
      </c>
    </row>
    <row r="3359" spans="1:4" ht="13.5" customHeight="1" x14ac:dyDescent="0.3">
      <c r="A3359" s="80">
        <v>45078</v>
      </c>
      <c r="B3359" s="13">
        <v>602110</v>
      </c>
      <c r="C3359" s="13" t="s">
        <v>28411</v>
      </c>
      <c r="D3359" s="13" t="s">
        <v>25757</v>
      </c>
    </row>
    <row r="3360" spans="1:4" ht="13.5" customHeight="1" x14ac:dyDescent="0.3">
      <c r="A3360" s="32">
        <v>45051</v>
      </c>
      <c r="B3360" s="33">
        <v>602115</v>
      </c>
      <c r="C3360" s="33" t="s">
        <v>13805</v>
      </c>
      <c r="D3360" s="33" t="s">
        <v>25757</v>
      </c>
    </row>
    <row r="3361" spans="1:4" ht="13.5" customHeight="1" x14ac:dyDescent="0.3">
      <c r="A3361" s="32">
        <v>45051</v>
      </c>
      <c r="B3361" s="33">
        <v>602121</v>
      </c>
      <c r="C3361" s="33" t="s">
        <v>26012</v>
      </c>
      <c r="D3361" s="33" t="s">
        <v>25757</v>
      </c>
    </row>
    <row r="3362" spans="1:4" ht="13.5" customHeight="1" x14ac:dyDescent="0.3">
      <c r="A3362" s="32">
        <v>45051</v>
      </c>
      <c r="B3362" s="33">
        <v>602122</v>
      </c>
      <c r="C3362" s="33" t="s">
        <v>12984</v>
      </c>
      <c r="D3362" s="33" t="s">
        <v>25757</v>
      </c>
    </row>
    <row r="3363" spans="1:4" ht="13.5" customHeight="1" x14ac:dyDescent="0.3">
      <c r="A3363" s="32">
        <v>45051</v>
      </c>
      <c r="B3363" s="33">
        <v>602125</v>
      </c>
      <c r="C3363" s="33" t="s">
        <v>3521</v>
      </c>
      <c r="D3363" s="33" t="s">
        <v>25757</v>
      </c>
    </row>
    <row r="3364" spans="1:4" ht="13.5" customHeight="1" x14ac:dyDescent="0.3">
      <c r="A3364" s="32">
        <v>45051</v>
      </c>
      <c r="B3364" s="33">
        <v>602127</v>
      </c>
      <c r="C3364" s="33" t="s">
        <v>13747</v>
      </c>
      <c r="D3364" s="33" t="s">
        <v>25757</v>
      </c>
    </row>
    <row r="3365" spans="1:4" ht="13.5" customHeight="1" x14ac:dyDescent="0.3">
      <c r="A3365" s="32">
        <v>45051</v>
      </c>
      <c r="B3365" s="33">
        <v>602129</v>
      </c>
      <c r="C3365" s="33" t="s">
        <v>13773</v>
      </c>
      <c r="D3365" s="33" t="s">
        <v>25757</v>
      </c>
    </row>
    <row r="3366" spans="1:4" ht="13.5" customHeight="1" x14ac:dyDescent="0.3">
      <c r="A3366" s="32">
        <v>45051</v>
      </c>
      <c r="B3366" s="33">
        <v>602130</v>
      </c>
      <c r="C3366" s="33" t="s">
        <v>26013</v>
      </c>
      <c r="D3366" s="33" t="s">
        <v>25757</v>
      </c>
    </row>
    <row r="3367" spans="1:4" ht="13.5" customHeight="1" x14ac:dyDescent="0.3">
      <c r="A3367" s="32">
        <v>45051</v>
      </c>
      <c r="B3367" s="33">
        <v>602131</v>
      </c>
      <c r="C3367" s="33" t="s">
        <v>13711</v>
      </c>
      <c r="D3367" s="33" t="s">
        <v>25757</v>
      </c>
    </row>
    <row r="3368" spans="1:4" ht="13.5" customHeight="1" x14ac:dyDescent="0.3">
      <c r="A3368" s="32">
        <v>45051</v>
      </c>
      <c r="B3368" s="33">
        <v>602135</v>
      </c>
      <c r="C3368" s="33" t="s">
        <v>13732</v>
      </c>
      <c r="D3368" s="33" t="s">
        <v>25757</v>
      </c>
    </row>
    <row r="3369" spans="1:4" ht="13.5" customHeight="1" x14ac:dyDescent="0.3">
      <c r="A3369" s="32">
        <v>45051</v>
      </c>
      <c r="B3369" s="33">
        <v>602138</v>
      </c>
      <c r="C3369" s="33" t="s">
        <v>13760</v>
      </c>
      <c r="D3369" s="33" t="s">
        <v>25757</v>
      </c>
    </row>
    <row r="3370" spans="1:4" ht="13.5" customHeight="1" x14ac:dyDescent="0.3">
      <c r="A3370" s="32">
        <v>45051</v>
      </c>
      <c r="B3370" s="33">
        <v>602140</v>
      </c>
      <c r="C3370" s="33" t="s">
        <v>13826</v>
      </c>
      <c r="D3370" s="33" t="s">
        <v>25757</v>
      </c>
    </row>
    <row r="3371" spans="1:4" ht="13.5" customHeight="1" x14ac:dyDescent="0.3">
      <c r="A3371" s="32">
        <v>45051</v>
      </c>
      <c r="B3371" s="33">
        <v>602141</v>
      </c>
      <c r="C3371" s="33" t="s">
        <v>13837</v>
      </c>
      <c r="D3371" s="33" t="s">
        <v>25757</v>
      </c>
    </row>
    <row r="3372" spans="1:4" ht="13.5" customHeight="1" x14ac:dyDescent="0.3">
      <c r="A3372" s="32">
        <v>45051</v>
      </c>
      <c r="B3372" s="33">
        <v>602142</v>
      </c>
      <c r="C3372" s="33" t="s">
        <v>13841</v>
      </c>
      <c r="D3372" s="33" t="s">
        <v>25757</v>
      </c>
    </row>
    <row r="3373" spans="1:4" ht="13.5" customHeight="1" x14ac:dyDescent="0.3">
      <c r="A3373" s="32">
        <v>45051</v>
      </c>
      <c r="B3373" s="33">
        <v>602144</v>
      </c>
      <c r="C3373" s="33" t="s">
        <v>13804</v>
      </c>
      <c r="D3373" s="33" t="s">
        <v>25757</v>
      </c>
    </row>
    <row r="3374" spans="1:4" ht="13.5" customHeight="1" x14ac:dyDescent="0.3">
      <c r="A3374" s="32">
        <v>45051</v>
      </c>
      <c r="B3374" s="33">
        <v>602145</v>
      </c>
      <c r="C3374" s="33" t="s">
        <v>12740</v>
      </c>
      <c r="D3374" s="33" t="s">
        <v>25757</v>
      </c>
    </row>
    <row r="3375" spans="1:4" ht="13.5" customHeight="1" x14ac:dyDescent="0.3">
      <c r="A3375" s="32">
        <v>45051</v>
      </c>
      <c r="B3375" s="33">
        <v>602152</v>
      </c>
      <c r="C3375" s="33" t="s">
        <v>13819</v>
      </c>
      <c r="D3375" s="33" t="s">
        <v>25757</v>
      </c>
    </row>
    <row r="3376" spans="1:4" ht="13.5" customHeight="1" x14ac:dyDescent="0.3">
      <c r="A3376" s="32">
        <v>45051</v>
      </c>
      <c r="B3376" s="33">
        <v>602203</v>
      </c>
      <c r="C3376" s="33" t="s">
        <v>13779</v>
      </c>
      <c r="D3376" s="33" t="s">
        <v>25757</v>
      </c>
    </row>
    <row r="3377" spans="1:4" ht="13.5" customHeight="1" x14ac:dyDescent="0.3">
      <c r="A3377" s="32">
        <v>45051</v>
      </c>
      <c r="B3377" s="33">
        <v>602204</v>
      </c>
      <c r="C3377" s="33" t="s">
        <v>13753</v>
      </c>
      <c r="D3377" s="33" t="s">
        <v>25757</v>
      </c>
    </row>
    <row r="3378" spans="1:4" ht="13.5" customHeight="1" x14ac:dyDescent="0.3">
      <c r="A3378" s="32">
        <v>45051</v>
      </c>
      <c r="B3378" s="33">
        <v>602215</v>
      </c>
      <c r="C3378" s="33" t="s">
        <v>13736</v>
      </c>
      <c r="D3378" s="33" t="s">
        <v>25757</v>
      </c>
    </row>
    <row r="3379" spans="1:4" ht="13.5" customHeight="1" x14ac:dyDescent="0.3">
      <c r="A3379" s="32">
        <v>45051</v>
      </c>
      <c r="B3379" s="33">
        <v>602219</v>
      </c>
      <c r="C3379" s="33" t="s">
        <v>13824</v>
      </c>
      <c r="D3379" s="33" t="s">
        <v>25757</v>
      </c>
    </row>
    <row r="3380" spans="1:4" ht="13.5" customHeight="1" x14ac:dyDescent="0.3">
      <c r="A3380" s="32">
        <v>45051</v>
      </c>
      <c r="B3380" s="33">
        <v>602280</v>
      </c>
      <c r="C3380" s="33" t="s">
        <v>13807</v>
      </c>
      <c r="D3380" s="33" t="s">
        <v>25757</v>
      </c>
    </row>
    <row r="3381" spans="1:4" ht="13.5" customHeight="1" x14ac:dyDescent="0.3">
      <c r="A3381" s="32">
        <v>45051</v>
      </c>
      <c r="B3381" s="33">
        <v>602284</v>
      </c>
      <c r="C3381" s="33" t="s">
        <v>13826</v>
      </c>
      <c r="D3381" s="33" t="s">
        <v>25757</v>
      </c>
    </row>
    <row r="3382" spans="1:4" ht="13.5" customHeight="1" x14ac:dyDescent="0.3">
      <c r="A3382" s="32">
        <v>45051</v>
      </c>
      <c r="B3382" s="33">
        <v>602331</v>
      </c>
      <c r="C3382" s="33" t="s">
        <v>25154</v>
      </c>
      <c r="D3382" s="33" t="s">
        <v>25757</v>
      </c>
    </row>
    <row r="3383" spans="1:4" ht="13.5" customHeight="1" x14ac:dyDescent="0.3">
      <c r="A3383" s="32">
        <v>45051</v>
      </c>
      <c r="B3383" s="33">
        <v>602332</v>
      </c>
      <c r="C3383" s="33" t="s">
        <v>25154</v>
      </c>
      <c r="D3383" s="33" t="s">
        <v>25757</v>
      </c>
    </row>
    <row r="3384" spans="1:4" ht="13.5" customHeight="1" x14ac:dyDescent="0.3">
      <c r="A3384" s="32">
        <v>45051</v>
      </c>
      <c r="B3384" s="33">
        <v>602335</v>
      </c>
      <c r="C3384" s="33" t="s">
        <v>13847</v>
      </c>
      <c r="D3384" s="33" t="s">
        <v>25757</v>
      </c>
    </row>
    <row r="3385" spans="1:4" ht="13.5" customHeight="1" x14ac:dyDescent="0.3">
      <c r="A3385" s="32">
        <v>45051</v>
      </c>
      <c r="B3385" s="33">
        <v>602337</v>
      </c>
      <c r="C3385" s="33" t="s">
        <v>13813</v>
      </c>
      <c r="D3385" s="33" t="s">
        <v>25757</v>
      </c>
    </row>
    <row r="3386" spans="1:4" ht="13.5" customHeight="1" x14ac:dyDescent="0.3">
      <c r="A3386" s="32">
        <v>45051</v>
      </c>
      <c r="B3386" s="33">
        <v>602340</v>
      </c>
      <c r="C3386" s="33" t="s">
        <v>10585</v>
      </c>
      <c r="D3386" s="33" t="s">
        <v>25757</v>
      </c>
    </row>
    <row r="3387" spans="1:4" ht="13.5" customHeight="1" x14ac:dyDescent="0.3">
      <c r="A3387" s="32">
        <v>45051</v>
      </c>
      <c r="B3387" s="33">
        <v>602343</v>
      </c>
      <c r="C3387" s="33" t="s">
        <v>13787</v>
      </c>
      <c r="D3387" s="33" t="s">
        <v>25757</v>
      </c>
    </row>
    <row r="3388" spans="1:4" ht="13.5" customHeight="1" x14ac:dyDescent="0.3">
      <c r="A3388" s="32">
        <v>45051</v>
      </c>
      <c r="B3388" s="33">
        <v>602345</v>
      </c>
      <c r="C3388" s="33" t="s">
        <v>12139</v>
      </c>
      <c r="D3388" s="33" t="s">
        <v>25757</v>
      </c>
    </row>
    <row r="3389" spans="1:4" ht="13.5" customHeight="1" x14ac:dyDescent="0.3">
      <c r="A3389" s="32">
        <v>45051</v>
      </c>
      <c r="B3389" s="33">
        <v>602350</v>
      </c>
      <c r="C3389" s="33" t="s">
        <v>13776</v>
      </c>
      <c r="D3389" s="33" t="s">
        <v>25757</v>
      </c>
    </row>
    <row r="3390" spans="1:4" ht="13.5" customHeight="1" x14ac:dyDescent="0.3">
      <c r="A3390" s="32">
        <v>45051</v>
      </c>
      <c r="B3390" s="33">
        <v>602353</v>
      </c>
      <c r="C3390" s="33" t="s">
        <v>11161</v>
      </c>
      <c r="D3390" s="33" t="s">
        <v>25757</v>
      </c>
    </row>
    <row r="3391" spans="1:4" ht="13.5" customHeight="1" x14ac:dyDescent="0.3">
      <c r="A3391" s="32">
        <v>45051</v>
      </c>
      <c r="B3391" s="33">
        <v>602354</v>
      </c>
      <c r="C3391" s="33" t="s">
        <v>13744</v>
      </c>
      <c r="D3391" s="33" t="s">
        <v>25757</v>
      </c>
    </row>
    <row r="3392" spans="1:4" ht="13.5" customHeight="1" x14ac:dyDescent="0.3">
      <c r="A3392" s="32">
        <v>45051</v>
      </c>
      <c r="B3392" s="33">
        <v>602355</v>
      </c>
      <c r="C3392" s="33" t="s">
        <v>13790</v>
      </c>
      <c r="D3392" s="33" t="s">
        <v>25757</v>
      </c>
    </row>
    <row r="3393" spans="1:4" ht="13.5" customHeight="1" x14ac:dyDescent="0.3">
      <c r="A3393" s="32">
        <v>45051</v>
      </c>
      <c r="B3393" s="33">
        <v>602357</v>
      </c>
      <c r="C3393" s="33" t="s">
        <v>5249</v>
      </c>
      <c r="D3393" s="33" t="s">
        <v>25757</v>
      </c>
    </row>
    <row r="3394" spans="1:4" ht="13.5" customHeight="1" x14ac:dyDescent="0.3">
      <c r="A3394" s="32">
        <v>45051</v>
      </c>
      <c r="B3394" s="33">
        <v>602358</v>
      </c>
      <c r="C3394" s="33" t="s">
        <v>10510</v>
      </c>
      <c r="D3394" s="33" t="s">
        <v>25757</v>
      </c>
    </row>
    <row r="3395" spans="1:4" ht="13.5" customHeight="1" x14ac:dyDescent="0.3">
      <c r="A3395" s="32">
        <v>45051</v>
      </c>
      <c r="B3395" s="33">
        <v>602359</v>
      </c>
      <c r="C3395" s="33" t="s">
        <v>13789</v>
      </c>
      <c r="D3395" s="33" t="s">
        <v>25757</v>
      </c>
    </row>
    <row r="3396" spans="1:4" ht="13.5" customHeight="1" x14ac:dyDescent="0.3">
      <c r="A3396" s="32">
        <v>45051</v>
      </c>
      <c r="B3396" s="33">
        <v>403010</v>
      </c>
      <c r="C3396" s="33" t="s">
        <v>5883</v>
      </c>
      <c r="D3396" s="33" t="s">
        <v>25758</v>
      </c>
    </row>
    <row r="3397" spans="1:4" ht="13.5" customHeight="1" x14ac:dyDescent="0.3">
      <c r="A3397" s="80">
        <v>45078</v>
      </c>
      <c r="B3397" s="13">
        <v>403011</v>
      </c>
      <c r="C3397" s="13" t="s">
        <v>21736</v>
      </c>
      <c r="D3397" s="13" t="s">
        <v>25758</v>
      </c>
    </row>
    <row r="3398" spans="1:4" ht="13.5" customHeight="1" x14ac:dyDescent="0.3">
      <c r="A3398" s="80">
        <v>45078</v>
      </c>
      <c r="B3398" s="13">
        <v>403013</v>
      </c>
      <c r="C3398" s="13" t="s">
        <v>27568</v>
      </c>
      <c r="D3398" s="13" t="s">
        <v>25758</v>
      </c>
    </row>
    <row r="3399" spans="1:4" ht="13.5" customHeight="1" x14ac:dyDescent="0.3">
      <c r="A3399" s="80">
        <v>45078</v>
      </c>
      <c r="B3399" s="13">
        <v>403014</v>
      </c>
      <c r="C3399" s="13" t="s">
        <v>14518</v>
      </c>
      <c r="D3399" s="13" t="s">
        <v>25758</v>
      </c>
    </row>
    <row r="3400" spans="1:4" ht="13.5" customHeight="1" x14ac:dyDescent="0.3">
      <c r="A3400" s="80">
        <v>45078</v>
      </c>
      <c r="B3400" s="13">
        <v>403015</v>
      </c>
      <c r="C3400" s="13" t="s">
        <v>13970</v>
      </c>
      <c r="D3400" s="13" t="s">
        <v>25758</v>
      </c>
    </row>
    <row r="3401" spans="1:4" ht="13.5" customHeight="1" x14ac:dyDescent="0.3">
      <c r="A3401" s="80">
        <v>45078</v>
      </c>
      <c r="B3401" s="13">
        <v>403016</v>
      </c>
      <c r="C3401" s="13" t="s">
        <v>27569</v>
      </c>
      <c r="D3401" s="13" t="s">
        <v>25758</v>
      </c>
    </row>
    <row r="3402" spans="1:4" ht="13.5" customHeight="1" x14ac:dyDescent="0.3">
      <c r="A3402" s="32">
        <v>45051</v>
      </c>
      <c r="B3402" s="33">
        <v>403017</v>
      </c>
      <c r="C3402" s="33" t="s">
        <v>25622</v>
      </c>
      <c r="D3402" s="33" t="s">
        <v>25758</v>
      </c>
    </row>
    <row r="3403" spans="1:4" ht="13.5" customHeight="1" x14ac:dyDescent="0.3">
      <c r="A3403" s="80">
        <v>45078</v>
      </c>
      <c r="B3403" s="13">
        <v>403018</v>
      </c>
      <c r="C3403" s="13" t="s">
        <v>27570</v>
      </c>
      <c r="D3403" s="13" t="s">
        <v>25758</v>
      </c>
    </row>
    <row r="3404" spans="1:4" ht="13.5" customHeight="1" x14ac:dyDescent="0.3">
      <c r="A3404" s="80">
        <v>45078</v>
      </c>
      <c r="B3404" s="13">
        <v>403020</v>
      </c>
      <c r="C3404" s="13" t="s">
        <v>27571</v>
      </c>
      <c r="D3404" s="13" t="s">
        <v>25758</v>
      </c>
    </row>
    <row r="3405" spans="1:4" ht="13.5" customHeight="1" x14ac:dyDescent="0.3">
      <c r="A3405" s="80">
        <v>45078</v>
      </c>
      <c r="B3405" s="13">
        <v>403021</v>
      </c>
      <c r="C3405" s="13" t="s">
        <v>27572</v>
      </c>
      <c r="D3405" s="13" t="s">
        <v>25758</v>
      </c>
    </row>
    <row r="3406" spans="1:4" ht="13.5" customHeight="1" x14ac:dyDescent="0.3">
      <c r="A3406" s="80">
        <v>45078</v>
      </c>
      <c r="B3406" s="13">
        <v>403022</v>
      </c>
      <c r="C3406" s="13" t="s">
        <v>18499</v>
      </c>
      <c r="D3406" s="13" t="s">
        <v>25758</v>
      </c>
    </row>
    <row r="3407" spans="1:4" ht="13.5" customHeight="1" x14ac:dyDescent="0.3">
      <c r="A3407" s="32">
        <v>45051</v>
      </c>
      <c r="B3407" s="33">
        <v>403023</v>
      </c>
      <c r="C3407" s="33" t="s">
        <v>14047</v>
      </c>
      <c r="D3407" s="33" t="s">
        <v>25758</v>
      </c>
    </row>
    <row r="3408" spans="1:4" ht="13.5" customHeight="1" x14ac:dyDescent="0.3">
      <c r="A3408" s="32">
        <v>45051</v>
      </c>
      <c r="B3408" s="33">
        <v>403024</v>
      </c>
      <c r="C3408" s="33" t="s">
        <v>16710</v>
      </c>
      <c r="D3408" s="33" t="s">
        <v>25758</v>
      </c>
    </row>
    <row r="3409" spans="1:4" ht="13.5" customHeight="1" x14ac:dyDescent="0.3">
      <c r="A3409" s="32">
        <v>45051</v>
      </c>
      <c r="B3409" s="33">
        <v>403025</v>
      </c>
      <c r="C3409" s="33" t="s">
        <v>13934</v>
      </c>
      <c r="D3409" s="33" t="s">
        <v>25758</v>
      </c>
    </row>
    <row r="3410" spans="1:4" ht="13.5" customHeight="1" x14ac:dyDescent="0.3">
      <c r="A3410" s="32">
        <v>45051</v>
      </c>
      <c r="B3410" s="33">
        <v>403027</v>
      </c>
      <c r="C3410" s="33" t="s">
        <v>13865</v>
      </c>
      <c r="D3410" s="33" t="s">
        <v>25758</v>
      </c>
    </row>
    <row r="3411" spans="1:4" ht="13.5" customHeight="1" x14ac:dyDescent="0.3">
      <c r="A3411" s="32">
        <v>45051</v>
      </c>
      <c r="B3411" s="33">
        <v>403028</v>
      </c>
      <c r="C3411" s="33" t="s">
        <v>14115</v>
      </c>
      <c r="D3411" s="33" t="s">
        <v>25758</v>
      </c>
    </row>
    <row r="3412" spans="1:4" ht="13.5" customHeight="1" x14ac:dyDescent="0.3">
      <c r="A3412" s="80">
        <v>45078</v>
      </c>
      <c r="B3412" s="13">
        <v>403029</v>
      </c>
      <c r="C3412" s="13" t="s">
        <v>14123</v>
      </c>
      <c r="D3412" s="13" t="s">
        <v>25758</v>
      </c>
    </row>
    <row r="3413" spans="1:4" ht="13.5" customHeight="1" x14ac:dyDescent="0.3">
      <c r="A3413" s="32">
        <v>45051</v>
      </c>
      <c r="B3413" s="33">
        <v>403030</v>
      </c>
      <c r="C3413" s="33" t="s">
        <v>8241</v>
      </c>
      <c r="D3413" s="33" t="s">
        <v>25758</v>
      </c>
    </row>
    <row r="3414" spans="1:4" ht="13.5" customHeight="1" x14ac:dyDescent="0.3">
      <c r="A3414" s="32">
        <v>45051</v>
      </c>
      <c r="B3414" s="33">
        <v>403033</v>
      </c>
      <c r="C3414" s="33" t="s">
        <v>13854</v>
      </c>
      <c r="D3414" s="33" t="s">
        <v>25758</v>
      </c>
    </row>
    <row r="3415" spans="1:4" ht="13.5" customHeight="1" x14ac:dyDescent="0.3">
      <c r="A3415" s="32">
        <v>45051</v>
      </c>
      <c r="B3415" s="33">
        <v>403060</v>
      </c>
      <c r="C3415" s="33" t="s">
        <v>13884</v>
      </c>
      <c r="D3415" s="33" t="s">
        <v>25758</v>
      </c>
    </row>
    <row r="3416" spans="1:4" ht="13.5" customHeight="1" x14ac:dyDescent="0.3">
      <c r="A3416" s="32">
        <v>45051</v>
      </c>
      <c r="B3416" s="33">
        <v>403062</v>
      </c>
      <c r="C3416" s="33" t="s">
        <v>13876</v>
      </c>
      <c r="D3416" s="33" t="s">
        <v>25758</v>
      </c>
    </row>
    <row r="3417" spans="1:4" ht="13.5" customHeight="1" x14ac:dyDescent="0.3">
      <c r="A3417" s="32">
        <v>45051</v>
      </c>
      <c r="B3417" s="33">
        <v>403064</v>
      </c>
      <c r="C3417" s="33" t="s">
        <v>14232</v>
      </c>
      <c r="D3417" s="33" t="s">
        <v>25758</v>
      </c>
    </row>
    <row r="3418" spans="1:4" ht="13.5" customHeight="1" x14ac:dyDescent="0.3">
      <c r="A3418" s="32">
        <v>45051</v>
      </c>
      <c r="B3418" s="33">
        <v>403065</v>
      </c>
      <c r="C3418" s="33" t="s">
        <v>14170</v>
      </c>
      <c r="D3418" s="33" t="s">
        <v>25758</v>
      </c>
    </row>
    <row r="3419" spans="1:4" ht="13.5" customHeight="1" x14ac:dyDescent="0.3">
      <c r="A3419" s="32">
        <v>45051</v>
      </c>
      <c r="B3419" s="33">
        <v>403066</v>
      </c>
      <c r="C3419" s="33" t="s">
        <v>14014</v>
      </c>
      <c r="D3419" s="33" t="s">
        <v>25758</v>
      </c>
    </row>
    <row r="3420" spans="1:4" ht="13.5" customHeight="1" x14ac:dyDescent="0.3">
      <c r="A3420" s="32">
        <v>45051</v>
      </c>
      <c r="B3420" s="33">
        <v>403069</v>
      </c>
      <c r="C3420" s="33" t="s">
        <v>14106</v>
      </c>
      <c r="D3420" s="33" t="s">
        <v>25758</v>
      </c>
    </row>
    <row r="3421" spans="1:4" ht="13.5" customHeight="1" x14ac:dyDescent="0.3">
      <c r="A3421" s="80">
        <v>45078</v>
      </c>
      <c r="B3421" s="13">
        <v>403071</v>
      </c>
      <c r="C3421" s="13" t="s">
        <v>27573</v>
      </c>
      <c r="D3421" s="13" t="s">
        <v>25758</v>
      </c>
    </row>
    <row r="3422" spans="1:4" ht="13.5" customHeight="1" x14ac:dyDescent="0.3">
      <c r="A3422" s="80">
        <v>45078</v>
      </c>
      <c r="B3422" s="13">
        <v>403072</v>
      </c>
      <c r="C3422" s="13" t="s">
        <v>27574</v>
      </c>
      <c r="D3422" s="13" t="s">
        <v>25758</v>
      </c>
    </row>
    <row r="3423" spans="1:4" ht="13.5" customHeight="1" x14ac:dyDescent="0.3">
      <c r="A3423" s="32">
        <v>45051</v>
      </c>
      <c r="B3423" s="33">
        <v>403073</v>
      </c>
      <c r="C3423" s="33" t="s">
        <v>14224</v>
      </c>
      <c r="D3423" s="33" t="s">
        <v>25758</v>
      </c>
    </row>
    <row r="3424" spans="1:4" ht="13.5" customHeight="1" x14ac:dyDescent="0.3">
      <c r="A3424" s="80">
        <v>45078</v>
      </c>
      <c r="B3424" s="13">
        <v>403074</v>
      </c>
      <c r="C3424" s="13" t="s">
        <v>17521</v>
      </c>
      <c r="D3424" s="13" t="s">
        <v>25758</v>
      </c>
    </row>
    <row r="3425" spans="1:4" ht="13.5" customHeight="1" x14ac:dyDescent="0.3">
      <c r="A3425" s="32">
        <v>45051</v>
      </c>
      <c r="B3425" s="33">
        <v>403075</v>
      </c>
      <c r="C3425" s="33" t="s">
        <v>2766</v>
      </c>
      <c r="D3425" s="33" t="s">
        <v>25758</v>
      </c>
    </row>
    <row r="3426" spans="1:4" ht="13.5" customHeight="1" x14ac:dyDescent="0.3">
      <c r="A3426" s="32">
        <v>45051</v>
      </c>
      <c r="B3426" s="33">
        <v>403076</v>
      </c>
      <c r="C3426" s="33" t="s">
        <v>8947</v>
      </c>
      <c r="D3426" s="33" t="s">
        <v>25758</v>
      </c>
    </row>
    <row r="3427" spans="1:4" ht="13.5" customHeight="1" x14ac:dyDescent="0.3">
      <c r="A3427" s="80">
        <v>45078</v>
      </c>
      <c r="B3427" s="13">
        <v>403080</v>
      </c>
      <c r="C3427" s="13" t="s">
        <v>27575</v>
      </c>
      <c r="D3427" s="13" t="s">
        <v>25758</v>
      </c>
    </row>
    <row r="3428" spans="1:4" ht="13.5" customHeight="1" x14ac:dyDescent="0.3">
      <c r="A3428" s="80">
        <v>45078</v>
      </c>
      <c r="B3428" s="13">
        <v>403081</v>
      </c>
      <c r="C3428" s="13" t="s">
        <v>27576</v>
      </c>
      <c r="D3428" s="13" t="s">
        <v>25758</v>
      </c>
    </row>
    <row r="3429" spans="1:4" ht="13.5" customHeight="1" x14ac:dyDescent="0.3">
      <c r="A3429" s="32">
        <v>45051</v>
      </c>
      <c r="B3429" s="33">
        <v>403082</v>
      </c>
      <c r="C3429" s="33" t="s">
        <v>14072</v>
      </c>
      <c r="D3429" s="33" t="s">
        <v>25758</v>
      </c>
    </row>
    <row r="3430" spans="1:4" ht="13.5" customHeight="1" x14ac:dyDescent="0.3">
      <c r="A3430" s="32">
        <v>45051</v>
      </c>
      <c r="B3430" s="33">
        <v>403083</v>
      </c>
      <c r="C3430" s="33" t="s">
        <v>14202</v>
      </c>
      <c r="D3430" s="33" t="s">
        <v>25758</v>
      </c>
    </row>
    <row r="3431" spans="1:4" ht="13.5" customHeight="1" x14ac:dyDescent="0.3">
      <c r="A3431" s="32">
        <v>45051</v>
      </c>
      <c r="B3431" s="33">
        <v>403085</v>
      </c>
      <c r="C3431" s="33" t="s">
        <v>14213</v>
      </c>
      <c r="D3431" s="33" t="s">
        <v>25758</v>
      </c>
    </row>
    <row r="3432" spans="1:4" ht="13.5" customHeight="1" x14ac:dyDescent="0.3">
      <c r="A3432" s="32">
        <v>45051</v>
      </c>
      <c r="B3432" s="33">
        <v>403086</v>
      </c>
      <c r="C3432" s="33" t="s">
        <v>14018</v>
      </c>
      <c r="D3432" s="33" t="s">
        <v>25758</v>
      </c>
    </row>
    <row r="3433" spans="1:4" ht="13.5" customHeight="1" x14ac:dyDescent="0.3">
      <c r="A3433" s="32">
        <v>45051</v>
      </c>
      <c r="B3433" s="33">
        <v>403088</v>
      </c>
      <c r="C3433" s="33" t="s">
        <v>14019</v>
      </c>
      <c r="D3433" s="33" t="s">
        <v>25758</v>
      </c>
    </row>
    <row r="3434" spans="1:4" ht="13.5" customHeight="1" x14ac:dyDescent="0.3">
      <c r="A3434" s="32">
        <v>45051</v>
      </c>
      <c r="B3434" s="33">
        <v>403091</v>
      </c>
      <c r="C3434" s="33" t="s">
        <v>13896</v>
      </c>
      <c r="D3434" s="33" t="s">
        <v>25758</v>
      </c>
    </row>
    <row r="3435" spans="1:4" ht="13.5" customHeight="1" x14ac:dyDescent="0.3">
      <c r="A3435" s="80">
        <v>45078</v>
      </c>
      <c r="B3435" s="13">
        <v>403098</v>
      </c>
      <c r="C3435" s="13" t="s">
        <v>27577</v>
      </c>
      <c r="D3435" s="13" t="s">
        <v>25758</v>
      </c>
    </row>
    <row r="3436" spans="1:4" ht="13.5" customHeight="1" x14ac:dyDescent="0.3">
      <c r="A3436" s="32">
        <v>45051</v>
      </c>
      <c r="B3436" s="33">
        <v>403100</v>
      </c>
      <c r="C3436" s="33" t="s">
        <v>14077</v>
      </c>
      <c r="D3436" s="33" t="s">
        <v>25758</v>
      </c>
    </row>
    <row r="3437" spans="1:4" ht="13.5" customHeight="1" x14ac:dyDescent="0.3">
      <c r="A3437" s="80">
        <v>45078</v>
      </c>
      <c r="B3437" s="13">
        <v>403101</v>
      </c>
      <c r="C3437" s="13" t="s">
        <v>27578</v>
      </c>
      <c r="D3437" s="13" t="s">
        <v>25758</v>
      </c>
    </row>
    <row r="3438" spans="1:4" ht="13.5" customHeight="1" x14ac:dyDescent="0.3">
      <c r="A3438" s="32">
        <v>45051</v>
      </c>
      <c r="B3438" s="33">
        <v>403103</v>
      </c>
      <c r="C3438" s="33" t="s">
        <v>14041</v>
      </c>
      <c r="D3438" s="33" t="s">
        <v>25758</v>
      </c>
    </row>
    <row r="3439" spans="1:4" ht="13.5" customHeight="1" x14ac:dyDescent="0.3">
      <c r="A3439" s="32">
        <v>45051</v>
      </c>
      <c r="B3439" s="33">
        <v>403104</v>
      </c>
      <c r="C3439" s="33" t="s">
        <v>14188</v>
      </c>
      <c r="D3439" s="33" t="s">
        <v>25758</v>
      </c>
    </row>
    <row r="3440" spans="1:4" ht="13.5" customHeight="1" x14ac:dyDescent="0.3">
      <c r="A3440" s="32">
        <v>45051</v>
      </c>
      <c r="B3440" s="33">
        <v>403105</v>
      </c>
      <c r="C3440" s="33" t="s">
        <v>13873</v>
      </c>
      <c r="D3440" s="33" t="s">
        <v>25758</v>
      </c>
    </row>
    <row r="3441" spans="1:4" ht="13.5" customHeight="1" x14ac:dyDescent="0.3">
      <c r="A3441" s="32">
        <v>45051</v>
      </c>
      <c r="B3441" s="33">
        <v>403107</v>
      </c>
      <c r="C3441" s="33" t="s">
        <v>5249</v>
      </c>
      <c r="D3441" s="33" t="s">
        <v>25758</v>
      </c>
    </row>
    <row r="3442" spans="1:4" ht="13.5" customHeight="1" x14ac:dyDescent="0.3">
      <c r="A3442" s="32">
        <v>45051</v>
      </c>
      <c r="B3442" s="33">
        <v>403108</v>
      </c>
      <c r="C3442" s="33" t="s">
        <v>13867</v>
      </c>
      <c r="D3442" s="33" t="s">
        <v>25758</v>
      </c>
    </row>
    <row r="3443" spans="1:4" ht="13.5" customHeight="1" x14ac:dyDescent="0.3">
      <c r="A3443" s="80">
        <v>45078</v>
      </c>
      <c r="B3443" s="13">
        <v>403111</v>
      </c>
      <c r="C3443" s="13" t="s">
        <v>27579</v>
      </c>
      <c r="D3443" s="13" t="s">
        <v>25758</v>
      </c>
    </row>
    <row r="3444" spans="1:4" ht="13.5" customHeight="1" x14ac:dyDescent="0.3">
      <c r="A3444" s="32">
        <v>45051</v>
      </c>
      <c r="B3444" s="33">
        <v>403112</v>
      </c>
      <c r="C3444" s="33" t="s">
        <v>25619</v>
      </c>
      <c r="D3444" s="33" t="s">
        <v>25758</v>
      </c>
    </row>
    <row r="3445" spans="1:4" ht="13.5" customHeight="1" x14ac:dyDescent="0.3">
      <c r="A3445" s="80">
        <v>45078</v>
      </c>
      <c r="B3445" s="13">
        <v>403113</v>
      </c>
      <c r="C3445" s="13" t="s">
        <v>27580</v>
      </c>
      <c r="D3445" s="13" t="s">
        <v>25758</v>
      </c>
    </row>
    <row r="3446" spans="1:4" ht="13.5" customHeight="1" x14ac:dyDescent="0.3">
      <c r="A3446" s="80">
        <v>45078</v>
      </c>
      <c r="B3446" s="13">
        <v>403114</v>
      </c>
      <c r="C3446" s="13" t="s">
        <v>27581</v>
      </c>
      <c r="D3446" s="13" t="s">
        <v>25758</v>
      </c>
    </row>
    <row r="3447" spans="1:4" ht="13.5" customHeight="1" x14ac:dyDescent="0.3">
      <c r="A3447" s="80">
        <v>45078</v>
      </c>
      <c r="B3447" s="13">
        <v>403115</v>
      </c>
      <c r="C3447" s="13" t="s">
        <v>27582</v>
      </c>
      <c r="D3447" s="13" t="s">
        <v>25758</v>
      </c>
    </row>
    <row r="3448" spans="1:4" ht="13.5" customHeight="1" x14ac:dyDescent="0.3">
      <c r="A3448" s="80">
        <v>45078</v>
      </c>
      <c r="B3448" s="13">
        <v>403116</v>
      </c>
      <c r="C3448" s="13" t="s">
        <v>27583</v>
      </c>
      <c r="D3448" s="13" t="s">
        <v>25758</v>
      </c>
    </row>
    <row r="3449" spans="1:4" ht="13.5" customHeight="1" x14ac:dyDescent="0.3">
      <c r="A3449" s="80">
        <v>45078</v>
      </c>
      <c r="B3449" s="13">
        <v>403117</v>
      </c>
      <c r="C3449" s="13" t="s">
        <v>27584</v>
      </c>
      <c r="D3449" s="13" t="s">
        <v>25758</v>
      </c>
    </row>
    <row r="3450" spans="1:4" ht="13.5" customHeight="1" x14ac:dyDescent="0.3">
      <c r="A3450" s="80">
        <v>45078</v>
      </c>
      <c r="B3450" s="13">
        <v>403121</v>
      </c>
      <c r="C3450" s="13" t="s">
        <v>27585</v>
      </c>
      <c r="D3450" s="13" t="s">
        <v>25758</v>
      </c>
    </row>
    <row r="3451" spans="1:4" ht="13.5" customHeight="1" x14ac:dyDescent="0.3">
      <c r="A3451" s="32">
        <v>45051</v>
      </c>
      <c r="B3451" s="33">
        <v>403122</v>
      </c>
      <c r="C3451" s="33" t="s">
        <v>14032</v>
      </c>
      <c r="D3451" s="33" t="s">
        <v>25758</v>
      </c>
    </row>
    <row r="3452" spans="1:4" ht="13.5" customHeight="1" x14ac:dyDescent="0.3">
      <c r="A3452" s="32">
        <v>45051</v>
      </c>
      <c r="B3452" s="33">
        <v>403123</v>
      </c>
      <c r="C3452" s="33" t="s">
        <v>12981</v>
      </c>
      <c r="D3452" s="33" t="s">
        <v>25758</v>
      </c>
    </row>
    <row r="3453" spans="1:4" ht="13.5" customHeight="1" x14ac:dyDescent="0.3">
      <c r="A3453" s="80">
        <v>45078</v>
      </c>
      <c r="B3453" s="13">
        <v>403124</v>
      </c>
      <c r="C3453" s="13" t="s">
        <v>13983</v>
      </c>
      <c r="D3453" s="13" t="s">
        <v>25758</v>
      </c>
    </row>
    <row r="3454" spans="1:4" ht="13.5" customHeight="1" x14ac:dyDescent="0.3">
      <c r="A3454" s="32">
        <v>45051</v>
      </c>
      <c r="B3454" s="33">
        <v>403125</v>
      </c>
      <c r="C3454" s="33" t="s">
        <v>13921</v>
      </c>
      <c r="D3454" s="33" t="s">
        <v>25758</v>
      </c>
    </row>
    <row r="3455" spans="1:4" ht="13.5" customHeight="1" x14ac:dyDescent="0.3">
      <c r="A3455" s="32">
        <v>45051</v>
      </c>
      <c r="B3455" s="33">
        <v>403126</v>
      </c>
      <c r="C3455" s="33" t="s">
        <v>13380</v>
      </c>
      <c r="D3455" s="33" t="s">
        <v>25758</v>
      </c>
    </row>
    <row r="3456" spans="1:4" ht="13.5" customHeight="1" x14ac:dyDescent="0.3">
      <c r="A3456" s="32">
        <v>45051</v>
      </c>
      <c r="B3456" s="33">
        <v>403128</v>
      </c>
      <c r="C3456" s="33" t="s">
        <v>13955</v>
      </c>
      <c r="D3456" s="33" t="s">
        <v>25758</v>
      </c>
    </row>
    <row r="3457" spans="1:4" ht="13.5" customHeight="1" x14ac:dyDescent="0.3">
      <c r="A3457" s="80">
        <v>45078</v>
      </c>
      <c r="B3457" s="13">
        <v>403130</v>
      </c>
      <c r="C3457" s="13" t="s">
        <v>27586</v>
      </c>
      <c r="D3457" s="13" t="s">
        <v>25758</v>
      </c>
    </row>
    <row r="3458" spans="1:4" ht="13.5" customHeight="1" x14ac:dyDescent="0.3">
      <c r="A3458" s="32">
        <v>45051</v>
      </c>
      <c r="B3458" s="33">
        <v>403132</v>
      </c>
      <c r="C3458" s="33" t="s">
        <v>14039</v>
      </c>
      <c r="D3458" s="33" t="s">
        <v>25758</v>
      </c>
    </row>
    <row r="3459" spans="1:4" ht="13.5" customHeight="1" x14ac:dyDescent="0.3">
      <c r="A3459" s="32">
        <v>45051</v>
      </c>
      <c r="B3459" s="33">
        <v>403134</v>
      </c>
      <c r="C3459" s="33" t="s">
        <v>13984</v>
      </c>
      <c r="D3459" s="33" t="s">
        <v>25758</v>
      </c>
    </row>
    <row r="3460" spans="1:4" ht="13.5" customHeight="1" x14ac:dyDescent="0.3">
      <c r="A3460" s="80">
        <v>45078</v>
      </c>
      <c r="B3460" s="13">
        <v>403140</v>
      </c>
      <c r="C3460" s="13" t="s">
        <v>3827</v>
      </c>
      <c r="D3460" s="13" t="s">
        <v>25758</v>
      </c>
    </row>
    <row r="3461" spans="1:4" ht="13.5" customHeight="1" x14ac:dyDescent="0.3">
      <c r="A3461" s="32">
        <v>45051</v>
      </c>
      <c r="B3461" s="33">
        <v>403141</v>
      </c>
      <c r="C3461" s="33" t="s">
        <v>14191</v>
      </c>
      <c r="D3461" s="33" t="s">
        <v>25758</v>
      </c>
    </row>
    <row r="3462" spans="1:4" ht="13.5" customHeight="1" x14ac:dyDescent="0.3">
      <c r="A3462" s="32">
        <v>45051</v>
      </c>
      <c r="B3462" s="33">
        <v>403142</v>
      </c>
      <c r="C3462" s="33" t="s">
        <v>13898</v>
      </c>
      <c r="D3462" s="33" t="s">
        <v>25758</v>
      </c>
    </row>
    <row r="3463" spans="1:4" ht="13.5" customHeight="1" x14ac:dyDescent="0.3">
      <c r="A3463" s="32">
        <v>45051</v>
      </c>
      <c r="B3463" s="33">
        <v>403143</v>
      </c>
      <c r="C3463" s="33" t="s">
        <v>14107</v>
      </c>
      <c r="D3463" s="33" t="s">
        <v>25758</v>
      </c>
    </row>
    <row r="3464" spans="1:4" ht="13.5" customHeight="1" x14ac:dyDescent="0.3">
      <c r="A3464" s="32">
        <v>45051</v>
      </c>
      <c r="B3464" s="33">
        <v>403144</v>
      </c>
      <c r="C3464" s="33" t="s">
        <v>13986</v>
      </c>
      <c r="D3464" s="33" t="s">
        <v>25758</v>
      </c>
    </row>
    <row r="3465" spans="1:4" ht="13.5" customHeight="1" x14ac:dyDescent="0.3">
      <c r="A3465" s="32">
        <v>45051</v>
      </c>
      <c r="B3465" s="33">
        <v>403145</v>
      </c>
      <c r="C3465" s="33" t="s">
        <v>14136</v>
      </c>
      <c r="D3465" s="33" t="s">
        <v>25758</v>
      </c>
    </row>
    <row r="3466" spans="1:4" ht="13.5" customHeight="1" x14ac:dyDescent="0.3">
      <c r="A3466" s="32">
        <v>45051</v>
      </c>
      <c r="B3466" s="33">
        <v>403149</v>
      </c>
      <c r="C3466" s="33" t="s">
        <v>26028</v>
      </c>
      <c r="D3466" s="33" t="s">
        <v>25758</v>
      </c>
    </row>
    <row r="3467" spans="1:4" ht="13.5" customHeight="1" x14ac:dyDescent="0.3">
      <c r="A3467" s="32">
        <v>45051</v>
      </c>
      <c r="B3467" s="33">
        <v>403150</v>
      </c>
      <c r="C3467" s="33" t="s">
        <v>13998</v>
      </c>
      <c r="D3467" s="33" t="s">
        <v>25758</v>
      </c>
    </row>
    <row r="3468" spans="1:4" ht="13.5" customHeight="1" x14ac:dyDescent="0.3">
      <c r="A3468" s="32">
        <v>45051</v>
      </c>
      <c r="B3468" s="33">
        <v>403152</v>
      </c>
      <c r="C3468" s="33" t="s">
        <v>12488</v>
      </c>
      <c r="D3468" s="33" t="s">
        <v>25758</v>
      </c>
    </row>
    <row r="3469" spans="1:4" ht="13.5" customHeight="1" x14ac:dyDescent="0.3">
      <c r="A3469" s="32">
        <v>45051</v>
      </c>
      <c r="B3469" s="33">
        <v>403153</v>
      </c>
      <c r="C3469" s="33" t="s">
        <v>13953</v>
      </c>
      <c r="D3469" s="33" t="s">
        <v>25758</v>
      </c>
    </row>
    <row r="3470" spans="1:4" ht="13.5" customHeight="1" x14ac:dyDescent="0.3">
      <c r="A3470" s="32">
        <v>45051</v>
      </c>
      <c r="B3470" s="33">
        <v>403154</v>
      </c>
      <c r="C3470" s="33" t="s">
        <v>14151</v>
      </c>
      <c r="D3470" s="33" t="s">
        <v>25758</v>
      </c>
    </row>
    <row r="3471" spans="1:4" ht="13.5" customHeight="1" x14ac:dyDescent="0.3">
      <c r="A3471" s="32">
        <v>45051</v>
      </c>
      <c r="B3471" s="33">
        <v>403155</v>
      </c>
      <c r="C3471" s="33" t="s">
        <v>14061</v>
      </c>
      <c r="D3471" s="33" t="s">
        <v>25758</v>
      </c>
    </row>
    <row r="3472" spans="1:4" ht="13.5" customHeight="1" x14ac:dyDescent="0.3">
      <c r="A3472" s="32">
        <v>45051</v>
      </c>
      <c r="B3472" s="33">
        <v>403156</v>
      </c>
      <c r="C3472" s="33" t="s">
        <v>5366</v>
      </c>
      <c r="D3472" s="33" t="s">
        <v>25758</v>
      </c>
    </row>
    <row r="3473" spans="1:4" ht="13.5" customHeight="1" x14ac:dyDescent="0.3">
      <c r="A3473" s="32">
        <v>45051</v>
      </c>
      <c r="B3473" s="33">
        <v>403157</v>
      </c>
      <c r="C3473" s="33" t="s">
        <v>13940</v>
      </c>
      <c r="D3473" s="33" t="s">
        <v>25758</v>
      </c>
    </row>
    <row r="3474" spans="1:4" ht="13.5" customHeight="1" x14ac:dyDescent="0.3">
      <c r="A3474" s="32">
        <v>45051</v>
      </c>
      <c r="B3474" s="33">
        <v>403158</v>
      </c>
      <c r="C3474" s="33" t="s">
        <v>13864</v>
      </c>
      <c r="D3474" s="33" t="s">
        <v>25758</v>
      </c>
    </row>
    <row r="3475" spans="1:4" ht="13.5" customHeight="1" x14ac:dyDescent="0.3">
      <c r="A3475" s="32">
        <v>45051</v>
      </c>
      <c r="B3475" s="33">
        <v>403159</v>
      </c>
      <c r="C3475" s="33" t="s">
        <v>13936</v>
      </c>
      <c r="D3475" s="33" t="s">
        <v>25758</v>
      </c>
    </row>
    <row r="3476" spans="1:4" ht="13.5" customHeight="1" x14ac:dyDescent="0.3">
      <c r="A3476" s="32">
        <v>45051</v>
      </c>
      <c r="B3476" s="33">
        <v>403161</v>
      </c>
      <c r="C3476" s="33" t="s">
        <v>14004</v>
      </c>
      <c r="D3476" s="33" t="s">
        <v>25758</v>
      </c>
    </row>
    <row r="3477" spans="1:4" ht="13.5" customHeight="1" x14ac:dyDescent="0.3">
      <c r="A3477" s="32">
        <v>45051</v>
      </c>
      <c r="B3477" s="33">
        <v>403162</v>
      </c>
      <c r="C3477" s="33" t="s">
        <v>7674</v>
      </c>
      <c r="D3477" s="33" t="s">
        <v>25758</v>
      </c>
    </row>
    <row r="3478" spans="1:4" ht="13.5" customHeight="1" x14ac:dyDescent="0.3">
      <c r="A3478" s="32">
        <v>45051</v>
      </c>
      <c r="B3478" s="33">
        <v>403163</v>
      </c>
      <c r="C3478" s="33" t="s">
        <v>14150</v>
      </c>
      <c r="D3478" s="33" t="s">
        <v>25758</v>
      </c>
    </row>
    <row r="3479" spans="1:4" ht="13.5" customHeight="1" x14ac:dyDescent="0.3">
      <c r="A3479" s="80">
        <v>45078</v>
      </c>
      <c r="B3479" s="13">
        <v>403171</v>
      </c>
      <c r="C3479" s="13" t="s">
        <v>27587</v>
      </c>
      <c r="D3479" s="13" t="s">
        <v>25758</v>
      </c>
    </row>
    <row r="3480" spans="1:4" ht="13.5" customHeight="1" x14ac:dyDescent="0.3">
      <c r="A3480" s="32">
        <v>45051</v>
      </c>
      <c r="B3480" s="33">
        <v>403173</v>
      </c>
      <c r="C3480" s="33" t="s">
        <v>14206</v>
      </c>
      <c r="D3480" s="33" t="s">
        <v>25758</v>
      </c>
    </row>
    <row r="3481" spans="1:4" ht="13.5" customHeight="1" x14ac:dyDescent="0.3">
      <c r="A3481" s="32">
        <v>45051</v>
      </c>
      <c r="B3481" s="33">
        <v>403175</v>
      </c>
      <c r="C3481" s="33" t="s">
        <v>14033</v>
      </c>
      <c r="D3481" s="33" t="s">
        <v>25758</v>
      </c>
    </row>
    <row r="3482" spans="1:4" ht="13.5" customHeight="1" x14ac:dyDescent="0.3">
      <c r="A3482" s="32">
        <v>45051</v>
      </c>
      <c r="B3482" s="33">
        <v>403176</v>
      </c>
      <c r="C3482" s="33" t="s">
        <v>13981</v>
      </c>
      <c r="D3482" s="33" t="s">
        <v>25758</v>
      </c>
    </row>
    <row r="3483" spans="1:4" ht="13.5" customHeight="1" x14ac:dyDescent="0.3">
      <c r="A3483" s="32">
        <v>45051</v>
      </c>
      <c r="B3483" s="33">
        <v>403178</v>
      </c>
      <c r="C3483" s="33" t="s">
        <v>14013</v>
      </c>
      <c r="D3483" s="33" t="s">
        <v>25758</v>
      </c>
    </row>
    <row r="3484" spans="1:4" ht="13.5" customHeight="1" x14ac:dyDescent="0.3">
      <c r="A3484" s="32">
        <v>45051</v>
      </c>
      <c r="B3484" s="33">
        <v>403180</v>
      </c>
      <c r="C3484" s="33" t="s">
        <v>14219</v>
      </c>
      <c r="D3484" s="33" t="s">
        <v>25758</v>
      </c>
    </row>
    <row r="3485" spans="1:4" ht="13.5" customHeight="1" x14ac:dyDescent="0.3">
      <c r="A3485" s="32">
        <v>45051</v>
      </c>
      <c r="B3485" s="33">
        <v>403181</v>
      </c>
      <c r="C3485" s="33" t="s">
        <v>13982</v>
      </c>
      <c r="D3485" s="33" t="s">
        <v>25758</v>
      </c>
    </row>
    <row r="3486" spans="1:4" ht="13.5" customHeight="1" x14ac:dyDescent="0.3">
      <c r="A3486" s="32">
        <v>45051</v>
      </c>
      <c r="B3486" s="33">
        <v>403182</v>
      </c>
      <c r="C3486" s="33" t="s">
        <v>13892</v>
      </c>
      <c r="D3486" s="33" t="s">
        <v>25758</v>
      </c>
    </row>
    <row r="3487" spans="1:4" ht="13.5" customHeight="1" x14ac:dyDescent="0.3">
      <c r="A3487" s="32">
        <v>45051</v>
      </c>
      <c r="B3487" s="33">
        <v>403183</v>
      </c>
      <c r="C3487" s="33" t="s">
        <v>14043</v>
      </c>
      <c r="D3487" s="33" t="s">
        <v>25758</v>
      </c>
    </row>
    <row r="3488" spans="1:4" ht="13.5" customHeight="1" x14ac:dyDescent="0.3">
      <c r="A3488" s="32">
        <v>45051</v>
      </c>
      <c r="B3488" s="33">
        <v>403185</v>
      </c>
      <c r="C3488" s="33" t="s">
        <v>14048</v>
      </c>
      <c r="D3488" s="33" t="s">
        <v>25758</v>
      </c>
    </row>
    <row r="3489" spans="1:4" ht="13.5" customHeight="1" x14ac:dyDescent="0.3">
      <c r="A3489" s="32">
        <v>45051</v>
      </c>
      <c r="B3489" s="33">
        <v>403186</v>
      </c>
      <c r="C3489" s="33" t="s">
        <v>14208</v>
      </c>
      <c r="D3489" s="33" t="s">
        <v>25758</v>
      </c>
    </row>
    <row r="3490" spans="1:4" ht="13.5" customHeight="1" x14ac:dyDescent="0.3">
      <c r="A3490" s="32">
        <v>45051</v>
      </c>
      <c r="B3490" s="33">
        <v>403187</v>
      </c>
      <c r="C3490" s="33" t="s">
        <v>14173</v>
      </c>
      <c r="D3490" s="33" t="s">
        <v>25758</v>
      </c>
    </row>
    <row r="3491" spans="1:4" ht="13.5" customHeight="1" x14ac:dyDescent="0.3">
      <c r="A3491" s="32">
        <v>45051</v>
      </c>
      <c r="B3491" s="33">
        <v>403190</v>
      </c>
      <c r="C3491" s="33" t="s">
        <v>14057</v>
      </c>
      <c r="D3491" s="33" t="s">
        <v>25758</v>
      </c>
    </row>
    <row r="3492" spans="1:4" ht="13.5" customHeight="1" x14ac:dyDescent="0.3">
      <c r="A3492" s="32">
        <v>45051</v>
      </c>
      <c r="B3492" s="33">
        <v>403191</v>
      </c>
      <c r="C3492" s="33" t="s">
        <v>14086</v>
      </c>
      <c r="D3492" s="33" t="s">
        <v>25758</v>
      </c>
    </row>
    <row r="3493" spans="1:4" ht="13.5" customHeight="1" x14ac:dyDescent="0.3">
      <c r="A3493" s="32">
        <v>45051</v>
      </c>
      <c r="B3493" s="33">
        <v>403192</v>
      </c>
      <c r="C3493" s="33" t="s">
        <v>12859</v>
      </c>
      <c r="D3493" s="33" t="s">
        <v>25758</v>
      </c>
    </row>
    <row r="3494" spans="1:4" ht="13.5" customHeight="1" x14ac:dyDescent="0.3">
      <c r="A3494" s="32">
        <v>45051</v>
      </c>
      <c r="B3494" s="33">
        <v>403193</v>
      </c>
      <c r="C3494" s="33" t="s">
        <v>13938</v>
      </c>
      <c r="D3494" s="33" t="s">
        <v>25758</v>
      </c>
    </row>
    <row r="3495" spans="1:4" ht="13.5" customHeight="1" x14ac:dyDescent="0.3">
      <c r="A3495" s="32">
        <v>45051</v>
      </c>
      <c r="B3495" s="33">
        <v>403194</v>
      </c>
      <c r="C3495" s="33" t="s">
        <v>14035</v>
      </c>
      <c r="D3495" s="33" t="s">
        <v>25758</v>
      </c>
    </row>
    <row r="3496" spans="1:4" ht="13.5" customHeight="1" x14ac:dyDescent="0.3">
      <c r="A3496" s="32">
        <v>45051</v>
      </c>
      <c r="B3496" s="33">
        <v>403195</v>
      </c>
      <c r="C3496" s="33" t="s">
        <v>14198</v>
      </c>
      <c r="D3496" s="33" t="s">
        <v>25758</v>
      </c>
    </row>
    <row r="3497" spans="1:4" ht="13.5" customHeight="1" x14ac:dyDescent="0.3">
      <c r="A3497" s="80">
        <v>45078</v>
      </c>
      <c r="B3497" s="13">
        <v>403211</v>
      </c>
      <c r="C3497" s="13" t="s">
        <v>27588</v>
      </c>
      <c r="D3497" s="13" t="s">
        <v>25758</v>
      </c>
    </row>
    <row r="3498" spans="1:4" ht="13.5" customHeight="1" x14ac:dyDescent="0.3">
      <c r="A3498" s="32">
        <v>45051</v>
      </c>
      <c r="B3498" s="33">
        <v>403212</v>
      </c>
      <c r="C3498" s="33" t="s">
        <v>14079</v>
      </c>
      <c r="D3498" s="33" t="s">
        <v>25758</v>
      </c>
    </row>
    <row r="3499" spans="1:4" ht="13.5" customHeight="1" x14ac:dyDescent="0.3">
      <c r="A3499" s="32">
        <v>45051</v>
      </c>
      <c r="B3499" s="33">
        <v>403213</v>
      </c>
      <c r="C3499" s="33" t="s">
        <v>14011</v>
      </c>
      <c r="D3499" s="33" t="s">
        <v>25758</v>
      </c>
    </row>
    <row r="3500" spans="1:4" ht="13.5" customHeight="1" x14ac:dyDescent="0.3">
      <c r="A3500" s="80">
        <v>45078</v>
      </c>
      <c r="B3500" s="13">
        <v>403221</v>
      </c>
      <c r="C3500" s="13" t="s">
        <v>27589</v>
      </c>
      <c r="D3500" s="13" t="s">
        <v>25758</v>
      </c>
    </row>
    <row r="3501" spans="1:4" ht="13.5" customHeight="1" x14ac:dyDescent="0.3">
      <c r="A3501" s="32">
        <v>45051</v>
      </c>
      <c r="B3501" s="33">
        <v>403224</v>
      </c>
      <c r="C3501" s="33" t="s">
        <v>14145</v>
      </c>
      <c r="D3501" s="33" t="s">
        <v>25758</v>
      </c>
    </row>
    <row r="3502" spans="1:4" ht="13.5" customHeight="1" x14ac:dyDescent="0.3">
      <c r="A3502" s="32">
        <v>45051</v>
      </c>
      <c r="B3502" s="33">
        <v>403225</v>
      </c>
      <c r="C3502" s="33" t="s">
        <v>13987</v>
      </c>
      <c r="D3502" s="33" t="s">
        <v>25758</v>
      </c>
    </row>
    <row r="3503" spans="1:4" ht="13.5" customHeight="1" x14ac:dyDescent="0.3">
      <c r="A3503" s="32">
        <v>45051</v>
      </c>
      <c r="B3503" s="33">
        <v>403226</v>
      </c>
      <c r="C3503" s="33" t="s">
        <v>14183</v>
      </c>
      <c r="D3503" s="33" t="s">
        <v>25758</v>
      </c>
    </row>
    <row r="3504" spans="1:4" ht="13.5" customHeight="1" x14ac:dyDescent="0.3">
      <c r="A3504" s="80">
        <v>45078</v>
      </c>
      <c r="B3504" s="13">
        <v>403227</v>
      </c>
      <c r="C3504" s="13" t="s">
        <v>27590</v>
      </c>
      <c r="D3504" s="13" t="s">
        <v>25758</v>
      </c>
    </row>
    <row r="3505" spans="1:4" ht="13.5" customHeight="1" x14ac:dyDescent="0.3">
      <c r="A3505" s="32">
        <v>45051</v>
      </c>
      <c r="B3505" s="33">
        <v>403228</v>
      </c>
      <c r="C3505" s="33" t="s">
        <v>13902</v>
      </c>
      <c r="D3505" s="33" t="s">
        <v>25758</v>
      </c>
    </row>
    <row r="3506" spans="1:4" ht="13.5" customHeight="1" x14ac:dyDescent="0.3">
      <c r="A3506" s="32">
        <v>45051</v>
      </c>
      <c r="B3506" s="33">
        <v>403230</v>
      </c>
      <c r="C3506" s="33" t="s">
        <v>14009</v>
      </c>
      <c r="D3506" s="33" t="s">
        <v>25758</v>
      </c>
    </row>
    <row r="3507" spans="1:4" ht="13.5" customHeight="1" x14ac:dyDescent="0.3">
      <c r="A3507" s="32">
        <v>45051</v>
      </c>
      <c r="B3507" s="33">
        <v>403231</v>
      </c>
      <c r="C3507" s="33" t="s">
        <v>6468</v>
      </c>
      <c r="D3507" s="33" t="s">
        <v>25758</v>
      </c>
    </row>
    <row r="3508" spans="1:4" ht="13.5" customHeight="1" x14ac:dyDescent="0.3">
      <c r="A3508" s="32">
        <v>45051</v>
      </c>
      <c r="B3508" s="33">
        <v>403232</v>
      </c>
      <c r="C3508" s="33" t="s">
        <v>13885</v>
      </c>
      <c r="D3508" s="33" t="s">
        <v>25758</v>
      </c>
    </row>
    <row r="3509" spans="1:4" ht="13.5" customHeight="1" x14ac:dyDescent="0.3">
      <c r="A3509" s="80">
        <v>45078</v>
      </c>
      <c r="B3509" s="13">
        <v>403233</v>
      </c>
      <c r="C3509" s="13" t="s">
        <v>27591</v>
      </c>
      <c r="D3509" s="13" t="s">
        <v>25758</v>
      </c>
    </row>
    <row r="3510" spans="1:4" ht="13.5" customHeight="1" x14ac:dyDescent="0.3">
      <c r="A3510" s="32">
        <v>45051</v>
      </c>
      <c r="B3510" s="33">
        <v>403234</v>
      </c>
      <c r="C3510" s="33" t="s">
        <v>14012</v>
      </c>
      <c r="D3510" s="33" t="s">
        <v>25758</v>
      </c>
    </row>
    <row r="3511" spans="1:4" ht="13.5" customHeight="1" x14ac:dyDescent="0.3">
      <c r="A3511" s="32">
        <v>45051</v>
      </c>
      <c r="B3511" s="33">
        <v>403235</v>
      </c>
      <c r="C3511" s="33" t="s">
        <v>13990</v>
      </c>
      <c r="D3511" s="33" t="s">
        <v>25758</v>
      </c>
    </row>
    <row r="3512" spans="1:4" ht="13.5" customHeight="1" x14ac:dyDescent="0.3">
      <c r="A3512" s="32">
        <v>45051</v>
      </c>
      <c r="B3512" s="33">
        <v>403236</v>
      </c>
      <c r="C3512" s="33" t="s">
        <v>2766</v>
      </c>
      <c r="D3512" s="33" t="s">
        <v>25758</v>
      </c>
    </row>
    <row r="3513" spans="1:4" ht="13.5" customHeight="1" x14ac:dyDescent="0.3">
      <c r="A3513" s="32">
        <v>45051</v>
      </c>
      <c r="B3513" s="33">
        <v>403237</v>
      </c>
      <c r="C3513" s="33" t="s">
        <v>3625</v>
      </c>
      <c r="D3513" s="33" t="s">
        <v>25758</v>
      </c>
    </row>
    <row r="3514" spans="1:4" ht="13.5" customHeight="1" x14ac:dyDescent="0.3">
      <c r="A3514" s="32">
        <v>45051</v>
      </c>
      <c r="B3514" s="33">
        <v>403238</v>
      </c>
      <c r="C3514" s="33" t="s">
        <v>14106</v>
      </c>
      <c r="D3514" s="33" t="s">
        <v>25758</v>
      </c>
    </row>
    <row r="3515" spans="1:4" ht="13.5" customHeight="1" x14ac:dyDescent="0.3">
      <c r="A3515" s="80">
        <v>45078</v>
      </c>
      <c r="B3515" s="13">
        <v>403241</v>
      </c>
      <c r="C3515" s="13" t="s">
        <v>27592</v>
      </c>
      <c r="D3515" s="13" t="s">
        <v>25758</v>
      </c>
    </row>
    <row r="3516" spans="1:4" ht="13.5" customHeight="1" x14ac:dyDescent="0.3">
      <c r="A3516" s="32">
        <v>45051</v>
      </c>
      <c r="B3516" s="33">
        <v>403243</v>
      </c>
      <c r="C3516" s="33" t="s">
        <v>14177</v>
      </c>
      <c r="D3516" s="33" t="s">
        <v>25758</v>
      </c>
    </row>
    <row r="3517" spans="1:4" ht="13.5" customHeight="1" x14ac:dyDescent="0.3">
      <c r="A3517" s="32">
        <v>45051</v>
      </c>
      <c r="B3517" s="33">
        <v>403244</v>
      </c>
      <c r="C3517" s="33" t="s">
        <v>14230</v>
      </c>
      <c r="D3517" s="33" t="s">
        <v>25758</v>
      </c>
    </row>
    <row r="3518" spans="1:4" ht="13.5" customHeight="1" x14ac:dyDescent="0.3">
      <c r="A3518" s="32">
        <v>45051</v>
      </c>
      <c r="B3518" s="33">
        <v>403249</v>
      </c>
      <c r="C3518" s="33" t="s">
        <v>13322</v>
      </c>
      <c r="D3518" s="33" t="s">
        <v>25758</v>
      </c>
    </row>
    <row r="3519" spans="1:4" ht="13.5" customHeight="1" x14ac:dyDescent="0.3">
      <c r="A3519" s="80">
        <v>45078</v>
      </c>
      <c r="B3519" s="13">
        <v>403250</v>
      </c>
      <c r="C3519" s="13" t="s">
        <v>27593</v>
      </c>
      <c r="D3519" s="13" t="s">
        <v>25758</v>
      </c>
    </row>
    <row r="3520" spans="1:4" ht="13.5" customHeight="1" x14ac:dyDescent="0.3">
      <c r="A3520" s="32">
        <v>45051</v>
      </c>
      <c r="B3520" s="33">
        <v>403251</v>
      </c>
      <c r="C3520" s="33" t="s">
        <v>14114</v>
      </c>
      <c r="D3520" s="33" t="s">
        <v>25758</v>
      </c>
    </row>
    <row r="3521" spans="1:4" ht="13.5" customHeight="1" x14ac:dyDescent="0.3">
      <c r="A3521" s="32">
        <v>45051</v>
      </c>
      <c r="B3521" s="33">
        <v>403252</v>
      </c>
      <c r="C3521" s="33" t="s">
        <v>14008</v>
      </c>
      <c r="D3521" s="33" t="s">
        <v>25758</v>
      </c>
    </row>
    <row r="3522" spans="1:4" ht="13.5" customHeight="1" x14ac:dyDescent="0.3">
      <c r="A3522" s="32">
        <v>45051</v>
      </c>
      <c r="B3522" s="33">
        <v>403253</v>
      </c>
      <c r="C3522" s="33" t="s">
        <v>14130</v>
      </c>
      <c r="D3522" s="33" t="s">
        <v>25758</v>
      </c>
    </row>
    <row r="3523" spans="1:4" ht="13.5" customHeight="1" x14ac:dyDescent="0.3">
      <c r="A3523" s="32">
        <v>45051</v>
      </c>
      <c r="B3523" s="33">
        <v>403254</v>
      </c>
      <c r="C3523" s="33" t="s">
        <v>13890</v>
      </c>
      <c r="D3523" s="33" t="s">
        <v>25758</v>
      </c>
    </row>
    <row r="3524" spans="1:4" ht="13.5" customHeight="1" x14ac:dyDescent="0.3">
      <c r="A3524" s="32">
        <v>45051</v>
      </c>
      <c r="B3524" s="33">
        <v>403256</v>
      </c>
      <c r="C3524" s="33" t="s">
        <v>14181</v>
      </c>
      <c r="D3524" s="33" t="s">
        <v>25758</v>
      </c>
    </row>
    <row r="3525" spans="1:4" ht="13.5" customHeight="1" x14ac:dyDescent="0.3">
      <c r="A3525" s="32">
        <v>45051</v>
      </c>
      <c r="B3525" s="33">
        <v>403257</v>
      </c>
      <c r="C3525" s="33" t="s">
        <v>26017</v>
      </c>
      <c r="D3525" s="33" t="s">
        <v>25758</v>
      </c>
    </row>
    <row r="3526" spans="1:4" ht="13.5" customHeight="1" x14ac:dyDescent="0.3">
      <c r="A3526" s="80">
        <v>45078</v>
      </c>
      <c r="B3526" s="13">
        <v>403260</v>
      </c>
      <c r="C3526" s="13" t="s">
        <v>27594</v>
      </c>
      <c r="D3526" s="13" t="s">
        <v>25758</v>
      </c>
    </row>
    <row r="3527" spans="1:4" ht="13.5" customHeight="1" x14ac:dyDescent="0.3">
      <c r="A3527" s="32">
        <v>45051</v>
      </c>
      <c r="B3527" s="33">
        <v>403261</v>
      </c>
      <c r="C3527" s="33" t="s">
        <v>14196</v>
      </c>
      <c r="D3527" s="33" t="s">
        <v>25758</v>
      </c>
    </row>
    <row r="3528" spans="1:4" ht="13.5" customHeight="1" x14ac:dyDescent="0.3">
      <c r="A3528" s="32">
        <v>45051</v>
      </c>
      <c r="B3528" s="33">
        <v>403262</v>
      </c>
      <c r="C3528" s="33" t="s">
        <v>13906</v>
      </c>
      <c r="D3528" s="33" t="s">
        <v>25758</v>
      </c>
    </row>
    <row r="3529" spans="1:4" ht="13.5" customHeight="1" x14ac:dyDescent="0.3">
      <c r="A3529" s="32">
        <v>45051</v>
      </c>
      <c r="B3529" s="33">
        <v>403265</v>
      </c>
      <c r="C3529" s="33" t="s">
        <v>14201</v>
      </c>
      <c r="D3529" s="33" t="s">
        <v>25758</v>
      </c>
    </row>
    <row r="3530" spans="1:4" ht="13.5" customHeight="1" x14ac:dyDescent="0.3">
      <c r="A3530" s="32">
        <v>45051</v>
      </c>
      <c r="B3530" s="33">
        <v>403266</v>
      </c>
      <c r="C3530" s="33" t="s">
        <v>13889</v>
      </c>
      <c r="D3530" s="33" t="s">
        <v>25758</v>
      </c>
    </row>
    <row r="3531" spans="1:4" ht="13.5" customHeight="1" x14ac:dyDescent="0.3">
      <c r="A3531" s="32">
        <v>45051</v>
      </c>
      <c r="B3531" s="33">
        <v>403267</v>
      </c>
      <c r="C3531" s="33" t="s">
        <v>14157</v>
      </c>
      <c r="D3531" s="33" t="s">
        <v>25758</v>
      </c>
    </row>
    <row r="3532" spans="1:4" ht="13.5" customHeight="1" x14ac:dyDescent="0.3">
      <c r="A3532" s="32">
        <v>45051</v>
      </c>
      <c r="B3532" s="33">
        <v>403268</v>
      </c>
      <c r="C3532" s="33" t="s">
        <v>13990</v>
      </c>
      <c r="D3532" s="33" t="s">
        <v>25758</v>
      </c>
    </row>
    <row r="3533" spans="1:4" ht="13.5" customHeight="1" x14ac:dyDescent="0.3">
      <c r="A3533" s="32">
        <v>45051</v>
      </c>
      <c r="B3533" s="33">
        <v>403272</v>
      </c>
      <c r="C3533" s="33" t="s">
        <v>14053</v>
      </c>
      <c r="D3533" s="33" t="s">
        <v>25758</v>
      </c>
    </row>
    <row r="3534" spans="1:4" ht="13.5" customHeight="1" x14ac:dyDescent="0.3">
      <c r="A3534" s="32">
        <v>45051</v>
      </c>
      <c r="B3534" s="33">
        <v>403301</v>
      </c>
      <c r="C3534" s="33" t="s">
        <v>13908</v>
      </c>
      <c r="D3534" s="33" t="s">
        <v>25758</v>
      </c>
    </row>
    <row r="3535" spans="1:4" ht="13.5" customHeight="1" x14ac:dyDescent="0.3">
      <c r="A3535" s="80">
        <v>45078</v>
      </c>
      <c r="B3535" s="13">
        <v>403302</v>
      </c>
      <c r="C3535" s="13" t="s">
        <v>26663</v>
      </c>
      <c r="D3535" s="13" t="s">
        <v>25758</v>
      </c>
    </row>
    <row r="3536" spans="1:4" ht="13.5" customHeight="1" x14ac:dyDescent="0.3">
      <c r="A3536" s="32">
        <v>45051</v>
      </c>
      <c r="B3536" s="33">
        <v>403303</v>
      </c>
      <c r="C3536" s="33" t="s">
        <v>13915</v>
      </c>
      <c r="D3536" s="33" t="s">
        <v>25758</v>
      </c>
    </row>
    <row r="3537" spans="1:4" ht="13.5" customHeight="1" x14ac:dyDescent="0.3">
      <c r="A3537" s="32">
        <v>45051</v>
      </c>
      <c r="B3537" s="33">
        <v>403304</v>
      </c>
      <c r="C3537" s="33" t="s">
        <v>13895</v>
      </c>
      <c r="D3537" s="33" t="s">
        <v>25758</v>
      </c>
    </row>
    <row r="3538" spans="1:4" ht="13.5" customHeight="1" x14ac:dyDescent="0.3">
      <c r="A3538" s="32">
        <v>45051</v>
      </c>
      <c r="B3538" s="33">
        <v>403305</v>
      </c>
      <c r="C3538" s="33" t="s">
        <v>14185</v>
      </c>
      <c r="D3538" s="33" t="s">
        <v>25758</v>
      </c>
    </row>
    <row r="3539" spans="1:4" ht="13.5" customHeight="1" x14ac:dyDescent="0.3">
      <c r="A3539" s="32">
        <v>45051</v>
      </c>
      <c r="B3539" s="33">
        <v>403311</v>
      </c>
      <c r="C3539" s="33" t="s">
        <v>14168</v>
      </c>
      <c r="D3539" s="33" t="s">
        <v>25758</v>
      </c>
    </row>
    <row r="3540" spans="1:4" ht="13.5" customHeight="1" x14ac:dyDescent="0.3">
      <c r="A3540" s="32">
        <v>45051</v>
      </c>
      <c r="B3540" s="33">
        <v>403312</v>
      </c>
      <c r="C3540" s="33" t="s">
        <v>13886</v>
      </c>
      <c r="D3540" s="33" t="s">
        <v>25758</v>
      </c>
    </row>
    <row r="3541" spans="1:4" ht="13.5" customHeight="1" x14ac:dyDescent="0.3">
      <c r="A3541" s="80">
        <v>45078</v>
      </c>
      <c r="B3541" s="13">
        <v>403313</v>
      </c>
      <c r="C3541" s="13" t="s">
        <v>27595</v>
      </c>
      <c r="D3541" s="13" t="s">
        <v>25758</v>
      </c>
    </row>
    <row r="3542" spans="1:4" ht="13.5" customHeight="1" x14ac:dyDescent="0.3">
      <c r="A3542" s="32">
        <v>45051</v>
      </c>
      <c r="B3542" s="33">
        <v>403314</v>
      </c>
      <c r="C3542" s="33" t="s">
        <v>13993</v>
      </c>
      <c r="D3542" s="33" t="s">
        <v>25758</v>
      </c>
    </row>
    <row r="3543" spans="1:4" ht="13.5" customHeight="1" x14ac:dyDescent="0.3">
      <c r="A3543" s="80">
        <v>45078</v>
      </c>
      <c r="B3543" s="13">
        <v>403315</v>
      </c>
      <c r="C3543" s="13" t="s">
        <v>27596</v>
      </c>
      <c r="D3543" s="13" t="s">
        <v>25758</v>
      </c>
    </row>
    <row r="3544" spans="1:4" ht="13.5" customHeight="1" x14ac:dyDescent="0.3">
      <c r="A3544" s="32">
        <v>45051</v>
      </c>
      <c r="B3544" s="33">
        <v>403316</v>
      </c>
      <c r="C3544" s="33" t="s">
        <v>14109</v>
      </c>
      <c r="D3544" s="33" t="s">
        <v>25758</v>
      </c>
    </row>
    <row r="3545" spans="1:4" ht="13.5" customHeight="1" x14ac:dyDescent="0.3">
      <c r="A3545" s="80">
        <v>45078</v>
      </c>
      <c r="B3545" s="13">
        <v>403317</v>
      </c>
      <c r="C3545" s="13" t="s">
        <v>27597</v>
      </c>
      <c r="D3545" s="13" t="s">
        <v>25758</v>
      </c>
    </row>
    <row r="3546" spans="1:4" ht="13.5" customHeight="1" x14ac:dyDescent="0.3">
      <c r="A3546" s="32">
        <v>45051</v>
      </c>
      <c r="B3546" s="33">
        <v>403319</v>
      </c>
      <c r="C3546" s="33" t="s">
        <v>14165</v>
      </c>
      <c r="D3546" s="33" t="s">
        <v>25758</v>
      </c>
    </row>
    <row r="3547" spans="1:4" ht="13.5" customHeight="1" x14ac:dyDescent="0.3">
      <c r="A3547" s="32">
        <v>45051</v>
      </c>
      <c r="B3547" s="33">
        <v>403320</v>
      </c>
      <c r="C3547" s="33" t="s">
        <v>14113</v>
      </c>
      <c r="D3547" s="33" t="s">
        <v>25758</v>
      </c>
    </row>
    <row r="3548" spans="1:4" ht="13.5" customHeight="1" x14ac:dyDescent="0.3">
      <c r="A3548" s="32">
        <v>45051</v>
      </c>
      <c r="B3548" s="33">
        <v>403323</v>
      </c>
      <c r="C3548" s="33" t="s">
        <v>14016</v>
      </c>
      <c r="D3548" s="33" t="s">
        <v>25758</v>
      </c>
    </row>
    <row r="3549" spans="1:4" ht="13.5" customHeight="1" x14ac:dyDescent="0.3">
      <c r="A3549" s="80">
        <v>45078</v>
      </c>
      <c r="B3549" s="13">
        <v>403325</v>
      </c>
      <c r="C3549" s="13" t="s">
        <v>7234</v>
      </c>
      <c r="D3549" s="13" t="s">
        <v>25758</v>
      </c>
    </row>
    <row r="3550" spans="1:4" ht="13.5" customHeight="1" x14ac:dyDescent="0.3">
      <c r="A3550" s="32">
        <v>45051</v>
      </c>
      <c r="B3550" s="33">
        <v>403328</v>
      </c>
      <c r="C3550" s="33" t="s">
        <v>26024</v>
      </c>
      <c r="D3550" s="33" t="s">
        <v>25758</v>
      </c>
    </row>
    <row r="3551" spans="1:4" ht="13.5" customHeight="1" x14ac:dyDescent="0.3">
      <c r="A3551" s="32">
        <v>45051</v>
      </c>
      <c r="B3551" s="33">
        <v>403330</v>
      </c>
      <c r="C3551" s="33" t="s">
        <v>13157</v>
      </c>
      <c r="D3551" s="33" t="s">
        <v>25758</v>
      </c>
    </row>
    <row r="3552" spans="1:4" ht="13.5" customHeight="1" x14ac:dyDescent="0.3">
      <c r="A3552" s="80">
        <v>45078</v>
      </c>
      <c r="B3552" s="13">
        <v>403331</v>
      </c>
      <c r="C3552" s="13" t="s">
        <v>27598</v>
      </c>
      <c r="D3552" s="13" t="s">
        <v>25758</v>
      </c>
    </row>
    <row r="3553" spans="1:4" ht="13.5" customHeight="1" x14ac:dyDescent="0.3">
      <c r="A3553" s="80">
        <v>45078</v>
      </c>
      <c r="B3553" s="13">
        <v>403334</v>
      </c>
      <c r="C3553" s="13" t="s">
        <v>27599</v>
      </c>
      <c r="D3553" s="13" t="s">
        <v>25758</v>
      </c>
    </row>
    <row r="3554" spans="1:4" ht="13.5" customHeight="1" x14ac:dyDescent="0.3">
      <c r="A3554" s="32">
        <v>45051</v>
      </c>
      <c r="B3554" s="33">
        <v>403335</v>
      </c>
      <c r="C3554" s="33" t="s">
        <v>14147</v>
      </c>
      <c r="D3554" s="33" t="s">
        <v>25758</v>
      </c>
    </row>
    <row r="3555" spans="1:4" ht="13.5" customHeight="1" x14ac:dyDescent="0.3">
      <c r="A3555" s="32">
        <v>45051</v>
      </c>
      <c r="B3555" s="33">
        <v>403336</v>
      </c>
      <c r="C3555" s="33" t="s">
        <v>26031</v>
      </c>
      <c r="D3555" s="33" t="s">
        <v>25758</v>
      </c>
    </row>
    <row r="3556" spans="1:4" ht="13.5" customHeight="1" x14ac:dyDescent="0.3">
      <c r="A3556" s="80">
        <v>45078</v>
      </c>
      <c r="B3556" s="13">
        <v>403371</v>
      </c>
      <c r="C3556" s="13" t="s">
        <v>27600</v>
      </c>
      <c r="D3556" s="13" t="s">
        <v>25758</v>
      </c>
    </row>
    <row r="3557" spans="1:4" ht="13.5" customHeight="1" x14ac:dyDescent="0.3">
      <c r="A3557" s="80">
        <v>45078</v>
      </c>
      <c r="B3557" s="13">
        <v>403373</v>
      </c>
      <c r="C3557" s="13" t="s">
        <v>27047</v>
      </c>
      <c r="D3557" s="13" t="s">
        <v>25758</v>
      </c>
    </row>
    <row r="3558" spans="1:4" ht="13.5" customHeight="1" x14ac:dyDescent="0.3">
      <c r="A3558" s="32">
        <v>45051</v>
      </c>
      <c r="B3558" s="33">
        <v>403377</v>
      </c>
      <c r="C3558" s="33" t="s">
        <v>13917</v>
      </c>
      <c r="D3558" s="33" t="s">
        <v>25758</v>
      </c>
    </row>
    <row r="3559" spans="1:4" ht="13.5" customHeight="1" x14ac:dyDescent="0.3">
      <c r="A3559" s="32">
        <v>45051</v>
      </c>
      <c r="B3559" s="33">
        <v>403378</v>
      </c>
      <c r="C3559" s="33" t="s">
        <v>13964</v>
      </c>
      <c r="D3559" s="33" t="s">
        <v>25758</v>
      </c>
    </row>
    <row r="3560" spans="1:4" ht="13.5" customHeight="1" x14ac:dyDescent="0.3">
      <c r="A3560" s="32">
        <v>45051</v>
      </c>
      <c r="B3560" s="33">
        <v>403380</v>
      </c>
      <c r="C3560" s="33" t="s">
        <v>26025</v>
      </c>
      <c r="D3560" s="33" t="s">
        <v>25758</v>
      </c>
    </row>
    <row r="3561" spans="1:4" ht="13.5" customHeight="1" x14ac:dyDescent="0.3">
      <c r="A3561" s="32">
        <v>45051</v>
      </c>
      <c r="B3561" s="33">
        <v>403381</v>
      </c>
      <c r="C3561" s="33" t="s">
        <v>14126</v>
      </c>
      <c r="D3561" s="33" t="s">
        <v>25758</v>
      </c>
    </row>
    <row r="3562" spans="1:4" ht="13.5" customHeight="1" x14ac:dyDescent="0.3">
      <c r="A3562" s="32">
        <v>45051</v>
      </c>
      <c r="B3562" s="33">
        <v>403382</v>
      </c>
      <c r="C3562" s="33" t="s">
        <v>13963</v>
      </c>
      <c r="D3562" s="33" t="s">
        <v>25758</v>
      </c>
    </row>
    <row r="3563" spans="1:4" ht="13.5" customHeight="1" x14ac:dyDescent="0.3">
      <c r="A3563" s="32">
        <v>45051</v>
      </c>
      <c r="B3563" s="33">
        <v>403383</v>
      </c>
      <c r="C3563" s="33" t="s">
        <v>14138</v>
      </c>
      <c r="D3563" s="33" t="s">
        <v>25758</v>
      </c>
    </row>
    <row r="3564" spans="1:4" ht="13.5" customHeight="1" x14ac:dyDescent="0.3">
      <c r="A3564" s="32">
        <v>45051</v>
      </c>
      <c r="B3564" s="33">
        <v>403384</v>
      </c>
      <c r="C3564" s="33" t="s">
        <v>14076</v>
      </c>
      <c r="D3564" s="33" t="s">
        <v>25758</v>
      </c>
    </row>
    <row r="3565" spans="1:4" ht="13.5" customHeight="1" x14ac:dyDescent="0.3">
      <c r="A3565" s="32">
        <v>45051</v>
      </c>
      <c r="B3565" s="33">
        <v>403385</v>
      </c>
      <c r="C3565" s="33" t="s">
        <v>13920</v>
      </c>
      <c r="D3565" s="33" t="s">
        <v>25758</v>
      </c>
    </row>
    <row r="3566" spans="1:4" ht="13.5" customHeight="1" x14ac:dyDescent="0.3">
      <c r="A3566" s="32">
        <v>45051</v>
      </c>
      <c r="B3566" s="33">
        <v>403386</v>
      </c>
      <c r="C3566" s="33" t="s">
        <v>14058</v>
      </c>
      <c r="D3566" s="33" t="s">
        <v>25758</v>
      </c>
    </row>
    <row r="3567" spans="1:4" ht="13.5" customHeight="1" x14ac:dyDescent="0.3">
      <c r="A3567" s="32">
        <v>45051</v>
      </c>
      <c r="B3567" s="33">
        <v>403387</v>
      </c>
      <c r="C3567" s="33" t="s">
        <v>14045</v>
      </c>
      <c r="D3567" s="33" t="s">
        <v>25758</v>
      </c>
    </row>
    <row r="3568" spans="1:4" ht="13.5" customHeight="1" x14ac:dyDescent="0.3">
      <c r="A3568" s="32">
        <v>45051</v>
      </c>
      <c r="B3568" s="33">
        <v>403388</v>
      </c>
      <c r="C3568" s="33" t="s">
        <v>13910</v>
      </c>
      <c r="D3568" s="33" t="s">
        <v>25758</v>
      </c>
    </row>
    <row r="3569" spans="1:4" ht="13.5" customHeight="1" x14ac:dyDescent="0.3">
      <c r="A3569" s="32">
        <v>45051</v>
      </c>
      <c r="B3569" s="33">
        <v>403390</v>
      </c>
      <c r="C3569" s="33" t="s">
        <v>12736</v>
      </c>
      <c r="D3569" s="33" t="s">
        <v>25758</v>
      </c>
    </row>
    <row r="3570" spans="1:4" ht="13.5" customHeight="1" x14ac:dyDescent="0.3">
      <c r="A3570" s="80">
        <v>45078</v>
      </c>
      <c r="B3570" s="13">
        <v>403391</v>
      </c>
      <c r="C3570" s="13" t="s">
        <v>27601</v>
      </c>
      <c r="D3570" s="13" t="s">
        <v>25758</v>
      </c>
    </row>
    <row r="3571" spans="1:4" ht="13.5" customHeight="1" x14ac:dyDescent="0.3">
      <c r="A3571" s="32">
        <v>45051</v>
      </c>
      <c r="B3571" s="33">
        <v>403392</v>
      </c>
      <c r="C3571" s="33" t="s">
        <v>13999</v>
      </c>
      <c r="D3571" s="33" t="s">
        <v>25758</v>
      </c>
    </row>
    <row r="3572" spans="1:4" ht="13.5" customHeight="1" x14ac:dyDescent="0.3">
      <c r="A3572" s="32">
        <v>45051</v>
      </c>
      <c r="B3572" s="33">
        <v>403395</v>
      </c>
      <c r="C3572" s="33" t="s">
        <v>14039</v>
      </c>
      <c r="D3572" s="33" t="s">
        <v>25758</v>
      </c>
    </row>
    <row r="3573" spans="1:4" ht="13.5" customHeight="1" x14ac:dyDescent="0.3">
      <c r="A3573" s="80">
        <v>45078</v>
      </c>
      <c r="B3573" s="13">
        <v>403401</v>
      </c>
      <c r="C3573" s="13" t="s">
        <v>27602</v>
      </c>
      <c r="D3573" s="13" t="s">
        <v>25758</v>
      </c>
    </row>
    <row r="3574" spans="1:4" ht="13.5" customHeight="1" x14ac:dyDescent="0.3">
      <c r="A3574" s="80">
        <v>45078</v>
      </c>
      <c r="B3574" s="13">
        <v>403402</v>
      </c>
      <c r="C3574" s="13" t="s">
        <v>27603</v>
      </c>
      <c r="D3574" s="13" t="s">
        <v>25758</v>
      </c>
    </row>
    <row r="3575" spans="1:4" ht="13.5" customHeight="1" x14ac:dyDescent="0.3">
      <c r="A3575" s="32">
        <v>45051</v>
      </c>
      <c r="B3575" s="33">
        <v>403405</v>
      </c>
      <c r="C3575" s="33" t="s">
        <v>14164</v>
      </c>
      <c r="D3575" s="33" t="s">
        <v>25758</v>
      </c>
    </row>
    <row r="3576" spans="1:4" ht="13.5" customHeight="1" x14ac:dyDescent="0.3">
      <c r="A3576" s="80">
        <v>45078</v>
      </c>
      <c r="B3576" s="13">
        <v>403406</v>
      </c>
      <c r="C3576" s="13" t="s">
        <v>27604</v>
      </c>
      <c r="D3576" s="13" t="s">
        <v>25758</v>
      </c>
    </row>
    <row r="3577" spans="1:4" ht="13.5" customHeight="1" x14ac:dyDescent="0.3">
      <c r="A3577" s="32">
        <v>45051</v>
      </c>
      <c r="B3577" s="33">
        <v>403407</v>
      </c>
      <c r="C3577" s="33" t="s">
        <v>14171</v>
      </c>
      <c r="D3577" s="33" t="s">
        <v>25758</v>
      </c>
    </row>
    <row r="3578" spans="1:4" ht="13.5" customHeight="1" x14ac:dyDescent="0.3">
      <c r="A3578" s="32">
        <v>45051</v>
      </c>
      <c r="B3578" s="33">
        <v>403408</v>
      </c>
      <c r="C3578" s="33" t="s">
        <v>14227</v>
      </c>
      <c r="D3578" s="33" t="s">
        <v>25758</v>
      </c>
    </row>
    <row r="3579" spans="1:4" ht="13.5" customHeight="1" x14ac:dyDescent="0.3">
      <c r="A3579" s="32">
        <v>45051</v>
      </c>
      <c r="B3579" s="33">
        <v>403409</v>
      </c>
      <c r="C3579" s="33" t="s">
        <v>14041</v>
      </c>
      <c r="D3579" s="33" t="s">
        <v>25758</v>
      </c>
    </row>
    <row r="3580" spans="1:4" ht="13.5" customHeight="1" x14ac:dyDescent="0.3">
      <c r="A3580" s="32">
        <v>45051</v>
      </c>
      <c r="B3580" s="33">
        <v>403410</v>
      </c>
      <c r="C3580" s="33" t="s">
        <v>14149</v>
      </c>
      <c r="D3580" s="33" t="s">
        <v>25758</v>
      </c>
    </row>
    <row r="3581" spans="1:4" ht="13.5" customHeight="1" x14ac:dyDescent="0.3">
      <c r="A3581" s="32">
        <v>45051</v>
      </c>
      <c r="B3581" s="33">
        <v>403411</v>
      </c>
      <c r="C3581" s="33" t="s">
        <v>26033</v>
      </c>
      <c r="D3581" s="33" t="s">
        <v>25758</v>
      </c>
    </row>
    <row r="3582" spans="1:4" ht="13.5" customHeight="1" x14ac:dyDescent="0.3">
      <c r="A3582" s="32">
        <v>45051</v>
      </c>
      <c r="B3582" s="33">
        <v>403412</v>
      </c>
      <c r="C3582" s="33" t="s">
        <v>14091</v>
      </c>
      <c r="D3582" s="33" t="s">
        <v>25758</v>
      </c>
    </row>
    <row r="3583" spans="1:4" ht="13.5" customHeight="1" x14ac:dyDescent="0.3">
      <c r="A3583" s="32">
        <v>45051</v>
      </c>
      <c r="B3583" s="33">
        <v>403414</v>
      </c>
      <c r="C3583" s="33" t="s">
        <v>13893</v>
      </c>
      <c r="D3583" s="33" t="s">
        <v>25758</v>
      </c>
    </row>
    <row r="3584" spans="1:4" ht="13.5" customHeight="1" x14ac:dyDescent="0.3">
      <c r="A3584" s="80">
        <v>45078</v>
      </c>
      <c r="B3584" s="13">
        <v>403415</v>
      </c>
      <c r="C3584" s="13" t="s">
        <v>27605</v>
      </c>
      <c r="D3584" s="13" t="s">
        <v>25758</v>
      </c>
    </row>
    <row r="3585" spans="1:4" ht="13.5" customHeight="1" x14ac:dyDescent="0.3">
      <c r="A3585" s="32">
        <v>45051</v>
      </c>
      <c r="B3585" s="33">
        <v>403416</v>
      </c>
      <c r="C3585" s="33" t="s">
        <v>12625</v>
      </c>
      <c r="D3585" s="33" t="s">
        <v>25758</v>
      </c>
    </row>
    <row r="3586" spans="1:4" ht="13.5" customHeight="1" x14ac:dyDescent="0.3">
      <c r="A3586" s="32">
        <v>45051</v>
      </c>
      <c r="B3586" s="33">
        <v>403417</v>
      </c>
      <c r="C3586" s="33" t="s">
        <v>14162</v>
      </c>
      <c r="D3586" s="33" t="s">
        <v>25758</v>
      </c>
    </row>
    <row r="3587" spans="1:4" ht="13.5" customHeight="1" x14ac:dyDescent="0.3">
      <c r="A3587" s="32">
        <v>45051</v>
      </c>
      <c r="B3587" s="33">
        <v>403419</v>
      </c>
      <c r="C3587" s="33" t="s">
        <v>13971</v>
      </c>
      <c r="D3587" s="33" t="s">
        <v>25758</v>
      </c>
    </row>
    <row r="3588" spans="1:4" ht="13.5" customHeight="1" x14ac:dyDescent="0.3">
      <c r="A3588" s="80">
        <v>45078</v>
      </c>
      <c r="B3588" s="13">
        <v>403420</v>
      </c>
      <c r="C3588" s="13" t="s">
        <v>27606</v>
      </c>
      <c r="D3588" s="13" t="s">
        <v>25758</v>
      </c>
    </row>
    <row r="3589" spans="1:4" ht="13.5" customHeight="1" x14ac:dyDescent="0.3">
      <c r="A3589" s="80">
        <v>45078</v>
      </c>
      <c r="B3589" s="13">
        <v>403424</v>
      </c>
      <c r="C3589" s="13" t="s">
        <v>27607</v>
      </c>
      <c r="D3589" s="13" t="s">
        <v>25758</v>
      </c>
    </row>
    <row r="3590" spans="1:4" ht="13.5" customHeight="1" x14ac:dyDescent="0.3">
      <c r="A3590" s="32">
        <v>45051</v>
      </c>
      <c r="B3590" s="33">
        <v>403425</v>
      </c>
      <c r="C3590" s="33" t="s">
        <v>14111</v>
      </c>
      <c r="D3590" s="33" t="s">
        <v>25758</v>
      </c>
    </row>
    <row r="3591" spans="1:4" ht="13.5" customHeight="1" x14ac:dyDescent="0.3">
      <c r="A3591" s="32">
        <v>45051</v>
      </c>
      <c r="B3591" s="33">
        <v>403431</v>
      </c>
      <c r="C3591" s="33" t="s">
        <v>14214</v>
      </c>
      <c r="D3591" s="33" t="s">
        <v>25758</v>
      </c>
    </row>
    <row r="3592" spans="1:4" ht="13.5" customHeight="1" x14ac:dyDescent="0.3">
      <c r="A3592" s="32">
        <v>45051</v>
      </c>
      <c r="B3592" s="33">
        <v>403433</v>
      </c>
      <c r="C3592" s="33" t="s">
        <v>14046</v>
      </c>
      <c r="D3592" s="33" t="s">
        <v>25758</v>
      </c>
    </row>
    <row r="3593" spans="1:4" ht="13.5" customHeight="1" x14ac:dyDescent="0.3">
      <c r="A3593" s="80">
        <v>45078</v>
      </c>
      <c r="B3593" s="13">
        <v>403434</v>
      </c>
      <c r="C3593" s="13" t="s">
        <v>14133</v>
      </c>
      <c r="D3593" s="13" t="s">
        <v>25758</v>
      </c>
    </row>
    <row r="3594" spans="1:4" ht="13.5" customHeight="1" x14ac:dyDescent="0.3">
      <c r="A3594" s="80">
        <v>45078</v>
      </c>
      <c r="B3594" s="13">
        <v>403435</v>
      </c>
      <c r="C3594" s="13" t="s">
        <v>27608</v>
      </c>
      <c r="D3594" s="13" t="s">
        <v>25758</v>
      </c>
    </row>
    <row r="3595" spans="1:4" ht="13.5" customHeight="1" x14ac:dyDescent="0.3">
      <c r="A3595" s="32">
        <v>45051</v>
      </c>
      <c r="B3595" s="33">
        <v>403437</v>
      </c>
      <c r="C3595" s="33" t="s">
        <v>14229</v>
      </c>
      <c r="D3595" s="33" t="s">
        <v>25758</v>
      </c>
    </row>
    <row r="3596" spans="1:4" ht="13.5" customHeight="1" x14ac:dyDescent="0.3">
      <c r="A3596" s="80">
        <v>45078</v>
      </c>
      <c r="B3596" s="13">
        <v>403441</v>
      </c>
      <c r="C3596" s="13" t="s">
        <v>27609</v>
      </c>
      <c r="D3596" s="13" t="s">
        <v>25758</v>
      </c>
    </row>
    <row r="3597" spans="1:4" ht="13.5" customHeight="1" x14ac:dyDescent="0.3">
      <c r="A3597" s="32">
        <v>45051</v>
      </c>
      <c r="B3597" s="33">
        <v>403444</v>
      </c>
      <c r="C3597" s="33" t="s">
        <v>14081</v>
      </c>
      <c r="D3597" s="33" t="s">
        <v>25758</v>
      </c>
    </row>
    <row r="3598" spans="1:4" ht="13.5" customHeight="1" x14ac:dyDescent="0.3">
      <c r="A3598" s="32">
        <v>45051</v>
      </c>
      <c r="B3598" s="33">
        <v>403445</v>
      </c>
      <c r="C3598" s="33" t="s">
        <v>14205</v>
      </c>
      <c r="D3598" s="33" t="s">
        <v>25758</v>
      </c>
    </row>
    <row r="3599" spans="1:4" ht="13.5" customHeight="1" x14ac:dyDescent="0.3">
      <c r="A3599" s="32">
        <v>45051</v>
      </c>
      <c r="B3599" s="33">
        <v>403446</v>
      </c>
      <c r="C3599" s="33" t="s">
        <v>14020</v>
      </c>
      <c r="D3599" s="33" t="s">
        <v>25758</v>
      </c>
    </row>
    <row r="3600" spans="1:4" ht="13.5" customHeight="1" x14ac:dyDescent="0.3">
      <c r="A3600" s="32">
        <v>45051</v>
      </c>
      <c r="B3600" s="33">
        <v>403448</v>
      </c>
      <c r="C3600" s="33" t="s">
        <v>14192</v>
      </c>
      <c r="D3600" s="33" t="s">
        <v>25758</v>
      </c>
    </row>
    <row r="3601" spans="1:4" ht="13.5" customHeight="1" x14ac:dyDescent="0.3">
      <c r="A3601" s="32">
        <v>45051</v>
      </c>
      <c r="B3601" s="33">
        <v>403450</v>
      </c>
      <c r="C3601" s="33" t="s">
        <v>13992</v>
      </c>
      <c r="D3601" s="33" t="s">
        <v>25758</v>
      </c>
    </row>
    <row r="3602" spans="1:4" ht="13.5" customHeight="1" x14ac:dyDescent="0.3">
      <c r="A3602" s="32">
        <v>45051</v>
      </c>
      <c r="B3602" s="33">
        <v>403453</v>
      </c>
      <c r="C3602" s="33" t="s">
        <v>14112</v>
      </c>
      <c r="D3602" s="33" t="s">
        <v>25758</v>
      </c>
    </row>
    <row r="3603" spans="1:4" ht="13.5" customHeight="1" x14ac:dyDescent="0.3">
      <c r="A3603" s="32">
        <v>45051</v>
      </c>
      <c r="B3603" s="33">
        <v>403459</v>
      </c>
      <c r="C3603" s="33" t="s">
        <v>14023</v>
      </c>
      <c r="D3603" s="33" t="s">
        <v>25758</v>
      </c>
    </row>
    <row r="3604" spans="1:4" ht="13.5" customHeight="1" x14ac:dyDescent="0.3">
      <c r="A3604" s="32">
        <v>45051</v>
      </c>
      <c r="B3604" s="33">
        <v>403460</v>
      </c>
      <c r="C3604" s="33" t="s">
        <v>14215</v>
      </c>
      <c r="D3604" s="33" t="s">
        <v>25758</v>
      </c>
    </row>
    <row r="3605" spans="1:4" ht="13.5" customHeight="1" x14ac:dyDescent="0.3">
      <c r="A3605" s="32">
        <v>45051</v>
      </c>
      <c r="B3605" s="33">
        <v>403461</v>
      </c>
      <c r="C3605" s="33" t="s">
        <v>14178</v>
      </c>
      <c r="D3605" s="33" t="s">
        <v>25758</v>
      </c>
    </row>
    <row r="3606" spans="1:4" ht="13.5" customHeight="1" x14ac:dyDescent="0.3">
      <c r="A3606" s="80">
        <v>45078</v>
      </c>
      <c r="B3606" s="13">
        <v>403462</v>
      </c>
      <c r="C3606" s="13" t="s">
        <v>16669</v>
      </c>
      <c r="D3606" s="13" t="s">
        <v>25758</v>
      </c>
    </row>
    <row r="3607" spans="1:4" ht="13.5" customHeight="1" x14ac:dyDescent="0.3">
      <c r="A3607" s="32">
        <v>45051</v>
      </c>
      <c r="B3607" s="33">
        <v>403463</v>
      </c>
      <c r="C3607" s="33" t="s">
        <v>14220</v>
      </c>
      <c r="D3607" s="33" t="s">
        <v>25758</v>
      </c>
    </row>
    <row r="3608" spans="1:4" ht="13.5" customHeight="1" x14ac:dyDescent="0.3">
      <c r="A3608" s="32">
        <v>45051</v>
      </c>
      <c r="B3608" s="33">
        <v>403464</v>
      </c>
      <c r="C3608" s="33" t="s">
        <v>14137</v>
      </c>
      <c r="D3608" s="33" t="s">
        <v>25758</v>
      </c>
    </row>
    <row r="3609" spans="1:4" ht="13.5" customHeight="1" x14ac:dyDescent="0.3">
      <c r="A3609" s="32">
        <v>45051</v>
      </c>
      <c r="B3609" s="33">
        <v>403465</v>
      </c>
      <c r="C3609" s="33" t="s">
        <v>14180</v>
      </c>
      <c r="D3609" s="33" t="s">
        <v>25758</v>
      </c>
    </row>
    <row r="3610" spans="1:4" ht="13.5" customHeight="1" x14ac:dyDescent="0.3">
      <c r="A3610" s="32">
        <v>45051</v>
      </c>
      <c r="B3610" s="33">
        <v>403466</v>
      </c>
      <c r="C3610" s="33" t="s">
        <v>26015</v>
      </c>
      <c r="D3610" s="33" t="s">
        <v>25758</v>
      </c>
    </row>
    <row r="3611" spans="1:4" ht="13.5" customHeight="1" x14ac:dyDescent="0.3">
      <c r="A3611" s="32">
        <v>45051</v>
      </c>
      <c r="B3611" s="33">
        <v>403467</v>
      </c>
      <c r="C3611" s="33" t="s">
        <v>13912</v>
      </c>
      <c r="D3611" s="33" t="s">
        <v>25758</v>
      </c>
    </row>
    <row r="3612" spans="1:4" ht="13.5" customHeight="1" x14ac:dyDescent="0.3">
      <c r="A3612" s="32">
        <v>45051</v>
      </c>
      <c r="B3612" s="33">
        <v>403470</v>
      </c>
      <c r="C3612" s="33" t="s">
        <v>13926</v>
      </c>
      <c r="D3612" s="33" t="s">
        <v>25758</v>
      </c>
    </row>
    <row r="3613" spans="1:4" ht="13.5" customHeight="1" x14ac:dyDescent="0.3">
      <c r="A3613" s="32">
        <v>45051</v>
      </c>
      <c r="B3613" s="33">
        <v>403471</v>
      </c>
      <c r="C3613" s="33" t="s">
        <v>14217</v>
      </c>
      <c r="D3613" s="33" t="s">
        <v>25758</v>
      </c>
    </row>
    <row r="3614" spans="1:4" ht="13.5" customHeight="1" x14ac:dyDescent="0.3">
      <c r="A3614" s="32">
        <v>45051</v>
      </c>
      <c r="B3614" s="33">
        <v>403472</v>
      </c>
      <c r="C3614" s="33" t="s">
        <v>14211</v>
      </c>
      <c r="D3614" s="33" t="s">
        <v>25758</v>
      </c>
    </row>
    <row r="3615" spans="1:4" ht="13.5" customHeight="1" x14ac:dyDescent="0.3">
      <c r="A3615" s="32">
        <v>45051</v>
      </c>
      <c r="B3615" s="33">
        <v>403473</v>
      </c>
      <c r="C3615" s="33" t="s">
        <v>13924</v>
      </c>
      <c r="D3615" s="33" t="s">
        <v>25758</v>
      </c>
    </row>
    <row r="3616" spans="1:4" ht="13.5" customHeight="1" x14ac:dyDescent="0.3">
      <c r="A3616" s="32">
        <v>45051</v>
      </c>
      <c r="B3616" s="33">
        <v>403474</v>
      </c>
      <c r="C3616" s="33" t="s">
        <v>14044</v>
      </c>
      <c r="D3616" s="33" t="s">
        <v>25758</v>
      </c>
    </row>
    <row r="3617" spans="1:4" ht="13.5" customHeight="1" x14ac:dyDescent="0.3">
      <c r="A3617" s="32">
        <v>45051</v>
      </c>
      <c r="B3617" s="33">
        <v>403475</v>
      </c>
      <c r="C3617" s="33" t="s">
        <v>13881</v>
      </c>
      <c r="D3617" s="33" t="s">
        <v>25758</v>
      </c>
    </row>
    <row r="3618" spans="1:4" ht="13.5" customHeight="1" x14ac:dyDescent="0.3">
      <c r="A3618" s="80">
        <v>45078</v>
      </c>
      <c r="B3618" s="13">
        <v>403476</v>
      </c>
      <c r="C3618" s="13" t="s">
        <v>27595</v>
      </c>
      <c r="D3618" s="13" t="s">
        <v>25758</v>
      </c>
    </row>
    <row r="3619" spans="1:4" ht="13.5" customHeight="1" x14ac:dyDescent="0.3">
      <c r="A3619" s="32">
        <v>45051</v>
      </c>
      <c r="B3619" s="33">
        <v>403478</v>
      </c>
      <c r="C3619" s="33" t="s">
        <v>14155</v>
      </c>
      <c r="D3619" s="33" t="s">
        <v>25758</v>
      </c>
    </row>
    <row r="3620" spans="1:4" ht="13.5" customHeight="1" x14ac:dyDescent="0.3">
      <c r="A3620" s="32">
        <v>45051</v>
      </c>
      <c r="B3620" s="33">
        <v>403479</v>
      </c>
      <c r="C3620" s="33" t="s">
        <v>14032</v>
      </c>
      <c r="D3620" s="33" t="s">
        <v>25758</v>
      </c>
    </row>
    <row r="3621" spans="1:4" ht="13.5" customHeight="1" x14ac:dyDescent="0.3">
      <c r="A3621" s="32">
        <v>45051</v>
      </c>
      <c r="B3621" s="33">
        <v>403480</v>
      </c>
      <c r="C3621" s="33" t="s">
        <v>14001</v>
      </c>
      <c r="D3621" s="33" t="s">
        <v>25758</v>
      </c>
    </row>
    <row r="3622" spans="1:4" ht="13.5" customHeight="1" x14ac:dyDescent="0.3">
      <c r="A3622" s="32">
        <v>45051</v>
      </c>
      <c r="B3622" s="33">
        <v>403481</v>
      </c>
      <c r="C3622" s="33" t="s">
        <v>14098</v>
      </c>
      <c r="D3622" s="33" t="s">
        <v>25758</v>
      </c>
    </row>
    <row r="3623" spans="1:4" ht="13.5" customHeight="1" x14ac:dyDescent="0.3">
      <c r="A3623" s="32">
        <v>45051</v>
      </c>
      <c r="B3623" s="33">
        <v>403482</v>
      </c>
      <c r="C3623" s="33" t="s">
        <v>14129</v>
      </c>
      <c r="D3623" s="33" t="s">
        <v>25758</v>
      </c>
    </row>
    <row r="3624" spans="1:4" ht="13.5" customHeight="1" x14ac:dyDescent="0.3">
      <c r="A3624" s="32">
        <v>45051</v>
      </c>
      <c r="B3624" s="33">
        <v>403483</v>
      </c>
      <c r="C3624" s="33" t="s">
        <v>14005</v>
      </c>
      <c r="D3624" s="33" t="s">
        <v>25758</v>
      </c>
    </row>
    <row r="3625" spans="1:4" ht="13.5" customHeight="1" x14ac:dyDescent="0.3">
      <c r="A3625" s="32">
        <v>45051</v>
      </c>
      <c r="B3625" s="33">
        <v>403503</v>
      </c>
      <c r="C3625" s="33" t="s">
        <v>26018</v>
      </c>
      <c r="D3625" s="33" t="s">
        <v>25758</v>
      </c>
    </row>
    <row r="3626" spans="1:4" ht="13.5" customHeight="1" x14ac:dyDescent="0.3">
      <c r="A3626" s="32">
        <v>45051</v>
      </c>
      <c r="B3626" s="33">
        <v>403504</v>
      </c>
      <c r="C3626" s="33" t="s">
        <v>13874</v>
      </c>
      <c r="D3626" s="33" t="s">
        <v>25758</v>
      </c>
    </row>
    <row r="3627" spans="1:4" ht="13.5" customHeight="1" x14ac:dyDescent="0.3">
      <c r="A3627" s="32">
        <v>45051</v>
      </c>
      <c r="B3627" s="33">
        <v>403511</v>
      </c>
      <c r="C3627" s="33" t="s">
        <v>14193</v>
      </c>
      <c r="D3627" s="33" t="s">
        <v>25758</v>
      </c>
    </row>
    <row r="3628" spans="1:4" ht="13.5" customHeight="1" x14ac:dyDescent="0.3">
      <c r="A3628" s="32">
        <v>45051</v>
      </c>
      <c r="B3628" s="33">
        <v>403512</v>
      </c>
      <c r="C3628" s="33" t="s">
        <v>13904</v>
      </c>
      <c r="D3628" s="33" t="s">
        <v>25758</v>
      </c>
    </row>
    <row r="3629" spans="1:4" ht="13.5" customHeight="1" x14ac:dyDescent="0.3">
      <c r="A3629" s="32">
        <v>45051</v>
      </c>
      <c r="B3629" s="33">
        <v>403514</v>
      </c>
      <c r="C3629" s="33" t="s">
        <v>14105</v>
      </c>
      <c r="D3629" s="33" t="s">
        <v>25758</v>
      </c>
    </row>
    <row r="3630" spans="1:4" ht="13.5" customHeight="1" x14ac:dyDescent="0.3">
      <c r="A3630" s="32">
        <v>45051</v>
      </c>
      <c r="B3630" s="33">
        <v>403516</v>
      </c>
      <c r="C3630" s="33" t="s">
        <v>13988</v>
      </c>
      <c r="D3630" s="33" t="s">
        <v>25758</v>
      </c>
    </row>
    <row r="3631" spans="1:4" ht="13.5" customHeight="1" x14ac:dyDescent="0.3">
      <c r="A3631" s="32">
        <v>45051</v>
      </c>
      <c r="B3631" s="33">
        <v>403517</v>
      </c>
      <c r="C3631" s="33" t="s">
        <v>13907</v>
      </c>
      <c r="D3631" s="33" t="s">
        <v>25758</v>
      </c>
    </row>
    <row r="3632" spans="1:4" ht="13.5" customHeight="1" x14ac:dyDescent="0.3">
      <c r="A3632" s="32">
        <v>45051</v>
      </c>
      <c r="B3632" s="33">
        <v>403518</v>
      </c>
      <c r="C3632" s="33" t="s">
        <v>3832</v>
      </c>
      <c r="D3632" s="33" t="s">
        <v>25758</v>
      </c>
    </row>
    <row r="3633" spans="1:4" ht="13.5" customHeight="1" x14ac:dyDescent="0.3">
      <c r="A3633" s="32">
        <v>45051</v>
      </c>
      <c r="B3633" s="33">
        <v>403519</v>
      </c>
      <c r="C3633" s="33" t="s">
        <v>14064</v>
      </c>
      <c r="D3633" s="33" t="s">
        <v>25758</v>
      </c>
    </row>
    <row r="3634" spans="1:4" ht="13.5" customHeight="1" x14ac:dyDescent="0.3">
      <c r="A3634" s="32">
        <v>45051</v>
      </c>
      <c r="B3634" s="33">
        <v>403520</v>
      </c>
      <c r="C3634" s="33" t="s">
        <v>13951</v>
      </c>
      <c r="D3634" s="33" t="s">
        <v>25758</v>
      </c>
    </row>
    <row r="3635" spans="1:4" ht="13.5" customHeight="1" x14ac:dyDescent="0.3">
      <c r="A3635" s="32">
        <v>45051</v>
      </c>
      <c r="B3635" s="33">
        <v>403521</v>
      </c>
      <c r="C3635" s="33" t="s">
        <v>13973</v>
      </c>
      <c r="D3635" s="33" t="s">
        <v>25758</v>
      </c>
    </row>
    <row r="3636" spans="1:4" ht="13.5" customHeight="1" x14ac:dyDescent="0.3">
      <c r="A3636" s="32">
        <v>45051</v>
      </c>
      <c r="B3636" s="33">
        <v>403522</v>
      </c>
      <c r="C3636" s="33" t="s">
        <v>13909</v>
      </c>
      <c r="D3636" s="33" t="s">
        <v>25758</v>
      </c>
    </row>
    <row r="3637" spans="1:4" ht="13.5" customHeight="1" x14ac:dyDescent="0.3">
      <c r="A3637" s="32">
        <v>45051</v>
      </c>
      <c r="B3637" s="33">
        <v>403524</v>
      </c>
      <c r="C3637" s="33" t="s">
        <v>13868</v>
      </c>
      <c r="D3637" s="33" t="s">
        <v>25758</v>
      </c>
    </row>
    <row r="3638" spans="1:4" ht="13.5" customHeight="1" x14ac:dyDescent="0.3">
      <c r="A3638" s="32">
        <v>45051</v>
      </c>
      <c r="B3638" s="33">
        <v>403526</v>
      </c>
      <c r="C3638" s="33" t="s">
        <v>14038</v>
      </c>
      <c r="D3638" s="33" t="s">
        <v>25758</v>
      </c>
    </row>
    <row r="3639" spans="1:4" ht="13.5" customHeight="1" x14ac:dyDescent="0.3">
      <c r="A3639" s="32">
        <v>45051</v>
      </c>
      <c r="B3639" s="33">
        <v>403527</v>
      </c>
      <c r="C3639" s="33" t="s">
        <v>13943</v>
      </c>
      <c r="D3639" s="33" t="s">
        <v>25758</v>
      </c>
    </row>
    <row r="3640" spans="1:4" ht="13.5" customHeight="1" x14ac:dyDescent="0.3">
      <c r="A3640" s="32">
        <v>45051</v>
      </c>
      <c r="B3640" s="33">
        <v>403529</v>
      </c>
      <c r="C3640" s="33" t="s">
        <v>14125</v>
      </c>
      <c r="D3640" s="33" t="s">
        <v>25758</v>
      </c>
    </row>
    <row r="3641" spans="1:4" ht="13.5" customHeight="1" x14ac:dyDescent="0.3">
      <c r="A3641" s="32">
        <v>45051</v>
      </c>
      <c r="B3641" s="33">
        <v>403531</v>
      </c>
      <c r="C3641" s="33" t="s">
        <v>25157</v>
      </c>
      <c r="D3641" s="33" t="s">
        <v>25758</v>
      </c>
    </row>
    <row r="3642" spans="1:4" ht="13.5" customHeight="1" x14ac:dyDescent="0.3">
      <c r="A3642" s="80">
        <v>45078</v>
      </c>
      <c r="B3642" s="13">
        <v>403532</v>
      </c>
      <c r="C3642" s="13" t="s">
        <v>27610</v>
      </c>
      <c r="D3642" s="13" t="s">
        <v>25758</v>
      </c>
    </row>
    <row r="3643" spans="1:4" ht="13.5" customHeight="1" x14ac:dyDescent="0.3">
      <c r="A3643" s="80">
        <v>45078</v>
      </c>
      <c r="B3643" s="13">
        <v>403533</v>
      </c>
      <c r="C3643" s="13" t="s">
        <v>27611</v>
      </c>
      <c r="D3643" s="13" t="s">
        <v>25758</v>
      </c>
    </row>
    <row r="3644" spans="1:4" ht="13.5" customHeight="1" x14ac:dyDescent="0.3">
      <c r="A3644" s="32">
        <v>45051</v>
      </c>
      <c r="B3644" s="33">
        <v>403534</v>
      </c>
      <c r="C3644" s="33" t="s">
        <v>25157</v>
      </c>
      <c r="D3644" s="33" t="s">
        <v>25758</v>
      </c>
    </row>
    <row r="3645" spans="1:4" ht="13.5" customHeight="1" x14ac:dyDescent="0.3">
      <c r="A3645" s="32">
        <v>45051</v>
      </c>
      <c r="B3645" s="33">
        <v>403535</v>
      </c>
      <c r="C3645" s="33" t="s">
        <v>25157</v>
      </c>
      <c r="D3645" s="33" t="s">
        <v>25758</v>
      </c>
    </row>
    <row r="3646" spans="1:4" ht="13.5" customHeight="1" x14ac:dyDescent="0.3">
      <c r="A3646" s="32">
        <v>45051</v>
      </c>
      <c r="B3646" s="33">
        <v>403536</v>
      </c>
      <c r="C3646" s="33" t="s">
        <v>25157</v>
      </c>
      <c r="D3646" s="33" t="s">
        <v>25758</v>
      </c>
    </row>
    <row r="3647" spans="1:4" ht="13.5" customHeight="1" x14ac:dyDescent="0.3">
      <c r="A3647" s="80">
        <v>45078</v>
      </c>
      <c r="B3647" s="13">
        <v>403538</v>
      </c>
      <c r="C3647" s="13" t="s">
        <v>27612</v>
      </c>
      <c r="D3647" s="13" t="s">
        <v>25758</v>
      </c>
    </row>
    <row r="3648" spans="1:4" ht="13.5" customHeight="1" x14ac:dyDescent="0.3">
      <c r="A3648" s="80">
        <v>45078</v>
      </c>
      <c r="B3648" s="13">
        <v>403540</v>
      </c>
      <c r="C3648" s="13" t="s">
        <v>27613</v>
      </c>
      <c r="D3648" s="13" t="s">
        <v>25758</v>
      </c>
    </row>
    <row r="3649" spans="1:4" ht="13.5" customHeight="1" x14ac:dyDescent="0.3">
      <c r="A3649" s="32">
        <v>45051</v>
      </c>
      <c r="B3649" s="33">
        <v>403541</v>
      </c>
      <c r="C3649" s="33" t="s">
        <v>25157</v>
      </c>
      <c r="D3649" s="33" t="s">
        <v>25758</v>
      </c>
    </row>
    <row r="3650" spans="1:4" ht="13.5" customHeight="1" x14ac:dyDescent="0.3">
      <c r="A3650" s="80">
        <v>45078</v>
      </c>
      <c r="B3650" s="13">
        <v>403550</v>
      </c>
      <c r="C3650" s="13" t="s">
        <v>14002</v>
      </c>
      <c r="D3650" s="13" t="s">
        <v>25758</v>
      </c>
    </row>
    <row r="3651" spans="1:4" ht="13.5" customHeight="1" x14ac:dyDescent="0.3">
      <c r="A3651" s="80">
        <v>45078</v>
      </c>
      <c r="B3651" s="13">
        <v>403552</v>
      </c>
      <c r="C3651" s="13" t="s">
        <v>27614</v>
      </c>
      <c r="D3651" s="13" t="s">
        <v>25758</v>
      </c>
    </row>
    <row r="3652" spans="1:4" ht="13.5" customHeight="1" x14ac:dyDescent="0.3">
      <c r="A3652" s="32">
        <v>45051</v>
      </c>
      <c r="B3652" s="33">
        <v>403553</v>
      </c>
      <c r="C3652" s="33" t="s">
        <v>14103</v>
      </c>
      <c r="D3652" s="33" t="s">
        <v>25758</v>
      </c>
    </row>
    <row r="3653" spans="1:4" ht="13.5" customHeight="1" x14ac:dyDescent="0.3">
      <c r="A3653" s="32">
        <v>45051</v>
      </c>
      <c r="B3653" s="33">
        <v>403554</v>
      </c>
      <c r="C3653" s="33" t="s">
        <v>13995</v>
      </c>
      <c r="D3653" s="33" t="s">
        <v>25758</v>
      </c>
    </row>
    <row r="3654" spans="1:4" ht="13.5" customHeight="1" x14ac:dyDescent="0.3">
      <c r="A3654" s="32">
        <v>45051</v>
      </c>
      <c r="B3654" s="33">
        <v>403562</v>
      </c>
      <c r="C3654" s="33" t="s">
        <v>25617</v>
      </c>
      <c r="D3654" s="33" t="s">
        <v>25758</v>
      </c>
    </row>
    <row r="3655" spans="1:4" ht="13.5" customHeight="1" x14ac:dyDescent="0.3">
      <c r="A3655" s="32">
        <v>45051</v>
      </c>
      <c r="B3655" s="33">
        <v>403567</v>
      </c>
      <c r="C3655" s="33" t="s">
        <v>14059</v>
      </c>
      <c r="D3655" s="33" t="s">
        <v>25758</v>
      </c>
    </row>
    <row r="3656" spans="1:4" ht="13.5" customHeight="1" x14ac:dyDescent="0.3">
      <c r="A3656" s="32">
        <v>45051</v>
      </c>
      <c r="B3656" s="33">
        <v>403570</v>
      </c>
      <c r="C3656" s="33" t="s">
        <v>14074</v>
      </c>
      <c r="D3656" s="33" t="s">
        <v>25758</v>
      </c>
    </row>
    <row r="3657" spans="1:4" ht="13.5" customHeight="1" x14ac:dyDescent="0.3">
      <c r="A3657" s="32">
        <v>45051</v>
      </c>
      <c r="B3657" s="33">
        <v>403572</v>
      </c>
      <c r="C3657" s="33" t="s">
        <v>14119</v>
      </c>
      <c r="D3657" s="33" t="s">
        <v>25758</v>
      </c>
    </row>
    <row r="3658" spans="1:4" ht="13.5" customHeight="1" x14ac:dyDescent="0.3">
      <c r="A3658" s="32">
        <v>45051</v>
      </c>
      <c r="B3658" s="33">
        <v>403573</v>
      </c>
      <c r="C3658" s="33" t="s">
        <v>14120</v>
      </c>
      <c r="D3658" s="33" t="s">
        <v>25758</v>
      </c>
    </row>
    <row r="3659" spans="1:4" ht="13.5" customHeight="1" x14ac:dyDescent="0.3">
      <c r="A3659" s="32">
        <v>45051</v>
      </c>
      <c r="B3659" s="33">
        <v>403574</v>
      </c>
      <c r="C3659" s="33" t="s">
        <v>14042</v>
      </c>
      <c r="D3659" s="33" t="s">
        <v>25758</v>
      </c>
    </row>
    <row r="3660" spans="1:4" ht="13.5" customHeight="1" x14ac:dyDescent="0.3">
      <c r="A3660" s="32">
        <v>45051</v>
      </c>
      <c r="B3660" s="33">
        <v>403576</v>
      </c>
      <c r="C3660" s="33" t="s">
        <v>13863</v>
      </c>
      <c r="D3660" s="33" t="s">
        <v>25758</v>
      </c>
    </row>
    <row r="3661" spans="1:4" ht="13.5" customHeight="1" x14ac:dyDescent="0.3">
      <c r="A3661" s="80">
        <v>45078</v>
      </c>
      <c r="B3661" s="13">
        <v>403581</v>
      </c>
      <c r="C3661" s="13" t="s">
        <v>27615</v>
      </c>
      <c r="D3661" s="13" t="s">
        <v>25758</v>
      </c>
    </row>
    <row r="3662" spans="1:4" ht="13.5" customHeight="1" x14ac:dyDescent="0.3">
      <c r="A3662" s="32">
        <v>45051</v>
      </c>
      <c r="B3662" s="33">
        <v>403583</v>
      </c>
      <c r="C3662" s="33" t="s">
        <v>26026</v>
      </c>
      <c r="D3662" s="33" t="s">
        <v>25758</v>
      </c>
    </row>
    <row r="3663" spans="1:4" ht="13.5" customHeight="1" x14ac:dyDescent="0.3">
      <c r="A3663" s="80">
        <v>45078</v>
      </c>
      <c r="B3663" s="13">
        <v>403584</v>
      </c>
      <c r="C3663" s="13" t="s">
        <v>27616</v>
      </c>
      <c r="D3663" s="13" t="s">
        <v>25758</v>
      </c>
    </row>
    <row r="3664" spans="1:4" ht="13.5" customHeight="1" x14ac:dyDescent="0.3">
      <c r="A3664" s="32">
        <v>45051</v>
      </c>
      <c r="B3664" s="33">
        <v>403587</v>
      </c>
      <c r="C3664" s="33" t="s">
        <v>14121</v>
      </c>
      <c r="D3664" s="33" t="s">
        <v>25758</v>
      </c>
    </row>
    <row r="3665" spans="1:4" ht="13.5" customHeight="1" x14ac:dyDescent="0.3">
      <c r="A3665" s="80">
        <v>45078</v>
      </c>
      <c r="B3665" s="13">
        <v>403601</v>
      </c>
      <c r="C3665" s="13" t="s">
        <v>27617</v>
      </c>
      <c r="D3665" s="13" t="s">
        <v>25758</v>
      </c>
    </row>
    <row r="3666" spans="1:4" ht="13.5" customHeight="1" x14ac:dyDescent="0.3">
      <c r="A3666" s="32">
        <v>45051</v>
      </c>
      <c r="B3666" s="33">
        <v>403602</v>
      </c>
      <c r="C3666" s="33" t="s">
        <v>25621</v>
      </c>
      <c r="D3666" s="33" t="s">
        <v>25758</v>
      </c>
    </row>
    <row r="3667" spans="1:4" ht="13.5" customHeight="1" x14ac:dyDescent="0.3">
      <c r="A3667" s="32">
        <v>45051</v>
      </c>
      <c r="B3667" s="33">
        <v>403611</v>
      </c>
      <c r="C3667" s="33" t="s">
        <v>14153</v>
      </c>
      <c r="D3667" s="33" t="s">
        <v>25758</v>
      </c>
    </row>
    <row r="3668" spans="1:4" ht="13.5" customHeight="1" x14ac:dyDescent="0.3">
      <c r="A3668" s="32">
        <v>45051</v>
      </c>
      <c r="B3668" s="33">
        <v>403614</v>
      </c>
      <c r="C3668" s="33" t="s">
        <v>14212</v>
      </c>
      <c r="D3668" s="33" t="s">
        <v>25758</v>
      </c>
    </row>
    <row r="3669" spans="1:4" ht="13.5" customHeight="1" x14ac:dyDescent="0.3">
      <c r="A3669" s="32">
        <v>45051</v>
      </c>
      <c r="B3669" s="33">
        <v>403615</v>
      </c>
      <c r="C3669" s="33" t="s">
        <v>14060</v>
      </c>
      <c r="D3669" s="33" t="s">
        <v>25758</v>
      </c>
    </row>
    <row r="3670" spans="1:4" ht="13.5" customHeight="1" x14ac:dyDescent="0.3">
      <c r="A3670" s="32">
        <v>45051</v>
      </c>
      <c r="B3670" s="33">
        <v>403616</v>
      </c>
      <c r="C3670" s="33" t="s">
        <v>13859</v>
      </c>
      <c r="D3670" s="33" t="s">
        <v>25758</v>
      </c>
    </row>
    <row r="3671" spans="1:4" ht="13.5" customHeight="1" x14ac:dyDescent="0.3">
      <c r="A3671" s="32">
        <v>45051</v>
      </c>
      <c r="B3671" s="33">
        <v>403617</v>
      </c>
      <c r="C3671" s="33" t="s">
        <v>14070</v>
      </c>
      <c r="D3671" s="33" t="s">
        <v>25758</v>
      </c>
    </row>
    <row r="3672" spans="1:4" ht="13.5" customHeight="1" x14ac:dyDescent="0.3">
      <c r="A3672" s="80">
        <v>45078</v>
      </c>
      <c r="B3672" s="13">
        <v>403618</v>
      </c>
      <c r="C3672" s="13" t="s">
        <v>27618</v>
      </c>
      <c r="D3672" s="13" t="s">
        <v>25758</v>
      </c>
    </row>
    <row r="3673" spans="1:4" ht="13.5" customHeight="1" x14ac:dyDescent="0.3">
      <c r="A3673" s="32">
        <v>45051</v>
      </c>
      <c r="B3673" s="33">
        <v>403619</v>
      </c>
      <c r="C3673" s="33" t="s">
        <v>3627</v>
      </c>
      <c r="D3673" s="33" t="s">
        <v>25758</v>
      </c>
    </row>
    <row r="3674" spans="1:4" ht="13.5" customHeight="1" x14ac:dyDescent="0.3">
      <c r="A3674" s="32">
        <v>45051</v>
      </c>
      <c r="B3674" s="33">
        <v>403621</v>
      </c>
      <c r="C3674" s="33" t="s">
        <v>14128</v>
      </c>
      <c r="D3674" s="33" t="s">
        <v>25758</v>
      </c>
    </row>
    <row r="3675" spans="1:4" ht="13.5" customHeight="1" x14ac:dyDescent="0.3">
      <c r="A3675" s="32">
        <v>45051</v>
      </c>
      <c r="B3675" s="33">
        <v>403622</v>
      </c>
      <c r="C3675" s="33" t="s">
        <v>14110</v>
      </c>
      <c r="D3675" s="33" t="s">
        <v>25758</v>
      </c>
    </row>
    <row r="3676" spans="1:4" ht="13.5" customHeight="1" x14ac:dyDescent="0.3">
      <c r="A3676" s="80">
        <v>45078</v>
      </c>
      <c r="B3676" s="13">
        <v>403623</v>
      </c>
      <c r="C3676" s="13" t="s">
        <v>27619</v>
      </c>
      <c r="D3676" s="13" t="s">
        <v>25758</v>
      </c>
    </row>
    <row r="3677" spans="1:4" ht="13.5" customHeight="1" x14ac:dyDescent="0.3">
      <c r="A3677" s="32">
        <v>45051</v>
      </c>
      <c r="B3677" s="33">
        <v>403624</v>
      </c>
      <c r="C3677" s="33" t="s">
        <v>14025</v>
      </c>
      <c r="D3677" s="33" t="s">
        <v>25758</v>
      </c>
    </row>
    <row r="3678" spans="1:4" ht="13.5" customHeight="1" x14ac:dyDescent="0.3">
      <c r="A3678" s="80">
        <v>45078</v>
      </c>
      <c r="B3678" s="13">
        <v>403626</v>
      </c>
      <c r="C3678" s="13" t="s">
        <v>14384</v>
      </c>
      <c r="D3678" s="13" t="s">
        <v>25758</v>
      </c>
    </row>
    <row r="3679" spans="1:4" ht="13.5" customHeight="1" x14ac:dyDescent="0.3">
      <c r="A3679" s="32">
        <v>45051</v>
      </c>
      <c r="B3679" s="33">
        <v>403628</v>
      </c>
      <c r="C3679" s="33" t="s">
        <v>4171</v>
      </c>
      <c r="D3679" s="33" t="s">
        <v>25758</v>
      </c>
    </row>
    <row r="3680" spans="1:4" ht="13.5" customHeight="1" x14ac:dyDescent="0.3">
      <c r="A3680" s="80">
        <v>45078</v>
      </c>
      <c r="B3680" s="13">
        <v>403651</v>
      </c>
      <c r="C3680" s="13" t="s">
        <v>27620</v>
      </c>
      <c r="D3680" s="13" t="s">
        <v>25758</v>
      </c>
    </row>
    <row r="3681" spans="1:4" ht="13.5" customHeight="1" x14ac:dyDescent="0.3">
      <c r="A3681" s="80">
        <v>45078</v>
      </c>
      <c r="B3681" s="13">
        <v>403654</v>
      </c>
      <c r="C3681" s="13" t="s">
        <v>14436</v>
      </c>
      <c r="D3681" s="13" t="s">
        <v>25758</v>
      </c>
    </row>
    <row r="3682" spans="1:4" ht="13.5" customHeight="1" x14ac:dyDescent="0.3">
      <c r="A3682" s="32">
        <v>45051</v>
      </c>
      <c r="B3682" s="33">
        <v>403655</v>
      </c>
      <c r="C3682" s="33" t="s">
        <v>9464</v>
      </c>
      <c r="D3682" s="33" t="s">
        <v>25758</v>
      </c>
    </row>
    <row r="3683" spans="1:4" ht="13.5" customHeight="1" x14ac:dyDescent="0.3">
      <c r="A3683" s="32">
        <v>45051</v>
      </c>
      <c r="B3683" s="33">
        <v>403659</v>
      </c>
      <c r="C3683" s="33" t="s">
        <v>5970</v>
      </c>
      <c r="D3683" s="33" t="s">
        <v>25758</v>
      </c>
    </row>
    <row r="3684" spans="1:4" ht="13.5" customHeight="1" x14ac:dyDescent="0.3">
      <c r="A3684" s="80">
        <v>45078</v>
      </c>
      <c r="B3684" s="13">
        <v>403660</v>
      </c>
      <c r="C3684" s="13" t="s">
        <v>27621</v>
      </c>
      <c r="D3684" s="13" t="s">
        <v>25758</v>
      </c>
    </row>
    <row r="3685" spans="1:4" ht="13.5" customHeight="1" x14ac:dyDescent="0.3">
      <c r="A3685" s="32">
        <v>45051</v>
      </c>
      <c r="B3685" s="33">
        <v>403661</v>
      </c>
      <c r="C3685" s="33" t="s">
        <v>14154</v>
      </c>
      <c r="D3685" s="33" t="s">
        <v>25758</v>
      </c>
    </row>
    <row r="3686" spans="1:4" ht="13.5" customHeight="1" x14ac:dyDescent="0.3">
      <c r="A3686" s="32">
        <v>45051</v>
      </c>
      <c r="B3686" s="33">
        <v>403662</v>
      </c>
      <c r="C3686" s="33" t="s">
        <v>13975</v>
      </c>
      <c r="D3686" s="33" t="s">
        <v>25758</v>
      </c>
    </row>
    <row r="3687" spans="1:4" ht="13.5" customHeight="1" x14ac:dyDescent="0.3">
      <c r="A3687" s="32">
        <v>45051</v>
      </c>
      <c r="B3687" s="33">
        <v>403663</v>
      </c>
      <c r="C3687" s="33" t="s">
        <v>7933</v>
      </c>
      <c r="D3687" s="33" t="s">
        <v>25758</v>
      </c>
    </row>
    <row r="3688" spans="1:4" ht="13.5" customHeight="1" x14ac:dyDescent="0.3">
      <c r="A3688" s="32">
        <v>45051</v>
      </c>
      <c r="B3688" s="33">
        <v>403664</v>
      </c>
      <c r="C3688" s="33" t="s">
        <v>14127</v>
      </c>
      <c r="D3688" s="33" t="s">
        <v>25758</v>
      </c>
    </row>
    <row r="3689" spans="1:4" ht="13.5" customHeight="1" x14ac:dyDescent="0.3">
      <c r="A3689" s="32">
        <v>45051</v>
      </c>
      <c r="B3689" s="33">
        <v>403665</v>
      </c>
      <c r="C3689" s="33" t="s">
        <v>12029</v>
      </c>
      <c r="D3689" s="33" t="s">
        <v>25758</v>
      </c>
    </row>
    <row r="3690" spans="1:4" ht="13.5" customHeight="1" x14ac:dyDescent="0.3">
      <c r="A3690" s="32">
        <v>45051</v>
      </c>
      <c r="B3690" s="33">
        <v>403666</v>
      </c>
      <c r="C3690" s="33" t="s">
        <v>13974</v>
      </c>
      <c r="D3690" s="33" t="s">
        <v>25758</v>
      </c>
    </row>
    <row r="3691" spans="1:4" ht="13.5" customHeight="1" x14ac:dyDescent="0.3">
      <c r="A3691" s="32">
        <v>45051</v>
      </c>
      <c r="B3691" s="33">
        <v>403670</v>
      </c>
      <c r="C3691" s="33" t="s">
        <v>14176</v>
      </c>
      <c r="D3691" s="33" t="s">
        <v>25758</v>
      </c>
    </row>
    <row r="3692" spans="1:4" ht="13.5" customHeight="1" x14ac:dyDescent="0.3">
      <c r="A3692" s="32">
        <v>45051</v>
      </c>
      <c r="B3692" s="33">
        <v>403671</v>
      </c>
      <c r="C3692" s="33" t="s">
        <v>14003</v>
      </c>
      <c r="D3692" s="33" t="s">
        <v>25758</v>
      </c>
    </row>
    <row r="3693" spans="1:4" ht="13.5" customHeight="1" x14ac:dyDescent="0.3">
      <c r="A3693" s="80">
        <v>45078</v>
      </c>
      <c r="B3693" s="13">
        <v>403672</v>
      </c>
      <c r="C3693" s="13" t="s">
        <v>27622</v>
      </c>
      <c r="D3693" s="13" t="s">
        <v>25758</v>
      </c>
    </row>
    <row r="3694" spans="1:4" ht="13.5" customHeight="1" x14ac:dyDescent="0.3">
      <c r="A3694" s="32">
        <v>45051</v>
      </c>
      <c r="B3694" s="33">
        <v>403673</v>
      </c>
      <c r="C3694" s="33" t="s">
        <v>4548</v>
      </c>
      <c r="D3694" s="33" t="s">
        <v>25758</v>
      </c>
    </row>
    <row r="3695" spans="1:4" ht="13.5" customHeight="1" x14ac:dyDescent="0.3">
      <c r="A3695" s="32">
        <v>45051</v>
      </c>
      <c r="B3695" s="33">
        <v>403701</v>
      </c>
      <c r="C3695" s="33" t="s">
        <v>14194</v>
      </c>
      <c r="D3695" s="33" t="s">
        <v>25758</v>
      </c>
    </row>
    <row r="3696" spans="1:4" ht="13.5" customHeight="1" x14ac:dyDescent="0.3">
      <c r="A3696" s="32">
        <v>45051</v>
      </c>
      <c r="B3696" s="33">
        <v>403702</v>
      </c>
      <c r="C3696" s="33" t="s">
        <v>13996</v>
      </c>
      <c r="D3696" s="33" t="s">
        <v>25758</v>
      </c>
    </row>
    <row r="3697" spans="1:4" ht="13.5" customHeight="1" x14ac:dyDescent="0.3">
      <c r="A3697" s="80">
        <v>45078</v>
      </c>
      <c r="B3697" s="13">
        <v>403703</v>
      </c>
      <c r="C3697" s="13" t="s">
        <v>27623</v>
      </c>
      <c r="D3697" s="13" t="s">
        <v>25758</v>
      </c>
    </row>
    <row r="3698" spans="1:4" ht="13.5" customHeight="1" x14ac:dyDescent="0.3">
      <c r="A3698" s="32">
        <v>45051</v>
      </c>
      <c r="B3698" s="33">
        <v>403704</v>
      </c>
      <c r="C3698" s="33" t="s">
        <v>10547</v>
      </c>
      <c r="D3698" s="33" t="s">
        <v>25758</v>
      </c>
    </row>
    <row r="3699" spans="1:4" ht="13.5" customHeight="1" x14ac:dyDescent="0.3">
      <c r="A3699" s="32">
        <v>45051</v>
      </c>
      <c r="B3699" s="33">
        <v>403705</v>
      </c>
      <c r="C3699" s="33" t="s">
        <v>5779</v>
      </c>
      <c r="D3699" s="33" t="s">
        <v>25758</v>
      </c>
    </row>
    <row r="3700" spans="1:4" ht="13.5" customHeight="1" x14ac:dyDescent="0.3">
      <c r="A3700" s="32">
        <v>45051</v>
      </c>
      <c r="B3700" s="33">
        <v>403706</v>
      </c>
      <c r="C3700" s="33" t="s">
        <v>12837</v>
      </c>
      <c r="D3700" s="33" t="s">
        <v>25758</v>
      </c>
    </row>
    <row r="3701" spans="1:4" ht="13.5" customHeight="1" x14ac:dyDescent="0.3">
      <c r="A3701" s="32">
        <v>45051</v>
      </c>
      <c r="B3701" s="33">
        <v>403707</v>
      </c>
      <c r="C3701" s="33" t="s">
        <v>13879</v>
      </c>
      <c r="D3701" s="33" t="s">
        <v>25758</v>
      </c>
    </row>
    <row r="3702" spans="1:4" ht="13.5" customHeight="1" x14ac:dyDescent="0.3">
      <c r="A3702" s="32">
        <v>45051</v>
      </c>
      <c r="B3702" s="33">
        <v>403708</v>
      </c>
      <c r="C3702" s="33" t="s">
        <v>13928</v>
      </c>
      <c r="D3702" s="33" t="s">
        <v>25758</v>
      </c>
    </row>
    <row r="3703" spans="1:4" ht="13.5" customHeight="1" x14ac:dyDescent="0.3">
      <c r="A3703" s="32">
        <v>45051</v>
      </c>
      <c r="B3703" s="33">
        <v>403709</v>
      </c>
      <c r="C3703" s="33" t="s">
        <v>13903</v>
      </c>
      <c r="D3703" s="33" t="s">
        <v>25758</v>
      </c>
    </row>
    <row r="3704" spans="1:4" ht="13.5" customHeight="1" x14ac:dyDescent="0.3">
      <c r="A3704" s="32">
        <v>45051</v>
      </c>
      <c r="B3704" s="33">
        <v>403710</v>
      </c>
      <c r="C3704" s="33" t="s">
        <v>7308</v>
      </c>
      <c r="D3704" s="33" t="s">
        <v>25758</v>
      </c>
    </row>
    <row r="3705" spans="1:4" ht="13.5" customHeight="1" x14ac:dyDescent="0.3">
      <c r="A3705" s="32">
        <v>45051</v>
      </c>
      <c r="B3705" s="33">
        <v>403711</v>
      </c>
      <c r="C3705" s="33" t="s">
        <v>8618</v>
      </c>
      <c r="D3705" s="33" t="s">
        <v>25758</v>
      </c>
    </row>
    <row r="3706" spans="1:4" ht="13.5" customHeight="1" x14ac:dyDescent="0.3">
      <c r="A3706" s="32">
        <v>45051</v>
      </c>
      <c r="B3706" s="33">
        <v>403712</v>
      </c>
      <c r="C3706" s="33" t="s">
        <v>10346</v>
      </c>
      <c r="D3706" s="33" t="s">
        <v>25758</v>
      </c>
    </row>
    <row r="3707" spans="1:4" ht="13.5" customHeight="1" x14ac:dyDescent="0.3">
      <c r="A3707" s="32">
        <v>45051</v>
      </c>
      <c r="B3707" s="33">
        <v>403713</v>
      </c>
      <c r="C3707" s="33" t="s">
        <v>13911</v>
      </c>
      <c r="D3707" s="33" t="s">
        <v>25758</v>
      </c>
    </row>
    <row r="3708" spans="1:4" ht="13.5" customHeight="1" x14ac:dyDescent="0.3">
      <c r="A3708" s="32">
        <v>45051</v>
      </c>
      <c r="B3708" s="33">
        <v>403714</v>
      </c>
      <c r="C3708" s="33" t="s">
        <v>14200</v>
      </c>
      <c r="D3708" s="33" t="s">
        <v>25758</v>
      </c>
    </row>
    <row r="3709" spans="1:4" ht="13.5" customHeight="1" x14ac:dyDescent="0.3">
      <c r="A3709" s="32">
        <v>45051</v>
      </c>
      <c r="B3709" s="33">
        <v>403715</v>
      </c>
      <c r="C3709" s="33" t="s">
        <v>14148</v>
      </c>
      <c r="D3709" s="33" t="s">
        <v>25758</v>
      </c>
    </row>
    <row r="3710" spans="1:4" ht="13.5" customHeight="1" x14ac:dyDescent="0.3">
      <c r="A3710" s="32">
        <v>45051</v>
      </c>
      <c r="B3710" s="33">
        <v>403716</v>
      </c>
      <c r="C3710" s="33" t="s">
        <v>14203</v>
      </c>
      <c r="D3710" s="33" t="s">
        <v>25758</v>
      </c>
    </row>
    <row r="3711" spans="1:4" ht="13.5" customHeight="1" x14ac:dyDescent="0.3">
      <c r="A3711" s="32">
        <v>45051</v>
      </c>
      <c r="B3711" s="33">
        <v>403717</v>
      </c>
      <c r="C3711" s="33" t="s">
        <v>14036</v>
      </c>
      <c r="D3711" s="33" t="s">
        <v>25758</v>
      </c>
    </row>
    <row r="3712" spans="1:4" ht="13.5" customHeight="1" x14ac:dyDescent="0.3">
      <c r="A3712" s="32">
        <v>45051</v>
      </c>
      <c r="B3712" s="33">
        <v>403718</v>
      </c>
      <c r="C3712" s="33" t="s">
        <v>5375</v>
      </c>
      <c r="D3712" s="33" t="s">
        <v>25758</v>
      </c>
    </row>
    <row r="3713" spans="1:4" ht="13.5" customHeight="1" x14ac:dyDescent="0.3">
      <c r="A3713" s="32">
        <v>45051</v>
      </c>
      <c r="B3713" s="33">
        <v>403719</v>
      </c>
      <c r="C3713" s="33" t="s">
        <v>14082</v>
      </c>
      <c r="D3713" s="33" t="s">
        <v>25758</v>
      </c>
    </row>
    <row r="3714" spans="1:4" ht="13.5" customHeight="1" x14ac:dyDescent="0.3">
      <c r="A3714" s="32">
        <v>45051</v>
      </c>
      <c r="B3714" s="33">
        <v>403721</v>
      </c>
      <c r="C3714" s="33" t="s">
        <v>26019</v>
      </c>
      <c r="D3714" s="33" t="s">
        <v>25758</v>
      </c>
    </row>
    <row r="3715" spans="1:4" ht="13.5" customHeight="1" x14ac:dyDescent="0.3">
      <c r="A3715" s="80">
        <v>45078</v>
      </c>
      <c r="B3715" s="13">
        <v>403722</v>
      </c>
      <c r="C3715" s="13" t="s">
        <v>3317</v>
      </c>
      <c r="D3715" s="13" t="s">
        <v>25758</v>
      </c>
    </row>
    <row r="3716" spans="1:4" ht="13.5" customHeight="1" x14ac:dyDescent="0.3">
      <c r="A3716" s="32">
        <v>45051</v>
      </c>
      <c r="B3716" s="33">
        <v>403723</v>
      </c>
      <c r="C3716" s="33" t="s">
        <v>25161</v>
      </c>
      <c r="D3716" s="33" t="s">
        <v>25758</v>
      </c>
    </row>
    <row r="3717" spans="1:4" ht="13.5" customHeight="1" x14ac:dyDescent="0.3">
      <c r="A3717" s="32">
        <v>45051</v>
      </c>
      <c r="B3717" s="33">
        <v>403724</v>
      </c>
      <c r="C3717" s="33" t="s">
        <v>14080</v>
      </c>
      <c r="D3717" s="33" t="s">
        <v>25758</v>
      </c>
    </row>
    <row r="3718" spans="1:4" ht="13.5" customHeight="1" x14ac:dyDescent="0.3">
      <c r="A3718" s="32">
        <v>45051</v>
      </c>
      <c r="B3718" s="33">
        <v>403725</v>
      </c>
      <c r="C3718" s="33" t="s">
        <v>14216</v>
      </c>
      <c r="D3718" s="33" t="s">
        <v>25758</v>
      </c>
    </row>
    <row r="3719" spans="1:4" ht="13.5" customHeight="1" x14ac:dyDescent="0.3">
      <c r="A3719" s="32">
        <v>45051</v>
      </c>
      <c r="B3719" s="33">
        <v>403727</v>
      </c>
      <c r="C3719" s="33" t="s">
        <v>13097</v>
      </c>
      <c r="D3719" s="33" t="s">
        <v>25758</v>
      </c>
    </row>
    <row r="3720" spans="1:4" ht="13.5" customHeight="1" x14ac:dyDescent="0.3">
      <c r="A3720" s="32">
        <v>45051</v>
      </c>
      <c r="B3720" s="33">
        <v>403728</v>
      </c>
      <c r="C3720" s="33" t="s">
        <v>13957</v>
      </c>
      <c r="D3720" s="33" t="s">
        <v>25758</v>
      </c>
    </row>
    <row r="3721" spans="1:4" ht="13.5" customHeight="1" x14ac:dyDescent="0.3">
      <c r="A3721" s="80">
        <v>45078</v>
      </c>
      <c r="B3721" s="13">
        <v>403731</v>
      </c>
      <c r="C3721" s="13" t="s">
        <v>27624</v>
      </c>
      <c r="D3721" s="13" t="s">
        <v>25758</v>
      </c>
    </row>
    <row r="3722" spans="1:4" ht="13.5" customHeight="1" x14ac:dyDescent="0.3">
      <c r="A3722" s="80">
        <v>45078</v>
      </c>
      <c r="B3722" s="13">
        <v>403732</v>
      </c>
      <c r="C3722" s="13" t="s">
        <v>27625</v>
      </c>
      <c r="D3722" s="13" t="s">
        <v>25758</v>
      </c>
    </row>
    <row r="3723" spans="1:4" ht="13.5" customHeight="1" x14ac:dyDescent="0.3">
      <c r="A3723" s="32">
        <v>45051</v>
      </c>
      <c r="B3723" s="33">
        <v>403761</v>
      </c>
      <c r="C3723" s="33" t="s">
        <v>2766</v>
      </c>
      <c r="D3723" s="33" t="s">
        <v>25758</v>
      </c>
    </row>
    <row r="3724" spans="1:4" ht="13.5" customHeight="1" x14ac:dyDescent="0.3">
      <c r="A3724" s="80">
        <v>45078</v>
      </c>
      <c r="B3724" s="13">
        <v>403762</v>
      </c>
      <c r="C3724" s="13" t="s">
        <v>27626</v>
      </c>
      <c r="D3724" s="13" t="s">
        <v>25758</v>
      </c>
    </row>
    <row r="3725" spans="1:4" ht="13.5" customHeight="1" x14ac:dyDescent="0.3">
      <c r="A3725" s="80">
        <v>45078</v>
      </c>
      <c r="B3725" s="13">
        <v>403764</v>
      </c>
      <c r="C3725" s="13" t="s">
        <v>27627</v>
      </c>
      <c r="D3725" s="13" t="s">
        <v>25758</v>
      </c>
    </row>
    <row r="3726" spans="1:4" ht="13.5" customHeight="1" x14ac:dyDescent="0.3">
      <c r="A3726" s="32">
        <v>45051</v>
      </c>
      <c r="B3726" s="33">
        <v>403766</v>
      </c>
      <c r="C3726" s="33" t="s">
        <v>14189</v>
      </c>
      <c r="D3726" s="33" t="s">
        <v>25758</v>
      </c>
    </row>
    <row r="3727" spans="1:4" ht="13.5" customHeight="1" x14ac:dyDescent="0.3">
      <c r="A3727" s="32">
        <v>45051</v>
      </c>
      <c r="B3727" s="33">
        <v>403767</v>
      </c>
      <c r="C3727" s="33" t="s">
        <v>13932</v>
      </c>
      <c r="D3727" s="33" t="s">
        <v>25758</v>
      </c>
    </row>
    <row r="3728" spans="1:4" ht="13.5" customHeight="1" x14ac:dyDescent="0.3">
      <c r="A3728" s="32">
        <v>45051</v>
      </c>
      <c r="B3728" s="33">
        <v>403768</v>
      </c>
      <c r="C3728" s="33" t="s">
        <v>3836</v>
      </c>
      <c r="D3728" s="33" t="s">
        <v>25758</v>
      </c>
    </row>
    <row r="3729" spans="1:4" ht="13.5" customHeight="1" x14ac:dyDescent="0.3">
      <c r="A3729" s="32">
        <v>45051</v>
      </c>
      <c r="B3729" s="33">
        <v>403770</v>
      </c>
      <c r="C3729" s="33" t="s">
        <v>4113</v>
      </c>
      <c r="D3729" s="33" t="s">
        <v>25758</v>
      </c>
    </row>
    <row r="3730" spans="1:4" ht="13.5" customHeight="1" x14ac:dyDescent="0.3">
      <c r="A3730" s="80">
        <v>45078</v>
      </c>
      <c r="B3730" s="13">
        <v>403771</v>
      </c>
      <c r="C3730" s="13" t="s">
        <v>14090</v>
      </c>
      <c r="D3730" s="13" t="s">
        <v>25758</v>
      </c>
    </row>
    <row r="3731" spans="1:4" ht="13.5" customHeight="1" x14ac:dyDescent="0.3">
      <c r="A3731" s="80">
        <v>45078</v>
      </c>
      <c r="B3731" s="13">
        <v>403772</v>
      </c>
      <c r="C3731" s="13" t="s">
        <v>27628</v>
      </c>
      <c r="D3731" s="13" t="s">
        <v>25758</v>
      </c>
    </row>
    <row r="3732" spans="1:4" ht="13.5" customHeight="1" x14ac:dyDescent="0.3">
      <c r="A3732" s="32">
        <v>45051</v>
      </c>
      <c r="B3732" s="33">
        <v>403773</v>
      </c>
      <c r="C3732" s="33" t="s">
        <v>14073</v>
      </c>
      <c r="D3732" s="33" t="s">
        <v>25758</v>
      </c>
    </row>
    <row r="3733" spans="1:4" ht="13.5" customHeight="1" x14ac:dyDescent="0.3">
      <c r="A3733" s="32">
        <v>45051</v>
      </c>
      <c r="B3733" s="33">
        <v>403774</v>
      </c>
      <c r="C3733" s="33" t="s">
        <v>13901</v>
      </c>
      <c r="D3733" s="33" t="s">
        <v>25758</v>
      </c>
    </row>
    <row r="3734" spans="1:4" ht="13.5" customHeight="1" x14ac:dyDescent="0.3">
      <c r="A3734" s="32">
        <v>45051</v>
      </c>
      <c r="B3734" s="33">
        <v>403776</v>
      </c>
      <c r="C3734" s="33" t="s">
        <v>14096</v>
      </c>
      <c r="D3734" s="33" t="s">
        <v>25758</v>
      </c>
    </row>
    <row r="3735" spans="1:4" ht="13.5" customHeight="1" x14ac:dyDescent="0.3">
      <c r="A3735" s="32">
        <v>45051</v>
      </c>
      <c r="B3735" s="33">
        <v>403777</v>
      </c>
      <c r="C3735" s="33" t="s">
        <v>13877</v>
      </c>
      <c r="D3735" s="33" t="s">
        <v>25758</v>
      </c>
    </row>
    <row r="3736" spans="1:4" ht="13.5" customHeight="1" x14ac:dyDescent="0.3">
      <c r="A3736" s="80">
        <v>45078</v>
      </c>
      <c r="B3736" s="13">
        <v>403780</v>
      </c>
      <c r="C3736" s="13" t="s">
        <v>4170</v>
      </c>
      <c r="D3736" s="13" t="s">
        <v>25758</v>
      </c>
    </row>
    <row r="3737" spans="1:4" ht="13.5" customHeight="1" x14ac:dyDescent="0.3">
      <c r="A3737" s="32">
        <v>45051</v>
      </c>
      <c r="B3737" s="33">
        <v>403782</v>
      </c>
      <c r="C3737" s="33" t="s">
        <v>13948</v>
      </c>
      <c r="D3737" s="33" t="s">
        <v>25758</v>
      </c>
    </row>
    <row r="3738" spans="1:4" ht="13.5" customHeight="1" x14ac:dyDescent="0.3">
      <c r="A3738" s="32">
        <v>45051</v>
      </c>
      <c r="B3738" s="33">
        <v>403783</v>
      </c>
      <c r="C3738" s="33" t="s">
        <v>13954</v>
      </c>
      <c r="D3738" s="33" t="s">
        <v>25758</v>
      </c>
    </row>
    <row r="3739" spans="1:4" ht="13.5" customHeight="1" x14ac:dyDescent="0.3">
      <c r="A3739" s="32">
        <v>45051</v>
      </c>
      <c r="B3739" s="33">
        <v>403784</v>
      </c>
      <c r="C3739" s="33" t="s">
        <v>14195</v>
      </c>
      <c r="D3739" s="33" t="s">
        <v>25758</v>
      </c>
    </row>
    <row r="3740" spans="1:4" ht="13.5" customHeight="1" x14ac:dyDescent="0.3">
      <c r="A3740" s="32">
        <v>45051</v>
      </c>
      <c r="B3740" s="33">
        <v>403787</v>
      </c>
      <c r="C3740" s="33" t="s">
        <v>13897</v>
      </c>
      <c r="D3740" s="33" t="s">
        <v>25758</v>
      </c>
    </row>
    <row r="3741" spans="1:4" ht="13.5" customHeight="1" x14ac:dyDescent="0.3">
      <c r="A3741" s="32">
        <v>45051</v>
      </c>
      <c r="B3741" s="33">
        <v>403788</v>
      </c>
      <c r="C3741" s="33" t="s">
        <v>13925</v>
      </c>
      <c r="D3741" s="33" t="s">
        <v>25758</v>
      </c>
    </row>
    <row r="3742" spans="1:4" ht="13.5" customHeight="1" x14ac:dyDescent="0.3">
      <c r="A3742" s="32">
        <v>45051</v>
      </c>
      <c r="B3742" s="33">
        <v>403789</v>
      </c>
      <c r="C3742" s="33" t="s">
        <v>14085</v>
      </c>
      <c r="D3742" s="33" t="s">
        <v>25758</v>
      </c>
    </row>
    <row r="3743" spans="1:4" ht="13.5" customHeight="1" x14ac:dyDescent="0.3">
      <c r="A3743" s="80">
        <v>45078</v>
      </c>
      <c r="B3743" s="13">
        <v>403791</v>
      </c>
      <c r="C3743" s="13" t="s">
        <v>27629</v>
      </c>
      <c r="D3743" s="13" t="s">
        <v>25758</v>
      </c>
    </row>
    <row r="3744" spans="1:4" ht="13.5" customHeight="1" x14ac:dyDescent="0.3">
      <c r="A3744" s="80">
        <v>45078</v>
      </c>
      <c r="B3744" s="13">
        <v>403792</v>
      </c>
      <c r="C3744" s="13" t="s">
        <v>27630</v>
      </c>
      <c r="D3744" s="13" t="s">
        <v>25758</v>
      </c>
    </row>
    <row r="3745" spans="1:4" ht="13.5" customHeight="1" x14ac:dyDescent="0.3">
      <c r="A3745" s="32">
        <v>45051</v>
      </c>
      <c r="B3745" s="33">
        <v>403793</v>
      </c>
      <c r="C3745" s="33" t="s">
        <v>25853</v>
      </c>
      <c r="D3745" s="33" t="s">
        <v>25758</v>
      </c>
    </row>
    <row r="3746" spans="1:4" ht="13.5" customHeight="1" x14ac:dyDescent="0.3">
      <c r="A3746" s="80">
        <v>45078</v>
      </c>
      <c r="B3746" s="13">
        <v>403801</v>
      </c>
      <c r="C3746" s="13" t="s">
        <v>27631</v>
      </c>
      <c r="D3746" s="13" t="s">
        <v>25758</v>
      </c>
    </row>
    <row r="3747" spans="1:4" ht="13.5" customHeight="1" x14ac:dyDescent="0.3">
      <c r="A3747" s="80">
        <v>45078</v>
      </c>
      <c r="B3747" s="13">
        <v>403802</v>
      </c>
      <c r="C3747" s="13" t="s">
        <v>27632</v>
      </c>
      <c r="D3747" s="13" t="s">
        <v>25758</v>
      </c>
    </row>
    <row r="3748" spans="1:4" ht="13.5" customHeight="1" x14ac:dyDescent="0.3">
      <c r="A3748" s="80">
        <v>45078</v>
      </c>
      <c r="B3748" s="13">
        <v>403805</v>
      </c>
      <c r="C3748" s="13" t="s">
        <v>27633</v>
      </c>
      <c r="D3748" s="13" t="s">
        <v>25758</v>
      </c>
    </row>
    <row r="3749" spans="1:4" ht="13.5" customHeight="1" x14ac:dyDescent="0.3">
      <c r="A3749" s="32">
        <v>45051</v>
      </c>
      <c r="B3749" s="33">
        <v>403806</v>
      </c>
      <c r="C3749" s="33" t="s">
        <v>14132</v>
      </c>
      <c r="D3749" s="33" t="s">
        <v>25758</v>
      </c>
    </row>
    <row r="3750" spans="1:4" ht="13.5" customHeight="1" x14ac:dyDescent="0.3">
      <c r="A3750" s="32">
        <v>45051</v>
      </c>
      <c r="B3750" s="33">
        <v>403807</v>
      </c>
      <c r="C3750" s="33" t="s">
        <v>14078</v>
      </c>
      <c r="D3750" s="33" t="s">
        <v>25758</v>
      </c>
    </row>
    <row r="3751" spans="1:4" ht="13.5" customHeight="1" x14ac:dyDescent="0.3">
      <c r="A3751" s="32">
        <v>45051</v>
      </c>
      <c r="B3751" s="33">
        <v>403809</v>
      </c>
      <c r="C3751" s="33" t="s">
        <v>14030</v>
      </c>
      <c r="D3751" s="33" t="s">
        <v>25758</v>
      </c>
    </row>
    <row r="3752" spans="1:4" ht="13.5" customHeight="1" x14ac:dyDescent="0.3">
      <c r="A3752" s="32">
        <v>45051</v>
      </c>
      <c r="B3752" s="33">
        <v>403811</v>
      </c>
      <c r="C3752" s="33" t="s">
        <v>13883</v>
      </c>
      <c r="D3752" s="33" t="s">
        <v>25758</v>
      </c>
    </row>
    <row r="3753" spans="1:4" ht="13.5" customHeight="1" x14ac:dyDescent="0.3">
      <c r="A3753" s="32">
        <v>45051</v>
      </c>
      <c r="B3753" s="33">
        <v>403812</v>
      </c>
      <c r="C3753" s="33" t="s">
        <v>14051</v>
      </c>
      <c r="D3753" s="33" t="s">
        <v>25758</v>
      </c>
    </row>
    <row r="3754" spans="1:4" ht="13.5" customHeight="1" x14ac:dyDescent="0.3">
      <c r="A3754" s="32">
        <v>45051</v>
      </c>
      <c r="B3754" s="33">
        <v>403813</v>
      </c>
      <c r="C3754" s="33" t="s">
        <v>8788</v>
      </c>
      <c r="D3754" s="33" t="s">
        <v>25758</v>
      </c>
    </row>
    <row r="3755" spans="1:4" ht="13.5" customHeight="1" x14ac:dyDescent="0.3">
      <c r="A3755" s="32">
        <v>45051</v>
      </c>
      <c r="B3755" s="33">
        <v>403815</v>
      </c>
      <c r="C3755" s="33" t="s">
        <v>12716</v>
      </c>
      <c r="D3755" s="33" t="s">
        <v>25758</v>
      </c>
    </row>
    <row r="3756" spans="1:4" ht="13.5" customHeight="1" x14ac:dyDescent="0.3">
      <c r="A3756" s="32">
        <v>45051</v>
      </c>
      <c r="B3756" s="33">
        <v>403816</v>
      </c>
      <c r="C3756" s="33" t="s">
        <v>13994</v>
      </c>
      <c r="D3756" s="33" t="s">
        <v>25758</v>
      </c>
    </row>
    <row r="3757" spans="1:4" ht="13.5" customHeight="1" x14ac:dyDescent="0.3">
      <c r="A3757" s="32">
        <v>45051</v>
      </c>
      <c r="B3757" s="33">
        <v>403817</v>
      </c>
      <c r="C3757" s="33" t="s">
        <v>14152</v>
      </c>
      <c r="D3757" s="33" t="s">
        <v>25758</v>
      </c>
    </row>
    <row r="3758" spans="1:4" ht="13.5" customHeight="1" x14ac:dyDescent="0.3">
      <c r="A3758" s="80">
        <v>45078</v>
      </c>
      <c r="B3758" s="13">
        <v>403820</v>
      </c>
      <c r="C3758" s="13" t="s">
        <v>27634</v>
      </c>
      <c r="D3758" s="13" t="s">
        <v>25758</v>
      </c>
    </row>
    <row r="3759" spans="1:4" ht="13.5" customHeight="1" x14ac:dyDescent="0.3">
      <c r="A3759" s="32">
        <v>45051</v>
      </c>
      <c r="B3759" s="33">
        <v>403821</v>
      </c>
      <c r="C3759" s="33" t="s">
        <v>14122</v>
      </c>
      <c r="D3759" s="33" t="s">
        <v>25758</v>
      </c>
    </row>
    <row r="3760" spans="1:4" ht="13.5" customHeight="1" x14ac:dyDescent="0.3">
      <c r="A3760" s="80">
        <v>45078</v>
      </c>
      <c r="B3760" s="13">
        <v>403822</v>
      </c>
      <c r="C3760" s="13" t="s">
        <v>27635</v>
      </c>
      <c r="D3760" s="13" t="s">
        <v>25758</v>
      </c>
    </row>
    <row r="3761" spans="1:4" ht="13.5" customHeight="1" x14ac:dyDescent="0.3">
      <c r="A3761" s="32">
        <v>45051</v>
      </c>
      <c r="B3761" s="33">
        <v>403823</v>
      </c>
      <c r="C3761" s="33" t="s">
        <v>14190</v>
      </c>
      <c r="D3761" s="33" t="s">
        <v>25758</v>
      </c>
    </row>
    <row r="3762" spans="1:4" ht="13.5" customHeight="1" x14ac:dyDescent="0.3">
      <c r="A3762" s="32">
        <v>45051</v>
      </c>
      <c r="B3762" s="33">
        <v>403824</v>
      </c>
      <c r="C3762" s="33" t="s">
        <v>14075</v>
      </c>
      <c r="D3762" s="33" t="s">
        <v>25758</v>
      </c>
    </row>
    <row r="3763" spans="1:4" ht="13.5" customHeight="1" x14ac:dyDescent="0.3">
      <c r="A3763" s="32">
        <v>45051</v>
      </c>
      <c r="B3763" s="33">
        <v>403825</v>
      </c>
      <c r="C3763" s="33" t="s">
        <v>3627</v>
      </c>
      <c r="D3763" s="33" t="s">
        <v>25758</v>
      </c>
    </row>
    <row r="3764" spans="1:4" ht="13.5" customHeight="1" x14ac:dyDescent="0.3">
      <c r="A3764" s="32">
        <v>45051</v>
      </c>
      <c r="B3764" s="33">
        <v>403826</v>
      </c>
      <c r="C3764" s="33" t="s">
        <v>13931</v>
      </c>
      <c r="D3764" s="33" t="s">
        <v>25758</v>
      </c>
    </row>
    <row r="3765" spans="1:4" ht="13.5" customHeight="1" x14ac:dyDescent="0.3">
      <c r="A3765" s="32">
        <v>45051</v>
      </c>
      <c r="B3765" s="33">
        <v>403827</v>
      </c>
      <c r="C3765" s="33" t="s">
        <v>14172</v>
      </c>
      <c r="D3765" s="33" t="s">
        <v>25758</v>
      </c>
    </row>
    <row r="3766" spans="1:4" ht="13.5" customHeight="1" x14ac:dyDescent="0.3">
      <c r="A3766" s="32">
        <v>45051</v>
      </c>
      <c r="B3766" s="33">
        <v>403830</v>
      </c>
      <c r="C3766" s="33" t="s">
        <v>14209</v>
      </c>
      <c r="D3766" s="33" t="s">
        <v>25758</v>
      </c>
    </row>
    <row r="3767" spans="1:4" ht="13.5" customHeight="1" x14ac:dyDescent="0.3">
      <c r="A3767" s="32">
        <v>45051</v>
      </c>
      <c r="B3767" s="33">
        <v>403831</v>
      </c>
      <c r="C3767" s="33" t="s">
        <v>6468</v>
      </c>
      <c r="D3767" s="33" t="s">
        <v>25758</v>
      </c>
    </row>
    <row r="3768" spans="1:4" ht="13.5" customHeight="1" x14ac:dyDescent="0.3">
      <c r="A3768" s="32">
        <v>45051</v>
      </c>
      <c r="B3768" s="33">
        <v>403832</v>
      </c>
      <c r="C3768" s="33" t="s">
        <v>13976</v>
      </c>
      <c r="D3768" s="33" t="s">
        <v>25758</v>
      </c>
    </row>
    <row r="3769" spans="1:4" ht="13.5" customHeight="1" x14ac:dyDescent="0.3">
      <c r="A3769" s="32">
        <v>45051</v>
      </c>
      <c r="B3769" s="33">
        <v>403833</v>
      </c>
      <c r="C3769" s="33" t="s">
        <v>13947</v>
      </c>
      <c r="D3769" s="33" t="s">
        <v>25758</v>
      </c>
    </row>
    <row r="3770" spans="1:4" ht="13.5" customHeight="1" x14ac:dyDescent="0.3">
      <c r="A3770" s="32">
        <v>45051</v>
      </c>
      <c r="B3770" s="33">
        <v>403839</v>
      </c>
      <c r="C3770" s="33" t="s">
        <v>14031</v>
      </c>
      <c r="D3770" s="33" t="s">
        <v>25758</v>
      </c>
    </row>
    <row r="3771" spans="1:4" ht="13.5" customHeight="1" x14ac:dyDescent="0.3">
      <c r="A3771" s="32">
        <v>45051</v>
      </c>
      <c r="B3771" s="33">
        <v>403842</v>
      </c>
      <c r="C3771" s="33" t="s">
        <v>3523</v>
      </c>
      <c r="D3771" s="33" t="s">
        <v>25758</v>
      </c>
    </row>
    <row r="3772" spans="1:4" ht="13.5" customHeight="1" x14ac:dyDescent="0.3">
      <c r="A3772" s="32">
        <v>45051</v>
      </c>
      <c r="B3772" s="33">
        <v>403843</v>
      </c>
      <c r="C3772" s="33" t="s">
        <v>13979</v>
      </c>
      <c r="D3772" s="33" t="s">
        <v>25758</v>
      </c>
    </row>
    <row r="3773" spans="1:4" ht="13.5" customHeight="1" x14ac:dyDescent="0.3">
      <c r="A3773" s="32">
        <v>45051</v>
      </c>
      <c r="B3773" s="33">
        <v>403844</v>
      </c>
      <c r="C3773" s="33" t="s">
        <v>14124</v>
      </c>
      <c r="D3773" s="33" t="s">
        <v>25758</v>
      </c>
    </row>
    <row r="3774" spans="1:4" ht="13.5" customHeight="1" x14ac:dyDescent="0.3">
      <c r="A3774" s="32">
        <v>45051</v>
      </c>
      <c r="B3774" s="33">
        <v>403853</v>
      </c>
      <c r="C3774" s="33" t="s">
        <v>13969</v>
      </c>
      <c r="D3774" s="33" t="s">
        <v>25758</v>
      </c>
    </row>
    <row r="3775" spans="1:4" ht="13.5" customHeight="1" x14ac:dyDescent="0.3">
      <c r="A3775" s="32">
        <v>45051</v>
      </c>
      <c r="B3775" s="33">
        <v>403854</v>
      </c>
      <c r="C3775" s="33" t="s">
        <v>12837</v>
      </c>
      <c r="D3775" s="33" t="s">
        <v>25758</v>
      </c>
    </row>
    <row r="3776" spans="1:4" ht="13.5" customHeight="1" x14ac:dyDescent="0.3">
      <c r="A3776" s="32">
        <v>45051</v>
      </c>
      <c r="B3776" s="33">
        <v>403855</v>
      </c>
      <c r="C3776" s="33" t="s">
        <v>14228</v>
      </c>
      <c r="D3776" s="33" t="s">
        <v>25758</v>
      </c>
    </row>
    <row r="3777" spans="1:4" ht="13.5" customHeight="1" x14ac:dyDescent="0.3">
      <c r="A3777" s="32">
        <v>45051</v>
      </c>
      <c r="B3777" s="33">
        <v>403856</v>
      </c>
      <c r="C3777" s="33" t="s">
        <v>13905</v>
      </c>
      <c r="D3777" s="33" t="s">
        <v>25758</v>
      </c>
    </row>
    <row r="3778" spans="1:4" ht="13.5" customHeight="1" x14ac:dyDescent="0.3">
      <c r="A3778" s="32">
        <v>45051</v>
      </c>
      <c r="B3778" s="33">
        <v>403857</v>
      </c>
      <c r="C3778" s="33" t="s">
        <v>13952</v>
      </c>
      <c r="D3778" s="33" t="s">
        <v>25758</v>
      </c>
    </row>
    <row r="3779" spans="1:4" ht="13.5" customHeight="1" x14ac:dyDescent="0.3">
      <c r="A3779" s="32">
        <v>45051</v>
      </c>
      <c r="B3779" s="33">
        <v>403858</v>
      </c>
      <c r="C3779" s="33" t="s">
        <v>14193</v>
      </c>
      <c r="D3779" s="33" t="s">
        <v>25758</v>
      </c>
    </row>
    <row r="3780" spans="1:4" ht="13.5" customHeight="1" x14ac:dyDescent="0.3">
      <c r="A3780" s="32">
        <v>45051</v>
      </c>
      <c r="B3780" s="33">
        <v>403859</v>
      </c>
      <c r="C3780" s="33" t="s">
        <v>14207</v>
      </c>
      <c r="D3780" s="33" t="s">
        <v>25758</v>
      </c>
    </row>
    <row r="3781" spans="1:4" ht="13.5" customHeight="1" x14ac:dyDescent="0.3">
      <c r="A3781" s="32">
        <v>45051</v>
      </c>
      <c r="B3781" s="33">
        <v>403860</v>
      </c>
      <c r="C3781" s="33" t="s">
        <v>13949</v>
      </c>
      <c r="D3781" s="33" t="s">
        <v>25758</v>
      </c>
    </row>
    <row r="3782" spans="1:4" ht="13.5" customHeight="1" x14ac:dyDescent="0.3">
      <c r="A3782" s="32">
        <v>45051</v>
      </c>
      <c r="B3782" s="33">
        <v>403861</v>
      </c>
      <c r="C3782" s="33" t="s">
        <v>8785</v>
      </c>
      <c r="D3782" s="33" t="s">
        <v>25758</v>
      </c>
    </row>
    <row r="3783" spans="1:4" ht="13.5" customHeight="1" x14ac:dyDescent="0.3">
      <c r="A3783" s="32">
        <v>45051</v>
      </c>
      <c r="B3783" s="33">
        <v>403862</v>
      </c>
      <c r="C3783" s="33" t="s">
        <v>14090</v>
      </c>
      <c r="D3783" s="33" t="s">
        <v>25758</v>
      </c>
    </row>
    <row r="3784" spans="1:4" ht="13.5" customHeight="1" x14ac:dyDescent="0.3">
      <c r="A3784" s="32">
        <v>45051</v>
      </c>
      <c r="B3784" s="33">
        <v>403863</v>
      </c>
      <c r="C3784" s="33" t="s">
        <v>13948</v>
      </c>
      <c r="D3784" s="33" t="s">
        <v>25758</v>
      </c>
    </row>
    <row r="3785" spans="1:4" ht="13.5" customHeight="1" x14ac:dyDescent="0.3">
      <c r="A3785" s="32">
        <v>45051</v>
      </c>
      <c r="B3785" s="33">
        <v>403864</v>
      </c>
      <c r="C3785" s="33" t="s">
        <v>13959</v>
      </c>
      <c r="D3785" s="33" t="s">
        <v>25758</v>
      </c>
    </row>
    <row r="3786" spans="1:4" ht="13.5" customHeight="1" x14ac:dyDescent="0.3">
      <c r="A3786" s="32">
        <v>45051</v>
      </c>
      <c r="B3786" s="33">
        <v>403866</v>
      </c>
      <c r="C3786" s="33" t="s">
        <v>13956</v>
      </c>
      <c r="D3786" s="33" t="s">
        <v>25758</v>
      </c>
    </row>
    <row r="3787" spans="1:4" ht="13.5" customHeight="1" x14ac:dyDescent="0.3">
      <c r="A3787" s="32">
        <v>45051</v>
      </c>
      <c r="B3787" s="33">
        <v>403869</v>
      </c>
      <c r="C3787" s="33" t="s">
        <v>14160</v>
      </c>
      <c r="D3787" s="33" t="s">
        <v>25758</v>
      </c>
    </row>
    <row r="3788" spans="1:4" ht="13.5" customHeight="1" x14ac:dyDescent="0.3">
      <c r="A3788" s="80">
        <v>45078</v>
      </c>
      <c r="B3788" s="13">
        <v>403901</v>
      </c>
      <c r="C3788" s="13" t="s">
        <v>27636</v>
      </c>
      <c r="D3788" s="13" t="s">
        <v>25758</v>
      </c>
    </row>
    <row r="3789" spans="1:4" ht="13.5" customHeight="1" x14ac:dyDescent="0.3">
      <c r="A3789" s="32">
        <v>45051</v>
      </c>
      <c r="B3789" s="33">
        <v>403904</v>
      </c>
      <c r="C3789" s="33" t="s">
        <v>14092</v>
      </c>
      <c r="D3789" s="33" t="s">
        <v>25758</v>
      </c>
    </row>
    <row r="3790" spans="1:4" ht="13.5" customHeight="1" x14ac:dyDescent="0.3">
      <c r="A3790" s="32">
        <v>45051</v>
      </c>
      <c r="B3790" s="33">
        <v>403905</v>
      </c>
      <c r="C3790" s="33" t="s">
        <v>14050</v>
      </c>
      <c r="D3790" s="33" t="s">
        <v>25758</v>
      </c>
    </row>
    <row r="3791" spans="1:4" ht="13.5" customHeight="1" x14ac:dyDescent="0.3">
      <c r="A3791" s="32">
        <v>45051</v>
      </c>
      <c r="B3791" s="33">
        <v>403907</v>
      </c>
      <c r="C3791" s="33" t="s">
        <v>4057</v>
      </c>
      <c r="D3791" s="33" t="s">
        <v>25758</v>
      </c>
    </row>
    <row r="3792" spans="1:4" ht="13.5" customHeight="1" x14ac:dyDescent="0.3">
      <c r="A3792" s="32">
        <v>45051</v>
      </c>
      <c r="B3792" s="33">
        <v>403910</v>
      </c>
      <c r="C3792" s="33" t="s">
        <v>4799</v>
      </c>
      <c r="D3792" s="33" t="s">
        <v>25758</v>
      </c>
    </row>
    <row r="3793" spans="1:4" ht="13.5" customHeight="1" x14ac:dyDescent="0.3">
      <c r="A3793" s="32">
        <v>45051</v>
      </c>
      <c r="B3793" s="33">
        <v>403911</v>
      </c>
      <c r="C3793" s="33" t="s">
        <v>14100</v>
      </c>
      <c r="D3793" s="33" t="s">
        <v>25758</v>
      </c>
    </row>
    <row r="3794" spans="1:4" ht="13.5" customHeight="1" x14ac:dyDescent="0.3">
      <c r="A3794" s="32">
        <v>45051</v>
      </c>
      <c r="B3794" s="33">
        <v>403912</v>
      </c>
      <c r="C3794" s="33" t="s">
        <v>14218</v>
      </c>
      <c r="D3794" s="33" t="s">
        <v>25758</v>
      </c>
    </row>
    <row r="3795" spans="1:4" ht="13.5" customHeight="1" x14ac:dyDescent="0.3">
      <c r="A3795" s="32">
        <v>45051</v>
      </c>
      <c r="B3795" s="33">
        <v>403913</v>
      </c>
      <c r="C3795" s="33" t="s">
        <v>12625</v>
      </c>
      <c r="D3795" s="33" t="s">
        <v>25758</v>
      </c>
    </row>
    <row r="3796" spans="1:4" ht="13.5" customHeight="1" x14ac:dyDescent="0.3">
      <c r="A3796" s="32">
        <v>45051</v>
      </c>
      <c r="B3796" s="33">
        <v>403915</v>
      </c>
      <c r="C3796" s="33" t="s">
        <v>13899</v>
      </c>
      <c r="D3796" s="33" t="s">
        <v>25758</v>
      </c>
    </row>
    <row r="3797" spans="1:4" ht="13.5" customHeight="1" x14ac:dyDescent="0.3">
      <c r="A3797" s="32">
        <v>45051</v>
      </c>
      <c r="B3797" s="33">
        <v>403917</v>
      </c>
      <c r="C3797" s="33" t="s">
        <v>13073</v>
      </c>
      <c r="D3797" s="33" t="s">
        <v>25758</v>
      </c>
    </row>
    <row r="3798" spans="1:4" ht="13.5" customHeight="1" x14ac:dyDescent="0.3">
      <c r="A3798" s="32">
        <v>45051</v>
      </c>
      <c r="B3798" s="33">
        <v>403918</v>
      </c>
      <c r="C3798" s="33" t="s">
        <v>13970</v>
      </c>
      <c r="D3798" s="33" t="s">
        <v>25758</v>
      </c>
    </row>
    <row r="3799" spans="1:4" ht="13.5" customHeight="1" x14ac:dyDescent="0.3">
      <c r="A3799" s="32">
        <v>45051</v>
      </c>
      <c r="B3799" s="33">
        <v>403920</v>
      </c>
      <c r="C3799" s="33" t="s">
        <v>13869</v>
      </c>
      <c r="D3799" s="33" t="s">
        <v>25758</v>
      </c>
    </row>
    <row r="3800" spans="1:4" ht="13.5" customHeight="1" x14ac:dyDescent="0.3">
      <c r="A3800" s="32">
        <v>45051</v>
      </c>
      <c r="B3800" s="33">
        <v>403921</v>
      </c>
      <c r="C3800" s="33" t="s">
        <v>14108</v>
      </c>
      <c r="D3800" s="33" t="s">
        <v>25758</v>
      </c>
    </row>
    <row r="3801" spans="1:4" ht="13.5" customHeight="1" x14ac:dyDescent="0.3">
      <c r="A3801" s="32">
        <v>45051</v>
      </c>
      <c r="B3801" s="33">
        <v>403922</v>
      </c>
      <c r="C3801" s="33" t="s">
        <v>26022</v>
      </c>
      <c r="D3801" s="33" t="s">
        <v>25758</v>
      </c>
    </row>
    <row r="3802" spans="1:4" ht="13.5" customHeight="1" x14ac:dyDescent="0.3">
      <c r="A3802" s="32">
        <v>45051</v>
      </c>
      <c r="B3802" s="33">
        <v>403923</v>
      </c>
      <c r="C3802" s="33" t="s">
        <v>13937</v>
      </c>
      <c r="D3802" s="33" t="s">
        <v>25758</v>
      </c>
    </row>
    <row r="3803" spans="1:4" ht="13.5" customHeight="1" x14ac:dyDescent="0.3">
      <c r="A3803" s="80">
        <v>45078</v>
      </c>
      <c r="B3803" s="13">
        <v>403930</v>
      </c>
      <c r="C3803" s="13" t="s">
        <v>8711</v>
      </c>
      <c r="D3803" s="13" t="s">
        <v>25758</v>
      </c>
    </row>
    <row r="3804" spans="1:4" ht="13.5" customHeight="1" x14ac:dyDescent="0.3">
      <c r="A3804" s="32">
        <v>45051</v>
      </c>
      <c r="B3804" s="33">
        <v>403931</v>
      </c>
      <c r="C3804" s="33" t="s">
        <v>14021</v>
      </c>
      <c r="D3804" s="33" t="s">
        <v>25758</v>
      </c>
    </row>
    <row r="3805" spans="1:4" ht="13.5" customHeight="1" x14ac:dyDescent="0.3">
      <c r="A3805" s="32">
        <v>45051</v>
      </c>
      <c r="B3805" s="33">
        <v>403935</v>
      </c>
      <c r="C3805" s="33" t="s">
        <v>14167</v>
      </c>
      <c r="D3805" s="33" t="s">
        <v>25758</v>
      </c>
    </row>
    <row r="3806" spans="1:4" ht="13.5" customHeight="1" x14ac:dyDescent="0.3">
      <c r="A3806" s="32">
        <v>45051</v>
      </c>
      <c r="B3806" s="33">
        <v>403936</v>
      </c>
      <c r="C3806" s="33" t="s">
        <v>4172</v>
      </c>
      <c r="D3806" s="33" t="s">
        <v>25758</v>
      </c>
    </row>
    <row r="3807" spans="1:4" ht="13.5" customHeight="1" x14ac:dyDescent="0.3">
      <c r="A3807" s="32">
        <v>45051</v>
      </c>
      <c r="B3807" s="33">
        <v>403951</v>
      </c>
      <c r="C3807" s="33" t="s">
        <v>25162</v>
      </c>
      <c r="D3807" s="33" t="s">
        <v>25758</v>
      </c>
    </row>
    <row r="3808" spans="1:4" ht="13.5" customHeight="1" x14ac:dyDescent="0.3">
      <c r="A3808" s="80">
        <v>45078</v>
      </c>
      <c r="B3808" s="13">
        <v>403952</v>
      </c>
      <c r="C3808" s="13" t="s">
        <v>27637</v>
      </c>
      <c r="D3808" s="13" t="s">
        <v>25758</v>
      </c>
    </row>
    <row r="3809" spans="1:4" ht="13.5" customHeight="1" x14ac:dyDescent="0.3">
      <c r="A3809" s="80">
        <v>45078</v>
      </c>
      <c r="B3809" s="13">
        <v>403953</v>
      </c>
      <c r="C3809" s="13" t="s">
        <v>27638</v>
      </c>
      <c r="D3809" s="13" t="s">
        <v>25758</v>
      </c>
    </row>
    <row r="3810" spans="1:4" ht="13.5" customHeight="1" x14ac:dyDescent="0.3">
      <c r="A3810" s="80">
        <v>45078</v>
      </c>
      <c r="B3810" s="13">
        <v>403954</v>
      </c>
      <c r="C3810" s="13" t="s">
        <v>27639</v>
      </c>
      <c r="D3810" s="13" t="s">
        <v>25758</v>
      </c>
    </row>
    <row r="3811" spans="1:4" ht="13.5" customHeight="1" x14ac:dyDescent="0.3">
      <c r="A3811" s="80">
        <v>45078</v>
      </c>
      <c r="B3811" s="13">
        <v>403955</v>
      </c>
      <c r="C3811" s="13" t="s">
        <v>27640</v>
      </c>
      <c r="D3811" s="13" t="s">
        <v>25758</v>
      </c>
    </row>
    <row r="3812" spans="1:4" ht="13.5" customHeight="1" x14ac:dyDescent="0.3">
      <c r="A3812" s="80">
        <v>45078</v>
      </c>
      <c r="B3812" s="13">
        <v>403958</v>
      </c>
      <c r="C3812" s="13" t="s">
        <v>27641</v>
      </c>
      <c r="D3812" s="13" t="s">
        <v>25758</v>
      </c>
    </row>
    <row r="3813" spans="1:4" ht="13.5" customHeight="1" x14ac:dyDescent="0.3">
      <c r="A3813" s="32">
        <v>45051</v>
      </c>
      <c r="B3813" s="33">
        <v>403962</v>
      </c>
      <c r="C3813" s="33" t="s">
        <v>14034</v>
      </c>
      <c r="D3813" s="33" t="s">
        <v>25758</v>
      </c>
    </row>
    <row r="3814" spans="1:4" ht="13.5" customHeight="1" x14ac:dyDescent="0.3">
      <c r="A3814" s="80">
        <v>45078</v>
      </c>
      <c r="B3814" s="13">
        <v>403963</v>
      </c>
      <c r="C3814" s="13" t="s">
        <v>27642</v>
      </c>
      <c r="D3814" s="13" t="s">
        <v>25758</v>
      </c>
    </row>
    <row r="3815" spans="1:4" ht="13.5" customHeight="1" x14ac:dyDescent="0.3">
      <c r="A3815" s="32">
        <v>45051</v>
      </c>
      <c r="B3815" s="33">
        <v>403964</v>
      </c>
      <c r="C3815" s="33" t="s">
        <v>14159</v>
      </c>
      <c r="D3815" s="33" t="s">
        <v>25758</v>
      </c>
    </row>
    <row r="3816" spans="1:4" ht="13.5" customHeight="1" x14ac:dyDescent="0.3">
      <c r="A3816" s="80">
        <v>45078</v>
      </c>
      <c r="B3816" s="13">
        <v>403965</v>
      </c>
      <c r="C3816" s="13" t="s">
        <v>27643</v>
      </c>
      <c r="D3816" s="13" t="s">
        <v>25758</v>
      </c>
    </row>
    <row r="3817" spans="1:4" ht="13.5" customHeight="1" x14ac:dyDescent="0.3">
      <c r="A3817" s="80">
        <v>45078</v>
      </c>
      <c r="B3817" s="13">
        <v>403970</v>
      </c>
      <c r="C3817" s="13" t="s">
        <v>27644</v>
      </c>
      <c r="D3817" s="13" t="s">
        <v>25758</v>
      </c>
    </row>
    <row r="3818" spans="1:4" ht="13.5" customHeight="1" x14ac:dyDescent="0.3">
      <c r="A3818" s="32">
        <v>45051</v>
      </c>
      <c r="B3818" s="33">
        <v>403971</v>
      </c>
      <c r="C3818" s="33" t="s">
        <v>13989</v>
      </c>
      <c r="D3818" s="33" t="s">
        <v>25758</v>
      </c>
    </row>
    <row r="3819" spans="1:4" ht="13.5" customHeight="1" x14ac:dyDescent="0.3">
      <c r="A3819" s="32">
        <v>45051</v>
      </c>
      <c r="B3819" s="33">
        <v>403972</v>
      </c>
      <c r="C3819" s="33" t="s">
        <v>14069</v>
      </c>
      <c r="D3819" s="33" t="s">
        <v>25758</v>
      </c>
    </row>
    <row r="3820" spans="1:4" ht="13.5" customHeight="1" x14ac:dyDescent="0.3">
      <c r="A3820" s="80">
        <v>45078</v>
      </c>
      <c r="B3820" s="13">
        <v>403973</v>
      </c>
      <c r="C3820" s="13" t="s">
        <v>27645</v>
      </c>
      <c r="D3820" s="13" t="s">
        <v>25758</v>
      </c>
    </row>
    <row r="3821" spans="1:4" ht="13.5" customHeight="1" x14ac:dyDescent="0.3">
      <c r="A3821" s="32">
        <v>45051</v>
      </c>
      <c r="B3821" s="33">
        <v>403975</v>
      </c>
      <c r="C3821" s="33" t="s">
        <v>14235</v>
      </c>
      <c r="D3821" s="33" t="s">
        <v>25758</v>
      </c>
    </row>
    <row r="3822" spans="1:4" ht="13.5" customHeight="1" x14ac:dyDescent="0.3">
      <c r="A3822" s="32">
        <v>45051</v>
      </c>
      <c r="B3822" s="33">
        <v>403976</v>
      </c>
      <c r="C3822" s="33" t="s">
        <v>13919</v>
      </c>
      <c r="D3822" s="33" t="s">
        <v>25758</v>
      </c>
    </row>
    <row r="3823" spans="1:4" ht="13.5" customHeight="1" x14ac:dyDescent="0.3">
      <c r="A3823" s="80">
        <v>45078</v>
      </c>
      <c r="B3823" s="13">
        <v>403980</v>
      </c>
      <c r="C3823" s="13" t="s">
        <v>27646</v>
      </c>
      <c r="D3823" s="13" t="s">
        <v>25758</v>
      </c>
    </row>
    <row r="3824" spans="1:4" ht="13.5" customHeight="1" x14ac:dyDescent="0.3">
      <c r="A3824" s="32">
        <v>45051</v>
      </c>
      <c r="B3824" s="33">
        <v>403982</v>
      </c>
      <c r="C3824" s="33" t="s">
        <v>13960</v>
      </c>
      <c r="D3824" s="33" t="s">
        <v>25758</v>
      </c>
    </row>
    <row r="3825" spans="1:4" ht="13.5" customHeight="1" x14ac:dyDescent="0.3">
      <c r="A3825" s="32">
        <v>45051</v>
      </c>
      <c r="B3825" s="33">
        <v>403983</v>
      </c>
      <c r="C3825" s="33" t="s">
        <v>17406</v>
      </c>
      <c r="D3825" s="33" t="s">
        <v>25758</v>
      </c>
    </row>
    <row r="3826" spans="1:4" ht="13.5" customHeight="1" x14ac:dyDescent="0.3">
      <c r="A3826" s="32">
        <v>45051</v>
      </c>
      <c r="B3826" s="33">
        <v>403984</v>
      </c>
      <c r="C3826" s="33" t="s">
        <v>14146</v>
      </c>
      <c r="D3826" s="33" t="s">
        <v>25758</v>
      </c>
    </row>
    <row r="3827" spans="1:4" ht="13.5" customHeight="1" x14ac:dyDescent="0.3">
      <c r="A3827" s="80">
        <v>45078</v>
      </c>
      <c r="B3827" s="13">
        <v>403990</v>
      </c>
      <c r="C3827" s="13" t="s">
        <v>5244</v>
      </c>
      <c r="D3827" s="13" t="s">
        <v>25758</v>
      </c>
    </row>
    <row r="3828" spans="1:4" ht="13.5" customHeight="1" x14ac:dyDescent="0.3">
      <c r="A3828" s="80">
        <v>45078</v>
      </c>
      <c r="B3828" s="13">
        <v>403991</v>
      </c>
      <c r="C3828" s="13" t="s">
        <v>27647</v>
      </c>
      <c r="D3828" s="13" t="s">
        <v>25758</v>
      </c>
    </row>
    <row r="3829" spans="1:4" ht="13.5" customHeight="1" x14ac:dyDescent="0.3">
      <c r="A3829" s="32">
        <v>45051</v>
      </c>
      <c r="B3829" s="33">
        <v>403992</v>
      </c>
      <c r="C3829" s="33" t="s">
        <v>12709</v>
      </c>
      <c r="D3829" s="33" t="s">
        <v>25758</v>
      </c>
    </row>
    <row r="3830" spans="1:4" ht="13.5" customHeight="1" x14ac:dyDescent="0.3">
      <c r="A3830" s="32">
        <v>45051</v>
      </c>
      <c r="B3830" s="33">
        <v>403993</v>
      </c>
      <c r="C3830" s="33" t="s">
        <v>14204</v>
      </c>
      <c r="D3830" s="33" t="s">
        <v>25758</v>
      </c>
    </row>
    <row r="3831" spans="1:4" ht="13.5" customHeight="1" x14ac:dyDescent="0.3">
      <c r="A3831" s="32">
        <v>45051</v>
      </c>
      <c r="B3831" s="33">
        <v>403994</v>
      </c>
      <c r="C3831" s="33" t="s">
        <v>14133</v>
      </c>
      <c r="D3831" s="33" t="s">
        <v>25758</v>
      </c>
    </row>
    <row r="3832" spans="1:4" ht="13.5" customHeight="1" x14ac:dyDescent="0.3">
      <c r="A3832" s="32">
        <v>45051</v>
      </c>
      <c r="B3832" s="33">
        <v>403995</v>
      </c>
      <c r="C3832" s="33" t="s">
        <v>14102</v>
      </c>
      <c r="D3832" s="33" t="s">
        <v>25758</v>
      </c>
    </row>
    <row r="3833" spans="1:4" ht="13.5" customHeight="1" x14ac:dyDescent="0.3">
      <c r="A3833" s="32">
        <v>45051</v>
      </c>
      <c r="B3833" s="33">
        <v>403996</v>
      </c>
      <c r="C3833" s="33" t="s">
        <v>13856</v>
      </c>
      <c r="D3833" s="33" t="s">
        <v>25758</v>
      </c>
    </row>
    <row r="3834" spans="1:4" ht="13.5" customHeight="1" x14ac:dyDescent="0.3">
      <c r="A3834" s="80">
        <v>45078</v>
      </c>
      <c r="B3834" s="13">
        <v>404002</v>
      </c>
      <c r="C3834" s="13" t="s">
        <v>27648</v>
      </c>
      <c r="D3834" s="13" t="s">
        <v>25758</v>
      </c>
    </row>
    <row r="3835" spans="1:4" ht="13.5" customHeight="1" x14ac:dyDescent="0.3">
      <c r="A3835" s="32">
        <v>45051</v>
      </c>
      <c r="B3835" s="33">
        <v>404007</v>
      </c>
      <c r="C3835" s="33" t="s">
        <v>2690</v>
      </c>
      <c r="D3835" s="33" t="s">
        <v>25758</v>
      </c>
    </row>
    <row r="3836" spans="1:4" ht="13.5" customHeight="1" x14ac:dyDescent="0.3">
      <c r="A3836" s="32">
        <v>45051</v>
      </c>
      <c r="B3836" s="33">
        <v>404010</v>
      </c>
      <c r="C3836" s="33" t="s">
        <v>14123</v>
      </c>
      <c r="D3836" s="33" t="s">
        <v>25758</v>
      </c>
    </row>
    <row r="3837" spans="1:4" ht="13.5" customHeight="1" x14ac:dyDescent="0.3">
      <c r="A3837" s="80">
        <v>45078</v>
      </c>
      <c r="B3837" s="13">
        <v>404011</v>
      </c>
      <c r="C3837" s="13" t="s">
        <v>27649</v>
      </c>
      <c r="D3837" s="13" t="s">
        <v>25758</v>
      </c>
    </row>
    <row r="3838" spans="1:4" ht="13.5" customHeight="1" x14ac:dyDescent="0.3">
      <c r="A3838" s="32">
        <v>45051</v>
      </c>
      <c r="B3838" s="33">
        <v>404012</v>
      </c>
      <c r="C3838" s="33" t="s">
        <v>13966</v>
      </c>
      <c r="D3838" s="33" t="s">
        <v>25758</v>
      </c>
    </row>
    <row r="3839" spans="1:4" ht="13.5" customHeight="1" x14ac:dyDescent="0.3">
      <c r="A3839" s="32">
        <v>45051</v>
      </c>
      <c r="B3839" s="33">
        <v>404013</v>
      </c>
      <c r="C3839" s="33" t="s">
        <v>14184</v>
      </c>
      <c r="D3839" s="33" t="s">
        <v>25758</v>
      </c>
    </row>
    <row r="3840" spans="1:4" ht="13.5" customHeight="1" x14ac:dyDescent="0.3">
      <c r="A3840" s="32">
        <v>45051</v>
      </c>
      <c r="B3840" s="33">
        <v>404014</v>
      </c>
      <c r="C3840" s="33" t="s">
        <v>13965</v>
      </c>
      <c r="D3840" s="33" t="s">
        <v>25758</v>
      </c>
    </row>
    <row r="3841" spans="1:4" ht="13.5" customHeight="1" x14ac:dyDescent="0.3">
      <c r="A3841" s="32">
        <v>45051</v>
      </c>
      <c r="B3841" s="33">
        <v>404016</v>
      </c>
      <c r="C3841" s="33" t="s">
        <v>13967</v>
      </c>
      <c r="D3841" s="33" t="s">
        <v>25758</v>
      </c>
    </row>
    <row r="3842" spans="1:4" ht="13.5" customHeight="1" x14ac:dyDescent="0.3">
      <c r="A3842" s="32">
        <v>45051</v>
      </c>
      <c r="B3842" s="33">
        <v>404021</v>
      </c>
      <c r="C3842" s="33" t="s">
        <v>14140</v>
      </c>
      <c r="D3842" s="33" t="s">
        <v>25758</v>
      </c>
    </row>
    <row r="3843" spans="1:4" ht="13.5" customHeight="1" x14ac:dyDescent="0.3">
      <c r="A3843" s="32">
        <v>45051</v>
      </c>
      <c r="B3843" s="33">
        <v>404022</v>
      </c>
      <c r="C3843" s="33" t="s">
        <v>13977</v>
      </c>
      <c r="D3843" s="33" t="s">
        <v>25758</v>
      </c>
    </row>
    <row r="3844" spans="1:4" ht="13.5" customHeight="1" x14ac:dyDescent="0.3">
      <c r="A3844" s="32">
        <v>45051</v>
      </c>
      <c r="B3844" s="33">
        <v>404023</v>
      </c>
      <c r="C3844" s="33" t="s">
        <v>14067</v>
      </c>
      <c r="D3844" s="33" t="s">
        <v>25758</v>
      </c>
    </row>
    <row r="3845" spans="1:4" ht="13.5" customHeight="1" x14ac:dyDescent="0.3">
      <c r="A3845" s="32">
        <v>45051</v>
      </c>
      <c r="B3845" s="33">
        <v>404025</v>
      </c>
      <c r="C3845" s="33" t="s">
        <v>14210</v>
      </c>
      <c r="D3845" s="33" t="s">
        <v>25758</v>
      </c>
    </row>
    <row r="3846" spans="1:4" ht="13.5" customHeight="1" x14ac:dyDescent="0.3">
      <c r="A3846" s="80">
        <v>45078</v>
      </c>
      <c r="B3846" s="13">
        <v>404026</v>
      </c>
      <c r="C3846" s="13" t="s">
        <v>13337</v>
      </c>
      <c r="D3846" s="13" t="s">
        <v>25758</v>
      </c>
    </row>
    <row r="3847" spans="1:4" ht="13.5" customHeight="1" x14ac:dyDescent="0.3">
      <c r="A3847" s="32">
        <v>45051</v>
      </c>
      <c r="B3847" s="33">
        <v>404027</v>
      </c>
      <c r="C3847" s="33" t="s">
        <v>14158</v>
      </c>
      <c r="D3847" s="33" t="s">
        <v>25758</v>
      </c>
    </row>
    <row r="3848" spans="1:4" ht="13.5" customHeight="1" x14ac:dyDescent="0.3">
      <c r="A3848" s="80">
        <v>45078</v>
      </c>
      <c r="B3848" s="13">
        <v>404032</v>
      </c>
      <c r="C3848" s="13" t="s">
        <v>27650</v>
      </c>
      <c r="D3848" s="13" t="s">
        <v>25758</v>
      </c>
    </row>
    <row r="3849" spans="1:4" ht="13.5" customHeight="1" x14ac:dyDescent="0.3">
      <c r="A3849" s="80">
        <v>45078</v>
      </c>
      <c r="B3849" s="13">
        <v>404033</v>
      </c>
      <c r="C3849" s="13" t="s">
        <v>27651</v>
      </c>
      <c r="D3849" s="13" t="s">
        <v>25758</v>
      </c>
    </row>
    <row r="3850" spans="1:4" ht="13.5" customHeight="1" x14ac:dyDescent="0.3">
      <c r="A3850" s="80">
        <v>45078</v>
      </c>
      <c r="B3850" s="13">
        <v>404041</v>
      </c>
      <c r="C3850" s="13" t="s">
        <v>14142</v>
      </c>
      <c r="D3850" s="13" t="s">
        <v>25758</v>
      </c>
    </row>
    <row r="3851" spans="1:4" ht="13.5" customHeight="1" x14ac:dyDescent="0.3">
      <c r="A3851" s="80">
        <v>45078</v>
      </c>
      <c r="B3851" s="13">
        <v>404042</v>
      </c>
      <c r="C3851" s="13" t="s">
        <v>27652</v>
      </c>
      <c r="D3851" s="13" t="s">
        <v>25758</v>
      </c>
    </row>
    <row r="3852" spans="1:4" ht="13.5" customHeight="1" x14ac:dyDescent="0.3">
      <c r="A3852" s="80">
        <v>45078</v>
      </c>
      <c r="B3852" s="13">
        <v>404043</v>
      </c>
      <c r="C3852" s="13" t="s">
        <v>21774</v>
      </c>
      <c r="D3852" s="13" t="s">
        <v>25758</v>
      </c>
    </row>
    <row r="3853" spans="1:4" ht="13.5" customHeight="1" x14ac:dyDescent="0.3">
      <c r="A3853" s="80">
        <v>45078</v>
      </c>
      <c r="B3853" s="13">
        <v>404045</v>
      </c>
      <c r="C3853" s="13" t="s">
        <v>27653</v>
      </c>
      <c r="D3853" s="13" t="s">
        <v>25758</v>
      </c>
    </row>
    <row r="3854" spans="1:4" ht="13.5" customHeight="1" x14ac:dyDescent="0.3">
      <c r="A3854" s="80">
        <v>45078</v>
      </c>
      <c r="B3854" s="13">
        <v>404046</v>
      </c>
      <c r="C3854" s="13" t="s">
        <v>27654</v>
      </c>
      <c r="D3854" s="13" t="s">
        <v>25758</v>
      </c>
    </row>
    <row r="3855" spans="1:4" ht="13.5" customHeight="1" x14ac:dyDescent="0.3">
      <c r="A3855" s="80">
        <v>45078</v>
      </c>
      <c r="B3855" s="13">
        <v>404047</v>
      </c>
      <c r="C3855" s="13" t="s">
        <v>3826</v>
      </c>
      <c r="D3855" s="13" t="s">
        <v>25758</v>
      </c>
    </row>
    <row r="3856" spans="1:4" ht="13.5" customHeight="1" x14ac:dyDescent="0.3">
      <c r="A3856" s="80">
        <v>45078</v>
      </c>
      <c r="B3856" s="13">
        <v>404048</v>
      </c>
      <c r="C3856" s="13" t="s">
        <v>27655</v>
      </c>
      <c r="D3856" s="13" t="s">
        <v>25758</v>
      </c>
    </row>
    <row r="3857" spans="1:4" ht="13.5" customHeight="1" x14ac:dyDescent="0.3">
      <c r="A3857" s="80">
        <v>45078</v>
      </c>
      <c r="B3857" s="13">
        <v>404050</v>
      </c>
      <c r="C3857" s="13" t="s">
        <v>14672</v>
      </c>
      <c r="D3857" s="13" t="s">
        <v>25758</v>
      </c>
    </row>
    <row r="3858" spans="1:4" ht="13.5" customHeight="1" x14ac:dyDescent="0.3">
      <c r="A3858" s="32">
        <v>45051</v>
      </c>
      <c r="B3858" s="33">
        <v>404051</v>
      </c>
      <c r="C3858" s="33" t="s">
        <v>14029</v>
      </c>
      <c r="D3858" s="33" t="s">
        <v>25758</v>
      </c>
    </row>
    <row r="3859" spans="1:4" ht="13.5" customHeight="1" x14ac:dyDescent="0.3">
      <c r="A3859" s="80">
        <v>45078</v>
      </c>
      <c r="B3859" s="13">
        <v>404052</v>
      </c>
      <c r="C3859" s="13" t="s">
        <v>27656</v>
      </c>
      <c r="D3859" s="13" t="s">
        <v>25758</v>
      </c>
    </row>
    <row r="3860" spans="1:4" ht="13.5" customHeight="1" x14ac:dyDescent="0.3">
      <c r="A3860" s="32">
        <v>45051</v>
      </c>
      <c r="B3860" s="33">
        <v>404053</v>
      </c>
      <c r="C3860" s="33" t="s">
        <v>14049</v>
      </c>
      <c r="D3860" s="33" t="s">
        <v>25758</v>
      </c>
    </row>
    <row r="3861" spans="1:4" ht="13.5" customHeight="1" x14ac:dyDescent="0.3">
      <c r="A3861" s="80">
        <v>45078</v>
      </c>
      <c r="B3861" s="13">
        <v>404054</v>
      </c>
      <c r="C3861" s="13" t="s">
        <v>4167</v>
      </c>
      <c r="D3861" s="13" t="s">
        <v>25758</v>
      </c>
    </row>
    <row r="3862" spans="1:4" ht="13.5" customHeight="1" x14ac:dyDescent="0.3">
      <c r="A3862" s="80">
        <v>45078</v>
      </c>
      <c r="B3862" s="13">
        <v>404055</v>
      </c>
      <c r="C3862" s="13" t="s">
        <v>27657</v>
      </c>
      <c r="D3862" s="13" t="s">
        <v>25758</v>
      </c>
    </row>
    <row r="3863" spans="1:4" ht="13.5" customHeight="1" x14ac:dyDescent="0.3">
      <c r="A3863" s="32">
        <v>45051</v>
      </c>
      <c r="B3863" s="33">
        <v>404061</v>
      </c>
      <c r="C3863" s="33" t="s">
        <v>25158</v>
      </c>
      <c r="D3863" s="33" t="s">
        <v>25758</v>
      </c>
    </row>
    <row r="3864" spans="1:4" ht="13.5" customHeight="1" x14ac:dyDescent="0.3">
      <c r="A3864" s="80">
        <v>45078</v>
      </c>
      <c r="B3864" s="13">
        <v>404062</v>
      </c>
      <c r="C3864" s="13" t="s">
        <v>27658</v>
      </c>
      <c r="D3864" s="13" t="s">
        <v>25758</v>
      </c>
    </row>
    <row r="3865" spans="1:4" ht="13.5" customHeight="1" x14ac:dyDescent="0.3">
      <c r="A3865" s="80">
        <v>45078</v>
      </c>
      <c r="B3865" s="13">
        <v>404063</v>
      </c>
      <c r="C3865" s="13" t="s">
        <v>27659</v>
      </c>
      <c r="D3865" s="13" t="s">
        <v>25758</v>
      </c>
    </row>
    <row r="3866" spans="1:4" ht="13.5" customHeight="1" x14ac:dyDescent="0.3">
      <c r="A3866" s="32">
        <v>45051</v>
      </c>
      <c r="B3866" s="33">
        <v>404064</v>
      </c>
      <c r="C3866" s="33" t="s">
        <v>7939</v>
      </c>
      <c r="D3866" s="33" t="s">
        <v>25758</v>
      </c>
    </row>
    <row r="3867" spans="1:4" ht="13.5" customHeight="1" x14ac:dyDescent="0.3">
      <c r="A3867" s="32">
        <v>45051</v>
      </c>
      <c r="B3867" s="33">
        <v>404065</v>
      </c>
      <c r="C3867" s="33" t="s">
        <v>2766</v>
      </c>
      <c r="D3867" s="33" t="s">
        <v>25758</v>
      </c>
    </row>
    <row r="3868" spans="1:4" ht="13.5" customHeight="1" x14ac:dyDescent="0.3">
      <c r="A3868" s="32">
        <v>45051</v>
      </c>
      <c r="B3868" s="33">
        <v>404066</v>
      </c>
      <c r="C3868" s="33" t="s">
        <v>14022</v>
      </c>
      <c r="D3868" s="33" t="s">
        <v>25758</v>
      </c>
    </row>
    <row r="3869" spans="1:4" ht="13.5" customHeight="1" x14ac:dyDescent="0.3">
      <c r="A3869" s="32">
        <v>45051</v>
      </c>
      <c r="B3869" s="33">
        <v>404067</v>
      </c>
      <c r="C3869" s="33" t="s">
        <v>10547</v>
      </c>
      <c r="D3869" s="33" t="s">
        <v>25758</v>
      </c>
    </row>
    <row r="3870" spans="1:4" ht="13.5" customHeight="1" x14ac:dyDescent="0.3">
      <c r="A3870" s="80">
        <v>45078</v>
      </c>
      <c r="B3870" s="13">
        <v>404070</v>
      </c>
      <c r="C3870" s="13" t="s">
        <v>9416</v>
      </c>
      <c r="D3870" s="13" t="s">
        <v>25758</v>
      </c>
    </row>
    <row r="3871" spans="1:4" ht="13.5" customHeight="1" x14ac:dyDescent="0.3">
      <c r="A3871" s="32">
        <v>45051</v>
      </c>
      <c r="B3871" s="33">
        <v>404072</v>
      </c>
      <c r="C3871" s="33" t="s">
        <v>13980</v>
      </c>
      <c r="D3871" s="33" t="s">
        <v>25758</v>
      </c>
    </row>
    <row r="3872" spans="1:4" ht="13.5" customHeight="1" x14ac:dyDescent="0.3">
      <c r="A3872" s="80">
        <v>45078</v>
      </c>
      <c r="B3872" s="13">
        <v>404073</v>
      </c>
      <c r="C3872" s="13" t="s">
        <v>27660</v>
      </c>
      <c r="D3872" s="13" t="s">
        <v>25758</v>
      </c>
    </row>
    <row r="3873" spans="1:4" ht="13.5" customHeight="1" x14ac:dyDescent="0.3">
      <c r="A3873" s="32">
        <v>45051</v>
      </c>
      <c r="B3873" s="33">
        <v>404075</v>
      </c>
      <c r="C3873" s="33" t="s">
        <v>14062</v>
      </c>
      <c r="D3873" s="33" t="s">
        <v>25758</v>
      </c>
    </row>
    <row r="3874" spans="1:4" ht="13.5" customHeight="1" x14ac:dyDescent="0.3">
      <c r="A3874" s="80">
        <v>45078</v>
      </c>
      <c r="B3874" s="13">
        <v>404076</v>
      </c>
      <c r="C3874" s="13" t="s">
        <v>7343</v>
      </c>
      <c r="D3874" s="13" t="s">
        <v>25758</v>
      </c>
    </row>
    <row r="3875" spans="1:4" ht="13.5" customHeight="1" x14ac:dyDescent="0.3">
      <c r="A3875" s="32">
        <v>45051</v>
      </c>
      <c r="B3875" s="33">
        <v>404078</v>
      </c>
      <c r="C3875" s="33" t="s">
        <v>13944</v>
      </c>
      <c r="D3875" s="33" t="s">
        <v>25758</v>
      </c>
    </row>
    <row r="3876" spans="1:4" ht="13.5" customHeight="1" x14ac:dyDescent="0.3">
      <c r="A3876" s="32">
        <v>45051</v>
      </c>
      <c r="B3876" s="33">
        <v>404080</v>
      </c>
      <c r="C3876" s="33" t="s">
        <v>7477</v>
      </c>
      <c r="D3876" s="33" t="s">
        <v>25758</v>
      </c>
    </row>
    <row r="3877" spans="1:4" ht="13.5" customHeight="1" x14ac:dyDescent="0.3">
      <c r="A3877" s="32">
        <v>45051</v>
      </c>
      <c r="B3877" s="33">
        <v>404082</v>
      </c>
      <c r="C3877" s="33" t="s">
        <v>14174</v>
      </c>
      <c r="D3877" s="33" t="s">
        <v>25758</v>
      </c>
    </row>
    <row r="3878" spans="1:4" ht="13.5" customHeight="1" x14ac:dyDescent="0.3">
      <c r="A3878" s="80">
        <v>45078</v>
      </c>
      <c r="B3878" s="13">
        <v>404143</v>
      </c>
      <c r="C3878" s="13" t="s">
        <v>27661</v>
      </c>
      <c r="D3878" s="13" t="s">
        <v>25758</v>
      </c>
    </row>
    <row r="3879" spans="1:4" ht="13.5" customHeight="1" x14ac:dyDescent="0.3">
      <c r="A3879" s="80">
        <v>45078</v>
      </c>
      <c r="B3879" s="13">
        <v>404145</v>
      </c>
      <c r="C3879" s="13" t="s">
        <v>27662</v>
      </c>
      <c r="D3879" s="13" t="s">
        <v>25758</v>
      </c>
    </row>
    <row r="3880" spans="1:4" ht="13.5" customHeight="1" x14ac:dyDescent="0.3">
      <c r="A3880" s="32">
        <v>45051</v>
      </c>
      <c r="B3880" s="33">
        <v>404146</v>
      </c>
      <c r="C3880" s="33" t="s">
        <v>13855</v>
      </c>
      <c r="D3880" s="33" t="s">
        <v>25758</v>
      </c>
    </row>
    <row r="3881" spans="1:4" ht="13.5" customHeight="1" x14ac:dyDescent="0.3">
      <c r="A3881" s="80">
        <v>45078</v>
      </c>
      <c r="B3881" s="13">
        <v>404147</v>
      </c>
      <c r="C3881" s="13" t="s">
        <v>5867</v>
      </c>
      <c r="D3881" s="13" t="s">
        <v>25758</v>
      </c>
    </row>
    <row r="3882" spans="1:4" ht="13.5" customHeight="1" x14ac:dyDescent="0.3">
      <c r="A3882" s="32">
        <v>45051</v>
      </c>
      <c r="B3882" s="33">
        <v>404148</v>
      </c>
      <c r="C3882" s="33" t="s">
        <v>8455</v>
      </c>
      <c r="D3882" s="33" t="s">
        <v>25758</v>
      </c>
    </row>
    <row r="3883" spans="1:4" ht="13.5" customHeight="1" x14ac:dyDescent="0.3">
      <c r="A3883" s="32">
        <v>45051</v>
      </c>
      <c r="B3883" s="33">
        <v>404149</v>
      </c>
      <c r="C3883" s="33" t="s">
        <v>13322</v>
      </c>
      <c r="D3883" s="33" t="s">
        <v>25758</v>
      </c>
    </row>
    <row r="3884" spans="1:4" ht="13.5" customHeight="1" x14ac:dyDescent="0.3">
      <c r="A3884" s="32">
        <v>45051</v>
      </c>
      <c r="B3884" s="33">
        <v>404150</v>
      </c>
      <c r="C3884" s="33" t="s">
        <v>14054</v>
      </c>
      <c r="D3884" s="33" t="s">
        <v>25758</v>
      </c>
    </row>
    <row r="3885" spans="1:4" ht="13.5" customHeight="1" x14ac:dyDescent="0.3">
      <c r="A3885" s="32">
        <v>45051</v>
      </c>
      <c r="B3885" s="33">
        <v>404151</v>
      </c>
      <c r="C3885" s="33" t="s">
        <v>13930</v>
      </c>
      <c r="D3885" s="33" t="s">
        <v>25758</v>
      </c>
    </row>
    <row r="3886" spans="1:4" ht="13.5" customHeight="1" x14ac:dyDescent="0.3">
      <c r="A3886" s="80">
        <v>45078</v>
      </c>
      <c r="B3886" s="13">
        <v>404152</v>
      </c>
      <c r="C3886" s="13" t="s">
        <v>27663</v>
      </c>
      <c r="D3886" s="13" t="s">
        <v>25758</v>
      </c>
    </row>
    <row r="3887" spans="1:4" ht="13.5" customHeight="1" x14ac:dyDescent="0.3">
      <c r="A3887" s="32">
        <v>45051</v>
      </c>
      <c r="B3887" s="33">
        <v>404153</v>
      </c>
      <c r="C3887" s="33" t="s">
        <v>13862</v>
      </c>
      <c r="D3887" s="33" t="s">
        <v>25758</v>
      </c>
    </row>
    <row r="3888" spans="1:4" ht="13.5" customHeight="1" x14ac:dyDescent="0.3">
      <c r="A3888" s="32">
        <v>45051</v>
      </c>
      <c r="B3888" s="33">
        <v>404154</v>
      </c>
      <c r="C3888" s="33" t="s">
        <v>14234</v>
      </c>
      <c r="D3888" s="33" t="s">
        <v>25758</v>
      </c>
    </row>
    <row r="3889" spans="1:4" ht="13.5" customHeight="1" x14ac:dyDescent="0.3">
      <c r="A3889" s="32">
        <v>45051</v>
      </c>
      <c r="B3889" s="33">
        <v>404155</v>
      </c>
      <c r="C3889" s="33" t="s">
        <v>14233</v>
      </c>
      <c r="D3889" s="33" t="s">
        <v>25758</v>
      </c>
    </row>
    <row r="3890" spans="1:4" ht="13.5" customHeight="1" x14ac:dyDescent="0.3">
      <c r="A3890" s="80">
        <v>45078</v>
      </c>
      <c r="B3890" s="13">
        <v>404156</v>
      </c>
      <c r="C3890" s="13" t="s">
        <v>27664</v>
      </c>
      <c r="D3890" s="13" t="s">
        <v>25758</v>
      </c>
    </row>
    <row r="3891" spans="1:4" ht="13.5" customHeight="1" x14ac:dyDescent="0.3">
      <c r="A3891" s="32">
        <v>45051</v>
      </c>
      <c r="B3891" s="33">
        <v>404157</v>
      </c>
      <c r="C3891" s="33" t="s">
        <v>14040</v>
      </c>
      <c r="D3891" s="33" t="s">
        <v>25758</v>
      </c>
    </row>
    <row r="3892" spans="1:4" ht="13.5" customHeight="1" x14ac:dyDescent="0.3">
      <c r="A3892" s="32">
        <v>45051</v>
      </c>
      <c r="B3892" s="33">
        <v>404158</v>
      </c>
      <c r="C3892" s="33" t="s">
        <v>13858</v>
      </c>
      <c r="D3892" s="33" t="s">
        <v>25758</v>
      </c>
    </row>
    <row r="3893" spans="1:4" ht="13.5" customHeight="1" x14ac:dyDescent="0.3">
      <c r="A3893" s="32">
        <v>45051</v>
      </c>
      <c r="B3893" s="33">
        <v>404159</v>
      </c>
      <c r="C3893" s="33" t="s">
        <v>13968</v>
      </c>
      <c r="D3893" s="33" t="s">
        <v>25758</v>
      </c>
    </row>
    <row r="3894" spans="1:4" ht="13.5" customHeight="1" x14ac:dyDescent="0.3">
      <c r="A3894" s="80">
        <v>45078</v>
      </c>
      <c r="B3894" s="13">
        <v>404160</v>
      </c>
      <c r="C3894" s="13" t="s">
        <v>27665</v>
      </c>
      <c r="D3894" s="13" t="s">
        <v>25758</v>
      </c>
    </row>
    <row r="3895" spans="1:4" ht="13.5" customHeight="1" x14ac:dyDescent="0.3">
      <c r="A3895" s="32">
        <v>45051</v>
      </c>
      <c r="B3895" s="33">
        <v>404161</v>
      </c>
      <c r="C3895" s="33" t="s">
        <v>25159</v>
      </c>
      <c r="D3895" s="33" t="s">
        <v>25758</v>
      </c>
    </row>
    <row r="3896" spans="1:4" ht="13.5" customHeight="1" x14ac:dyDescent="0.3">
      <c r="A3896" s="32">
        <v>45051</v>
      </c>
      <c r="B3896" s="33">
        <v>404162</v>
      </c>
      <c r="C3896" s="33" t="s">
        <v>25159</v>
      </c>
      <c r="D3896" s="33" t="s">
        <v>25758</v>
      </c>
    </row>
    <row r="3897" spans="1:4" ht="13.5" customHeight="1" x14ac:dyDescent="0.3">
      <c r="A3897" s="32">
        <v>45051</v>
      </c>
      <c r="B3897" s="33">
        <v>404165</v>
      </c>
      <c r="C3897" s="33" t="s">
        <v>5275</v>
      </c>
      <c r="D3897" s="33" t="s">
        <v>25758</v>
      </c>
    </row>
    <row r="3898" spans="1:4" ht="13.5" customHeight="1" x14ac:dyDescent="0.3">
      <c r="A3898" s="80">
        <v>45078</v>
      </c>
      <c r="B3898" s="13">
        <v>404167</v>
      </c>
      <c r="C3898" s="13" t="s">
        <v>27666</v>
      </c>
      <c r="D3898" s="13" t="s">
        <v>25758</v>
      </c>
    </row>
    <row r="3899" spans="1:4" ht="13.5" customHeight="1" x14ac:dyDescent="0.3">
      <c r="A3899" s="32">
        <v>45051</v>
      </c>
      <c r="B3899" s="33">
        <v>404168</v>
      </c>
      <c r="C3899" s="33" t="s">
        <v>8947</v>
      </c>
      <c r="D3899" s="33" t="s">
        <v>25758</v>
      </c>
    </row>
    <row r="3900" spans="1:4" ht="13.5" customHeight="1" x14ac:dyDescent="0.3">
      <c r="A3900" s="80">
        <v>45078</v>
      </c>
      <c r="B3900" s="13">
        <v>404171</v>
      </c>
      <c r="C3900" s="13" t="s">
        <v>27667</v>
      </c>
      <c r="D3900" s="13" t="s">
        <v>25758</v>
      </c>
    </row>
    <row r="3901" spans="1:4" ht="13.5" customHeight="1" x14ac:dyDescent="0.3">
      <c r="A3901" s="32">
        <v>45051</v>
      </c>
      <c r="B3901" s="33">
        <v>404173</v>
      </c>
      <c r="C3901" s="33" t="s">
        <v>14144</v>
      </c>
      <c r="D3901" s="33" t="s">
        <v>25758</v>
      </c>
    </row>
    <row r="3902" spans="1:4" ht="13.5" customHeight="1" x14ac:dyDescent="0.3">
      <c r="A3902" s="80">
        <v>45078</v>
      </c>
      <c r="B3902" s="13">
        <v>404174</v>
      </c>
      <c r="C3902" s="13" t="s">
        <v>27668</v>
      </c>
      <c r="D3902" s="13" t="s">
        <v>25758</v>
      </c>
    </row>
    <row r="3903" spans="1:4" ht="13.5" customHeight="1" x14ac:dyDescent="0.3">
      <c r="A3903" s="32">
        <v>45051</v>
      </c>
      <c r="B3903" s="33">
        <v>404175</v>
      </c>
      <c r="C3903" s="33" t="s">
        <v>13860</v>
      </c>
      <c r="D3903" s="33" t="s">
        <v>25758</v>
      </c>
    </row>
    <row r="3904" spans="1:4" ht="13.5" customHeight="1" x14ac:dyDescent="0.3">
      <c r="A3904" s="32">
        <v>45051</v>
      </c>
      <c r="B3904" s="33">
        <v>404176</v>
      </c>
      <c r="C3904" s="33" t="s">
        <v>10948</v>
      </c>
      <c r="D3904" s="33" t="s">
        <v>25758</v>
      </c>
    </row>
    <row r="3905" spans="1:4" ht="13.5" customHeight="1" x14ac:dyDescent="0.3">
      <c r="A3905" s="32">
        <v>45051</v>
      </c>
      <c r="B3905" s="33">
        <v>404177</v>
      </c>
      <c r="C3905" s="33" t="s">
        <v>14221</v>
      </c>
      <c r="D3905" s="33" t="s">
        <v>25758</v>
      </c>
    </row>
    <row r="3906" spans="1:4" ht="13.5" customHeight="1" x14ac:dyDescent="0.3">
      <c r="A3906" s="80">
        <v>45078</v>
      </c>
      <c r="B3906" s="13">
        <v>404180</v>
      </c>
      <c r="C3906" s="13" t="s">
        <v>13781</v>
      </c>
      <c r="D3906" s="13" t="s">
        <v>25758</v>
      </c>
    </row>
    <row r="3907" spans="1:4" ht="13.5" customHeight="1" x14ac:dyDescent="0.3">
      <c r="A3907" s="32">
        <v>45051</v>
      </c>
      <c r="B3907" s="33">
        <v>404181</v>
      </c>
      <c r="C3907" s="33" t="s">
        <v>14222</v>
      </c>
      <c r="D3907" s="33" t="s">
        <v>25758</v>
      </c>
    </row>
    <row r="3908" spans="1:4" ht="13.5" customHeight="1" x14ac:dyDescent="0.3">
      <c r="A3908" s="32">
        <v>45051</v>
      </c>
      <c r="B3908" s="33">
        <v>404184</v>
      </c>
      <c r="C3908" s="33" t="s">
        <v>7485</v>
      </c>
      <c r="D3908" s="33" t="s">
        <v>25758</v>
      </c>
    </row>
    <row r="3909" spans="1:4" ht="13.5" customHeight="1" x14ac:dyDescent="0.3">
      <c r="A3909" s="32">
        <v>45051</v>
      </c>
      <c r="B3909" s="33">
        <v>404185</v>
      </c>
      <c r="C3909" s="33" t="s">
        <v>14139</v>
      </c>
      <c r="D3909" s="33" t="s">
        <v>25758</v>
      </c>
    </row>
    <row r="3910" spans="1:4" ht="13.5" customHeight="1" x14ac:dyDescent="0.3">
      <c r="A3910" s="80">
        <v>45078</v>
      </c>
      <c r="B3910" s="13">
        <v>404186</v>
      </c>
      <c r="C3910" s="13" t="s">
        <v>27669</v>
      </c>
      <c r="D3910" s="13" t="s">
        <v>25758</v>
      </c>
    </row>
    <row r="3911" spans="1:4" ht="13.5" customHeight="1" x14ac:dyDescent="0.3">
      <c r="A3911" s="32">
        <v>45051</v>
      </c>
      <c r="B3911" s="33">
        <v>404187</v>
      </c>
      <c r="C3911" s="33" t="s">
        <v>5375</v>
      </c>
      <c r="D3911" s="33" t="s">
        <v>25758</v>
      </c>
    </row>
    <row r="3912" spans="1:4" ht="13.5" customHeight="1" x14ac:dyDescent="0.3">
      <c r="A3912" s="32">
        <v>45051</v>
      </c>
      <c r="B3912" s="33">
        <v>404188</v>
      </c>
      <c r="C3912" s="33" t="s">
        <v>6761</v>
      </c>
      <c r="D3912" s="33" t="s">
        <v>25758</v>
      </c>
    </row>
    <row r="3913" spans="1:4" ht="13.5" customHeight="1" x14ac:dyDescent="0.3">
      <c r="A3913" s="32">
        <v>45051</v>
      </c>
      <c r="B3913" s="33">
        <v>404190</v>
      </c>
      <c r="C3913" s="33" t="s">
        <v>13878</v>
      </c>
      <c r="D3913" s="33" t="s">
        <v>25758</v>
      </c>
    </row>
    <row r="3914" spans="1:4" ht="13.5" customHeight="1" x14ac:dyDescent="0.3">
      <c r="A3914" s="80">
        <v>45078</v>
      </c>
      <c r="B3914" s="13">
        <v>404191</v>
      </c>
      <c r="C3914" s="13" t="s">
        <v>16676</v>
      </c>
      <c r="D3914" s="13" t="s">
        <v>25758</v>
      </c>
    </row>
    <row r="3915" spans="1:4" ht="13.5" customHeight="1" x14ac:dyDescent="0.3">
      <c r="A3915" s="32">
        <v>45051</v>
      </c>
      <c r="B3915" s="33">
        <v>404196</v>
      </c>
      <c r="C3915" s="33" t="s">
        <v>11877</v>
      </c>
      <c r="D3915" s="33" t="s">
        <v>25758</v>
      </c>
    </row>
    <row r="3916" spans="1:4" ht="13.5" customHeight="1" x14ac:dyDescent="0.3">
      <c r="A3916" s="80">
        <v>45078</v>
      </c>
      <c r="B3916" s="13">
        <v>404197</v>
      </c>
      <c r="C3916" s="13" t="s">
        <v>20643</v>
      </c>
      <c r="D3916" s="13" t="s">
        <v>25758</v>
      </c>
    </row>
    <row r="3917" spans="1:4" ht="13.5" customHeight="1" x14ac:dyDescent="0.3">
      <c r="A3917" s="32">
        <v>45051</v>
      </c>
      <c r="B3917" s="33">
        <v>404199</v>
      </c>
      <c r="C3917" s="33" t="s">
        <v>14068</v>
      </c>
      <c r="D3917" s="33" t="s">
        <v>25758</v>
      </c>
    </row>
    <row r="3918" spans="1:4" ht="13.5" customHeight="1" x14ac:dyDescent="0.3">
      <c r="A3918" s="32">
        <v>45051</v>
      </c>
      <c r="B3918" s="33">
        <v>404200</v>
      </c>
      <c r="C3918" s="33" t="s">
        <v>13962</v>
      </c>
      <c r="D3918" s="33" t="s">
        <v>25758</v>
      </c>
    </row>
    <row r="3919" spans="1:4" ht="13.5" customHeight="1" x14ac:dyDescent="0.3">
      <c r="A3919" s="32">
        <v>45051</v>
      </c>
      <c r="B3919" s="33">
        <v>404201</v>
      </c>
      <c r="C3919" s="33" t="s">
        <v>13946</v>
      </c>
      <c r="D3919" s="33" t="s">
        <v>25758</v>
      </c>
    </row>
    <row r="3920" spans="1:4" ht="13.5" customHeight="1" x14ac:dyDescent="0.3">
      <c r="A3920" s="32">
        <v>45051</v>
      </c>
      <c r="B3920" s="33">
        <v>404202</v>
      </c>
      <c r="C3920" s="33" t="s">
        <v>14116</v>
      </c>
      <c r="D3920" s="33" t="s">
        <v>25758</v>
      </c>
    </row>
    <row r="3921" spans="1:4" ht="13.5" customHeight="1" x14ac:dyDescent="0.3">
      <c r="A3921" s="80">
        <v>45078</v>
      </c>
      <c r="B3921" s="13">
        <v>404204</v>
      </c>
      <c r="C3921" s="13" t="s">
        <v>27670</v>
      </c>
      <c r="D3921" s="13" t="s">
        <v>25758</v>
      </c>
    </row>
    <row r="3922" spans="1:4" ht="13.5" customHeight="1" x14ac:dyDescent="0.3">
      <c r="A3922" s="32">
        <v>45051</v>
      </c>
      <c r="B3922" s="33">
        <v>404205</v>
      </c>
      <c r="C3922" s="33" t="s">
        <v>14015</v>
      </c>
      <c r="D3922" s="33" t="s">
        <v>25758</v>
      </c>
    </row>
    <row r="3923" spans="1:4" ht="13.5" customHeight="1" x14ac:dyDescent="0.3">
      <c r="A3923" s="32">
        <v>45051</v>
      </c>
      <c r="B3923" s="33">
        <v>404207</v>
      </c>
      <c r="C3923" s="33" t="s">
        <v>13945</v>
      </c>
      <c r="D3923" s="33" t="s">
        <v>25758</v>
      </c>
    </row>
    <row r="3924" spans="1:4" ht="13.5" customHeight="1" x14ac:dyDescent="0.3">
      <c r="A3924" s="32">
        <v>45051</v>
      </c>
      <c r="B3924" s="33">
        <v>404209</v>
      </c>
      <c r="C3924" s="33" t="s">
        <v>14094</v>
      </c>
      <c r="D3924" s="33" t="s">
        <v>25758</v>
      </c>
    </row>
    <row r="3925" spans="1:4" ht="13.5" customHeight="1" x14ac:dyDescent="0.3">
      <c r="A3925" s="80">
        <v>45078</v>
      </c>
      <c r="B3925" s="13">
        <v>404211</v>
      </c>
      <c r="C3925" s="13" t="s">
        <v>27671</v>
      </c>
      <c r="D3925" s="13" t="s">
        <v>25758</v>
      </c>
    </row>
    <row r="3926" spans="1:4" ht="13.5" customHeight="1" x14ac:dyDescent="0.3">
      <c r="A3926" s="32">
        <v>45051</v>
      </c>
      <c r="B3926" s="33">
        <v>404212</v>
      </c>
      <c r="C3926" s="33" t="s">
        <v>14065</v>
      </c>
      <c r="D3926" s="33" t="s">
        <v>25758</v>
      </c>
    </row>
    <row r="3927" spans="1:4" ht="13.5" customHeight="1" x14ac:dyDescent="0.3">
      <c r="A3927" s="32">
        <v>45051</v>
      </c>
      <c r="B3927" s="33">
        <v>404213</v>
      </c>
      <c r="C3927" s="33" t="s">
        <v>13866</v>
      </c>
      <c r="D3927" s="33" t="s">
        <v>25758</v>
      </c>
    </row>
    <row r="3928" spans="1:4" ht="13.5" customHeight="1" x14ac:dyDescent="0.3">
      <c r="A3928" s="32">
        <v>45051</v>
      </c>
      <c r="B3928" s="33">
        <v>404214</v>
      </c>
      <c r="C3928" s="33" t="s">
        <v>26029</v>
      </c>
      <c r="D3928" s="33" t="s">
        <v>25758</v>
      </c>
    </row>
    <row r="3929" spans="1:4" ht="13.5" customHeight="1" x14ac:dyDescent="0.3">
      <c r="A3929" s="32">
        <v>45051</v>
      </c>
      <c r="B3929" s="33">
        <v>404215</v>
      </c>
      <c r="C3929" s="33" t="s">
        <v>14095</v>
      </c>
      <c r="D3929" s="33" t="s">
        <v>25758</v>
      </c>
    </row>
    <row r="3930" spans="1:4" ht="13.5" customHeight="1" x14ac:dyDescent="0.3">
      <c r="A3930" s="32">
        <v>45051</v>
      </c>
      <c r="B3930" s="33">
        <v>404216</v>
      </c>
      <c r="C3930" s="33" t="s">
        <v>13122</v>
      </c>
      <c r="D3930" s="33" t="s">
        <v>25758</v>
      </c>
    </row>
    <row r="3931" spans="1:4" ht="13.5" customHeight="1" x14ac:dyDescent="0.3">
      <c r="A3931" s="32">
        <v>45051</v>
      </c>
      <c r="B3931" s="33">
        <v>404217</v>
      </c>
      <c r="C3931" s="33" t="s">
        <v>13918</v>
      </c>
      <c r="D3931" s="33" t="s">
        <v>25758</v>
      </c>
    </row>
    <row r="3932" spans="1:4" ht="13.5" customHeight="1" x14ac:dyDescent="0.3">
      <c r="A3932" s="32">
        <v>45051</v>
      </c>
      <c r="B3932" s="33">
        <v>404218</v>
      </c>
      <c r="C3932" s="33" t="s">
        <v>13880</v>
      </c>
      <c r="D3932" s="33" t="s">
        <v>25758</v>
      </c>
    </row>
    <row r="3933" spans="1:4" ht="13.5" customHeight="1" x14ac:dyDescent="0.3">
      <c r="A3933" s="32">
        <v>45051</v>
      </c>
      <c r="B3933" s="33">
        <v>404219</v>
      </c>
      <c r="C3933" s="33" t="s">
        <v>14104</v>
      </c>
      <c r="D3933" s="33" t="s">
        <v>25758</v>
      </c>
    </row>
    <row r="3934" spans="1:4" ht="13.5" customHeight="1" x14ac:dyDescent="0.3">
      <c r="A3934" s="32">
        <v>45051</v>
      </c>
      <c r="B3934" s="33">
        <v>404220</v>
      </c>
      <c r="C3934" s="33" t="s">
        <v>14006</v>
      </c>
      <c r="D3934" s="33" t="s">
        <v>25758</v>
      </c>
    </row>
    <row r="3935" spans="1:4" ht="13.5" customHeight="1" x14ac:dyDescent="0.3">
      <c r="A3935" s="32">
        <v>45051</v>
      </c>
      <c r="B3935" s="33">
        <v>404221</v>
      </c>
      <c r="C3935" s="33" t="s">
        <v>13916</v>
      </c>
      <c r="D3935" s="33" t="s">
        <v>25758</v>
      </c>
    </row>
    <row r="3936" spans="1:4" ht="13.5" customHeight="1" x14ac:dyDescent="0.3">
      <c r="A3936" s="32">
        <v>45051</v>
      </c>
      <c r="B3936" s="33">
        <v>404222</v>
      </c>
      <c r="C3936" s="33" t="s">
        <v>4170</v>
      </c>
      <c r="D3936" s="33" t="s">
        <v>25758</v>
      </c>
    </row>
    <row r="3937" spans="1:4" ht="13.5" customHeight="1" x14ac:dyDescent="0.3">
      <c r="A3937" s="32">
        <v>45051</v>
      </c>
      <c r="B3937" s="33">
        <v>404223</v>
      </c>
      <c r="C3937" s="33" t="s">
        <v>14223</v>
      </c>
      <c r="D3937" s="33" t="s">
        <v>25758</v>
      </c>
    </row>
    <row r="3938" spans="1:4" ht="13.5" customHeight="1" x14ac:dyDescent="0.3">
      <c r="A3938" s="32">
        <v>45051</v>
      </c>
      <c r="B3938" s="33">
        <v>404224</v>
      </c>
      <c r="C3938" s="33" t="s">
        <v>14028</v>
      </c>
      <c r="D3938" s="33" t="s">
        <v>25758</v>
      </c>
    </row>
    <row r="3939" spans="1:4" ht="13.5" customHeight="1" x14ac:dyDescent="0.3">
      <c r="A3939" s="32">
        <v>45051</v>
      </c>
      <c r="B3939" s="33">
        <v>404225</v>
      </c>
      <c r="C3939" s="33" t="s">
        <v>14052</v>
      </c>
      <c r="D3939" s="33" t="s">
        <v>25758</v>
      </c>
    </row>
    <row r="3940" spans="1:4" ht="13.5" customHeight="1" x14ac:dyDescent="0.3">
      <c r="A3940" s="32">
        <v>45051</v>
      </c>
      <c r="B3940" s="33">
        <v>404231</v>
      </c>
      <c r="C3940" s="33" t="s">
        <v>13861</v>
      </c>
      <c r="D3940" s="33" t="s">
        <v>25758</v>
      </c>
    </row>
    <row r="3941" spans="1:4" ht="13.5" customHeight="1" x14ac:dyDescent="0.3">
      <c r="A3941" s="80">
        <v>45078</v>
      </c>
      <c r="B3941" s="13">
        <v>404233</v>
      </c>
      <c r="C3941" s="13" t="s">
        <v>3677</v>
      </c>
      <c r="D3941" s="13" t="s">
        <v>25758</v>
      </c>
    </row>
    <row r="3942" spans="1:4" ht="13.5" customHeight="1" x14ac:dyDescent="0.3">
      <c r="A3942" s="80">
        <v>45078</v>
      </c>
      <c r="B3942" s="13">
        <v>404234</v>
      </c>
      <c r="C3942" s="13" t="s">
        <v>14822</v>
      </c>
      <c r="D3942" s="13" t="s">
        <v>25758</v>
      </c>
    </row>
    <row r="3943" spans="1:4" ht="13.5" customHeight="1" x14ac:dyDescent="0.3">
      <c r="A3943" s="32">
        <v>45051</v>
      </c>
      <c r="B3943" s="33">
        <v>404235</v>
      </c>
      <c r="C3943" s="33" t="s">
        <v>14179</v>
      </c>
      <c r="D3943" s="33" t="s">
        <v>25758</v>
      </c>
    </row>
    <row r="3944" spans="1:4" ht="13.5" customHeight="1" x14ac:dyDescent="0.3">
      <c r="A3944" s="80">
        <v>45078</v>
      </c>
      <c r="B3944" s="13">
        <v>404236</v>
      </c>
      <c r="C3944" s="13" t="s">
        <v>13322</v>
      </c>
      <c r="D3944" s="13" t="s">
        <v>25758</v>
      </c>
    </row>
    <row r="3945" spans="1:4" ht="13.5" customHeight="1" x14ac:dyDescent="0.3">
      <c r="A3945" s="32">
        <v>45051</v>
      </c>
      <c r="B3945" s="33">
        <v>404238</v>
      </c>
      <c r="C3945" s="33" t="s">
        <v>14093</v>
      </c>
      <c r="D3945" s="33" t="s">
        <v>25758</v>
      </c>
    </row>
    <row r="3946" spans="1:4" ht="13.5" customHeight="1" x14ac:dyDescent="0.3">
      <c r="A3946" s="32">
        <v>45051</v>
      </c>
      <c r="B3946" s="33">
        <v>404240</v>
      </c>
      <c r="C3946" s="33" t="s">
        <v>14010</v>
      </c>
      <c r="D3946" s="33" t="s">
        <v>25758</v>
      </c>
    </row>
    <row r="3947" spans="1:4" ht="13.5" customHeight="1" x14ac:dyDescent="0.3">
      <c r="A3947" s="80">
        <v>45078</v>
      </c>
      <c r="B3947" s="13">
        <v>404241</v>
      </c>
      <c r="C3947" s="13" t="s">
        <v>27672</v>
      </c>
      <c r="D3947" s="13" t="s">
        <v>25758</v>
      </c>
    </row>
    <row r="3948" spans="1:4" ht="13.5" customHeight="1" x14ac:dyDescent="0.3">
      <c r="A3948" s="32">
        <v>45051</v>
      </c>
      <c r="B3948" s="33">
        <v>404242</v>
      </c>
      <c r="C3948" s="33" t="s">
        <v>13888</v>
      </c>
      <c r="D3948" s="33" t="s">
        <v>25758</v>
      </c>
    </row>
    <row r="3949" spans="1:4" ht="13.5" customHeight="1" x14ac:dyDescent="0.3">
      <c r="A3949" s="32">
        <v>45051</v>
      </c>
      <c r="B3949" s="33">
        <v>404243</v>
      </c>
      <c r="C3949" s="33" t="s">
        <v>14142</v>
      </c>
      <c r="D3949" s="33" t="s">
        <v>25758</v>
      </c>
    </row>
    <row r="3950" spans="1:4" ht="13.5" customHeight="1" x14ac:dyDescent="0.3">
      <c r="A3950" s="32">
        <v>45051</v>
      </c>
      <c r="B3950" s="33">
        <v>404244</v>
      </c>
      <c r="C3950" s="33" t="s">
        <v>14056</v>
      </c>
      <c r="D3950" s="33" t="s">
        <v>25758</v>
      </c>
    </row>
    <row r="3951" spans="1:4" ht="13.5" customHeight="1" x14ac:dyDescent="0.3">
      <c r="A3951" s="80">
        <v>45078</v>
      </c>
      <c r="B3951" s="13">
        <v>404250</v>
      </c>
      <c r="C3951" s="13" t="s">
        <v>2756</v>
      </c>
      <c r="D3951" s="13" t="s">
        <v>25758</v>
      </c>
    </row>
    <row r="3952" spans="1:4" ht="13.5" customHeight="1" x14ac:dyDescent="0.3">
      <c r="A3952" s="80">
        <v>45078</v>
      </c>
      <c r="B3952" s="13">
        <v>404251</v>
      </c>
      <c r="C3952" s="13" t="s">
        <v>4799</v>
      </c>
      <c r="D3952" s="13" t="s">
        <v>25758</v>
      </c>
    </row>
    <row r="3953" spans="1:4" ht="13.5" customHeight="1" x14ac:dyDescent="0.3">
      <c r="A3953" s="32">
        <v>45051</v>
      </c>
      <c r="B3953" s="33">
        <v>404255</v>
      </c>
      <c r="C3953" s="33" t="s">
        <v>13933</v>
      </c>
      <c r="D3953" s="33" t="s">
        <v>25758</v>
      </c>
    </row>
    <row r="3954" spans="1:4" ht="13.5" customHeight="1" x14ac:dyDescent="0.3">
      <c r="A3954" s="32">
        <v>45051</v>
      </c>
      <c r="B3954" s="33">
        <v>404256</v>
      </c>
      <c r="C3954" s="33" t="s">
        <v>13894</v>
      </c>
      <c r="D3954" s="33" t="s">
        <v>25758</v>
      </c>
    </row>
    <row r="3955" spans="1:4" ht="13.5" customHeight="1" x14ac:dyDescent="0.3">
      <c r="A3955" s="32">
        <v>45051</v>
      </c>
      <c r="B3955" s="33">
        <v>404261</v>
      </c>
      <c r="C3955" s="33" t="s">
        <v>25163</v>
      </c>
      <c r="D3955" s="33" t="s">
        <v>25758</v>
      </c>
    </row>
    <row r="3956" spans="1:4" ht="13.5" customHeight="1" x14ac:dyDescent="0.3">
      <c r="A3956" s="32">
        <v>45051</v>
      </c>
      <c r="B3956" s="33">
        <v>404262</v>
      </c>
      <c r="C3956" s="33" t="s">
        <v>25163</v>
      </c>
      <c r="D3956" s="33" t="s">
        <v>25758</v>
      </c>
    </row>
    <row r="3957" spans="1:4" ht="13.5" customHeight="1" x14ac:dyDescent="0.3">
      <c r="A3957" s="80">
        <v>45078</v>
      </c>
      <c r="B3957" s="13">
        <v>404263</v>
      </c>
      <c r="C3957" s="13" t="s">
        <v>27673</v>
      </c>
      <c r="D3957" s="13" t="s">
        <v>25758</v>
      </c>
    </row>
    <row r="3958" spans="1:4" ht="13.5" customHeight="1" x14ac:dyDescent="0.3">
      <c r="A3958" s="80">
        <v>45078</v>
      </c>
      <c r="B3958" s="13">
        <v>404264</v>
      </c>
      <c r="C3958" s="13" t="s">
        <v>27674</v>
      </c>
      <c r="D3958" s="13" t="s">
        <v>25758</v>
      </c>
    </row>
    <row r="3959" spans="1:4" ht="13.5" customHeight="1" x14ac:dyDescent="0.3">
      <c r="A3959" s="80">
        <v>45078</v>
      </c>
      <c r="B3959" s="13">
        <v>404302</v>
      </c>
      <c r="C3959" s="13" t="s">
        <v>27675</v>
      </c>
      <c r="D3959" s="13" t="s">
        <v>25758</v>
      </c>
    </row>
    <row r="3960" spans="1:4" ht="13.5" customHeight="1" x14ac:dyDescent="0.3">
      <c r="A3960" s="32">
        <v>45051</v>
      </c>
      <c r="B3960" s="33">
        <v>404305</v>
      </c>
      <c r="C3960" s="33" t="s">
        <v>13997</v>
      </c>
      <c r="D3960" s="33" t="s">
        <v>25758</v>
      </c>
    </row>
    <row r="3961" spans="1:4" ht="13.5" customHeight="1" x14ac:dyDescent="0.3">
      <c r="A3961" s="32">
        <v>45051</v>
      </c>
      <c r="B3961" s="33">
        <v>404306</v>
      </c>
      <c r="C3961" s="33" t="s">
        <v>13870</v>
      </c>
      <c r="D3961" s="33" t="s">
        <v>25758</v>
      </c>
    </row>
    <row r="3962" spans="1:4" ht="13.5" customHeight="1" x14ac:dyDescent="0.3">
      <c r="A3962" s="32">
        <v>45051</v>
      </c>
      <c r="B3962" s="33">
        <v>404311</v>
      </c>
      <c r="C3962" s="33" t="s">
        <v>8459</v>
      </c>
      <c r="D3962" s="33" t="s">
        <v>25758</v>
      </c>
    </row>
    <row r="3963" spans="1:4" ht="13.5" customHeight="1" x14ac:dyDescent="0.3">
      <c r="A3963" s="80">
        <v>45078</v>
      </c>
      <c r="B3963" s="13">
        <v>404312</v>
      </c>
      <c r="C3963" s="13" t="s">
        <v>27676</v>
      </c>
      <c r="D3963" s="13" t="s">
        <v>25758</v>
      </c>
    </row>
    <row r="3964" spans="1:4" ht="13.5" customHeight="1" x14ac:dyDescent="0.3">
      <c r="A3964" s="32">
        <v>45051</v>
      </c>
      <c r="B3964" s="33">
        <v>404313</v>
      </c>
      <c r="C3964" s="33" t="s">
        <v>14118</v>
      </c>
      <c r="D3964" s="33" t="s">
        <v>25758</v>
      </c>
    </row>
    <row r="3965" spans="1:4" ht="13.5" customHeight="1" x14ac:dyDescent="0.3">
      <c r="A3965" s="32">
        <v>45051</v>
      </c>
      <c r="B3965" s="33">
        <v>404314</v>
      </c>
      <c r="C3965" s="33" t="s">
        <v>5975</v>
      </c>
      <c r="D3965" s="33" t="s">
        <v>25758</v>
      </c>
    </row>
    <row r="3966" spans="1:4" ht="13.5" customHeight="1" x14ac:dyDescent="0.3">
      <c r="A3966" s="80">
        <v>45078</v>
      </c>
      <c r="B3966" s="13">
        <v>404321</v>
      </c>
      <c r="C3966" s="13" t="s">
        <v>5759</v>
      </c>
      <c r="D3966" s="13" t="s">
        <v>25758</v>
      </c>
    </row>
    <row r="3967" spans="1:4" ht="13.5" customHeight="1" x14ac:dyDescent="0.3">
      <c r="A3967" s="32">
        <v>45051</v>
      </c>
      <c r="B3967" s="33">
        <v>404324</v>
      </c>
      <c r="C3967" s="33" t="s">
        <v>13939</v>
      </c>
      <c r="D3967" s="33" t="s">
        <v>25758</v>
      </c>
    </row>
    <row r="3968" spans="1:4" ht="13.5" customHeight="1" x14ac:dyDescent="0.3">
      <c r="A3968" s="32">
        <v>45051</v>
      </c>
      <c r="B3968" s="33">
        <v>404326</v>
      </c>
      <c r="C3968" s="33" t="s">
        <v>14161</v>
      </c>
      <c r="D3968" s="33" t="s">
        <v>25758</v>
      </c>
    </row>
    <row r="3969" spans="1:4" ht="13.5" customHeight="1" x14ac:dyDescent="0.3">
      <c r="A3969" s="32">
        <v>45051</v>
      </c>
      <c r="B3969" s="33">
        <v>404327</v>
      </c>
      <c r="C3969" s="33" t="s">
        <v>14024</v>
      </c>
      <c r="D3969" s="33" t="s">
        <v>25758</v>
      </c>
    </row>
    <row r="3970" spans="1:4" ht="13.5" customHeight="1" x14ac:dyDescent="0.3">
      <c r="A3970" s="32">
        <v>45051</v>
      </c>
      <c r="B3970" s="33">
        <v>404329</v>
      </c>
      <c r="C3970" s="33" t="s">
        <v>5375</v>
      </c>
      <c r="D3970" s="33" t="s">
        <v>25758</v>
      </c>
    </row>
    <row r="3971" spans="1:4" ht="13.5" customHeight="1" x14ac:dyDescent="0.3">
      <c r="A3971" s="32">
        <v>45051</v>
      </c>
      <c r="B3971" s="33">
        <v>404330</v>
      </c>
      <c r="C3971" s="33" t="s">
        <v>13857</v>
      </c>
      <c r="D3971" s="33" t="s">
        <v>25758</v>
      </c>
    </row>
    <row r="3972" spans="1:4" ht="13.5" customHeight="1" x14ac:dyDescent="0.3">
      <c r="A3972" s="32">
        <v>45051</v>
      </c>
      <c r="B3972" s="33">
        <v>404331</v>
      </c>
      <c r="C3972" s="33" t="s">
        <v>13871</v>
      </c>
      <c r="D3972" s="33" t="s">
        <v>25758</v>
      </c>
    </row>
    <row r="3973" spans="1:4" ht="13.5" customHeight="1" x14ac:dyDescent="0.3">
      <c r="A3973" s="32">
        <v>45051</v>
      </c>
      <c r="B3973" s="33">
        <v>404332</v>
      </c>
      <c r="C3973" s="33" t="s">
        <v>14097</v>
      </c>
      <c r="D3973" s="33" t="s">
        <v>25758</v>
      </c>
    </row>
    <row r="3974" spans="1:4" ht="13.5" customHeight="1" x14ac:dyDescent="0.3">
      <c r="A3974" s="32">
        <v>45051</v>
      </c>
      <c r="B3974" s="33">
        <v>404334</v>
      </c>
      <c r="C3974" s="33" t="s">
        <v>13872</v>
      </c>
      <c r="D3974" s="33" t="s">
        <v>25758</v>
      </c>
    </row>
    <row r="3975" spans="1:4" ht="13.5" customHeight="1" x14ac:dyDescent="0.3">
      <c r="A3975" s="32">
        <v>45051</v>
      </c>
      <c r="B3975" s="33">
        <v>404335</v>
      </c>
      <c r="C3975" s="33" t="s">
        <v>14231</v>
      </c>
      <c r="D3975" s="33" t="s">
        <v>25758</v>
      </c>
    </row>
    <row r="3976" spans="1:4" ht="13.5" customHeight="1" x14ac:dyDescent="0.3">
      <c r="A3976" s="32">
        <v>45051</v>
      </c>
      <c r="B3976" s="33">
        <v>404336</v>
      </c>
      <c r="C3976" s="33" t="s">
        <v>14225</v>
      </c>
      <c r="D3976" s="33" t="s">
        <v>25758</v>
      </c>
    </row>
    <row r="3977" spans="1:4" ht="13.5" customHeight="1" x14ac:dyDescent="0.3">
      <c r="A3977" s="32">
        <v>45051</v>
      </c>
      <c r="B3977" s="33">
        <v>404337</v>
      </c>
      <c r="C3977" s="33" t="s">
        <v>14087</v>
      </c>
      <c r="D3977" s="33" t="s">
        <v>25758</v>
      </c>
    </row>
    <row r="3978" spans="1:4" ht="13.5" customHeight="1" x14ac:dyDescent="0.3">
      <c r="A3978" s="32">
        <v>45051</v>
      </c>
      <c r="B3978" s="33">
        <v>404338</v>
      </c>
      <c r="C3978" s="33" t="s">
        <v>13972</v>
      </c>
      <c r="D3978" s="33" t="s">
        <v>25758</v>
      </c>
    </row>
    <row r="3979" spans="1:4" ht="13.5" customHeight="1" x14ac:dyDescent="0.3">
      <c r="A3979" s="80">
        <v>45078</v>
      </c>
      <c r="B3979" s="13">
        <v>404352</v>
      </c>
      <c r="C3979" s="13" t="s">
        <v>27677</v>
      </c>
      <c r="D3979" s="13" t="s">
        <v>25758</v>
      </c>
    </row>
    <row r="3980" spans="1:4" ht="13.5" customHeight="1" x14ac:dyDescent="0.3">
      <c r="A3980" s="80">
        <v>45078</v>
      </c>
      <c r="B3980" s="13">
        <v>404353</v>
      </c>
      <c r="C3980" s="13" t="s">
        <v>27678</v>
      </c>
      <c r="D3980" s="13" t="s">
        <v>25758</v>
      </c>
    </row>
    <row r="3981" spans="1:4" ht="13.5" customHeight="1" x14ac:dyDescent="0.3">
      <c r="A3981" s="80">
        <v>45078</v>
      </c>
      <c r="B3981" s="13">
        <v>404354</v>
      </c>
      <c r="C3981" s="13" t="s">
        <v>27679</v>
      </c>
      <c r="D3981" s="13" t="s">
        <v>25758</v>
      </c>
    </row>
    <row r="3982" spans="1:4" ht="13.5" customHeight="1" x14ac:dyDescent="0.3">
      <c r="A3982" s="32">
        <v>45051</v>
      </c>
      <c r="B3982" s="33">
        <v>404361</v>
      </c>
      <c r="C3982" s="33" t="s">
        <v>14084</v>
      </c>
      <c r="D3982" s="33" t="s">
        <v>25758</v>
      </c>
    </row>
    <row r="3983" spans="1:4" ht="13.5" customHeight="1" x14ac:dyDescent="0.3">
      <c r="A3983" s="32">
        <v>45051</v>
      </c>
      <c r="B3983" s="33">
        <v>404362</v>
      </c>
      <c r="C3983" s="33" t="s">
        <v>14166</v>
      </c>
      <c r="D3983" s="33" t="s">
        <v>25758</v>
      </c>
    </row>
    <row r="3984" spans="1:4" ht="13.5" customHeight="1" x14ac:dyDescent="0.3">
      <c r="A3984" s="32">
        <v>45051</v>
      </c>
      <c r="B3984" s="33">
        <v>404363</v>
      </c>
      <c r="C3984" s="33" t="s">
        <v>5379</v>
      </c>
      <c r="D3984" s="33" t="s">
        <v>25758</v>
      </c>
    </row>
    <row r="3985" spans="1:4" ht="13.5" customHeight="1" x14ac:dyDescent="0.3">
      <c r="A3985" s="32">
        <v>45051</v>
      </c>
      <c r="B3985" s="33">
        <v>404364</v>
      </c>
      <c r="C3985" s="33" t="s">
        <v>14089</v>
      </c>
      <c r="D3985" s="33" t="s">
        <v>25758</v>
      </c>
    </row>
    <row r="3986" spans="1:4" ht="13.5" customHeight="1" x14ac:dyDescent="0.3">
      <c r="A3986" s="32">
        <v>45051</v>
      </c>
      <c r="B3986" s="33">
        <v>404365</v>
      </c>
      <c r="C3986" s="33" t="s">
        <v>13887</v>
      </c>
      <c r="D3986" s="33" t="s">
        <v>25758</v>
      </c>
    </row>
    <row r="3987" spans="1:4" ht="13.5" customHeight="1" x14ac:dyDescent="0.3">
      <c r="A3987" s="32">
        <v>45051</v>
      </c>
      <c r="B3987" s="33">
        <v>404366</v>
      </c>
      <c r="C3987" s="33" t="s">
        <v>26021</v>
      </c>
      <c r="D3987" s="33" t="s">
        <v>25758</v>
      </c>
    </row>
    <row r="3988" spans="1:4" ht="13.5" customHeight="1" x14ac:dyDescent="0.3">
      <c r="A3988" s="32">
        <v>45051</v>
      </c>
      <c r="B3988" s="33">
        <v>404367</v>
      </c>
      <c r="C3988" s="33" t="s">
        <v>14131</v>
      </c>
      <c r="D3988" s="33" t="s">
        <v>25758</v>
      </c>
    </row>
    <row r="3989" spans="1:4" ht="13.5" customHeight="1" x14ac:dyDescent="0.3">
      <c r="A3989" s="32">
        <v>45051</v>
      </c>
      <c r="B3989" s="33">
        <v>404370</v>
      </c>
      <c r="C3989" s="33" t="s">
        <v>14088</v>
      </c>
      <c r="D3989" s="33" t="s">
        <v>25758</v>
      </c>
    </row>
    <row r="3990" spans="1:4" ht="13.5" customHeight="1" x14ac:dyDescent="0.3">
      <c r="A3990" s="32">
        <v>45051</v>
      </c>
      <c r="B3990" s="33">
        <v>404371</v>
      </c>
      <c r="C3990" s="33" t="s">
        <v>14037</v>
      </c>
      <c r="D3990" s="33" t="s">
        <v>25758</v>
      </c>
    </row>
    <row r="3991" spans="1:4" ht="13.5" customHeight="1" x14ac:dyDescent="0.3">
      <c r="A3991" s="32">
        <v>45051</v>
      </c>
      <c r="B3991" s="33">
        <v>404372</v>
      </c>
      <c r="C3991" s="33" t="s">
        <v>13961</v>
      </c>
      <c r="D3991" s="33" t="s">
        <v>25758</v>
      </c>
    </row>
    <row r="3992" spans="1:4" ht="13.5" customHeight="1" x14ac:dyDescent="0.3">
      <c r="A3992" s="32">
        <v>45051</v>
      </c>
      <c r="B3992" s="33">
        <v>404374</v>
      </c>
      <c r="C3992" s="33" t="s">
        <v>14066</v>
      </c>
      <c r="D3992" s="33" t="s">
        <v>25758</v>
      </c>
    </row>
    <row r="3993" spans="1:4" ht="13.5" customHeight="1" x14ac:dyDescent="0.3">
      <c r="A3993" s="32">
        <v>45051</v>
      </c>
      <c r="B3993" s="33">
        <v>404375</v>
      </c>
      <c r="C3993" s="33" t="s">
        <v>14083</v>
      </c>
      <c r="D3993" s="33" t="s">
        <v>25758</v>
      </c>
    </row>
    <row r="3994" spans="1:4" ht="13.5" customHeight="1" x14ac:dyDescent="0.3">
      <c r="A3994" s="32">
        <v>45051</v>
      </c>
      <c r="B3994" s="33">
        <v>404376</v>
      </c>
      <c r="C3994" s="33" t="s">
        <v>13950</v>
      </c>
      <c r="D3994" s="33" t="s">
        <v>25758</v>
      </c>
    </row>
    <row r="3995" spans="1:4" ht="13.5" customHeight="1" x14ac:dyDescent="0.3">
      <c r="A3995" s="32">
        <v>45051</v>
      </c>
      <c r="B3995" s="33">
        <v>404377</v>
      </c>
      <c r="C3995" s="33" t="s">
        <v>14002</v>
      </c>
      <c r="D3995" s="33" t="s">
        <v>25758</v>
      </c>
    </row>
    <row r="3996" spans="1:4" ht="13.5" customHeight="1" x14ac:dyDescent="0.3">
      <c r="A3996" s="32">
        <v>45051</v>
      </c>
      <c r="B3996" s="33">
        <v>404378</v>
      </c>
      <c r="C3996" s="33" t="s">
        <v>14141</v>
      </c>
      <c r="D3996" s="33" t="s">
        <v>25758</v>
      </c>
    </row>
    <row r="3997" spans="1:4" ht="13.5" customHeight="1" x14ac:dyDescent="0.3">
      <c r="A3997" s="32">
        <v>45051</v>
      </c>
      <c r="B3997" s="33">
        <v>404380</v>
      </c>
      <c r="C3997" s="33" t="s">
        <v>13978</v>
      </c>
      <c r="D3997" s="33" t="s">
        <v>25758</v>
      </c>
    </row>
    <row r="3998" spans="1:4" ht="13.5" customHeight="1" x14ac:dyDescent="0.3">
      <c r="A3998" s="32">
        <v>45051</v>
      </c>
      <c r="B3998" s="33">
        <v>404381</v>
      </c>
      <c r="C3998" s="33" t="s">
        <v>13882</v>
      </c>
      <c r="D3998" s="33" t="s">
        <v>25758</v>
      </c>
    </row>
    <row r="3999" spans="1:4" ht="13.5" customHeight="1" x14ac:dyDescent="0.3">
      <c r="A3999" s="32">
        <v>45051</v>
      </c>
      <c r="B3999" s="33">
        <v>404382</v>
      </c>
      <c r="C3999" s="33" t="s">
        <v>14226</v>
      </c>
      <c r="D3999" s="33" t="s">
        <v>25758</v>
      </c>
    </row>
    <row r="4000" spans="1:4" ht="13.5" customHeight="1" x14ac:dyDescent="0.3">
      <c r="A4000" s="80">
        <v>45078</v>
      </c>
      <c r="B4000" s="13">
        <v>404385</v>
      </c>
      <c r="C4000" s="13" t="s">
        <v>18898</v>
      </c>
      <c r="D4000" s="13" t="s">
        <v>25758</v>
      </c>
    </row>
    <row r="4001" spans="1:4" ht="13.5" customHeight="1" x14ac:dyDescent="0.3">
      <c r="A4001" s="32">
        <v>45051</v>
      </c>
      <c r="B4001" s="33">
        <v>404386</v>
      </c>
      <c r="C4001" s="33" t="s">
        <v>14134</v>
      </c>
      <c r="D4001" s="33" t="s">
        <v>25758</v>
      </c>
    </row>
    <row r="4002" spans="1:4" ht="13.5" customHeight="1" x14ac:dyDescent="0.3">
      <c r="A4002" s="80">
        <v>45078</v>
      </c>
      <c r="B4002" s="13">
        <v>404411</v>
      </c>
      <c r="C4002" s="13" t="s">
        <v>27680</v>
      </c>
      <c r="D4002" s="13" t="s">
        <v>25758</v>
      </c>
    </row>
    <row r="4003" spans="1:4" ht="13.5" customHeight="1" x14ac:dyDescent="0.3">
      <c r="A4003" s="80">
        <v>45078</v>
      </c>
      <c r="B4003" s="13">
        <v>404412</v>
      </c>
      <c r="C4003" s="13" t="s">
        <v>27681</v>
      </c>
      <c r="D4003" s="13" t="s">
        <v>25758</v>
      </c>
    </row>
    <row r="4004" spans="1:4" ht="13.5" customHeight="1" x14ac:dyDescent="0.3">
      <c r="A4004" s="32">
        <v>45051</v>
      </c>
      <c r="B4004" s="33">
        <v>404413</v>
      </c>
      <c r="C4004" s="33" t="s">
        <v>25852</v>
      </c>
      <c r="D4004" s="33" t="s">
        <v>25758</v>
      </c>
    </row>
    <row r="4005" spans="1:4" ht="13.5" customHeight="1" x14ac:dyDescent="0.3">
      <c r="A4005" s="80">
        <v>45078</v>
      </c>
      <c r="B4005" s="13">
        <v>404414</v>
      </c>
      <c r="C4005" s="13" t="s">
        <v>27682</v>
      </c>
      <c r="D4005" s="13" t="s">
        <v>25758</v>
      </c>
    </row>
    <row r="4006" spans="1:4" ht="13.5" customHeight="1" x14ac:dyDescent="0.3">
      <c r="A4006" s="80">
        <v>45078</v>
      </c>
      <c r="B4006" s="13">
        <v>404415</v>
      </c>
      <c r="C4006" s="13" t="s">
        <v>27683</v>
      </c>
      <c r="D4006" s="13" t="s">
        <v>25758</v>
      </c>
    </row>
    <row r="4007" spans="1:4" ht="13.5" customHeight="1" x14ac:dyDescent="0.3">
      <c r="A4007" s="32">
        <v>45051</v>
      </c>
      <c r="B4007" s="33">
        <v>404421</v>
      </c>
      <c r="C4007" s="33" t="s">
        <v>14187</v>
      </c>
      <c r="D4007" s="33" t="s">
        <v>25758</v>
      </c>
    </row>
    <row r="4008" spans="1:4" ht="13.5" customHeight="1" x14ac:dyDescent="0.3">
      <c r="A4008" s="32">
        <v>45051</v>
      </c>
      <c r="B4008" s="33">
        <v>404422</v>
      </c>
      <c r="C4008" s="33" t="s">
        <v>13941</v>
      </c>
      <c r="D4008" s="33" t="s">
        <v>25758</v>
      </c>
    </row>
    <row r="4009" spans="1:4" ht="13.5" customHeight="1" x14ac:dyDescent="0.3">
      <c r="A4009" s="32">
        <v>45051</v>
      </c>
      <c r="B4009" s="33">
        <v>404423</v>
      </c>
      <c r="C4009" s="33" t="s">
        <v>13935</v>
      </c>
      <c r="D4009" s="33" t="s">
        <v>25758</v>
      </c>
    </row>
    <row r="4010" spans="1:4" ht="13.5" customHeight="1" x14ac:dyDescent="0.3">
      <c r="A4010" s="32">
        <v>45051</v>
      </c>
      <c r="B4010" s="33">
        <v>404425</v>
      </c>
      <c r="C4010" s="33" t="s">
        <v>14099</v>
      </c>
      <c r="D4010" s="33" t="s">
        <v>25758</v>
      </c>
    </row>
    <row r="4011" spans="1:4" ht="13.5" customHeight="1" x14ac:dyDescent="0.3">
      <c r="A4011" s="32">
        <v>45051</v>
      </c>
      <c r="B4011" s="33">
        <v>404426</v>
      </c>
      <c r="C4011" s="33" t="s">
        <v>14063</v>
      </c>
      <c r="D4011" s="33" t="s">
        <v>25758</v>
      </c>
    </row>
    <row r="4012" spans="1:4" ht="13.5" customHeight="1" x14ac:dyDescent="0.3">
      <c r="A4012" s="32">
        <v>45051</v>
      </c>
      <c r="B4012" s="33">
        <v>404429</v>
      </c>
      <c r="C4012" s="33" t="s">
        <v>14169</v>
      </c>
      <c r="D4012" s="33" t="s">
        <v>25758</v>
      </c>
    </row>
    <row r="4013" spans="1:4" ht="13.5" customHeight="1" x14ac:dyDescent="0.3">
      <c r="A4013" s="80">
        <v>45078</v>
      </c>
      <c r="B4013" s="13">
        <v>404432</v>
      </c>
      <c r="C4013" s="13" t="s">
        <v>27684</v>
      </c>
      <c r="D4013" s="13" t="s">
        <v>25758</v>
      </c>
    </row>
    <row r="4014" spans="1:4" ht="13.5" customHeight="1" x14ac:dyDescent="0.3">
      <c r="A4014" s="32">
        <v>45051</v>
      </c>
      <c r="B4014" s="33">
        <v>404433</v>
      </c>
      <c r="C4014" s="33" t="s">
        <v>13983</v>
      </c>
      <c r="D4014" s="33" t="s">
        <v>25758</v>
      </c>
    </row>
    <row r="4015" spans="1:4" ht="13.5" customHeight="1" x14ac:dyDescent="0.3">
      <c r="A4015" s="32">
        <v>45051</v>
      </c>
      <c r="B4015" s="33">
        <v>404434</v>
      </c>
      <c r="C4015" s="33" t="s">
        <v>14066</v>
      </c>
      <c r="D4015" s="33" t="s">
        <v>25758</v>
      </c>
    </row>
    <row r="4016" spans="1:4" ht="13.5" customHeight="1" x14ac:dyDescent="0.3">
      <c r="A4016" s="32">
        <v>45051</v>
      </c>
      <c r="B4016" s="33">
        <v>404435</v>
      </c>
      <c r="C4016" s="33" t="s">
        <v>12937</v>
      </c>
      <c r="D4016" s="33" t="s">
        <v>25758</v>
      </c>
    </row>
    <row r="4017" spans="1:4" ht="13.5" customHeight="1" x14ac:dyDescent="0.3">
      <c r="A4017" s="32">
        <v>45051</v>
      </c>
      <c r="B4017" s="33">
        <v>404440</v>
      </c>
      <c r="C4017" s="33" t="s">
        <v>14017</v>
      </c>
      <c r="D4017" s="33" t="s">
        <v>25758</v>
      </c>
    </row>
    <row r="4018" spans="1:4" ht="13.5" customHeight="1" x14ac:dyDescent="0.3">
      <c r="A4018" s="32">
        <v>45051</v>
      </c>
      <c r="B4018" s="33">
        <v>404443</v>
      </c>
      <c r="C4018" s="33" t="s">
        <v>13922</v>
      </c>
      <c r="D4018" s="33" t="s">
        <v>25758</v>
      </c>
    </row>
    <row r="4019" spans="1:4" ht="13.5" customHeight="1" x14ac:dyDescent="0.3">
      <c r="A4019" s="32">
        <v>45051</v>
      </c>
      <c r="B4019" s="33">
        <v>404445</v>
      </c>
      <c r="C4019" s="33" t="s">
        <v>13923</v>
      </c>
      <c r="D4019" s="33" t="s">
        <v>25758</v>
      </c>
    </row>
    <row r="4020" spans="1:4" ht="13.5" customHeight="1" x14ac:dyDescent="0.3">
      <c r="A4020" s="32">
        <v>45051</v>
      </c>
      <c r="B4020" s="33">
        <v>404446</v>
      </c>
      <c r="C4020" s="33" t="s">
        <v>13875</v>
      </c>
      <c r="D4020" s="33" t="s">
        <v>25758</v>
      </c>
    </row>
    <row r="4021" spans="1:4" ht="13.5" customHeight="1" x14ac:dyDescent="0.3">
      <c r="A4021" s="32">
        <v>45051</v>
      </c>
      <c r="B4021" s="33">
        <v>404448</v>
      </c>
      <c r="C4021" s="33" t="s">
        <v>14186</v>
      </c>
      <c r="D4021" s="33" t="s">
        <v>25758</v>
      </c>
    </row>
    <row r="4022" spans="1:4" ht="13.5" customHeight="1" x14ac:dyDescent="0.3">
      <c r="A4022" s="80">
        <v>45078</v>
      </c>
      <c r="B4022" s="13">
        <v>404450</v>
      </c>
      <c r="C4022" s="13" t="s">
        <v>27685</v>
      </c>
      <c r="D4022" s="13" t="s">
        <v>25758</v>
      </c>
    </row>
    <row r="4023" spans="1:4" ht="13.5" customHeight="1" x14ac:dyDescent="0.3">
      <c r="A4023" s="32">
        <v>45051</v>
      </c>
      <c r="B4023" s="33">
        <v>404451</v>
      </c>
      <c r="C4023" s="33" t="s">
        <v>13929</v>
      </c>
      <c r="D4023" s="33" t="s">
        <v>25758</v>
      </c>
    </row>
    <row r="4024" spans="1:4" ht="13.5" customHeight="1" x14ac:dyDescent="0.3">
      <c r="A4024" s="32">
        <v>45051</v>
      </c>
      <c r="B4024" s="33">
        <v>404452</v>
      </c>
      <c r="C4024" s="33" t="s">
        <v>13942</v>
      </c>
      <c r="D4024" s="33" t="s">
        <v>25758</v>
      </c>
    </row>
    <row r="4025" spans="1:4" ht="13.5" customHeight="1" x14ac:dyDescent="0.3">
      <c r="A4025" s="80">
        <v>45078</v>
      </c>
      <c r="B4025" s="13">
        <v>404462</v>
      </c>
      <c r="C4025" s="13" t="s">
        <v>27686</v>
      </c>
      <c r="D4025" s="13" t="s">
        <v>25758</v>
      </c>
    </row>
    <row r="4026" spans="1:4" ht="13.5" customHeight="1" x14ac:dyDescent="0.3">
      <c r="A4026" s="32">
        <v>45051</v>
      </c>
      <c r="B4026" s="33">
        <v>404470</v>
      </c>
      <c r="C4026" s="33" t="s">
        <v>26016</v>
      </c>
      <c r="D4026" s="33" t="s">
        <v>25758</v>
      </c>
    </row>
    <row r="4027" spans="1:4" ht="13.5" customHeight="1" x14ac:dyDescent="0.3">
      <c r="A4027" s="80">
        <v>45078</v>
      </c>
      <c r="B4027" s="13">
        <v>404471</v>
      </c>
      <c r="C4027" s="13" t="s">
        <v>14037</v>
      </c>
      <c r="D4027" s="13" t="s">
        <v>25758</v>
      </c>
    </row>
    <row r="4028" spans="1:4" ht="13.5" customHeight="1" x14ac:dyDescent="0.3">
      <c r="A4028" s="32">
        <v>45051</v>
      </c>
      <c r="B4028" s="33">
        <v>404472</v>
      </c>
      <c r="C4028" s="33" t="s">
        <v>13991</v>
      </c>
      <c r="D4028" s="33" t="s">
        <v>25758</v>
      </c>
    </row>
    <row r="4029" spans="1:4" ht="13.5" customHeight="1" x14ac:dyDescent="0.3">
      <c r="A4029" s="32">
        <v>45051</v>
      </c>
      <c r="B4029" s="33">
        <v>404473</v>
      </c>
      <c r="C4029" s="33" t="s">
        <v>14199</v>
      </c>
      <c r="D4029" s="33" t="s">
        <v>25758</v>
      </c>
    </row>
    <row r="4030" spans="1:4" ht="13.5" customHeight="1" x14ac:dyDescent="0.3">
      <c r="A4030" s="32">
        <v>45051</v>
      </c>
      <c r="B4030" s="33">
        <v>404474</v>
      </c>
      <c r="C4030" s="33" t="s">
        <v>14002</v>
      </c>
      <c r="D4030" s="33" t="s">
        <v>25758</v>
      </c>
    </row>
    <row r="4031" spans="1:4" ht="13.5" customHeight="1" x14ac:dyDescent="0.3">
      <c r="A4031" s="32">
        <v>45051</v>
      </c>
      <c r="B4031" s="33">
        <v>404475</v>
      </c>
      <c r="C4031" s="33" t="s">
        <v>14133</v>
      </c>
      <c r="D4031" s="33" t="s">
        <v>25758</v>
      </c>
    </row>
    <row r="4032" spans="1:4" ht="13.5" customHeight="1" x14ac:dyDescent="0.3">
      <c r="A4032" s="32">
        <v>45051</v>
      </c>
      <c r="B4032" s="33">
        <v>404477</v>
      </c>
      <c r="C4032" s="33" t="s">
        <v>14135</v>
      </c>
      <c r="D4032" s="33" t="s">
        <v>25758</v>
      </c>
    </row>
    <row r="4033" spans="1:4" ht="13.5" customHeight="1" x14ac:dyDescent="0.3">
      <c r="A4033" s="32">
        <v>45051</v>
      </c>
      <c r="B4033" s="33">
        <v>404478</v>
      </c>
      <c r="C4033" s="33" t="s">
        <v>13900</v>
      </c>
      <c r="D4033" s="33" t="s">
        <v>25758</v>
      </c>
    </row>
    <row r="4034" spans="1:4" ht="13.5" customHeight="1" x14ac:dyDescent="0.3">
      <c r="A4034" s="32">
        <v>45051</v>
      </c>
      <c r="B4034" s="33">
        <v>404480</v>
      </c>
      <c r="C4034" s="33" t="s">
        <v>13958</v>
      </c>
      <c r="D4034" s="33" t="s">
        <v>25758</v>
      </c>
    </row>
    <row r="4035" spans="1:4" ht="13.5" customHeight="1" x14ac:dyDescent="0.3">
      <c r="A4035" s="80">
        <v>45078</v>
      </c>
      <c r="B4035" s="13">
        <v>404482</v>
      </c>
      <c r="C4035" s="13" t="s">
        <v>27687</v>
      </c>
      <c r="D4035" s="13" t="s">
        <v>25758</v>
      </c>
    </row>
    <row r="4036" spans="1:4" ht="13.5" customHeight="1" x14ac:dyDescent="0.3">
      <c r="A4036" s="32">
        <v>45051</v>
      </c>
      <c r="B4036" s="33">
        <v>404484</v>
      </c>
      <c r="C4036" s="33" t="s">
        <v>13913</v>
      </c>
      <c r="D4036" s="33" t="s">
        <v>25758</v>
      </c>
    </row>
    <row r="4037" spans="1:4" ht="13.5" customHeight="1" x14ac:dyDescent="0.3">
      <c r="A4037" s="32">
        <v>45051</v>
      </c>
      <c r="B4037" s="33">
        <v>404485</v>
      </c>
      <c r="C4037" s="33" t="s">
        <v>13891</v>
      </c>
      <c r="D4037" s="33" t="s">
        <v>25758</v>
      </c>
    </row>
    <row r="4038" spans="1:4" ht="13.5" customHeight="1" x14ac:dyDescent="0.3">
      <c r="A4038" s="80">
        <v>45078</v>
      </c>
      <c r="B4038" s="13">
        <v>404486</v>
      </c>
      <c r="C4038" s="13" t="s">
        <v>27688</v>
      </c>
      <c r="D4038" s="13" t="s">
        <v>25758</v>
      </c>
    </row>
    <row r="4039" spans="1:4" ht="13.5" customHeight="1" x14ac:dyDescent="0.3">
      <c r="A4039" s="32">
        <v>45051</v>
      </c>
      <c r="B4039" s="33">
        <v>404487</v>
      </c>
      <c r="C4039" s="33" t="s">
        <v>26027</v>
      </c>
      <c r="D4039" s="33" t="s">
        <v>25758</v>
      </c>
    </row>
    <row r="4040" spans="1:4" ht="13.5" customHeight="1" x14ac:dyDescent="0.3">
      <c r="A4040" s="32">
        <v>45051</v>
      </c>
      <c r="B4040" s="33">
        <v>404501</v>
      </c>
      <c r="C4040" s="33" t="s">
        <v>25160</v>
      </c>
      <c r="D4040" s="33" t="s">
        <v>25758</v>
      </c>
    </row>
    <row r="4041" spans="1:4" ht="13.5" customHeight="1" x14ac:dyDescent="0.3">
      <c r="A4041" s="80">
        <v>45078</v>
      </c>
      <c r="B4041" s="13">
        <v>404503</v>
      </c>
      <c r="C4041" s="13" t="s">
        <v>27689</v>
      </c>
      <c r="D4041" s="13" t="s">
        <v>25758</v>
      </c>
    </row>
    <row r="4042" spans="1:4" ht="13.5" customHeight="1" x14ac:dyDescent="0.3">
      <c r="A4042" s="80">
        <v>45078</v>
      </c>
      <c r="B4042" s="13">
        <v>404504</v>
      </c>
      <c r="C4042" s="13" t="s">
        <v>27690</v>
      </c>
      <c r="D4042" s="13" t="s">
        <v>25758</v>
      </c>
    </row>
    <row r="4043" spans="1:4" ht="13.5" customHeight="1" x14ac:dyDescent="0.3">
      <c r="A4043" s="80">
        <v>45078</v>
      </c>
      <c r="B4043" s="13">
        <v>404507</v>
      </c>
      <c r="C4043" s="13" t="s">
        <v>27691</v>
      </c>
      <c r="D4043" s="13" t="s">
        <v>25758</v>
      </c>
    </row>
    <row r="4044" spans="1:4" ht="13.5" customHeight="1" x14ac:dyDescent="0.3">
      <c r="A4044" s="80">
        <v>45078</v>
      </c>
      <c r="B4044" s="13">
        <v>404510</v>
      </c>
      <c r="C4044" s="13" t="s">
        <v>27692</v>
      </c>
      <c r="D4044" s="13" t="s">
        <v>25758</v>
      </c>
    </row>
    <row r="4045" spans="1:4" ht="13.5" customHeight="1" x14ac:dyDescent="0.3">
      <c r="A4045" s="32">
        <v>45051</v>
      </c>
      <c r="B4045" s="33">
        <v>404511</v>
      </c>
      <c r="C4045" s="33" t="s">
        <v>26023</v>
      </c>
      <c r="D4045" s="33" t="s">
        <v>25758</v>
      </c>
    </row>
    <row r="4046" spans="1:4" ht="13.5" customHeight="1" x14ac:dyDescent="0.3">
      <c r="A4046" s="32">
        <v>45051</v>
      </c>
      <c r="B4046" s="33">
        <v>404512</v>
      </c>
      <c r="C4046" s="33" t="s">
        <v>5245</v>
      </c>
      <c r="D4046" s="33" t="s">
        <v>25758</v>
      </c>
    </row>
    <row r="4047" spans="1:4" ht="13.5" customHeight="1" x14ac:dyDescent="0.3">
      <c r="A4047" s="80">
        <v>45078</v>
      </c>
      <c r="B4047" s="13">
        <v>404513</v>
      </c>
      <c r="C4047" s="13" t="s">
        <v>27693</v>
      </c>
      <c r="D4047" s="13" t="s">
        <v>25758</v>
      </c>
    </row>
    <row r="4048" spans="1:4" ht="13.5" customHeight="1" x14ac:dyDescent="0.3">
      <c r="A4048" s="32">
        <v>45051</v>
      </c>
      <c r="B4048" s="33">
        <v>404514</v>
      </c>
      <c r="C4048" s="33" t="s">
        <v>14182</v>
      </c>
      <c r="D4048" s="33" t="s">
        <v>25758</v>
      </c>
    </row>
    <row r="4049" spans="1:4" ht="13.5" customHeight="1" x14ac:dyDescent="0.3">
      <c r="A4049" s="32">
        <v>45051</v>
      </c>
      <c r="B4049" s="33">
        <v>404515</v>
      </c>
      <c r="C4049" s="33" t="s">
        <v>14101</v>
      </c>
      <c r="D4049" s="33" t="s">
        <v>25758</v>
      </c>
    </row>
    <row r="4050" spans="1:4" ht="13.5" customHeight="1" x14ac:dyDescent="0.3">
      <c r="A4050" s="80">
        <v>45078</v>
      </c>
      <c r="B4050" s="13">
        <v>404519</v>
      </c>
      <c r="C4050" s="13" t="s">
        <v>14059</v>
      </c>
      <c r="D4050" s="13" t="s">
        <v>25758</v>
      </c>
    </row>
    <row r="4051" spans="1:4" ht="13.5" customHeight="1" x14ac:dyDescent="0.3">
      <c r="A4051" s="80">
        <v>45078</v>
      </c>
      <c r="B4051" s="13">
        <v>404521</v>
      </c>
      <c r="C4051" s="13" t="s">
        <v>27694</v>
      </c>
      <c r="D4051" s="13" t="s">
        <v>25758</v>
      </c>
    </row>
    <row r="4052" spans="1:4" ht="13.5" customHeight="1" x14ac:dyDescent="0.3">
      <c r="A4052" s="32">
        <v>45051</v>
      </c>
      <c r="B4052" s="33">
        <v>404522</v>
      </c>
      <c r="C4052" s="33" t="s">
        <v>14007</v>
      </c>
      <c r="D4052" s="33" t="s">
        <v>25758</v>
      </c>
    </row>
    <row r="4053" spans="1:4" ht="13.5" customHeight="1" x14ac:dyDescent="0.3">
      <c r="A4053" s="80">
        <v>45078</v>
      </c>
      <c r="B4053" s="13">
        <v>404523</v>
      </c>
      <c r="C4053" s="13" t="s">
        <v>27695</v>
      </c>
      <c r="D4053" s="13" t="s">
        <v>25758</v>
      </c>
    </row>
    <row r="4054" spans="1:4" ht="13.5" customHeight="1" x14ac:dyDescent="0.3">
      <c r="A4054" s="32">
        <v>45051</v>
      </c>
      <c r="B4054" s="33">
        <v>404526</v>
      </c>
      <c r="C4054" s="33" t="s">
        <v>12596</v>
      </c>
      <c r="D4054" s="33" t="s">
        <v>25758</v>
      </c>
    </row>
    <row r="4055" spans="1:4" ht="13.5" customHeight="1" x14ac:dyDescent="0.3">
      <c r="A4055" s="32">
        <v>45051</v>
      </c>
      <c r="B4055" s="33">
        <v>404527</v>
      </c>
      <c r="C4055" s="33" t="s">
        <v>14156</v>
      </c>
      <c r="D4055" s="33" t="s">
        <v>25758</v>
      </c>
    </row>
    <row r="4056" spans="1:4" ht="13.5" customHeight="1" x14ac:dyDescent="0.3">
      <c r="A4056" s="32">
        <v>45051</v>
      </c>
      <c r="B4056" s="33">
        <v>404528</v>
      </c>
      <c r="C4056" s="33" t="s">
        <v>5972</v>
      </c>
      <c r="D4056" s="33" t="s">
        <v>25758</v>
      </c>
    </row>
    <row r="4057" spans="1:4" ht="13.5" customHeight="1" x14ac:dyDescent="0.3">
      <c r="A4057" s="32">
        <v>45051</v>
      </c>
      <c r="B4057" s="33">
        <v>404530</v>
      </c>
      <c r="C4057" s="33" t="s">
        <v>13985</v>
      </c>
      <c r="D4057" s="33" t="s">
        <v>25758</v>
      </c>
    </row>
    <row r="4058" spans="1:4" ht="13.5" customHeight="1" x14ac:dyDescent="0.3">
      <c r="A4058" s="80">
        <v>45078</v>
      </c>
      <c r="B4058" s="13">
        <v>404532</v>
      </c>
      <c r="C4058" s="13" t="s">
        <v>27696</v>
      </c>
      <c r="D4058" s="13" t="s">
        <v>25758</v>
      </c>
    </row>
    <row r="4059" spans="1:4" ht="13.5" customHeight="1" x14ac:dyDescent="0.3">
      <c r="A4059" s="32">
        <v>45051</v>
      </c>
      <c r="B4059" s="33">
        <v>404536</v>
      </c>
      <c r="C4059" s="33" t="s">
        <v>14027</v>
      </c>
      <c r="D4059" s="33" t="s">
        <v>25758</v>
      </c>
    </row>
    <row r="4060" spans="1:4" ht="13.5" customHeight="1" x14ac:dyDescent="0.3">
      <c r="A4060" s="80">
        <v>45078</v>
      </c>
      <c r="B4060" s="13">
        <v>404540</v>
      </c>
      <c r="C4060" s="13" t="s">
        <v>4548</v>
      </c>
      <c r="D4060" s="13" t="s">
        <v>25758</v>
      </c>
    </row>
    <row r="4061" spans="1:4" ht="13.5" customHeight="1" x14ac:dyDescent="0.3">
      <c r="A4061" s="32">
        <v>45051</v>
      </c>
      <c r="B4061" s="33">
        <v>404541</v>
      </c>
      <c r="C4061" s="33" t="s">
        <v>26020</v>
      </c>
      <c r="D4061" s="33" t="s">
        <v>25758</v>
      </c>
    </row>
    <row r="4062" spans="1:4" ht="13.5" customHeight="1" x14ac:dyDescent="0.3">
      <c r="A4062" s="32">
        <v>45051</v>
      </c>
      <c r="B4062" s="33">
        <v>404542</v>
      </c>
      <c r="C4062" s="33" t="s">
        <v>14197</v>
      </c>
      <c r="D4062" s="33" t="s">
        <v>25758</v>
      </c>
    </row>
    <row r="4063" spans="1:4" ht="13.5" customHeight="1" x14ac:dyDescent="0.3">
      <c r="A4063" s="32">
        <v>45051</v>
      </c>
      <c r="B4063" s="33">
        <v>404543</v>
      </c>
      <c r="C4063" s="33" t="s">
        <v>16710</v>
      </c>
      <c r="D4063" s="33" t="s">
        <v>25758</v>
      </c>
    </row>
    <row r="4064" spans="1:4" ht="13.5" customHeight="1" x14ac:dyDescent="0.3">
      <c r="A4064" s="32">
        <v>45051</v>
      </c>
      <c r="B4064" s="33">
        <v>404544</v>
      </c>
      <c r="C4064" s="33" t="s">
        <v>13927</v>
      </c>
      <c r="D4064" s="33" t="s">
        <v>25758</v>
      </c>
    </row>
    <row r="4065" spans="1:4" ht="13.5" customHeight="1" x14ac:dyDescent="0.3">
      <c r="A4065" s="32">
        <v>45051</v>
      </c>
      <c r="B4065" s="33">
        <v>404545</v>
      </c>
      <c r="C4065" s="33" t="s">
        <v>25620</v>
      </c>
      <c r="D4065" s="33" t="s">
        <v>25758</v>
      </c>
    </row>
    <row r="4066" spans="1:4" ht="13.5" customHeight="1" x14ac:dyDescent="0.3">
      <c r="A4066" s="32">
        <v>45051</v>
      </c>
      <c r="B4066" s="33">
        <v>404546</v>
      </c>
      <c r="C4066" s="33" t="s">
        <v>4799</v>
      </c>
      <c r="D4066" s="33" t="s">
        <v>25758</v>
      </c>
    </row>
    <row r="4067" spans="1:4" ht="13.5" customHeight="1" x14ac:dyDescent="0.3">
      <c r="A4067" s="32">
        <v>45051</v>
      </c>
      <c r="B4067" s="33">
        <v>404547</v>
      </c>
      <c r="C4067" s="33" t="s">
        <v>13853</v>
      </c>
      <c r="D4067" s="33" t="s">
        <v>25758</v>
      </c>
    </row>
    <row r="4068" spans="1:4" ht="13.5" customHeight="1" x14ac:dyDescent="0.3">
      <c r="A4068" s="32">
        <v>45051</v>
      </c>
      <c r="B4068" s="33">
        <v>404548</v>
      </c>
      <c r="C4068" s="33" t="s">
        <v>14117</v>
      </c>
      <c r="D4068" s="33" t="s">
        <v>25758</v>
      </c>
    </row>
    <row r="4069" spans="1:4" ht="13.5" customHeight="1" x14ac:dyDescent="0.3">
      <c r="A4069" s="32">
        <v>45051</v>
      </c>
      <c r="B4069" s="33">
        <v>404549</v>
      </c>
      <c r="C4069" s="33" t="s">
        <v>5248</v>
      </c>
      <c r="D4069" s="33" t="s">
        <v>25758</v>
      </c>
    </row>
    <row r="4070" spans="1:4" ht="13.5" customHeight="1" x14ac:dyDescent="0.3">
      <c r="A4070" s="32">
        <v>45051</v>
      </c>
      <c r="B4070" s="33">
        <v>404550</v>
      </c>
      <c r="C4070" s="33" t="s">
        <v>26030</v>
      </c>
      <c r="D4070" s="33" t="s">
        <v>25758</v>
      </c>
    </row>
    <row r="4071" spans="1:4" ht="13.5" customHeight="1" x14ac:dyDescent="0.3">
      <c r="A4071" s="32">
        <v>45051</v>
      </c>
      <c r="B4071" s="33">
        <v>404552</v>
      </c>
      <c r="C4071" s="33" t="s">
        <v>14143</v>
      </c>
      <c r="D4071" s="33" t="s">
        <v>25758</v>
      </c>
    </row>
    <row r="4072" spans="1:4" ht="13.5" customHeight="1" x14ac:dyDescent="0.3">
      <c r="A4072" s="32">
        <v>45051</v>
      </c>
      <c r="B4072" s="33">
        <v>404554</v>
      </c>
      <c r="C4072" s="33" t="s">
        <v>14163</v>
      </c>
      <c r="D4072" s="33" t="s">
        <v>25758</v>
      </c>
    </row>
    <row r="4073" spans="1:4" ht="13.5" customHeight="1" x14ac:dyDescent="0.3">
      <c r="A4073" s="32">
        <v>45051</v>
      </c>
      <c r="B4073" s="33">
        <v>404601</v>
      </c>
      <c r="C4073" s="33" t="s">
        <v>5248</v>
      </c>
      <c r="D4073" s="33" t="s">
        <v>25758</v>
      </c>
    </row>
    <row r="4074" spans="1:4" ht="13.5" customHeight="1" x14ac:dyDescent="0.3">
      <c r="A4074" s="32">
        <v>45051</v>
      </c>
      <c r="B4074" s="33">
        <v>404602</v>
      </c>
      <c r="C4074" s="33" t="s">
        <v>16710</v>
      </c>
      <c r="D4074" s="33" t="s">
        <v>25758</v>
      </c>
    </row>
    <row r="4075" spans="1:4" ht="13.5" customHeight="1" x14ac:dyDescent="0.3">
      <c r="A4075" s="32">
        <v>45051</v>
      </c>
      <c r="B4075" s="33">
        <v>404603</v>
      </c>
      <c r="C4075" s="33" t="s">
        <v>14142</v>
      </c>
      <c r="D4075" s="33" t="s">
        <v>25758</v>
      </c>
    </row>
    <row r="4076" spans="1:4" ht="13.5" customHeight="1" x14ac:dyDescent="0.3">
      <c r="A4076" s="32">
        <v>45051</v>
      </c>
      <c r="B4076" s="33">
        <v>404604</v>
      </c>
      <c r="C4076" s="33" t="s">
        <v>26032</v>
      </c>
      <c r="D4076" s="33" t="s">
        <v>25758</v>
      </c>
    </row>
    <row r="4077" spans="1:4" ht="13.5" customHeight="1" x14ac:dyDescent="0.3">
      <c r="A4077" s="32">
        <v>45051</v>
      </c>
      <c r="B4077" s="33">
        <v>404605</v>
      </c>
      <c r="C4077" s="33" t="s">
        <v>3620</v>
      </c>
      <c r="D4077" s="33" t="s">
        <v>25758</v>
      </c>
    </row>
    <row r="4078" spans="1:4" ht="13.5" customHeight="1" x14ac:dyDescent="0.3">
      <c r="A4078" s="32">
        <v>45051</v>
      </c>
      <c r="B4078" s="33">
        <v>404606</v>
      </c>
      <c r="C4078" s="33" t="s">
        <v>14071</v>
      </c>
      <c r="D4078" s="33" t="s">
        <v>25758</v>
      </c>
    </row>
    <row r="4079" spans="1:4" ht="13.5" customHeight="1" x14ac:dyDescent="0.3">
      <c r="A4079" s="32">
        <v>45051</v>
      </c>
      <c r="B4079" s="33">
        <v>404607</v>
      </c>
      <c r="C4079" s="33" t="s">
        <v>9471</v>
      </c>
      <c r="D4079" s="33" t="s">
        <v>25758</v>
      </c>
    </row>
    <row r="4080" spans="1:4" ht="13.5" customHeight="1" x14ac:dyDescent="0.3">
      <c r="A4080" s="32">
        <v>45051</v>
      </c>
      <c r="B4080" s="33">
        <v>404609</v>
      </c>
      <c r="C4080" s="33" t="s">
        <v>14000</v>
      </c>
      <c r="D4080" s="33" t="s">
        <v>25758</v>
      </c>
    </row>
    <row r="4081" spans="1:4" ht="13.5" customHeight="1" x14ac:dyDescent="0.3">
      <c r="A4081" s="80">
        <v>45078</v>
      </c>
      <c r="B4081" s="13">
        <v>404610</v>
      </c>
      <c r="C4081" s="13" t="s">
        <v>27697</v>
      </c>
      <c r="D4081" s="13" t="s">
        <v>25758</v>
      </c>
    </row>
    <row r="4082" spans="1:4" ht="13.5" customHeight="1" x14ac:dyDescent="0.3">
      <c r="A4082" s="80">
        <v>45078</v>
      </c>
      <c r="B4082" s="13">
        <v>404611</v>
      </c>
      <c r="C4082" s="13" t="s">
        <v>27698</v>
      </c>
      <c r="D4082" s="13" t="s">
        <v>25758</v>
      </c>
    </row>
    <row r="4083" spans="1:4" ht="13.5" customHeight="1" x14ac:dyDescent="0.3">
      <c r="A4083" s="32">
        <v>45051</v>
      </c>
      <c r="B4083" s="33">
        <v>404612</v>
      </c>
      <c r="C4083" s="33" t="s">
        <v>14175</v>
      </c>
      <c r="D4083" s="33" t="s">
        <v>25758</v>
      </c>
    </row>
    <row r="4084" spans="1:4" ht="13.5" customHeight="1" x14ac:dyDescent="0.3">
      <c r="A4084" s="32">
        <v>45051</v>
      </c>
      <c r="B4084" s="33">
        <v>404613</v>
      </c>
      <c r="C4084" s="33" t="s">
        <v>14026</v>
      </c>
      <c r="D4084" s="33" t="s">
        <v>25758</v>
      </c>
    </row>
    <row r="4085" spans="1:4" ht="13.5" customHeight="1" x14ac:dyDescent="0.3">
      <c r="A4085" s="32">
        <v>45051</v>
      </c>
      <c r="B4085" s="33">
        <v>404615</v>
      </c>
      <c r="C4085" s="33" t="s">
        <v>10750</v>
      </c>
      <c r="D4085" s="33" t="s">
        <v>25758</v>
      </c>
    </row>
    <row r="4086" spans="1:4" ht="13.5" customHeight="1" x14ac:dyDescent="0.3">
      <c r="A4086" s="32">
        <v>45051</v>
      </c>
      <c r="B4086" s="33">
        <v>404616</v>
      </c>
      <c r="C4086" s="33" t="s">
        <v>14055</v>
      </c>
      <c r="D4086" s="33" t="s">
        <v>25758</v>
      </c>
    </row>
    <row r="4087" spans="1:4" ht="13.5" customHeight="1" x14ac:dyDescent="0.3">
      <c r="A4087" s="32">
        <v>45051</v>
      </c>
      <c r="B4087" s="33">
        <v>404617</v>
      </c>
      <c r="C4087" s="33" t="s">
        <v>13914</v>
      </c>
      <c r="D4087" s="33" t="s">
        <v>25758</v>
      </c>
    </row>
    <row r="4088" spans="1:4" ht="13.5" customHeight="1" x14ac:dyDescent="0.3">
      <c r="A4088" s="80">
        <v>45078</v>
      </c>
      <c r="B4088" s="13">
        <v>404620</v>
      </c>
      <c r="C4088" s="13" t="s">
        <v>24552</v>
      </c>
      <c r="D4088" s="13" t="s">
        <v>25758</v>
      </c>
    </row>
    <row r="4089" spans="1:4" ht="13.5" customHeight="1" x14ac:dyDescent="0.3">
      <c r="A4089" s="80">
        <v>45078</v>
      </c>
      <c r="B4089" s="13">
        <v>404621</v>
      </c>
      <c r="C4089" s="13" t="s">
        <v>27699</v>
      </c>
      <c r="D4089" s="13" t="s">
        <v>25758</v>
      </c>
    </row>
    <row r="4090" spans="1:4" ht="13.5" customHeight="1" x14ac:dyDescent="0.3">
      <c r="A4090" s="32">
        <v>45051</v>
      </c>
      <c r="B4090" s="33">
        <v>404622</v>
      </c>
      <c r="C4090" s="33" t="s">
        <v>25618</v>
      </c>
      <c r="D4090" s="33" t="s">
        <v>25758</v>
      </c>
    </row>
    <row r="4091" spans="1:4" ht="13.5" customHeight="1" x14ac:dyDescent="0.3">
      <c r="A4091" s="32">
        <v>45051</v>
      </c>
      <c r="B4091" s="33">
        <v>394045</v>
      </c>
      <c r="C4091" s="33" t="s">
        <v>25930</v>
      </c>
      <c r="D4091" s="33" t="s">
        <v>25759</v>
      </c>
    </row>
    <row r="4092" spans="1:4" ht="13.5" customHeight="1" x14ac:dyDescent="0.3">
      <c r="A4092" s="32">
        <v>45051</v>
      </c>
      <c r="B4092" s="33">
        <v>396002</v>
      </c>
      <c r="C4092" s="33" t="s">
        <v>14236</v>
      </c>
      <c r="D4092" s="33" t="s">
        <v>25759</v>
      </c>
    </row>
    <row r="4093" spans="1:4" ht="13.5" customHeight="1" x14ac:dyDescent="0.3">
      <c r="A4093" s="80">
        <v>45078</v>
      </c>
      <c r="B4093" s="13">
        <v>396005</v>
      </c>
      <c r="C4093" s="13" t="s">
        <v>13152</v>
      </c>
      <c r="D4093" s="13" t="s">
        <v>25759</v>
      </c>
    </row>
    <row r="4094" spans="1:4" ht="13.5" customHeight="1" x14ac:dyDescent="0.3">
      <c r="A4094" s="32">
        <v>45051</v>
      </c>
      <c r="B4094" s="33">
        <v>396010</v>
      </c>
      <c r="C4094" s="33" t="s">
        <v>5051</v>
      </c>
      <c r="D4094" s="33" t="s">
        <v>25759</v>
      </c>
    </row>
    <row r="4095" spans="1:4" ht="13.5" customHeight="1" x14ac:dyDescent="0.3">
      <c r="A4095" s="80">
        <v>45078</v>
      </c>
      <c r="B4095" s="13">
        <v>396016</v>
      </c>
      <c r="C4095" s="13" t="s">
        <v>27395</v>
      </c>
      <c r="D4095" s="13" t="s">
        <v>25759</v>
      </c>
    </row>
    <row r="4096" spans="1:4" ht="13.5" customHeight="1" x14ac:dyDescent="0.3">
      <c r="A4096" s="80">
        <v>45078</v>
      </c>
      <c r="B4096" s="13">
        <v>396020</v>
      </c>
      <c r="C4096" s="13" t="s">
        <v>25824</v>
      </c>
      <c r="D4096" s="13" t="s">
        <v>25759</v>
      </c>
    </row>
    <row r="4097" spans="1:4" ht="13.5" customHeight="1" x14ac:dyDescent="0.3">
      <c r="A4097" s="32">
        <v>45051</v>
      </c>
      <c r="B4097" s="33">
        <v>396021</v>
      </c>
      <c r="C4097" s="33" t="s">
        <v>25185</v>
      </c>
      <c r="D4097" s="33" t="s">
        <v>25759</v>
      </c>
    </row>
    <row r="4098" spans="1:4" ht="13.5" customHeight="1" x14ac:dyDescent="0.3">
      <c r="A4098" s="32">
        <v>45051</v>
      </c>
      <c r="B4098" s="33">
        <v>396023</v>
      </c>
      <c r="C4098" s="33" t="s">
        <v>14244</v>
      </c>
      <c r="D4098" s="33" t="s">
        <v>25759</v>
      </c>
    </row>
    <row r="4099" spans="1:4" ht="13.5" customHeight="1" x14ac:dyDescent="0.3">
      <c r="A4099" s="32">
        <v>45051</v>
      </c>
      <c r="B4099" s="33">
        <v>396024</v>
      </c>
      <c r="C4099" s="33" t="s">
        <v>2593</v>
      </c>
      <c r="D4099" s="33" t="s">
        <v>25759</v>
      </c>
    </row>
    <row r="4100" spans="1:4" ht="13.5" customHeight="1" x14ac:dyDescent="0.3">
      <c r="A4100" s="80">
        <v>45078</v>
      </c>
      <c r="B4100" s="13">
        <v>396025</v>
      </c>
      <c r="C4100" s="13" t="s">
        <v>27396</v>
      </c>
      <c r="D4100" s="13" t="s">
        <v>25759</v>
      </c>
    </row>
    <row r="4101" spans="1:4" ht="13.5" customHeight="1" x14ac:dyDescent="0.3">
      <c r="A4101" s="80">
        <v>45078</v>
      </c>
      <c r="B4101" s="13">
        <v>396026</v>
      </c>
      <c r="C4101" s="13" t="s">
        <v>3623</v>
      </c>
      <c r="D4101" s="13" t="s">
        <v>25759</v>
      </c>
    </row>
    <row r="4102" spans="1:4" ht="13.5" customHeight="1" x14ac:dyDescent="0.3">
      <c r="A4102" s="80">
        <v>45078</v>
      </c>
      <c r="B4102" s="13">
        <v>396027</v>
      </c>
      <c r="C4102" s="13" t="s">
        <v>17033</v>
      </c>
      <c r="D4102" s="13" t="s">
        <v>25759</v>
      </c>
    </row>
    <row r="4103" spans="1:4" ht="13.5" customHeight="1" x14ac:dyDescent="0.3">
      <c r="A4103" s="80">
        <v>45078</v>
      </c>
      <c r="B4103" s="13">
        <v>396028</v>
      </c>
      <c r="C4103" s="13" t="s">
        <v>27397</v>
      </c>
      <c r="D4103" s="13" t="s">
        <v>25759</v>
      </c>
    </row>
    <row r="4104" spans="1:4" ht="13.5" customHeight="1" x14ac:dyDescent="0.3">
      <c r="A4104" s="80">
        <v>45078</v>
      </c>
      <c r="B4104" s="13">
        <v>396029</v>
      </c>
      <c r="C4104" s="13" t="s">
        <v>18927</v>
      </c>
      <c r="D4104" s="13" t="s">
        <v>25759</v>
      </c>
    </row>
    <row r="4105" spans="1:4" ht="13.5" customHeight="1" x14ac:dyDescent="0.3">
      <c r="A4105" s="32">
        <v>45051</v>
      </c>
      <c r="B4105" s="33">
        <v>396030</v>
      </c>
      <c r="C4105" s="33" t="s">
        <v>14333</v>
      </c>
      <c r="D4105" s="33" t="s">
        <v>25759</v>
      </c>
    </row>
    <row r="4106" spans="1:4" ht="13.5" customHeight="1" x14ac:dyDescent="0.3">
      <c r="A4106" s="32">
        <v>45051</v>
      </c>
      <c r="B4106" s="33">
        <v>396031</v>
      </c>
      <c r="C4106" s="33" t="s">
        <v>4799</v>
      </c>
      <c r="D4106" s="33" t="s">
        <v>25759</v>
      </c>
    </row>
    <row r="4107" spans="1:4" ht="13.5" customHeight="1" x14ac:dyDescent="0.3">
      <c r="A4107" s="32">
        <v>45051</v>
      </c>
      <c r="B4107" s="33">
        <v>396032</v>
      </c>
      <c r="C4107" s="33" t="s">
        <v>14349</v>
      </c>
      <c r="D4107" s="33" t="s">
        <v>25759</v>
      </c>
    </row>
    <row r="4108" spans="1:4" ht="13.5" customHeight="1" x14ac:dyDescent="0.3">
      <c r="A4108" s="32">
        <v>45051</v>
      </c>
      <c r="B4108" s="33">
        <v>396033</v>
      </c>
      <c r="C4108" s="33" t="s">
        <v>14396</v>
      </c>
      <c r="D4108" s="33" t="s">
        <v>25759</v>
      </c>
    </row>
    <row r="4109" spans="1:4" ht="13.5" customHeight="1" x14ac:dyDescent="0.3">
      <c r="A4109" s="32">
        <v>45051</v>
      </c>
      <c r="B4109" s="33">
        <v>396034</v>
      </c>
      <c r="C4109" s="33" t="s">
        <v>14248</v>
      </c>
      <c r="D4109" s="33" t="s">
        <v>25759</v>
      </c>
    </row>
    <row r="4110" spans="1:4" ht="13.5" customHeight="1" x14ac:dyDescent="0.3">
      <c r="A4110" s="80">
        <v>45078</v>
      </c>
      <c r="B4110" s="13">
        <v>396035</v>
      </c>
      <c r="C4110" s="13" t="s">
        <v>27398</v>
      </c>
      <c r="D4110" s="13" t="s">
        <v>25759</v>
      </c>
    </row>
    <row r="4111" spans="1:4" ht="13.5" customHeight="1" x14ac:dyDescent="0.3">
      <c r="A4111" s="80">
        <v>45078</v>
      </c>
      <c r="B4111" s="13">
        <v>396037</v>
      </c>
      <c r="C4111" s="13" t="s">
        <v>27399</v>
      </c>
      <c r="D4111" s="13" t="s">
        <v>25759</v>
      </c>
    </row>
    <row r="4112" spans="1:4" ht="13.5" customHeight="1" x14ac:dyDescent="0.3">
      <c r="A4112" s="32">
        <v>45051</v>
      </c>
      <c r="B4112" s="33">
        <v>396038</v>
      </c>
      <c r="C4112" s="33" t="s">
        <v>14563</v>
      </c>
      <c r="D4112" s="33" t="s">
        <v>25759</v>
      </c>
    </row>
    <row r="4113" spans="1:4" ht="13.5" customHeight="1" x14ac:dyDescent="0.3">
      <c r="A4113" s="32">
        <v>45051</v>
      </c>
      <c r="B4113" s="33">
        <v>396039</v>
      </c>
      <c r="C4113" s="33" t="s">
        <v>9070</v>
      </c>
      <c r="D4113" s="33" t="s">
        <v>25759</v>
      </c>
    </row>
    <row r="4114" spans="1:4" ht="13.5" customHeight="1" x14ac:dyDescent="0.3">
      <c r="A4114" s="80">
        <v>45078</v>
      </c>
      <c r="B4114" s="13">
        <v>396040</v>
      </c>
      <c r="C4114" s="13" t="s">
        <v>19141</v>
      </c>
      <c r="D4114" s="13" t="s">
        <v>25759</v>
      </c>
    </row>
    <row r="4115" spans="1:4" ht="13.5" customHeight="1" x14ac:dyDescent="0.3">
      <c r="A4115" s="32">
        <v>45051</v>
      </c>
      <c r="B4115" s="33">
        <v>396041</v>
      </c>
      <c r="C4115" s="33" t="s">
        <v>14301</v>
      </c>
      <c r="D4115" s="33" t="s">
        <v>25759</v>
      </c>
    </row>
    <row r="4116" spans="1:4" ht="13.5" customHeight="1" x14ac:dyDescent="0.3">
      <c r="A4116" s="80">
        <v>45078</v>
      </c>
      <c r="B4116" s="13">
        <v>396043</v>
      </c>
      <c r="C4116" s="13" t="s">
        <v>26886</v>
      </c>
      <c r="D4116" s="13" t="s">
        <v>25759</v>
      </c>
    </row>
    <row r="4117" spans="1:4" ht="13.5" customHeight="1" x14ac:dyDescent="0.3">
      <c r="A4117" s="80">
        <v>45078</v>
      </c>
      <c r="B4117" s="13">
        <v>396044</v>
      </c>
      <c r="C4117" s="13" t="s">
        <v>3523</v>
      </c>
      <c r="D4117" s="13" t="s">
        <v>25759</v>
      </c>
    </row>
    <row r="4118" spans="1:4" ht="13.5" customHeight="1" x14ac:dyDescent="0.3">
      <c r="A4118" s="32">
        <v>45051</v>
      </c>
      <c r="B4118" s="33">
        <v>396045</v>
      </c>
      <c r="C4118" s="33" t="s">
        <v>12460</v>
      </c>
      <c r="D4118" s="33" t="s">
        <v>25759</v>
      </c>
    </row>
    <row r="4119" spans="1:4" ht="13.5" customHeight="1" x14ac:dyDescent="0.3">
      <c r="A4119" s="32">
        <v>45051</v>
      </c>
      <c r="B4119" s="33">
        <v>396046</v>
      </c>
      <c r="C4119" s="33" t="s">
        <v>14627</v>
      </c>
      <c r="D4119" s="33" t="s">
        <v>25759</v>
      </c>
    </row>
    <row r="4120" spans="1:4" ht="13.5" customHeight="1" x14ac:dyDescent="0.3">
      <c r="A4120" s="80">
        <v>45078</v>
      </c>
      <c r="B4120" s="13">
        <v>396047</v>
      </c>
      <c r="C4120" s="13" t="s">
        <v>27400</v>
      </c>
      <c r="D4120" s="13" t="s">
        <v>25759</v>
      </c>
    </row>
    <row r="4121" spans="1:4" ht="13.5" customHeight="1" x14ac:dyDescent="0.3">
      <c r="A4121" s="80">
        <v>45078</v>
      </c>
      <c r="B4121" s="13">
        <v>396048</v>
      </c>
      <c r="C4121" s="13" t="s">
        <v>27401</v>
      </c>
      <c r="D4121" s="13" t="s">
        <v>25759</v>
      </c>
    </row>
    <row r="4122" spans="1:4" ht="13.5" customHeight="1" x14ac:dyDescent="0.3">
      <c r="A4122" s="32">
        <v>45051</v>
      </c>
      <c r="B4122" s="33">
        <v>396100</v>
      </c>
      <c r="C4122" s="33" t="s">
        <v>14448</v>
      </c>
      <c r="D4122" s="33" t="s">
        <v>25759</v>
      </c>
    </row>
    <row r="4123" spans="1:4" ht="13.5" customHeight="1" x14ac:dyDescent="0.3">
      <c r="A4123" s="32">
        <v>45051</v>
      </c>
      <c r="B4123" s="33">
        <v>396101</v>
      </c>
      <c r="C4123" s="33" t="s">
        <v>14304</v>
      </c>
      <c r="D4123" s="33" t="s">
        <v>25759</v>
      </c>
    </row>
    <row r="4124" spans="1:4" ht="13.5" customHeight="1" x14ac:dyDescent="0.3">
      <c r="A4124" s="80">
        <v>45078</v>
      </c>
      <c r="B4124" s="13">
        <v>396105</v>
      </c>
      <c r="C4124" s="13" t="s">
        <v>18464</v>
      </c>
      <c r="D4124" s="13" t="s">
        <v>25759</v>
      </c>
    </row>
    <row r="4125" spans="1:4" ht="13.5" customHeight="1" x14ac:dyDescent="0.3">
      <c r="A4125" s="32">
        <v>45051</v>
      </c>
      <c r="B4125" s="33">
        <v>396110</v>
      </c>
      <c r="C4125" s="33" t="s">
        <v>14241</v>
      </c>
      <c r="D4125" s="33" t="s">
        <v>25759</v>
      </c>
    </row>
    <row r="4126" spans="1:4" ht="13.5" customHeight="1" x14ac:dyDescent="0.3">
      <c r="A4126" s="32">
        <v>45051</v>
      </c>
      <c r="B4126" s="33">
        <v>396112</v>
      </c>
      <c r="C4126" s="33" t="s">
        <v>14318</v>
      </c>
      <c r="D4126" s="33" t="s">
        <v>25759</v>
      </c>
    </row>
    <row r="4127" spans="1:4" ht="13.5" customHeight="1" x14ac:dyDescent="0.3">
      <c r="A4127" s="32">
        <v>45051</v>
      </c>
      <c r="B4127" s="33">
        <v>396113</v>
      </c>
      <c r="C4127" s="33" t="s">
        <v>14603</v>
      </c>
      <c r="D4127" s="33" t="s">
        <v>25759</v>
      </c>
    </row>
    <row r="4128" spans="1:4" ht="13.5" customHeight="1" x14ac:dyDescent="0.3">
      <c r="A4128" s="80">
        <v>45078</v>
      </c>
      <c r="B4128" s="13">
        <v>396114</v>
      </c>
      <c r="C4128" s="13" t="s">
        <v>13349</v>
      </c>
      <c r="D4128" s="13" t="s">
        <v>25759</v>
      </c>
    </row>
    <row r="4129" spans="1:4" ht="13.5" customHeight="1" x14ac:dyDescent="0.3">
      <c r="A4129" s="32">
        <v>45051</v>
      </c>
      <c r="B4129" s="33">
        <v>396115</v>
      </c>
      <c r="C4129" s="33" t="s">
        <v>14542</v>
      </c>
      <c r="D4129" s="33" t="s">
        <v>25759</v>
      </c>
    </row>
    <row r="4130" spans="1:4" ht="13.5" customHeight="1" x14ac:dyDescent="0.3">
      <c r="A4130" s="32">
        <v>45051</v>
      </c>
      <c r="B4130" s="33">
        <v>396116</v>
      </c>
      <c r="C4130" s="33" t="s">
        <v>2756</v>
      </c>
      <c r="D4130" s="33" t="s">
        <v>25759</v>
      </c>
    </row>
    <row r="4131" spans="1:4" ht="13.5" customHeight="1" x14ac:dyDescent="0.3">
      <c r="A4131" s="80">
        <v>45078</v>
      </c>
      <c r="B4131" s="13">
        <v>396117</v>
      </c>
      <c r="C4131" s="13" t="s">
        <v>27402</v>
      </c>
      <c r="D4131" s="13" t="s">
        <v>25759</v>
      </c>
    </row>
    <row r="4132" spans="1:4" ht="13.5" customHeight="1" x14ac:dyDescent="0.3">
      <c r="A4132" s="32">
        <v>45051</v>
      </c>
      <c r="B4132" s="33">
        <v>396118</v>
      </c>
      <c r="C4132" s="33" t="s">
        <v>14479</v>
      </c>
      <c r="D4132" s="33" t="s">
        <v>25759</v>
      </c>
    </row>
    <row r="4133" spans="1:4" ht="13.5" customHeight="1" x14ac:dyDescent="0.3">
      <c r="A4133" s="32">
        <v>45051</v>
      </c>
      <c r="B4133" s="33">
        <v>396120</v>
      </c>
      <c r="C4133" s="33" t="s">
        <v>6468</v>
      </c>
      <c r="D4133" s="33" t="s">
        <v>25759</v>
      </c>
    </row>
    <row r="4134" spans="1:4" ht="13.5" customHeight="1" x14ac:dyDescent="0.3">
      <c r="A4134" s="32">
        <v>45051</v>
      </c>
      <c r="B4134" s="33">
        <v>396121</v>
      </c>
      <c r="C4134" s="33" t="s">
        <v>14325</v>
      </c>
      <c r="D4134" s="33" t="s">
        <v>25759</v>
      </c>
    </row>
    <row r="4135" spans="1:4" ht="13.5" customHeight="1" x14ac:dyDescent="0.3">
      <c r="A4135" s="32">
        <v>45051</v>
      </c>
      <c r="B4135" s="33">
        <v>396122</v>
      </c>
      <c r="C4135" s="33" t="s">
        <v>14327</v>
      </c>
      <c r="D4135" s="33" t="s">
        <v>25759</v>
      </c>
    </row>
    <row r="4136" spans="1:4" ht="13.5" customHeight="1" x14ac:dyDescent="0.3">
      <c r="A4136" s="80">
        <v>45078</v>
      </c>
      <c r="B4136" s="13">
        <v>396123</v>
      </c>
      <c r="C4136" s="13" t="s">
        <v>27403</v>
      </c>
      <c r="D4136" s="13" t="s">
        <v>25759</v>
      </c>
    </row>
    <row r="4137" spans="1:4" ht="13.5" customHeight="1" x14ac:dyDescent="0.3">
      <c r="A4137" s="32">
        <v>45051</v>
      </c>
      <c r="B4137" s="33">
        <v>396124</v>
      </c>
      <c r="C4137" s="33" t="s">
        <v>2766</v>
      </c>
      <c r="D4137" s="33" t="s">
        <v>25759</v>
      </c>
    </row>
    <row r="4138" spans="1:4" ht="13.5" customHeight="1" x14ac:dyDescent="0.3">
      <c r="A4138" s="32">
        <v>45051</v>
      </c>
      <c r="B4138" s="33">
        <v>396125</v>
      </c>
      <c r="C4138" s="33" t="s">
        <v>14636</v>
      </c>
      <c r="D4138" s="33" t="s">
        <v>25759</v>
      </c>
    </row>
    <row r="4139" spans="1:4" ht="13.5" customHeight="1" x14ac:dyDescent="0.3">
      <c r="A4139" s="32">
        <v>45051</v>
      </c>
      <c r="B4139" s="33">
        <v>396126</v>
      </c>
      <c r="C4139" s="33" t="s">
        <v>14534</v>
      </c>
      <c r="D4139" s="33" t="s">
        <v>25759</v>
      </c>
    </row>
    <row r="4140" spans="1:4" ht="13.5" customHeight="1" x14ac:dyDescent="0.3">
      <c r="A4140" s="80">
        <v>45078</v>
      </c>
      <c r="B4140" s="13">
        <v>396127</v>
      </c>
      <c r="C4140" s="13" t="s">
        <v>23280</v>
      </c>
      <c r="D4140" s="13" t="s">
        <v>25759</v>
      </c>
    </row>
    <row r="4141" spans="1:4" ht="13.5" customHeight="1" x14ac:dyDescent="0.3">
      <c r="A4141" s="32">
        <v>45051</v>
      </c>
      <c r="B4141" s="33">
        <v>396128</v>
      </c>
      <c r="C4141" s="33" t="s">
        <v>14326</v>
      </c>
      <c r="D4141" s="33" t="s">
        <v>25759</v>
      </c>
    </row>
    <row r="4142" spans="1:4" ht="13.5" customHeight="1" x14ac:dyDescent="0.3">
      <c r="A4142" s="32">
        <v>45051</v>
      </c>
      <c r="B4142" s="33">
        <v>396130</v>
      </c>
      <c r="C4142" s="33" t="s">
        <v>14259</v>
      </c>
      <c r="D4142" s="33" t="s">
        <v>25759</v>
      </c>
    </row>
    <row r="4143" spans="1:4" ht="13.5" customHeight="1" x14ac:dyDescent="0.3">
      <c r="A4143" s="32">
        <v>45051</v>
      </c>
      <c r="B4143" s="33">
        <v>396131</v>
      </c>
      <c r="C4143" s="33" t="s">
        <v>14269</v>
      </c>
      <c r="D4143" s="33" t="s">
        <v>25759</v>
      </c>
    </row>
    <row r="4144" spans="1:4" ht="13.5" customHeight="1" x14ac:dyDescent="0.3">
      <c r="A4144" s="32">
        <v>45051</v>
      </c>
      <c r="B4144" s="33">
        <v>396132</v>
      </c>
      <c r="C4144" s="33" t="s">
        <v>14486</v>
      </c>
      <c r="D4144" s="33" t="s">
        <v>25759</v>
      </c>
    </row>
    <row r="4145" spans="1:4" ht="13.5" customHeight="1" x14ac:dyDescent="0.3">
      <c r="A4145" s="32">
        <v>45051</v>
      </c>
      <c r="B4145" s="33">
        <v>396140</v>
      </c>
      <c r="C4145" s="33" t="s">
        <v>14238</v>
      </c>
      <c r="D4145" s="33" t="s">
        <v>25759</v>
      </c>
    </row>
    <row r="4146" spans="1:4" ht="13.5" customHeight="1" x14ac:dyDescent="0.3">
      <c r="A4146" s="32">
        <v>45051</v>
      </c>
      <c r="B4146" s="33">
        <v>396143</v>
      </c>
      <c r="C4146" s="33" t="s">
        <v>14324</v>
      </c>
      <c r="D4146" s="33" t="s">
        <v>25759</v>
      </c>
    </row>
    <row r="4147" spans="1:4" ht="13.5" customHeight="1" x14ac:dyDescent="0.3">
      <c r="A4147" s="32">
        <v>45051</v>
      </c>
      <c r="B4147" s="33">
        <v>396144</v>
      </c>
      <c r="C4147" s="33" t="s">
        <v>14382</v>
      </c>
      <c r="D4147" s="33" t="s">
        <v>25759</v>
      </c>
    </row>
    <row r="4148" spans="1:4" ht="13.5" customHeight="1" x14ac:dyDescent="0.3">
      <c r="A4148" s="80">
        <v>45078</v>
      </c>
      <c r="B4148" s="13">
        <v>396146</v>
      </c>
      <c r="C4148" s="13" t="s">
        <v>27404</v>
      </c>
      <c r="D4148" s="13" t="s">
        <v>25759</v>
      </c>
    </row>
    <row r="4149" spans="1:4" ht="13.5" customHeight="1" x14ac:dyDescent="0.3">
      <c r="A4149" s="32">
        <v>45051</v>
      </c>
      <c r="B4149" s="33">
        <v>396147</v>
      </c>
      <c r="C4149" s="33" t="s">
        <v>14415</v>
      </c>
      <c r="D4149" s="33" t="s">
        <v>25759</v>
      </c>
    </row>
    <row r="4150" spans="1:4" ht="13.5" customHeight="1" x14ac:dyDescent="0.3">
      <c r="A4150" s="80">
        <v>45078</v>
      </c>
      <c r="B4150" s="13">
        <v>396148</v>
      </c>
      <c r="C4150" s="13" t="s">
        <v>27405</v>
      </c>
      <c r="D4150" s="13" t="s">
        <v>25759</v>
      </c>
    </row>
    <row r="4151" spans="1:4" ht="13.5" customHeight="1" x14ac:dyDescent="0.3">
      <c r="A4151" s="32">
        <v>45051</v>
      </c>
      <c r="B4151" s="33">
        <v>396149</v>
      </c>
      <c r="C4151" s="33" t="s">
        <v>26039</v>
      </c>
      <c r="D4151" s="33" t="s">
        <v>25759</v>
      </c>
    </row>
    <row r="4152" spans="1:4" ht="13.5" customHeight="1" x14ac:dyDescent="0.3">
      <c r="A4152" s="80">
        <v>45078</v>
      </c>
      <c r="B4152" s="13">
        <v>396150</v>
      </c>
      <c r="C4152" s="13" t="s">
        <v>2766</v>
      </c>
      <c r="D4152" s="13" t="s">
        <v>25759</v>
      </c>
    </row>
    <row r="4153" spans="1:4" ht="13.5" customHeight="1" x14ac:dyDescent="0.3">
      <c r="A4153" s="32">
        <v>45051</v>
      </c>
      <c r="B4153" s="33">
        <v>396151</v>
      </c>
      <c r="C4153" s="33" t="s">
        <v>14266</v>
      </c>
      <c r="D4153" s="33" t="s">
        <v>25759</v>
      </c>
    </row>
    <row r="4154" spans="1:4" ht="13.5" customHeight="1" x14ac:dyDescent="0.3">
      <c r="A4154" s="32">
        <v>45051</v>
      </c>
      <c r="B4154" s="33">
        <v>396152</v>
      </c>
      <c r="C4154" s="33" t="s">
        <v>26035</v>
      </c>
      <c r="D4154" s="33" t="s">
        <v>25759</v>
      </c>
    </row>
    <row r="4155" spans="1:4" ht="13.5" customHeight="1" x14ac:dyDescent="0.3">
      <c r="A4155" s="32">
        <v>45051</v>
      </c>
      <c r="B4155" s="33">
        <v>396153</v>
      </c>
      <c r="C4155" s="33" t="s">
        <v>4548</v>
      </c>
      <c r="D4155" s="33" t="s">
        <v>25759</v>
      </c>
    </row>
    <row r="4156" spans="1:4" ht="13.5" customHeight="1" x14ac:dyDescent="0.3">
      <c r="A4156" s="32">
        <v>45051</v>
      </c>
      <c r="B4156" s="33">
        <v>396154</v>
      </c>
      <c r="C4156" s="33" t="s">
        <v>14285</v>
      </c>
      <c r="D4156" s="33" t="s">
        <v>25759</v>
      </c>
    </row>
    <row r="4157" spans="1:4" ht="13.5" customHeight="1" x14ac:dyDescent="0.3">
      <c r="A4157" s="32">
        <v>45051</v>
      </c>
      <c r="B4157" s="33">
        <v>396155</v>
      </c>
      <c r="C4157" s="33" t="s">
        <v>14309</v>
      </c>
      <c r="D4157" s="33" t="s">
        <v>25759</v>
      </c>
    </row>
    <row r="4158" spans="1:4" ht="13.5" customHeight="1" x14ac:dyDescent="0.3">
      <c r="A4158" s="32">
        <v>45051</v>
      </c>
      <c r="B4158" s="33">
        <v>396160</v>
      </c>
      <c r="C4158" s="33" t="s">
        <v>14243</v>
      </c>
      <c r="D4158" s="33" t="s">
        <v>25759</v>
      </c>
    </row>
    <row r="4159" spans="1:4" ht="13.5" customHeight="1" x14ac:dyDescent="0.3">
      <c r="A4159" s="80">
        <v>45078</v>
      </c>
      <c r="B4159" s="13">
        <v>396161</v>
      </c>
      <c r="C4159" s="13" t="s">
        <v>14307</v>
      </c>
      <c r="D4159" s="13" t="s">
        <v>25759</v>
      </c>
    </row>
    <row r="4160" spans="1:4" ht="13.5" customHeight="1" x14ac:dyDescent="0.3">
      <c r="A4160" s="80">
        <v>45078</v>
      </c>
      <c r="B4160" s="13">
        <v>396162</v>
      </c>
      <c r="C4160" s="13" t="s">
        <v>4967</v>
      </c>
      <c r="D4160" s="13" t="s">
        <v>25759</v>
      </c>
    </row>
    <row r="4161" spans="1:4" ht="13.5" customHeight="1" x14ac:dyDescent="0.3">
      <c r="A4161" s="80">
        <v>45078</v>
      </c>
      <c r="B4161" s="13">
        <v>396163</v>
      </c>
      <c r="C4161" s="13" t="s">
        <v>27406</v>
      </c>
      <c r="D4161" s="13" t="s">
        <v>25759</v>
      </c>
    </row>
    <row r="4162" spans="1:4" ht="13.5" customHeight="1" x14ac:dyDescent="0.3">
      <c r="A4162" s="32">
        <v>45051</v>
      </c>
      <c r="B4162" s="33">
        <v>396164</v>
      </c>
      <c r="C4162" s="33" t="s">
        <v>14462</v>
      </c>
      <c r="D4162" s="33" t="s">
        <v>25759</v>
      </c>
    </row>
    <row r="4163" spans="1:4" ht="13.5" customHeight="1" x14ac:dyDescent="0.3">
      <c r="A4163" s="32">
        <v>45051</v>
      </c>
      <c r="B4163" s="33">
        <v>396165</v>
      </c>
      <c r="C4163" s="33" t="s">
        <v>13349</v>
      </c>
      <c r="D4163" s="33" t="s">
        <v>25759</v>
      </c>
    </row>
    <row r="4164" spans="1:4" ht="13.5" customHeight="1" x14ac:dyDescent="0.3">
      <c r="A4164" s="32">
        <v>45051</v>
      </c>
      <c r="B4164" s="33">
        <v>396166</v>
      </c>
      <c r="C4164" s="33" t="s">
        <v>14460</v>
      </c>
      <c r="D4164" s="33" t="s">
        <v>25759</v>
      </c>
    </row>
    <row r="4165" spans="1:4" ht="13.5" customHeight="1" x14ac:dyDescent="0.3">
      <c r="A4165" s="80">
        <v>45078</v>
      </c>
      <c r="B4165" s="13">
        <v>396167</v>
      </c>
      <c r="C4165" s="13" t="s">
        <v>22504</v>
      </c>
      <c r="D4165" s="13" t="s">
        <v>25759</v>
      </c>
    </row>
    <row r="4166" spans="1:4" ht="13.5" customHeight="1" x14ac:dyDescent="0.3">
      <c r="A4166" s="32">
        <v>45051</v>
      </c>
      <c r="B4166" s="33">
        <v>396168</v>
      </c>
      <c r="C4166" s="33" t="s">
        <v>12895</v>
      </c>
      <c r="D4166" s="33" t="s">
        <v>25759</v>
      </c>
    </row>
    <row r="4167" spans="1:4" ht="13.5" customHeight="1" x14ac:dyDescent="0.3">
      <c r="A4167" s="80">
        <v>45078</v>
      </c>
      <c r="B4167" s="13">
        <v>396170</v>
      </c>
      <c r="C4167" s="13" t="s">
        <v>27407</v>
      </c>
      <c r="D4167" s="13" t="s">
        <v>25759</v>
      </c>
    </row>
    <row r="4168" spans="1:4" ht="13.5" customHeight="1" x14ac:dyDescent="0.3">
      <c r="A4168" s="32">
        <v>45051</v>
      </c>
      <c r="B4168" s="33">
        <v>396172</v>
      </c>
      <c r="C4168" s="33" t="s">
        <v>26043</v>
      </c>
      <c r="D4168" s="33" t="s">
        <v>25759</v>
      </c>
    </row>
    <row r="4169" spans="1:4" ht="13.5" customHeight="1" x14ac:dyDescent="0.3">
      <c r="A4169" s="80">
        <v>45078</v>
      </c>
      <c r="B4169" s="13">
        <v>396175</v>
      </c>
      <c r="C4169" s="13" t="s">
        <v>27408</v>
      </c>
      <c r="D4169" s="13" t="s">
        <v>25759</v>
      </c>
    </row>
    <row r="4170" spans="1:4" ht="13.5" customHeight="1" x14ac:dyDescent="0.3">
      <c r="A4170" s="32">
        <v>45051</v>
      </c>
      <c r="B4170" s="33">
        <v>396176</v>
      </c>
      <c r="C4170" s="33" t="s">
        <v>14459</v>
      </c>
      <c r="D4170" s="33" t="s">
        <v>25759</v>
      </c>
    </row>
    <row r="4171" spans="1:4" ht="13.5" customHeight="1" x14ac:dyDescent="0.3">
      <c r="A4171" s="32">
        <v>45051</v>
      </c>
      <c r="B4171" s="33">
        <v>396180</v>
      </c>
      <c r="C4171" s="33" t="s">
        <v>14270</v>
      </c>
      <c r="D4171" s="33" t="s">
        <v>25759</v>
      </c>
    </row>
    <row r="4172" spans="1:4" ht="13.5" customHeight="1" x14ac:dyDescent="0.3">
      <c r="A4172" s="80">
        <v>45078</v>
      </c>
      <c r="B4172" s="13">
        <v>396181</v>
      </c>
      <c r="C4172" s="13" t="s">
        <v>2726</v>
      </c>
      <c r="D4172" s="13" t="s">
        <v>25759</v>
      </c>
    </row>
    <row r="4173" spans="1:4" ht="13.5" customHeight="1" x14ac:dyDescent="0.3">
      <c r="A4173" s="32">
        <v>45051</v>
      </c>
      <c r="B4173" s="33">
        <v>396202</v>
      </c>
      <c r="C4173" s="33" t="s">
        <v>14467</v>
      </c>
      <c r="D4173" s="33" t="s">
        <v>25759</v>
      </c>
    </row>
    <row r="4174" spans="1:4" ht="13.5" customHeight="1" x14ac:dyDescent="0.3">
      <c r="A4174" s="80">
        <v>45078</v>
      </c>
      <c r="B4174" s="13">
        <v>396203</v>
      </c>
      <c r="C4174" s="13" t="s">
        <v>22537</v>
      </c>
      <c r="D4174" s="13" t="s">
        <v>25759</v>
      </c>
    </row>
    <row r="4175" spans="1:4" ht="13.5" customHeight="1" x14ac:dyDescent="0.3">
      <c r="A4175" s="32">
        <v>45051</v>
      </c>
      <c r="B4175" s="33">
        <v>396204</v>
      </c>
      <c r="C4175" s="33" t="s">
        <v>5779</v>
      </c>
      <c r="D4175" s="33" t="s">
        <v>25759</v>
      </c>
    </row>
    <row r="4176" spans="1:4" ht="13.5" customHeight="1" x14ac:dyDescent="0.3">
      <c r="A4176" s="32">
        <v>45051</v>
      </c>
      <c r="B4176" s="33">
        <v>396205</v>
      </c>
      <c r="C4176" s="33" t="s">
        <v>5975</v>
      </c>
      <c r="D4176" s="33" t="s">
        <v>25759</v>
      </c>
    </row>
    <row r="4177" spans="1:4" ht="13.5" customHeight="1" x14ac:dyDescent="0.3">
      <c r="A4177" s="80">
        <v>45078</v>
      </c>
      <c r="B4177" s="13">
        <v>396206</v>
      </c>
      <c r="C4177" s="13" t="s">
        <v>27409</v>
      </c>
      <c r="D4177" s="13" t="s">
        <v>25759</v>
      </c>
    </row>
    <row r="4178" spans="1:4" ht="13.5" customHeight="1" x14ac:dyDescent="0.3">
      <c r="A4178" s="80">
        <v>45078</v>
      </c>
      <c r="B4178" s="13">
        <v>396207</v>
      </c>
      <c r="C4178" s="13" t="s">
        <v>22555</v>
      </c>
      <c r="D4178" s="13" t="s">
        <v>25759</v>
      </c>
    </row>
    <row r="4179" spans="1:4" ht="13.5" customHeight="1" x14ac:dyDescent="0.3">
      <c r="A4179" s="32">
        <v>45051</v>
      </c>
      <c r="B4179" s="33">
        <v>396208</v>
      </c>
      <c r="C4179" s="33" t="s">
        <v>14423</v>
      </c>
      <c r="D4179" s="33" t="s">
        <v>25759</v>
      </c>
    </row>
    <row r="4180" spans="1:4" ht="13.5" customHeight="1" x14ac:dyDescent="0.3">
      <c r="A4180" s="32">
        <v>45051</v>
      </c>
      <c r="B4180" s="33">
        <v>396209</v>
      </c>
      <c r="C4180" s="33" t="s">
        <v>14501</v>
      </c>
      <c r="D4180" s="33" t="s">
        <v>25759</v>
      </c>
    </row>
    <row r="4181" spans="1:4" ht="13.5" customHeight="1" x14ac:dyDescent="0.3">
      <c r="A4181" s="32">
        <v>45051</v>
      </c>
      <c r="B4181" s="33">
        <v>396210</v>
      </c>
      <c r="C4181" s="33" t="s">
        <v>26038</v>
      </c>
      <c r="D4181" s="33" t="s">
        <v>25759</v>
      </c>
    </row>
    <row r="4182" spans="1:4" ht="13.5" customHeight="1" x14ac:dyDescent="0.3">
      <c r="A4182" s="32">
        <v>45051</v>
      </c>
      <c r="B4182" s="33">
        <v>396211</v>
      </c>
      <c r="C4182" s="33" t="s">
        <v>26034</v>
      </c>
      <c r="D4182" s="33" t="s">
        <v>25759</v>
      </c>
    </row>
    <row r="4183" spans="1:4" ht="13.5" customHeight="1" x14ac:dyDescent="0.3">
      <c r="A4183" s="32">
        <v>45051</v>
      </c>
      <c r="B4183" s="33">
        <v>396212</v>
      </c>
      <c r="C4183" s="33" t="s">
        <v>14593</v>
      </c>
      <c r="D4183" s="33" t="s">
        <v>25759</v>
      </c>
    </row>
    <row r="4184" spans="1:4" ht="13.5" customHeight="1" x14ac:dyDescent="0.3">
      <c r="A4184" s="32">
        <v>45051</v>
      </c>
      <c r="B4184" s="33">
        <v>396213</v>
      </c>
      <c r="C4184" s="33" t="s">
        <v>14470</v>
      </c>
      <c r="D4184" s="33" t="s">
        <v>25759</v>
      </c>
    </row>
    <row r="4185" spans="1:4" ht="13.5" customHeight="1" x14ac:dyDescent="0.3">
      <c r="A4185" s="32">
        <v>45051</v>
      </c>
      <c r="B4185" s="33">
        <v>396214</v>
      </c>
      <c r="C4185" s="33" t="s">
        <v>14600</v>
      </c>
      <c r="D4185" s="33" t="s">
        <v>25759</v>
      </c>
    </row>
    <row r="4186" spans="1:4" ht="13.5" customHeight="1" x14ac:dyDescent="0.3">
      <c r="A4186" s="80">
        <v>45078</v>
      </c>
      <c r="B4186" s="13">
        <v>396215</v>
      </c>
      <c r="C4186" s="13" t="s">
        <v>9464</v>
      </c>
      <c r="D4186" s="13" t="s">
        <v>25759</v>
      </c>
    </row>
    <row r="4187" spans="1:4" ht="13.5" customHeight="1" x14ac:dyDescent="0.3">
      <c r="A4187" s="80">
        <v>45078</v>
      </c>
      <c r="B4187" s="13">
        <v>396220</v>
      </c>
      <c r="C4187" s="13" t="s">
        <v>7939</v>
      </c>
      <c r="D4187" s="13" t="s">
        <v>25759</v>
      </c>
    </row>
    <row r="4188" spans="1:4" ht="13.5" customHeight="1" x14ac:dyDescent="0.3">
      <c r="A4188" s="32">
        <v>45051</v>
      </c>
      <c r="B4188" s="33">
        <v>396221</v>
      </c>
      <c r="C4188" s="33" t="s">
        <v>14307</v>
      </c>
      <c r="D4188" s="33" t="s">
        <v>25759</v>
      </c>
    </row>
    <row r="4189" spans="1:4" ht="13.5" customHeight="1" x14ac:dyDescent="0.3">
      <c r="A4189" s="32">
        <v>45051</v>
      </c>
      <c r="B4189" s="33">
        <v>396222</v>
      </c>
      <c r="C4189" s="33" t="s">
        <v>14273</v>
      </c>
      <c r="D4189" s="33" t="s">
        <v>25759</v>
      </c>
    </row>
    <row r="4190" spans="1:4" ht="13.5" customHeight="1" x14ac:dyDescent="0.3">
      <c r="A4190" s="32">
        <v>45051</v>
      </c>
      <c r="B4190" s="33">
        <v>396223</v>
      </c>
      <c r="C4190" s="33" t="s">
        <v>14548</v>
      </c>
      <c r="D4190" s="33" t="s">
        <v>25759</v>
      </c>
    </row>
    <row r="4191" spans="1:4" ht="13.5" customHeight="1" x14ac:dyDescent="0.3">
      <c r="A4191" s="80">
        <v>45078</v>
      </c>
      <c r="B4191" s="13">
        <v>396225</v>
      </c>
      <c r="C4191" s="13" t="s">
        <v>23225</v>
      </c>
      <c r="D4191" s="13" t="s">
        <v>25759</v>
      </c>
    </row>
    <row r="4192" spans="1:4" ht="13.5" customHeight="1" x14ac:dyDescent="0.3">
      <c r="A4192" s="32">
        <v>45051</v>
      </c>
      <c r="B4192" s="33">
        <v>396226</v>
      </c>
      <c r="C4192" s="33" t="s">
        <v>25188</v>
      </c>
      <c r="D4192" s="33" t="s">
        <v>25759</v>
      </c>
    </row>
    <row r="4193" spans="1:4" ht="13.5" customHeight="1" x14ac:dyDescent="0.3">
      <c r="A4193" s="80">
        <v>45078</v>
      </c>
      <c r="B4193" s="13">
        <v>396227</v>
      </c>
      <c r="C4193" s="13" t="s">
        <v>15526</v>
      </c>
      <c r="D4193" s="13" t="s">
        <v>25759</v>
      </c>
    </row>
    <row r="4194" spans="1:4" ht="13.5" customHeight="1" x14ac:dyDescent="0.3">
      <c r="A4194" s="80">
        <v>45078</v>
      </c>
      <c r="B4194" s="13">
        <v>396230</v>
      </c>
      <c r="C4194" s="13" t="s">
        <v>7119</v>
      </c>
      <c r="D4194" s="13" t="s">
        <v>25759</v>
      </c>
    </row>
    <row r="4195" spans="1:4" ht="13.5" customHeight="1" x14ac:dyDescent="0.3">
      <c r="A4195" s="32">
        <v>45051</v>
      </c>
      <c r="B4195" s="33">
        <v>396231</v>
      </c>
      <c r="C4195" s="33" t="s">
        <v>10181</v>
      </c>
      <c r="D4195" s="33" t="s">
        <v>25759</v>
      </c>
    </row>
    <row r="4196" spans="1:4" ht="13.5" customHeight="1" x14ac:dyDescent="0.3">
      <c r="A4196" s="32">
        <v>45051</v>
      </c>
      <c r="B4196" s="33">
        <v>396232</v>
      </c>
      <c r="C4196" s="33" t="s">
        <v>14360</v>
      </c>
      <c r="D4196" s="33" t="s">
        <v>25759</v>
      </c>
    </row>
    <row r="4197" spans="1:4" ht="13.5" customHeight="1" x14ac:dyDescent="0.3">
      <c r="A4197" s="32">
        <v>45051</v>
      </c>
      <c r="B4197" s="33">
        <v>396233</v>
      </c>
      <c r="C4197" s="33" t="s">
        <v>14520</v>
      </c>
      <c r="D4197" s="33" t="s">
        <v>25759</v>
      </c>
    </row>
    <row r="4198" spans="1:4" ht="13.5" customHeight="1" x14ac:dyDescent="0.3">
      <c r="A4198" s="32">
        <v>45051</v>
      </c>
      <c r="B4198" s="33">
        <v>396234</v>
      </c>
      <c r="C4198" s="33" t="s">
        <v>14290</v>
      </c>
      <c r="D4198" s="33" t="s">
        <v>25759</v>
      </c>
    </row>
    <row r="4199" spans="1:4" ht="13.5" customHeight="1" x14ac:dyDescent="0.3">
      <c r="A4199" s="32">
        <v>45051</v>
      </c>
      <c r="B4199" s="33">
        <v>396235</v>
      </c>
      <c r="C4199" s="33" t="s">
        <v>13975</v>
      </c>
      <c r="D4199" s="33" t="s">
        <v>25759</v>
      </c>
    </row>
    <row r="4200" spans="1:4" ht="13.5" customHeight="1" x14ac:dyDescent="0.3">
      <c r="A4200" s="32">
        <v>45051</v>
      </c>
      <c r="B4200" s="33">
        <v>396236</v>
      </c>
      <c r="C4200" s="33" t="s">
        <v>14554</v>
      </c>
      <c r="D4200" s="33" t="s">
        <v>25759</v>
      </c>
    </row>
    <row r="4201" spans="1:4" ht="13.5" customHeight="1" x14ac:dyDescent="0.3">
      <c r="A4201" s="80">
        <v>45078</v>
      </c>
      <c r="B4201" s="13">
        <v>396237</v>
      </c>
      <c r="C4201" s="13" t="s">
        <v>14416</v>
      </c>
      <c r="D4201" s="13" t="s">
        <v>25759</v>
      </c>
    </row>
    <row r="4202" spans="1:4" ht="13.5" customHeight="1" x14ac:dyDescent="0.3">
      <c r="A4202" s="80">
        <v>45078</v>
      </c>
      <c r="B4202" s="13">
        <v>396238</v>
      </c>
      <c r="C4202" s="13" t="s">
        <v>12197</v>
      </c>
      <c r="D4202" s="13" t="s">
        <v>25759</v>
      </c>
    </row>
    <row r="4203" spans="1:4" ht="13.5" customHeight="1" x14ac:dyDescent="0.3">
      <c r="A4203" s="32">
        <v>45051</v>
      </c>
      <c r="B4203" s="33">
        <v>396240</v>
      </c>
      <c r="C4203" s="33" t="s">
        <v>14312</v>
      </c>
      <c r="D4203" s="33" t="s">
        <v>25759</v>
      </c>
    </row>
    <row r="4204" spans="1:4" ht="13.5" customHeight="1" x14ac:dyDescent="0.3">
      <c r="A4204" s="80">
        <v>45078</v>
      </c>
      <c r="B4204" s="13">
        <v>396241</v>
      </c>
      <c r="C4204" s="13" t="s">
        <v>27410</v>
      </c>
      <c r="D4204" s="13" t="s">
        <v>25759</v>
      </c>
    </row>
    <row r="4205" spans="1:4" ht="13.5" customHeight="1" x14ac:dyDescent="0.3">
      <c r="A4205" s="32">
        <v>45051</v>
      </c>
      <c r="B4205" s="33">
        <v>396242</v>
      </c>
      <c r="C4205" s="33" t="s">
        <v>14510</v>
      </c>
      <c r="D4205" s="33" t="s">
        <v>25759</v>
      </c>
    </row>
    <row r="4206" spans="1:4" ht="13.5" customHeight="1" x14ac:dyDescent="0.3">
      <c r="A4206" s="32">
        <v>45051</v>
      </c>
      <c r="B4206" s="33">
        <v>396243</v>
      </c>
      <c r="C4206" s="33" t="s">
        <v>14468</v>
      </c>
      <c r="D4206" s="33" t="s">
        <v>25759</v>
      </c>
    </row>
    <row r="4207" spans="1:4" ht="13.5" customHeight="1" x14ac:dyDescent="0.3">
      <c r="A4207" s="32">
        <v>45051</v>
      </c>
      <c r="B4207" s="33">
        <v>396244</v>
      </c>
      <c r="C4207" s="33" t="s">
        <v>14487</v>
      </c>
      <c r="D4207" s="33" t="s">
        <v>25759</v>
      </c>
    </row>
    <row r="4208" spans="1:4" ht="13.5" customHeight="1" x14ac:dyDescent="0.3">
      <c r="A4208" s="80">
        <v>45078</v>
      </c>
      <c r="B4208" s="13">
        <v>396245</v>
      </c>
      <c r="C4208" s="13" t="s">
        <v>13549</v>
      </c>
      <c r="D4208" s="13" t="s">
        <v>25759</v>
      </c>
    </row>
    <row r="4209" spans="1:4" ht="13.5" customHeight="1" x14ac:dyDescent="0.3">
      <c r="A4209" s="32">
        <v>45051</v>
      </c>
      <c r="B4209" s="33">
        <v>396246</v>
      </c>
      <c r="C4209" s="33" t="s">
        <v>14622</v>
      </c>
      <c r="D4209" s="33" t="s">
        <v>25759</v>
      </c>
    </row>
    <row r="4210" spans="1:4" ht="13.5" customHeight="1" x14ac:dyDescent="0.3">
      <c r="A4210" s="32">
        <v>45051</v>
      </c>
      <c r="B4210" s="33">
        <v>396247</v>
      </c>
      <c r="C4210" s="33" t="s">
        <v>3317</v>
      </c>
      <c r="D4210" s="33" t="s">
        <v>25759</v>
      </c>
    </row>
    <row r="4211" spans="1:4" ht="13.5" customHeight="1" x14ac:dyDescent="0.3">
      <c r="A4211" s="80">
        <v>45078</v>
      </c>
      <c r="B4211" s="13">
        <v>396250</v>
      </c>
      <c r="C4211" s="13" t="s">
        <v>19598</v>
      </c>
      <c r="D4211" s="13" t="s">
        <v>25759</v>
      </c>
    </row>
    <row r="4212" spans="1:4" ht="13.5" customHeight="1" x14ac:dyDescent="0.3">
      <c r="A4212" s="32">
        <v>45051</v>
      </c>
      <c r="B4212" s="33">
        <v>396251</v>
      </c>
      <c r="C4212" s="33" t="s">
        <v>25166</v>
      </c>
      <c r="D4212" s="33" t="s">
        <v>25759</v>
      </c>
    </row>
    <row r="4213" spans="1:4" ht="13.5" customHeight="1" x14ac:dyDescent="0.3">
      <c r="A4213" s="80">
        <v>45078</v>
      </c>
      <c r="B4213" s="13">
        <v>396252</v>
      </c>
      <c r="C4213" s="13" t="s">
        <v>27411</v>
      </c>
      <c r="D4213" s="13" t="s">
        <v>25759</v>
      </c>
    </row>
    <row r="4214" spans="1:4" ht="13.5" customHeight="1" x14ac:dyDescent="0.3">
      <c r="A4214" s="80">
        <v>45078</v>
      </c>
      <c r="B4214" s="13">
        <v>396253</v>
      </c>
      <c r="C4214" s="13" t="s">
        <v>27412</v>
      </c>
      <c r="D4214" s="13" t="s">
        <v>25759</v>
      </c>
    </row>
    <row r="4215" spans="1:4" ht="13.5" customHeight="1" x14ac:dyDescent="0.3">
      <c r="A4215" s="32">
        <v>45051</v>
      </c>
      <c r="B4215" s="33">
        <v>396254</v>
      </c>
      <c r="C4215" s="33" t="s">
        <v>25166</v>
      </c>
      <c r="D4215" s="33" t="s">
        <v>25759</v>
      </c>
    </row>
    <row r="4216" spans="1:4" ht="13.5" customHeight="1" x14ac:dyDescent="0.3">
      <c r="A4216" s="32">
        <v>45051</v>
      </c>
      <c r="B4216" s="33">
        <v>396301</v>
      </c>
      <c r="C4216" s="33" t="s">
        <v>14524</v>
      </c>
      <c r="D4216" s="33" t="s">
        <v>25759</v>
      </c>
    </row>
    <row r="4217" spans="1:4" ht="13.5" customHeight="1" x14ac:dyDescent="0.3">
      <c r="A4217" s="80">
        <v>45078</v>
      </c>
      <c r="B4217" s="13">
        <v>396303</v>
      </c>
      <c r="C4217" s="13" t="s">
        <v>16105</v>
      </c>
      <c r="D4217" s="13" t="s">
        <v>25759</v>
      </c>
    </row>
    <row r="4218" spans="1:4" ht="13.5" customHeight="1" x14ac:dyDescent="0.3">
      <c r="A4218" s="80">
        <v>45078</v>
      </c>
      <c r="B4218" s="13">
        <v>396304</v>
      </c>
      <c r="C4218" s="13" t="s">
        <v>2772</v>
      </c>
      <c r="D4218" s="13" t="s">
        <v>25759</v>
      </c>
    </row>
    <row r="4219" spans="1:4" ht="13.5" customHeight="1" x14ac:dyDescent="0.3">
      <c r="A4219" s="32">
        <v>45051</v>
      </c>
      <c r="B4219" s="33">
        <v>396305</v>
      </c>
      <c r="C4219" s="33" t="s">
        <v>12737</v>
      </c>
      <c r="D4219" s="33" t="s">
        <v>25759</v>
      </c>
    </row>
    <row r="4220" spans="1:4" ht="13.5" customHeight="1" x14ac:dyDescent="0.3">
      <c r="A4220" s="32">
        <v>45051</v>
      </c>
      <c r="B4220" s="33">
        <v>396306</v>
      </c>
      <c r="C4220" s="33" t="s">
        <v>25183</v>
      </c>
      <c r="D4220" s="33" t="s">
        <v>25759</v>
      </c>
    </row>
    <row r="4221" spans="1:4" ht="13.5" customHeight="1" x14ac:dyDescent="0.3">
      <c r="A4221" s="32">
        <v>45051</v>
      </c>
      <c r="B4221" s="33">
        <v>396314</v>
      </c>
      <c r="C4221" s="33" t="s">
        <v>14583</v>
      </c>
      <c r="D4221" s="33" t="s">
        <v>25759</v>
      </c>
    </row>
    <row r="4222" spans="1:4" ht="13.5" customHeight="1" x14ac:dyDescent="0.3">
      <c r="A4222" s="32">
        <v>45051</v>
      </c>
      <c r="B4222" s="33">
        <v>396315</v>
      </c>
      <c r="C4222" s="33" t="s">
        <v>14556</v>
      </c>
      <c r="D4222" s="33" t="s">
        <v>25759</v>
      </c>
    </row>
    <row r="4223" spans="1:4" ht="13.5" customHeight="1" x14ac:dyDescent="0.3">
      <c r="A4223" s="32">
        <v>45051</v>
      </c>
      <c r="B4223" s="33">
        <v>396316</v>
      </c>
      <c r="C4223" s="33" t="s">
        <v>14481</v>
      </c>
      <c r="D4223" s="33" t="s">
        <v>25759</v>
      </c>
    </row>
    <row r="4224" spans="1:4" ht="13.5" customHeight="1" x14ac:dyDescent="0.3">
      <c r="A4224" s="80">
        <v>45078</v>
      </c>
      <c r="B4224" s="13">
        <v>396317</v>
      </c>
      <c r="C4224" s="13" t="s">
        <v>27413</v>
      </c>
      <c r="D4224" s="13" t="s">
        <v>25759</v>
      </c>
    </row>
    <row r="4225" spans="1:4" ht="13.5" customHeight="1" x14ac:dyDescent="0.3">
      <c r="A4225" s="32">
        <v>45051</v>
      </c>
      <c r="B4225" s="33">
        <v>396318</v>
      </c>
      <c r="C4225" s="33" t="s">
        <v>14625</v>
      </c>
      <c r="D4225" s="33" t="s">
        <v>25759</v>
      </c>
    </row>
    <row r="4226" spans="1:4" ht="13.5" customHeight="1" x14ac:dyDescent="0.3">
      <c r="A4226" s="32">
        <v>45051</v>
      </c>
      <c r="B4226" s="33">
        <v>396319</v>
      </c>
      <c r="C4226" s="33" t="s">
        <v>14566</v>
      </c>
      <c r="D4226" s="33" t="s">
        <v>25759</v>
      </c>
    </row>
    <row r="4227" spans="1:4" ht="13.5" customHeight="1" x14ac:dyDescent="0.3">
      <c r="A4227" s="32">
        <v>45051</v>
      </c>
      <c r="B4227" s="33">
        <v>396320</v>
      </c>
      <c r="C4227" s="33" t="s">
        <v>14280</v>
      </c>
      <c r="D4227" s="33" t="s">
        <v>25759</v>
      </c>
    </row>
    <row r="4228" spans="1:4" ht="13.5" customHeight="1" x14ac:dyDescent="0.3">
      <c r="A4228" s="32">
        <v>45051</v>
      </c>
      <c r="B4228" s="33">
        <v>396321</v>
      </c>
      <c r="C4228" s="33" t="s">
        <v>14555</v>
      </c>
      <c r="D4228" s="33" t="s">
        <v>25759</v>
      </c>
    </row>
    <row r="4229" spans="1:4" ht="13.5" customHeight="1" x14ac:dyDescent="0.3">
      <c r="A4229" s="32">
        <v>45051</v>
      </c>
      <c r="B4229" s="33">
        <v>396322</v>
      </c>
      <c r="C4229" s="33" t="s">
        <v>14424</v>
      </c>
      <c r="D4229" s="33" t="s">
        <v>25759</v>
      </c>
    </row>
    <row r="4230" spans="1:4" ht="13.5" customHeight="1" x14ac:dyDescent="0.3">
      <c r="A4230" s="32">
        <v>45051</v>
      </c>
      <c r="B4230" s="33">
        <v>396323</v>
      </c>
      <c r="C4230" s="33" t="s">
        <v>14387</v>
      </c>
      <c r="D4230" s="33" t="s">
        <v>25759</v>
      </c>
    </row>
    <row r="4231" spans="1:4" ht="13.5" customHeight="1" x14ac:dyDescent="0.3">
      <c r="A4231" s="32">
        <v>45051</v>
      </c>
      <c r="B4231" s="33">
        <v>396324</v>
      </c>
      <c r="C4231" s="33" t="s">
        <v>14348</v>
      </c>
      <c r="D4231" s="33" t="s">
        <v>25759</v>
      </c>
    </row>
    <row r="4232" spans="1:4" ht="13.5" customHeight="1" x14ac:dyDescent="0.3">
      <c r="A4232" s="32">
        <v>45051</v>
      </c>
      <c r="B4232" s="33">
        <v>396326</v>
      </c>
      <c r="C4232" s="33" t="s">
        <v>25186</v>
      </c>
      <c r="D4232" s="33" t="s">
        <v>25759</v>
      </c>
    </row>
    <row r="4233" spans="1:4" ht="13.5" customHeight="1" x14ac:dyDescent="0.3">
      <c r="A4233" s="32">
        <v>45051</v>
      </c>
      <c r="B4233" s="33">
        <v>396330</v>
      </c>
      <c r="C4233" s="33" t="s">
        <v>14336</v>
      </c>
      <c r="D4233" s="33" t="s">
        <v>25759</v>
      </c>
    </row>
    <row r="4234" spans="1:4" ht="13.5" customHeight="1" x14ac:dyDescent="0.3">
      <c r="A4234" s="32">
        <v>45051</v>
      </c>
      <c r="B4234" s="33">
        <v>396331</v>
      </c>
      <c r="C4234" s="33" t="s">
        <v>25172</v>
      </c>
      <c r="D4234" s="33" t="s">
        <v>25759</v>
      </c>
    </row>
    <row r="4235" spans="1:4" ht="13.5" customHeight="1" x14ac:dyDescent="0.3">
      <c r="A4235" s="32">
        <v>45051</v>
      </c>
      <c r="B4235" s="33">
        <v>396333</v>
      </c>
      <c r="C4235" s="33" t="s">
        <v>14454</v>
      </c>
      <c r="D4235" s="33" t="s">
        <v>25759</v>
      </c>
    </row>
    <row r="4236" spans="1:4" ht="13.5" customHeight="1" x14ac:dyDescent="0.3">
      <c r="A4236" s="80">
        <v>45078</v>
      </c>
      <c r="B4236" s="13">
        <v>396334</v>
      </c>
      <c r="C4236" s="13" t="s">
        <v>27414</v>
      </c>
      <c r="D4236" s="13" t="s">
        <v>25759</v>
      </c>
    </row>
    <row r="4237" spans="1:4" ht="13.5" customHeight="1" x14ac:dyDescent="0.3">
      <c r="A4237" s="32">
        <v>45051</v>
      </c>
      <c r="B4237" s="33">
        <v>396340</v>
      </c>
      <c r="C4237" s="33" t="s">
        <v>14256</v>
      </c>
      <c r="D4237" s="33" t="s">
        <v>25759</v>
      </c>
    </row>
    <row r="4238" spans="1:4" ht="13.5" customHeight="1" x14ac:dyDescent="0.3">
      <c r="A4238" s="80">
        <v>45078</v>
      </c>
      <c r="B4238" s="13">
        <v>396341</v>
      </c>
      <c r="C4238" s="13" t="s">
        <v>7345</v>
      </c>
      <c r="D4238" s="13" t="s">
        <v>25759</v>
      </c>
    </row>
    <row r="4239" spans="1:4" ht="13.5" customHeight="1" x14ac:dyDescent="0.3">
      <c r="A4239" s="32">
        <v>45051</v>
      </c>
      <c r="B4239" s="33">
        <v>396342</v>
      </c>
      <c r="C4239" s="33" t="s">
        <v>14405</v>
      </c>
      <c r="D4239" s="33" t="s">
        <v>25759</v>
      </c>
    </row>
    <row r="4240" spans="1:4" ht="13.5" customHeight="1" x14ac:dyDescent="0.3">
      <c r="A4240" s="32">
        <v>45051</v>
      </c>
      <c r="B4240" s="33">
        <v>396344</v>
      </c>
      <c r="C4240" s="33" t="s">
        <v>14513</v>
      </c>
      <c r="D4240" s="33" t="s">
        <v>25759</v>
      </c>
    </row>
    <row r="4241" spans="1:4" ht="13.5" customHeight="1" x14ac:dyDescent="0.3">
      <c r="A4241" s="32">
        <v>45051</v>
      </c>
      <c r="B4241" s="33">
        <v>396345</v>
      </c>
      <c r="C4241" s="33" t="s">
        <v>14265</v>
      </c>
      <c r="D4241" s="33" t="s">
        <v>25759</v>
      </c>
    </row>
    <row r="4242" spans="1:4" ht="13.5" customHeight="1" x14ac:dyDescent="0.3">
      <c r="A4242" s="80">
        <v>45078</v>
      </c>
      <c r="B4242" s="13">
        <v>396346</v>
      </c>
      <c r="C4242" s="13" t="s">
        <v>27415</v>
      </c>
      <c r="D4242" s="13" t="s">
        <v>25759</v>
      </c>
    </row>
    <row r="4243" spans="1:4" ht="13.5" customHeight="1" x14ac:dyDescent="0.3">
      <c r="A4243" s="80">
        <v>45078</v>
      </c>
      <c r="B4243" s="13">
        <v>396347</v>
      </c>
      <c r="C4243" s="13" t="s">
        <v>14776</v>
      </c>
      <c r="D4243" s="13" t="s">
        <v>25759</v>
      </c>
    </row>
    <row r="4244" spans="1:4" ht="13.5" customHeight="1" x14ac:dyDescent="0.3">
      <c r="A4244" s="32">
        <v>45051</v>
      </c>
      <c r="B4244" s="33">
        <v>396350</v>
      </c>
      <c r="C4244" s="33" t="s">
        <v>14394</v>
      </c>
      <c r="D4244" s="33" t="s">
        <v>25759</v>
      </c>
    </row>
    <row r="4245" spans="1:4" ht="13.5" customHeight="1" x14ac:dyDescent="0.3">
      <c r="A4245" s="32">
        <v>45051</v>
      </c>
      <c r="B4245" s="33">
        <v>396351</v>
      </c>
      <c r="C4245" s="33" t="s">
        <v>25175</v>
      </c>
      <c r="D4245" s="33" t="s">
        <v>25759</v>
      </c>
    </row>
    <row r="4246" spans="1:4" ht="13.5" customHeight="1" x14ac:dyDescent="0.3">
      <c r="A4246" s="32">
        <v>45051</v>
      </c>
      <c r="B4246" s="33">
        <v>396353</v>
      </c>
      <c r="C4246" s="33" t="s">
        <v>14416</v>
      </c>
      <c r="D4246" s="33" t="s">
        <v>25759</v>
      </c>
    </row>
    <row r="4247" spans="1:4" ht="13.5" customHeight="1" x14ac:dyDescent="0.3">
      <c r="A4247" s="32">
        <v>45051</v>
      </c>
      <c r="B4247" s="33">
        <v>396354</v>
      </c>
      <c r="C4247" s="33" t="s">
        <v>14381</v>
      </c>
      <c r="D4247" s="33" t="s">
        <v>25759</v>
      </c>
    </row>
    <row r="4248" spans="1:4" ht="13.5" customHeight="1" x14ac:dyDescent="0.3">
      <c r="A4248" s="80">
        <v>45078</v>
      </c>
      <c r="B4248" s="13">
        <v>396355</v>
      </c>
      <c r="C4248" s="13" t="s">
        <v>27416</v>
      </c>
      <c r="D4248" s="13" t="s">
        <v>25759</v>
      </c>
    </row>
    <row r="4249" spans="1:4" ht="13.5" customHeight="1" x14ac:dyDescent="0.3">
      <c r="A4249" s="32">
        <v>45051</v>
      </c>
      <c r="B4249" s="33">
        <v>396356</v>
      </c>
      <c r="C4249" s="33" t="s">
        <v>26041</v>
      </c>
      <c r="D4249" s="33" t="s">
        <v>25759</v>
      </c>
    </row>
    <row r="4250" spans="1:4" ht="13.5" customHeight="1" x14ac:dyDescent="0.3">
      <c r="A4250" s="32">
        <v>45051</v>
      </c>
      <c r="B4250" s="33">
        <v>396357</v>
      </c>
      <c r="C4250" s="33" t="s">
        <v>14466</v>
      </c>
      <c r="D4250" s="33" t="s">
        <v>25759</v>
      </c>
    </row>
    <row r="4251" spans="1:4" ht="13.5" customHeight="1" x14ac:dyDescent="0.3">
      <c r="A4251" s="80">
        <v>45078</v>
      </c>
      <c r="B4251" s="13">
        <v>396358</v>
      </c>
      <c r="C4251" s="13" t="s">
        <v>27417</v>
      </c>
      <c r="D4251" s="13" t="s">
        <v>25759</v>
      </c>
    </row>
    <row r="4252" spans="1:4" ht="13.5" customHeight="1" x14ac:dyDescent="0.3">
      <c r="A4252" s="80">
        <v>45078</v>
      </c>
      <c r="B4252" s="13">
        <v>396360</v>
      </c>
      <c r="C4252" s="13" t="s">
        <v>27418</v>
      </c>
      <c r="D4252" s="13" t="s">
        <v>25759</v>
      </c>
    </row>
    <row r="4253" spans="1:4" ht="13.5" customHeight="1" x14ac:dyDescent="0.3">
      <c r="A4253" s="80">
        <v>45078</v>
      </c>
      <c r="B4253" s="13">
        <v>396361</v>
      </c>
      <c r="C4253" s="13" t="s">
        <v>13424</v>
      </c>
      <c r="D4253" s="13" t="s">
        <v>25759</v>
      </c>
    </row>
    <row r="4254" spans="1:4" ht="13.5" customHeight="1" x14ac:dyDescent="0.3">
      <c r="A4254" s="32">
        <v>45051</v>
      </c>
      <c r="B4254" s="33">
        <v>396362</v>
      </c>
      <c r="C4254" s="33" t="s">
        <v>14594</v>
      </c>
      <c r="D4254" s="33" t="s">
        <v>25759</v>
      </c>
    </row>
    <row r="4255" spans="1:4" ht="13.5" customHeight="1" x14ac:dyDescent="0.3">
      <c r="A4255" s="80">
        <v>45078</v>
      </c>
      <c r="B4255" s="13">
        <v>396363</v>
      </c>
      <c r="C4255" s="13" t="s">
        <v>27419</v>
      </c>
      <c r="D4255" s="13" t="s">
        <v>25759</v>
      </c>
    </row>
    <row r="4256" spans="1:4" ht="13.5" customHeight="1" x14ac:dyDescent="0.3">
      <c r="A4256" s="32">
        <v>45051</v>
      </c>
      <c r="B4256" s="33">
        <v>396370</v>
      </c>
      <c r="C4256" s="33" t="s">
        <v>13401</v>
      </c>
      <c r="D4256" s="33" t="s">
        <v>25759</v>
      </c>
    </row>
    <row r="4257" spans="1:4" ht="13.5" customHeight="1" x14ac:dyDescent="0.3">
      <c r="A4257" s="32">
        <v>45051</v>
      </c>
      <c r="B4257" s="33">
        <v>396372</v>
      </c>
      <c r="C4257" s="33" t="s">
        <v>14400</v>
      </c>
      <c r="D4257" s="33" t="s">
        <v>25759</v>
      </c>
    </row>
    <row r="4258" spans="1:4" ht="13.5" customHeight="1" x14ac:dyDescent="0.3">
      <c r="A4258" s="32">
        <v>45051</v>
      </c>
      <c r="B4258" s="33">
        <v>396373</v>
      </c>
      <c r="C4258" s="33" t="s">
        <v>14278</v>
      </c>
      <c r="D4258" s="33" t="s">
        <v>25759</v>
      </c>
    </row>
    <row r="4259" spans="1:4" ht="13.5" customHeight="1" x14ac:dyDescent="0.3">
      <c r="A4259" s="80">
        <v>45078</v>
      </c>
      <c r="B4259" s="13">
        <v>396374</v>
      </c>
      <c r="C4259" s="13" t="s">
        <v>27420</v>
      </c>
      <c r="D4259" s="13" t="s">
        <v>25759</v>
      </c>
    </row>
    <row r="4260" spans="1:4" ht="13.5" customHeight="1" x14ac:dyDescent="0.3">
      <c r="A4260" s="80">
        <v>45078</v>
      </c>
      <c r="B4260" s="13">
        <v>396375</v>
      </c>
      <c r="C4260" s="13" t="s">
        <v>20120</v>
      </c>
      <c r="D4260" s="13" t="s">
        <v>25759</v>
      </c>
    </row>
    <row r="4261" spans="1:4" ht="13.5" customHeight="1" x14ac:dyDescent="0.3">
      <c r="A4261" s="32">
        <v>45051</v>
      </c>
      <c r="B4261" s="33">
        <v>396376</v>
      </c>
      <c r="C4261" s="33" t="s">
        <v>14544</v>
      </c>
      <c r="D4261" s="33" t="s">
        <v>25759</v>
      </c>
    </row>
    <row r="4262" spans="1:4" ht="13.5" customHeight="1" x14ac:dyDescent="0.3">
      <c r="A4262" s="32">
        <v>45051</v>
      </c>
      <c r="B4262" s="33">
        <v>396377</v>
      </c>
      <c r="C4262" s="33" t="s">
        <v>14543</v>
      </c>
      <c r="D4262" s="33" t="s">
        <v>25759</v>
      </c>
    </row>
    <row r="4263" spans="1:4" ht="13.5" customHeight="1" x14ac:dyDescent="0.3">
      <c r="A4263" s="32">
        <v>45051</v>
      </c>
      <c r="B4263" s="33">
        <v>396380</v>
      </c>
      <c r="C4263" s="33" t="s">
        <v>13237</v>
      </c>
      <c r="D4263" s="33" t="s">
        <v>25759</v>
      </c>
    </row>
    <row r="4264" spans="1:4" ht="13.5" customHeight="1" x14ac:dyDescent="0.3">
      <c r="A4264" s="32">
        <v>45051</v>
      </c>
      <c r="B4264" s="33">
        <v>396381</v>
      </c>
      <c r="C4264" s="33" t="s">
        <v>14512</v>
      </c>
      <c r="D4264" s="33" t="s">
        <v>25759</v>
      </c>
    </row>
    <row r="4265" spans="1:4" ht="13.5" customHeight="1" x14ac:dyDescent="0.3">
      <c r="A4265" s="32">
        <v>45051</v>
      </c>
      <c r="B4265" s="33">
        <v>396382</v>
      </c>
      <c r="C4265" s="33" t="s">
        <v>7226</v>
      </c>
      <c r="D4265" s="33" t="s">
        <v>25759</v>
      </c>
    </row>
    <row r="4266" spans="1:4" ht="13.5" customHeight="1" x14ac:dyDescent="0.3">
      <c r="A4266" s="80">
        <v>45078</v>
      </c>
      <c r="B4266" s="13">
        <v>396383</v>
      </c>
      <c r="C4266" s="13" t="s">
        <v>27421</v>
      </c>
      <c r="D4266" s="13" t="s">
        <v>25759</v>
      </c>
    </row>
    <row r="4267" spans="1:4" ht="13.5" customHeight="1" x14ac:dyDescent="0.3">
      <c r="A4267" s="80">
        <v>45078</v>
      </c>
      <c r="B4267" s="13">
        <v>396384</v>
      </c>
      <c r="C4267" s="13" t="s">
        <v>13296</v>
      </c>
      <c r="D4267" s="13" t="s">
        <v>25759</v>
      </c>
    </row>
    <row r="4268" spans="1:4" ht="13.5" customHeight="1" x14ac:dyDescent="0.3">
      <c r="A4268" s="80">
        <v>45078</v>
      </c>
      <c r="B4268" s="13">
        <v>396385</v>
      </c>
      <c r="C4268" s="13" t="s">
        <v>27422</v>
      </c>
      <c r="D4268" s="13" t="s">
        <v>25759</v>
      </c>
    </row>
    <row r="4269" spans="1:4" ht="13.5" customHeight="1" x14ac:dyDescent="0.3">
      <c r="A4269" s="32">
        <v>45051</v>
      </c>
      <c r="B4269" s="33">
        <v>396386</v>
      </c>
      <c r="C4269" s="33" t="s">
        <v>14505</v>
      </c>
      <c r="D4269" s="33" t="s">
        <v>25759</v>
      </c>
    </row>
    <row r="4270" spans="1:4" ht="13.5" customHeight="1" x14ac:dyDescent="0.3">
      <c r="A4270" s="32">
        <v>45051</v>
      </c>
      <c r="B4270" s="33">
        <v>396387</v>
      </c>
      <c r="C4270" s="33" t="s">
        <v>14533</v>
      </c>
      <c r="D4270" s="33" t="s">
        <v>25759</v>
      </c>
    </row>
    <row r="4271" spans="1:4" ht="13.5" customHeight="1" x14ac:dyDescent="0.3">
      <c r="A4271" s="32">
        <v>45051</v>
      </c>
      <c r="B4271" s="33">
        <v>396388</v>
      </c>
      <c r="C4271" s="33" t="s">
        <v>14558</v>
      </c>
      <c r="D4271" s="33" t="s">
        <v>25759</v>
      </c>
    </row>
    <row r="4272" spans="1:4" ht="13.5" customHeight="1" x14ac:dyDescent="0.3">
      <c r="A4272" s="80">
        <v>45078</v>
      </c>
      <c r="B4272" s="13">
        <v>396389</v>
      </c>
      <c r="C4272" s="13" t="s">
        <v>27423</v>
      </c>
      <c r="D4272" s="13" t="s">
        <v>25759</v>
      </c>
    </row>
    <row r="4273" spans="1:4" ht="13.5" customHeight="1" x14ac:dyDescent="0.3">
      <c r="A4273" s="80">
        <v>45078</v>
      </c>
      <c r="B4273" s="13">
        <v>396391</v>
      </c>
      <c r="C4273" s="13" t="s">
        <v>27424</v>
      </c>
      <c r="D4273" s="13" t="s">
        <v>25759</v>
      </c>
    </row>
    <row r="4274" spans="1:4" ht="13.5" customHeight="1" x14ac:dyDescent="0.3">
      <c r="A4274" s="80">
        <v>45078</v>
      </c>
      <c r="B4274" s="13">
        <v>396420</v>
      </c>
      <c r="C4274" s="13" t="s">
        <v>9231</v>
      </c>
      <c r="D4274" s="13" t="s">
        <v>25759</v>
      </c>
    </row>
    <row r="4275" spans="1:4" ht="13.5" customHeight="1" x14ac:dyDescent="0.3">
      <c r="A4275" s="80">
        <v>45078</v>
      </c>
      <c r="B4275" s="13">
        <v>396421</v>
      </c>
      <c r="C4275" s="13" t="s">
        <v>9230</v>
      </c>
      <c r="D4275" s="13" t="s">
        <v>25759</v>
      </c>
    </row>
    <row r="4276" spans="1:4" ht="13.5" customHeight="1" x14ac:dyDescent="0.3">
      <c r="A4276" s="80">
        <v>45078</v>
      </c>
      <c r="B4276" s="13">
        <v>396422</v>
      </c>
      <c r="C4276" s="13" t="s">
        <v>27425</v>
      </c>
      <c r="D4276" s="13" t="s">
        <v>25759</v>
      </c>
    </row>
    <row r="4277" spans="1:4" ht="13.5" customHeight="1" x14ac:dyDescent="0.3">
      <c r="A4277" s="32">
        <v>45051</v>
      </c>
      <c r="B4277" s="33">
        <v>396424</v>
      </c>
      <c r="C4277" s="33" t="s">
        <v>25125</v>
      </c>
      <c r="D4277" s="33" t="s">
        <v>25759</v>
      </c>
    </row>
    <row r="4278" spans="1:4" ht="13.5" customHeight="1" x14ac:dyDescent="0.3">
      <c r="A4278" s="32">
        <v>45051</v>
      </c>
      <c r="B4278" s="33">
        <v>396431</v>
      </c>
      <c r="C4278" s="33" t="s">
        <v>14267</v>
      </c>
      <c r="D4278" s="33" t="s">
        <v>25759</v>
      </c>
    </row>
    <row r="4279" spans="1:4" ht="13.5" customHeight="1" x14ac:dyDescent="0.3">
      <c r="A4279" s="80">
        <v>45078</v>
      </c>
      <c r="B4279" s="13">
        <v>396432</v>
      </c>
      <c r="C4279" s="13" t="s">
        <v>27426</v>
      </c>
      <c r="D4279" s="13" t="s">
        <v>25759</v>
      </c>
    </row>
    <row r="4280" spans="1:4" ht="13.5" customHeight="1" x14ac:dyDescent="0.3">
      <c r="A4280" s="32">
        <v>45051</v>
      </c>
      <c r="B4280" s="33">
        <v>396433</v>
      </c>
      <c r="C4280" s="33" t="s">
        <v>14376</v>
      </c>
      <c r="D4280" s="33" t="s">
        <v>25759</v>
      </c>
    </row>
    <row r="4281" spans="1:4" ht="13.5" customHeight="1" x14ac:dyDescent="0.3">
      <c r="A4281" s="32">
        <v>45051</v>
      </c>
      <c r="B4281" s="33">
        <v>396434</v>
      </c>
      <c r="C4281" s="33" t="s">
        <v>13155</v>
      </c>
      <c r="D4281" s="33" t="s">
        <v>25759</v>
      </c>
    </row>
    <row r="4282" spans="1:4" ht="13.5" customHeight="1" x14ac:dyDescent="0.3">
      <c r="A4282" s="32">
        <v>45051</v>
      </c>
      <c r="B4282" s="33">
        <v>396435</v>
      </c>
      <c r="C4282" s="33" t="s">
        <v>11066</v>
      </c>
      <c r="D4282" s="33" t="s">
        <v>25759</v>
      </c>
    </row>
    <row r="4283" spans="1:4" ht="13.5" customHeight="1" x14ac:dyDescent="0.3">
      <c r="A4283" s="80">
        <v>45078</v>
      </c>
      <c r="B4283" s="13">
        <v>396436</v>
      </c>
      <c r="C4283" s="13" t="s">
        <v>13456</v>
      </c>
      <c r="D4283" s="13" t="s">
        <v>25759</v>
      </c>
    </row>
    <row r="4284" spans="1:4" ht="13.5" customHeight="1" x14ac:dyDescent="0.3">
      <c r="A4284" s="32">
        <v>45051</v>
      </c>
      <c r="B4284" s="33">
        <v>396437</v>
      </c>
      <c r="C4284" s="33" t="s">
        <v>10750</v>
      </c>
      <c r="D4284" s="33" t="s">
        <v>25759</v>
      </c>
    </row>
    <row r="4285" spans="1:4" ht="13.5" customHeight="1" x14ac:dyDescent="0.3">
      <c r="A4285" s="32">
        <v>45051</v>
      </c>
      <c r="B4285" s="33">
        <v>396438</v>
      </c>
      <c r="C4285" s="33" t="s">
        <v>14351</v>
      </c>
      <c r="D4285" s="33" t="s">
        <v>25759</v>
      </c>
    </row>
    <row r="4286" spans="1:4" ht="13.5" customHeight="1" x14ac:dyDescent="0.3">
      <c r="A4286" s="80">
        <v>45078</v>
      </c>
      <c r="B4286" s="13">
        <v>396439</v>
      </c>
      <c r="C4286" s="13" t="s">
        <v>3623</v>
      </c>
      <c r="D4286" s="13" t="s">
        <v>25759</v>
      </c>
    </row>
    <row r="4287" spans="1:4" ht="13.5" customHeight="1" x14ac:dyDescent="0.3">
      <c r="A4287" s="32">
        <v>45051</v>
      </c>
      <c r="B4287" s="33">
        <v>396440</v>
      </c>
      <c r="C4287" s="33" t="s">
        <v>14337</v>
      </c>
      <c r="D4287" s="33" t="s">
        <v>25759</v>
      </c>
    </row>
    <row r="4288" spans="1:4" ht="13.5" customHeight="1" x14ac:dyDescent="0.3">
      <c r="A4288" s="32">
        <v>45051</v>
      </c>
      <c r="B4288" s="33">
        <v>396441</v>
      </c>
      <c r="C4288" s="33" t="s">
        <v>25173</v>
      </c>
      <c r="D4288" s="33" t="s">
        <v>25759</v>
      </c>
    </row>
    <row r="4289" spans="1:4" ht="13.5" customHeight="1" x14ac:dyDescent="0.3">
      <c r="A4289" s="32">
        <v>45051</v>
      </c>
      <c r="B4289" s="33">
        <v>396442</v>
      </c>
      <c r="C4289" s="33" t="s">
        <v>25173</v>
      </c>
      <c r="D4289" s="33" t="s">
        <v>25759</v>
      </c>
    </row>
    <row r="4290" spans="1:4" ht="13.5" customHeight="1" x14ac:dyDescent="0.3">
      <c r="A4290" s="32">
        <v>45051</v>
      </c>
      <c r="B4290" s="33">
        <v>396443</v>
      </c>
      <c r="C4290" s="33" t="s">
        <v>12197</v>
      </c>
      <c r="D4290" s="33" t="s">
        <v>25759</v>
      </c>
    </row>
    <row r="4291" spans="1:4" ht="13.5" customHeight="1" x14ac:dyDescent="0.3">
      <c r="A4291" s="32">
        <v>45051</v>
      </c>
      <c r="B4291" s="33">
        <v>396444</v>
      </c>
      <c r="C4291" s="33" t="s">
        <v>2766</v>
      </c>
      <c r="D4291" s="33" t="s">
        <v>25759</v>
      </c>
    </row>
    <row r="4292" spans="1:4" ht="13.5" customHeight="1" x14ac:dyDescent="0.3">
      <c r="A4292" s="32">
        <v>45051</v>
      </c>
      <c r="B4292" s="33">
        <v>396445</v>
      </c>
      <c r="C4292" s="33" t="s">
        <v>3625</v>
      </c>
      <c r="D4292" s="33" t="s">
        <v>25759</v>
      </c>
    </row>
    <row r="4293" spans="1:4" ht="13.5" customHeight="1" x14ac:dyDescent="0.3">
      <c r="A4293" s="80">
        <v>45078</v>
      </c>
      <c r="B4293" s="13">
        <v>396446</v>
      </c>
      <c r="C4293" s="13" t="s">
        <v>21607</v>
      </c>
      <c r="D4293" s="13" t="s">
        <v>25759</v>
      </c>
    </row>
    <row r="4294" spans="1:4" ht="13.5" customHeight="1" x14ac:dyDescent="0.3">
      <c r="A4294" s="32">
        <v>45051</v>
      </c>
      <c r="B4294" s="33">
        <v>396447</v>
      </c>
      <c r="C4294" s="33" t="s">
        <v>14356</v>
      </c>
      <c r="D4294" s="33" t="s">
        <v>25759</v>
      </c>
    </row>
    <row r="4295" spans="1:4" ht="13.5" customHeight="1" x14ac:dyDescent="0.3">
      <c r="A4295" s="32">
        <v>45051</v>
      </c>
      <c r="B4295" s="33">
        <v>396448</v>
      </c>
      <c r="C4295" s="33" t="s">
        <v>14635</v>
      </c>
      <c r="D4295" s="33" t="s">
        <v>25759</v>
      </c>
    </row>
    <row r="4296" spans="1:4" ht="13.5" customHeight="1" x14ac:dyDescent="0.3">
      <c r="A4296" s="32">
        <v>45051</v>
      </c>
      <c r="B4296" s="33">
        <v>396449</v>
      </c>
      <c r="C4296" s="33" t="s">
        <v>26040</v>
      </c>
      <c r="D4296" s="33" t="s">
        <v>25759</v>
      </c>
    </row>
    <row r="4297" spans="1:4" ht="13.5" customHeight="1" x14ac:dyDescent="0.3">
      <c r="A4297" s="32">
        <v>45051</v>
      </c>
      <c r="B4297" s="33">
        <v>396450</v>
      </c>
      <c r="C4297" s="33" t="s">
        <v>14274</v>
      </c>
      <c r="D4297" s="33" t="s">
        <v>25759</v>
      </c>
    </row>
    <row r="4298" spans="1:4" ht="13.5" customHeight="1" x14ac:dyDescent="0.3">
      <c r="A4298" s="32">
        <v>45051</v>
      </c>
      <c r="B4298" s="33">
        <v>396451</v>
      </c>
      <c r="C4298" s="33" t="s">
        <v>5779</v>
      </c>
      <c r="D4298" s="33" t="s">
        <v>25759</v>
      </c>
    </row>
    <row r="4299" spans="1:4" ht="13.5" customHeight="1" x14ac:dyDescent="0.3">
      <c r="A4299" s="32">
        <v>45051</v>
      </c>
      <c r="B4299" s="33">
        <v>396452</v>
      </c>
      <c r="C4299" s="33" t="s">
        <v>14303</v>
      </c>
      <c r="D4299" s="33" t="s">
        <v>25759</v>
      </c>
    </row>
    <row r="4300" spans="1:4" ht="13.5" customHeight="1" x14ac:dyDescent="0.3">
      <c r="A4300" s="80">
        <v>45078</v>
      </c>
      <c r="B4300" s="13">
        <v>396453</v>
      </c>
      <c r="C4300" s="13" t="s">
        <v>27427</v>
      </c>
      <c r="D4300" s="13" t="s">
        <v>25759</v>
      </c>
    </row>
    <row r="4301" spans="1:4" ht="13.5" customHeight="1" x14ac:dyDescent="0.3">
      <c r="A4301" s="32">
        <v>45051</v>
      </c>
      <c r="B4301" s="33">
        <v>396454</v>
      </c>
      <c r="C4301" s="33" t="s">
        <v>14341</v>
      </c>
      <c r="D4301" s="33" t="s">
        <v>25759</v>
      </c>
    </row>
    <row r="4302" spans="1:4" ht="13.5" customHeight="1" x14ac:dyDescent="0.3">
      <c r="A4302" s="32">
        <v>45051</v>
      </c>
      <c r="B4302" s="33">
        <v>396455</v>
      </c>
      <c r="C4302" s="33" t="s">
        <v>14295</v>
      </c>
      <c r="D4302" s="33" t="s">
        <v>25759</v>
      </c>
    </row>
    <row r="4303" spans="1:4" ht="13.5" customHeight="1" x14ac:dyDescent="0.3">
      <c r="A4303" s="32">
        <v>45051</v>
      </c>
      <c r="B4303" s="33">
        <v>396456</v>
      </c>
      <c r="C4303" s="33" t="s">
        <v>14261</v>
      </c>
      <c r="D4303" s="33" t="s">
        <v>25759</v>
      </c>
    </row>
    <row r="4304" spans="1:4" ht="13.5" customHeight="1" x14ac:dyDescent="0.3">
      <c r="A4304" s="32">
        <v>45051</v>
      </c>
      <c r="B4304" s="33">
        <v>396457</v>
      </c>
      <c r="C4304" s="33" t="s">
        <v>14291</v>
      </c>
      <c r="D4304" s="33" t="s">
        <v>25759</v>
      </c>
    </row>
    <row r="4305" spans="1:4" ht="13.5" customHeight="1" x14ac:dyDescent="0.3">
      <c r="A4305" s="32">
        <v>45051</v>
      </c>
      <c r="B4305" s="33">
        <v>396458</v>
      </c>
      <c r="C4305" s="33" t="s">
        <v>14389</v>
      </c>
      <c r="D4305" s="33" t="s">
        <v>25759</v>
      </c>
    </row>
    <row r="4306" spans="1:4" ht="13.5" customHeight="1" x14ac:dyDescent="0.3">
      <c r="A4306" s="80">
        <v>45078</v>
      </c>
      <c r="B4306" s="13">
        <v>396460</v>
      </c>
      <c r="C4306" s="13" t="s">
        <v>27428</v>
      </c>
      <c r="D4306" s="13" t="s">
        <v>25759</v>
      </c>
    </row>
    <row r="4307" spans="1:4" ht="13.5" customHeight="1" x14ac:dyDescent="0.3">
      <c r="A4307" s="32">
        <v>45051</v>
      </c>
      <c r="B4307" s="33">
        <v>396461</v>
      </c>
      <c r="C4307" s="33" t="s">
        <v>25167</v>
      </c>
      <c r="D4307" s="33" t="s">
        <v>25759</v>
      </c>
    </row>
    <row r="4308" spans="1:4" ht="13.5" customHeight="1" x14ac:dyDescent="0.3">
      <c r="A4308" s="32">
        <v>45051</v>
      </c>
      <c r="B4308" s="33">
        <v>396462</v>
      </c>
      <c r="C4308" s="33" t="s">
        <v>25167</v>
      </c>
      <c r="D4308" s="33" t="s">
        <v>25759</v>
      </c>
    </row>
    <row r="4309" spans="1:4" ht="13.5" customHeight="1" x14ac:dyDescent="0.3">
      <c r="A4309" s="32">
        <v>45051</v>
      </c>
      <c r="B4309" s="33">
        <v>396464</v>
      </c>
      <c r="C4309" s="33" t="s">
        <v>25178</v>
      </c>
      <c r="D4309" s="33" t="s">
        <v>25759</v>
      </c>
    </row>
    <row r="4310" spans="1:4" ht="13.5" customHeight="1" x14ac:dyDescent="0.3">
      <c r="A4310" s="32">
        <v>45051</v>
      </c>
      <c r="B4310" s="33">
        <v>396465</v>
      </c>
      <c r="C4310" s="33" t="s">
        <v>13338</v>
      </c>
      <c r="D4310" s="33" t="s">
        <v>25759</v>
      </c>
    </row>
    <row r="4311" spans="1:4" ht="13.5" customHeight="1" x14ac:dyDescent="0.3">
      <c r="A4311" s="80">
        <v>45078</v>
      </c>
      <c r="B4311" s="13">
        <v>396466</v>
      </c>
      <c r="C4311" s="13" t="s">
        <v>27429</v>
      </c>
      <c r="D4311" s="13" t="s">
        <v>25759</v>
      </c>
    </row>
    <row r="4312" spans="1:4" ht="13.5" customHeight="1" x14ac:dyDescent="0.3">
      <c r="A4312" s="32">
        <v>45051</v>
      </c>
      <c r="B4312" s="33">
        <v>396467</v>
      </c>
      <c r="C4312" s="33" t="s">
        <v>14350</v>
      </c>
      <c r="D4312" s="33" t="s">
        <v>25759</v>
      </c>
    </row>
    <row r="4313" spans="1:4" ht="13.5" customHeight="1" x14ac:dyDescent="0.3">
      <c r="A4313" s="32">
        <v>45051</v>
      </c>
      <c r="B4313" s="33">
        <v>396468</v>
      </c>
      <c r="C4313" s="33" t="s">
        <v>7216</v>
      </c>
      <c r="D4313" s="33" t="s">
        <v>25759</v>
      </c>
    </row>
    <row r="4314" spans="1:4" ht="13.5" customHeight="1" x14ac:dyDescent="0.3">
      <c r="A4314" s="32">
        <v>45051</v>
      </c>
      <c r="B4314" s="33">
        <v>396470</v>
      </c>
      <c r="C4314" s="33" t="s">
        <v>14545</v>
      </c>
      <c r="D4314" s="33" t="s">
        <v>25759</v>
      </c>
    </row>
    <row r="4315" spans="1:4" ht="13.5" customHeight="1" x14ac:dyDescent="0.3">
      <c r="A4315" s="80">
        <v>45078</v>
      </c>
      <c r="B4315" s="13">
        <v>396472</v>
      </c>
      <c r="C4315" s="13" t="s">
        <v>27430</v>
      </c>
      <c r="D4315" s="13" t="s">
        <v>25759</v>
      </c>
    </row>
    <row r="4316" spans="1:4" ht="13.5" customHeight="1" x14ac:dyDescent="0.3">
      <c r="A4316" s="32">
        <v>45051</v>
      </c>
      <c r="B4316" s="33">
        <v>396473</v>
      </c>
      <c r="C4316" s="33" t="s">
        <v>25626</v>
      </c>
      <c r="D4316" s="33" t="s">
        <v>25759</v>
      </c>
    </row>
    <row r="4317" spans="1:4" ht="13.5" customHeight="1" x14ac:dyDescent="0.3">
      <c r="A4317" s="32">
        <v>45051</v>
      </c>
      <c r="B4317" s="33">
        <v>396481</v>
      </c>
      <c r="C4317" s="33" t="s">
        <v>14519</v>
      </c>
      <c r="D4317" s="33" t="s">
        <v>25759</v>
      </c>
    </row>
    <row r="4318" spans="1:4" ht="13.5" customHeight="1" x14ac:dyDescent="0.3">
      <c r="A4318" s="32">
        <v>45051</v>
      </c>
      <c r="B4318" s="33">
        <v>396482</v>
      </c>
      <c r="C4318" s="33" t="s">
        <v>14564</v>
      </c>
      <c r="D4318" s="33" t="s">
        <v>25759</v>
      </c>
    </row>
    <row r="4319" spans="1:4" ht="13.5" customHeight="1" x14ac:dyDescent="0.3">
      <c r="A4319" s="32">
        <v>45051</v>
      </c>
      <c r="B4319" s="33">
        <v>396483</v>
      </c>
      <c r="C4319" s="33" t="s">
        <v>14451</v>
      </c>
      <c r="D4319" s="33" t="s">
        <v>25759</v>
      </c>
    </row>
    <row r="4320" spans="1:4" ht="13.5" customHeight="1" x14ac:dyDescent="0.3">
      <c r="A4320" s="32">
        <v>45051</v>
      </c>
      <c r="B4320" s="33">
        <v>396485</v>
      </c>
      <c r="C4320" s="33" t="s">
        <v>14359</v>
      </c>
      <c r="D4320" s="33" t="s">
        <v>25759</v>
      </c>
    </row>
    <row r="4321" spans="1:4" ht="13.5" customHeight="1" x14ac:dyDescent="0.3">
      <c r="A4321" s="32">
        <v>45051</v>
      </c>
      <c r="B4321" s="33">
        <v>396501</v>
      </c>
      <c r="C4321" s="33" t="s">
        <v>14335</v>
      </c>
      <c r="D4321" s="33" t="s">
        <v>25759</v>
      </c>
    </row>
    <row r="4322" spans="1:4" ht="13.5" customHeight="1" x14ac:dyDescent="0.3">
      <c r="A4322" s="32">
        <v>45051</v>
      </c>
      <c r="B4322" s="33">
        <v>396503</v>
      </c>
      <c r="C4322" s="33" t="s">
        <v>14605</v>
      </c>
      <c r="D4322" s="33" t="s">
        <v>25759</v>
      </c>
    </row>
    <row r="4323" spans="1:4" ht="13.5" customHeight="1" x14ac:dyDescent="0.3">
      <c r="A4323" s="32">
        <v>45051</v>
      </c>
      <c r="B4323" s="33">
        <v>396507</v>
      </c>
      <c r="C4323" s="33" t="s">
        <v>14321</v>
      </c>
      <c r="D4323" s="33" t="s">
        <v>25759</v>
      </c>
    </row>
    <row r="4324" spans="1:4" ht="13.5" customHeight="1" x14ac:dyDescent="0.3">
      <c r="A4324" s="32">
        <v>45051</v>
      </c>
      <c r="B4324" s="33">
        <v>396508</v>
      </c>
      <c r="C4324" s="33" t="s">
        <v>14452</v>
      </c>
      <c r="D4324" s="33" t="s">
        <v>25759</v>
      </c>
    </row>
    <row r="4325" spans="1:4" ht="13.5" customHeight="1" x14ac:dyDescent="0.3">
      <c r="A4325" s="80">
        <v>45078</v>
      </c>
      <c r="B4325" s="13">
        <v>396510</v>
      </c>
      <c r="C4325" s="13" t="s">
        <v>4172</v>
      </c>
      <c r="D4325" s="13" t="s">
        <v>25759</v>
      </c>
    </row>
    <row r="4326" spans="1:4" ht="13.5" customHeight="1" x14ac:dyDescent="0.3">
      <c r="A4326" s="32">
        <v>45051</v>
      </c>
      <c r="B4326" s="33">
        <v>396512</v>
      </c>
      <c r="C4326" s="33" t="s">
        <v>14368</v>
      </c>
      <c r="D4326" s="33" t="s">
        <v>25759</v>
      </c>
    </row>
    <row r="4327" spans="1:4" ht="13.5" customHeight="1" x14ac:dyDescent="0.3">
      <c r="A4327" s="32">
        <v>45051</v>
      </c>
      <c r="B4327" s="33">
        <v>396513</v>
      </c>
      <c r="C4327" s="33" t="s">
        <v>14614</v>
      </c>
      <c r="D4327" s="33" t="s">
        <v>25759</v>
      </c>
    </row>
    <row r="4328" spans="1:4" ht="13.5" customHeight="1" x14ac:dyDescent="0.3">
      <c r="A4328" s="32">
        <v>45051</v>
      </c>
      <c r="B4328" s="33">
        <v>396514</v>
      </c>
      <c r="C4328" s="33" t="s">
        <v>13276</v>
      </c>
      <c r="D4328" s="33" t="s">
        <v>25759</v>
      </c>
    </row>
    <row r="4329" spans="1:4" ht="13.5" customHeight="1" x14ac:dyDescent="0.3">
      <c r="A4329" s="80">
        <v>45078</v>
      </c>
      <c r="B4329" s="13">
        <v>396515</v>
      </c>
      <c r="C4329" s="13" t="s">
        <v>13463</v>
      </c>
      <c r="D4329" s="13" t="s">
        <v>25759</v>
      </c>
    </row>
    <row r="4330" spans="1:4" ht="13.5" customHeight="1" x14ac:dyDescent="0.3">
      <c r="A4330" s="80">
        <v>45078</v>
      </c>
      <c r="B4330" s="13">
        <v>396516</v>
      </c>
      <c r="C4330" s="13" t="s">
        <v>17886</v>
      </c>
      <c r="D4330" s="13" t="s">
        <v>25759</v>
      </c>
    </row>
    <row r="4331" spans="1:4" ht="13.5" customHeight="1" x14ac:dyDescent="0.3">
      <c r="A4331" s="80">
        <v>45078</v>
      </c>
      <c r="B4331" s="13">
        <v>396517</v>
      </c>
      <c r="C4331" s="13" t="s">
        <v>15238</v>
      </c>
      <c r="D4331" s="13" t="s">
        <v>25759</v>
      </c>
    </row>
    <row r="4332" spans="1:4" ht="13.5" customHeight="1" x14ac:dyDescent="0.3">
      <c r="A4332" s="80">
        <v>45078</v>
      </c>
      <c r="B4332" s="13">
        <v>396518</v>
      </c>
      <c r="C4332" s="13" t="s">
        <v>14282</v>
      </c>
      <c r="D4332" s="13" t="s">
        <v>25759</v>
      </c>
    </row>
    <row r="4333" spans="1:4" ht="13.5" customHeight="1" x14ac:dyDescent="0.3">
      <c r="A4333" s="32">
        <v>45051</v>
      </c>
      <c r="B4333" s="33">
        <v>396520</v>
      </c>
      <c r="C4333" s="33" t="s">
        <v>14613</v>
      </c>
      <c r="D4333" s="33" t="s">
        <v>25759</v>
      </c>
    </row>
    <row r="4334" spans="1:4" ht="13.5" customHeight="1" x14ac:dyDescent="0.3">
      <c r="A4334" s="32">
        <v>45051</v>
      </c>
      <c r="B4334" s="33">
        <v>396521</v>
      </c>
      <c r="C4334" s="33" t="s">
        <v>14392</v>
      </c>
      <c r="D4334" s="33" t="s">
        <v>25759</v>
      </c>
    </row>
    <row r="4335" spans="1:4" ht="13.5" customHeight="1" x14ac:dyDescent="0.3">
      <c r="A4335" s="32">
        <v>45051</v>
      </c>
      <c r="B4335" s="33">
        <v>396522</v>
      </c>
      <c r="C4335" s="33" t="s">
        <v>14514</v>
      </c>
      <c r="D4335" s="33" t="s">
        <v>25759</v>
      </c>
    </row>
    <row r="4336" spans="1:4" ht="13.5" customHeight="1" x14ac:dyDescent="0.3">
      <c r="A4336" s="32">
        <v>45051</v>
      </c>
      <c r="B4336" s="33">
        <v>396523</v>
      </c>
      <c r="C4336" s="33" t="s">
        <v>14397</v>
      </c>
      <c r="D4336" s="33" t="s">
        <v>25759</v>
      </c>
    </row>
    <row r="4337" spans="1:4" ht="13.5" customHeight="1" x14ac:dyDescent="0.3">
      <c r="A4337" s="32">
        <v>45051</v>
      </c>
      <c r="B4337" s="33">
        <v>396524</v>
      </c>
      <c r="C4337" s="33" t="s">
        <v>14532</v>
      </c>
      <c r="D4337" s="33" t="s">
        <v>25759</v>
      </c>
    </row>
    <row r="4338" spans="1:4" ht="13.5" customHeight="1" x14ac:dyDescent="0.3">
      <c r="A4338" s="32">
        <v>45051</v>
      </c>
      <c r="B4338" s="33">
        <v>396525</v>
      </c>
      <c r="C4338" s="33" t="s">
        <v>14586</v>
      </c>
      <c r="D4338" s="33" t="s">
        <v>25759</v>
      </c>
    </row>
    <row r="4339" spans="1:4" ht="13.5" customHeight="1" x14ac:dyDescent="0.3">
      <c r="A4339" s="32">
        <v>45051</v>
      </c>
      <c r="B4339" s="33">
        <v>396530</v>
      </c>
      <c r="C4339" s="33" t="s">
        <v>14568</v>
      </c>
      <c r="D4339" s="33" t="s">
        <v>25759</v>
      </c>
    </row>
    <row r="4340" spans="1:4" ht="13.5" customHeight="1" x14ac:dyDescent="0.3">
      <c r="A4340" s="32">
        <v>45051</v>
      </c>
      <c r="B4340" s="33">
        <v>396531</v>
      </c>
      <c r="C4340" s="33" t="s">
        <v>14260</v>
      </c>
      <c r="D4340" s="33" t="s">
        <v>25759</v>
      </c>
    </row>
    <row r="4341" spans="1:4" ht="13.5" customHeight="1" x14ac:dyDescent="0.3">
      <c r="A4341" s="80">
        <v>45078</v>
      </c>
      <c r="B4341" s="13">
        <v>396532</v>
      </c>
      <c r="C4341" s="13" t="s">
        <v>10446</v>
      </c>
      <c r="D4341" s="13" t="s">
        <v>25759</v>
      </c>
    </row>
    <row r="4342" spans="1:4" ht="13.5" customHeight="1" x14ac:dyDescent="0.3">
      <c r="A4342" s="32">
        <v>45051</v>
      </c>
      <c r="B4342" s="33">
        <v>396533</v>
      </c>
      <c r="C4342" s="33" t="s">
        <v>14568</v>
      </c>
      <c r="D4342" s="33" t="s">
        <v>25759</v>
      </c>
    </row>
    <row r="4343" spans="1:4" ht="13.5" customHeight="1" x14ac:dyDescent="0.3">
      <c r="A4343" s="32">
        <v>45051</v>
      </c>
      <c r="B4343" s="33">
        <v>396534</v>
      </c>
      <c r="C4343" s="33" t="s">
        <v>14305</v>
      </c>
      <c r="D4343" s="33" t="s">
        <v>25759</v>
      </c>
    </row>
    <row r="4344" spans="1:4" ht="13.5" customHeight="1" x14ac:dyDescent="0.3">
      <c r="A4344" s="32">
        <v>45051</v>
      </c>
      <c r="B4344" s="33">
        <v>396535</v>
      </c>
      <c r="C4344" s="33" t="s">
        <v>14403</v>
      </c>
      <c r="D4344" s="33" t="s">
        <v>25759</v>
      </c>
    </row>
    <row r="4345" spans="1:4" ht="13.5" customHeight="1" x14ac:dyDescent="0.3">
      <c r="A4345" s="32">
        <v>45051</v>
      </c>
      <c r="B4345" s="33">
        <v>396536</v>
      </c>
      <c r="C4345" s="33" t="s">
        <v>14443</v>
      </c>
      <c r="D4345" s="33" t="s">
        <v>25759</v>
      </c>
    </row>
    <row r="4346" spans="1:4" ht="13.5" customHeight="1" x14ac:dyDescent="0.3">
      <c r="A4346" s="32">
        <v>45051</v>
      </c>
      <c r="B4346" s="33">
        <v>396540</v>
      </c>
      <c r="C4346" s="33" t="s">
        <v>3623</v>
      </c>
      <c r="D4346" s="33" t="s">
        <v>25759</v>
      </c>
    </row>
    <row r="4347" spans="1:4" ht="13.5" customHeight="1" x14ac:dyDescent="0.3">
      <c r="A4347" s="32">
        <v>45051</v>
      </c>
      <c r="B4347" s="33">
        <v>396541</v>
      </c>
      <c r="C4347" s="33" t="s">
        <v>14527</v>
      </c>
      <c r="D4347" s="33" t="s">
        <v>25759</v>
      </c>
    </row>
    <row r="4348" spans="1:4" ht="13.5" customHeight="1" x14ac:dyDescent="0.3">
      <c r="A4348" s="32">
        <v>45051</v>
      </c>
      <c r="B4348" s="33">
        <v>396542</v>
      </c>
      <c r="C4348" s="33" t="s">
        <v>14346</v>
      </c>
      <c r="D4348" s="33" t="s">
        <v>25759</v>
      </c>
    </row>
    <row r="4349" spans="1:4" ht="13.5" customHeight="1" x14ac:dyDescent="0.3">
      <c r="A4349" s="32">
        <v>45051</v>
      </c>
      <c r="B4349" s="33">
        <v>396543</v>
      </c>
      <c r="C4349" s="33" t="s">
        <v>13240</v>
      </c>
      <c r="D4349" s="33" t="s">
        <v>25759</v>
      </c>
    </row>
    <row r="4350" spans="1:4" ht="13.5" customHeight="1" x14ac:dyDescent="0.3">
      <c r="A4350" s="80">
        <v>45078</v>
      </c>
      <c r="B4350" s="13">
        <v>396544</v>
      </c>
      <c r="C4350" s="13" t="s">
        <v>7308</v>
      </c>
      <c r="D4350" s="13" t="s">
        <v>25759</v>
      </c>
    </row>
    <row r="4351" spans="1:4" ht="13.5" customHeight="1" x14ac:dyDescent="0.3">
      <c r="A4351" s="32">
        <v>45051</v>
      </c>
      <c r="B4351" s="33">
        <v>396545</v>
      </c>
      <c r="C4351" s="33" t="s">
        <v>14547</v>
      </c>
      <c r="D4351" s="33" t="s">
        <v>25759</v>
      </c>
    </row>
    <row r="4352" spans="1:4" ht="13.5" customHeight="1" x14ac:dyDescent="0.3">
      <c r="A4352" s="32">
        <v>45051</v>
      </c>
      <c r="B4352" s="33">
        <v>396550</v>
      </c>
      <c r="C4352" s="33" t="s">
        <v>14418</v>
      </c>
      <c r="D4352" s="33" t="s">
        <v>25759</v>
      </c>
    </row>
    <row r="4353" spans="1:4" ht="13.5" customHeight="1" x14ac:dyDescent="0.3">
      <c r="A4353" s="32">
        <v>45051</v>
      </c>
      <c r="B4353" s="33">
        <v>396551</v>
      </c>
      <c r="C4353" s="33" t="s">
        <v>7144</v>
      </c>
      <c r="D4353" s="33" t="s">
        <v>25759</v>
      </c>
    </row>
    <row r="4354" spans="1:4" ht="13.5" customHeight="1" x14ac:dyDescent="0.3">
      <c r="A4354" s="32">
        <v>45051</v>
      </c>
      <c r="B4354" s="33">
        <v>396552</v>
      </c>
      <c r="C4354" s="33" t="s">
        <v>14515</v>
      </c>
      <c r="D4354" s="33" t="s">
        <v>25759</v>
      </c>
    </row>
    <row r="4355" spans="1:4" ht="13.5" customHeight="1" x14ac:dyDescent="0.3">
      <c r="A4355" s="32">
        <v>45051</v>
      </c>
      <c r="B4355" s="33">
        <v>396563</v>
      </c>
      <c r="C4355" s="33" t="s">
        <v>26037</v>
      </c>
      <c r="D4355" s="33" t="s">
        <v>25759</v>
      </c>
    </row>
    <row r="4356" spans="1:4" ht="13.5" customHeight="1" x14ac:dyDescent="0.3">
      <c r="A4356" s="32">
        <v>45051</v>
      </c>
      <c r="B4356" s="33">
        <v>396564</v>
      </c>
      <c r="C4356" s="33" t="s">
        <v>14601</v>
      </c>
      <c r="D4356" s="33" t="s">
        <v>25759</v>
      </c>
    </row>
    <row r="4357" spans="1:4" ht="13.5" customHeight="1" x14ac:dyDescent="0.3">
      <c r="A4357" s="32">
        <v>45051</v>
      </c>
      <c r="B4357" s="33">
        <v>396570</v>
      </c>
      <c r="C4357" s="33" t="s">
        <v>14535</v>
      </c>
      <c r="D4357" s="33" t="s">
        <v>25759</v>
      </c>
    </row>
    <row r="4358" spans="1:4" ht="13.5" customHeight="1" x14ac:dyDescent="0.3">
      <c r="A4358" s="32">
        <v>45051</v>
      </c>
      <c r="B4358" s="33">
        <v>396571</v>
      </c>
      <c r="C4358" s="33" t="s">
        <v>14576</v>
      </c>
      <c r="D4358" s="33" t="s">
        <v>25759</v>
      </c>
    </row>
    <row r="4359" spans="1:4" ht="13.5" customHeight="1" x14ac:dyDescent="0.3">
      <c r="A4359" s="32">
        <v>45051</v>
      </c>
      <c r="B4359" s="33">
        <v>396572</v>
      </c>
      <c r="C4359" s="33" t="s">
        <v>3836</v>
      </c>
      <c r="D4359" s="33" t="s">
        <v>25759</v>
      </c>
    </row>
    <row r="4360" spans="1:4" ht="13.5" customHeight="1" x14ac:dyDescent="0.3">
      <c r="A4360" s="32">
        <v>45051</v>
      </c>
      <c r="B4360" s="33">
        <v>396573</v>
      </c>
      <c r="C4360" s="33" t="s">
        <v>14571</v>
      </c>
      <c r="D4360" s="33" t="s">
        <v>25759</v>
      </c>
    </row>
    <row r="4361" spans="1:4" ht="13.5" customHeight="1" x14ac:dyDescent="0.3">
      <c r="A4361" s="32">
        <v>45051</v>
      </c>
      <c r="B4361" s="33">
        <v>396574</v>
      </c>
      <c r="C4361" s="33" t="s">
        <v>14574</v>
      </c>
      <c r="D4361" s="33" t="s">
        <v>25759</v>
      </c>
    </row>
    <row r="4362" spans="1:4" ht="13.5" customHeight="1" x14ac:dyDescent="0.3">
      <c r="A4362" s="32">
        <v>45051</v>
      </c>
      <c r="B4362" s="33">
        <v>396575</v>
      </c>
      <c r="C4362" s="33" t="s">
        <v>14329</v>
      </c>
      <c r="D4362" s="33" t="s">
        <v>25759</v>
      </c>
    </row>
    <row r="4363" spans="1:4" ht="13.5" customHeight="1" x14ac:dyDescent="0.3">
      <c r="A4363" s="32">
        <v>45051</v>
      </c>
      <c r="B4363" s="33">
        <v>396576</v>
      </c>
      <c r="C4363" s="33" t="s">
        <v>14294</v>
      </c>
      <c r="D4363" s="33" t="s">
        <v>25759</v>
      </c>
    </row>
    <row r="4364" spans="1:4" ht="13.5" customHeight="1" x14ac:dyDescent="0.3">
      <c r="A4364" s="32">
        <v>45051</v>
      </c>
      <c r="B4364" s="33">
        <v>396577</v>
      </c>
      <c r="C4364" s="33" t="s">
        <v>14323</v>
      </c>
      <c r="D4364" s="33" t="s">
        <v>25759</v>
      </c>
    </row>
    <row r="4365" spans="1:4" ht="13.5" customHeight="1" x14ac:dyDescent="0.3">
      <c r="A4365" s="80">
        <v>45078</v>
      </c>
      <c r="B4365" s="13">
        <v>396578</v>
      </c>
      <c r="C4365" s="13" t="s">
        <v>14465</v>
      </c>
      <c r="D4365" s="13" t="s">
        <v>25759</v>
      </c>
    </row>
    <row r="4366" spans="1:4" ht="13.5" customHeight="1" x14ac:dyDescent="0.3">
      <c r="A4366" s="80">
        <v>45078</v>
      </c>
      <c r="B4366" s="13">
        <v>396579</v>
      </c>
      <c r="C4366" s="13" t="s">
        <v>17176</v>
      </c>
      <c r="D4366" s="13" t="s">
        <v>25759</v>
      </c>
    </row>
    <row r="4367" spans="1:4" ht="13.5" customHeight="1" x14ac:dyDescent="0.3">
      <c r="A4367" s="32">
        <v>45051</v>
      </c>
      <c r="B4367" s="33">
        <v>396603</v>
      </c>
      <c r="C4367" s="33" t="s">
        <v>14407</v>
      </c>
      <c r="D4367" s="33" t="s">
        <v>25759</v>
      </c>
    </row>
    <row r="4368" spans="1:4" ht="13.5" customHeight="1" x14ac:dyDescent="0.3">
      <c r="A4368" s="32">
        <v>45051</v>
      </c>
      <c r="B4368" s="33">
        <v>396604</v>
      </c>
      <c r="C4368" s="33" t="s">
        <v>14503</v>
      </c>
      <c r="D4368" s="33" t="s">
        <v>25759</v>
      </c>
    </row>
    <row r="4369" spans="1:4" ht="13.5" customHeight="1" x14ac:dyDescent="0.3">
      <c r="A4369" s="32">
        <v>45051</v>
      </c>
      <c r="B4369" s="33">
        <v>396605</v>
      </c>
      <c r="C4369" s="33" t="s">
        <v>14441</v>
      </c>
      <c r="D4369" s="33" t="s">
        <v>25759</v>
      </c>
    </row>
    <row r="4370" spans="1:4" ht="13.5" customHeight="1" x14ac:dyDescent="0.3">
      <c r="A4370" s="32">
        <v>45051</v>
      </c>
      <c r="B4370" s="33">
        <v>396606</v>
      </c>
      <c r="C4370" s="33" t="s">
        <v>14275</v>
      </c>
      <c r="D4370" s="33" t="s">
        <v>25759</v>
      </c>
    </row>
    <row r="4371" spans="1:4" ht="13.5" customHeight="1" x14ac:dyDescent="0.3">
      <c r="A4371" s="80">
        <v>45078</v>
      </c>
      <c r="B4371" s="13">
        <v>396607</v>
      </c>
      <c r="C4371" s="13" t="s">
        <v>27431</v>
      </c>
      <c r="D4371" s="13" t="s">
        <v>25759</v>
      </c>
    </row>
    <row r="4372" spans="1:4" ht="13.5" customHeight="1" x14ac:dyDescent="0.3">
      <c r="A4372" s="80">
        <v>45078</v>
      </c>
      <c r="B4372" s="13">
        <v>396608</v>
      </c>
      <c r="C4372" s="13" t="s">
        <v>27432</v>
      </c>
      <c r="D4372" s="13" t="s">
        <v>25759</v>
      </c>
    </row>
    <row r="4373" spans="1:4" ht="13.5" customHeight="1" x14ac:dyDescent="0.3">
      <c r="A4373" s="80">
        <v>45078</v>
      </c>
      <c r="B4373" s="13">
        <v>396611</v>
      </c>
      <c r="C4373" s="13" t="s">
        <v>13189</v>
      </c>
      <c r="D4373" s="13" t="s">
        <v>25759</v>
      </c>
    </row>
    <row r="4374" spans="1:4" ht="13.5" customHeight="1" x14ac:dyDescent="0.3">
      <c r="A4374" s="32">
        <v>45051</v>
      </c>
      <c r="B4374" s="33">
        <v>396612</v>
      </c>
      <c r="C4374" s="33" t="s">
        <v>14476</v>
      </c>
      <c r="D4374" s="33" t="s">
        <v>25759</v>
      </c>
    </row>
    <row r="4375" spans="1:4" ht="13.5" customHeight="1" x14ac:dyDescent="0.3">
      <c r="A4375" s="32">
        <v>45051</v>
      </c>
      <c r="B4375" s="33">
        <v>396615</v>
      </c>
      <c r="C4375" s="33" t="s">
        <v>14399</v>
      </c>
      <c r="D4375" s="33" t="s">
        <v>25759</v>
      </c>
    </row>
    <row r="4376" spans="1:4" ht="13.5" customHeight="1" x14ac:dyDescent="0.3">
      <c r="A4376" s="32">
        <v>45051</v>
      </c>
      <c r="B4376" s="33">
        <v>396617</v>
      </c>
      <c r="C4376" s="33" t="s">
        <v>12855</v>
      </c>
      <c r="D4376" s="33" t="s">
        <v>25759</v>
      </c>
    </row>
    <row r="4377" spans="1:4" ht="13.5" customHeight="1" x14ac:dyDescent="0.3">
      <c r="A4377" s="80">
        <v>45078</v>
      </c>
      <c r="B4377" s="13">
        <v>396620</v>
      </c>
      <c r="C4377" s="13" t="s">
        <v>7144</v>
      </c>
      <c r="D4377" s="13" t="s">
        <v>25759</v>
      </c>
    </row>
    <row r="4378" spans="1:4" ht="13.5" customHeight="1" x14ac:dyDescent="0.3">
      <c r="A4378" s="32">
        <v>45051</v>
      </c>
      <c r="B4378" s="33">
        <v>396621</v>
      </c>
      <c r="C4378" s="33" t="s">
        <v>14434</v>
      </c>
      <c r="D4378" s="33" t="s">
        <v>25759</v>
      </c>
    </row>
    <row r="4379" spans="1:4" ht="13.5" customHeight="1" x14ac:dyDescent="0.3">
      <c r="A4379" s="32">
        <v>45051</v>
      </c>
      <c r="B4379" s="33">
        <v>396622</v>
      </c>
      <c r="C4379" s="33" t="s">
        <v>12004</v>
      </c>
      <c r="D4379" s="33" t="s">
        <v>25759</v>
      </c>
    </row>
    <row r="4380" spans="1:4" ht="13.5" customHeight="1" x14ac:dyDescent="0.3">
      <c r="A4380" s="32">
        <v>45051</v>
      </c>
      <c r="B4380" s="33">
        <v>396623</v>
      </c>
      <c r="C4380" s="33" t="s">
        <v>14631</v>
      </c>
      <c r="D4380" s="33" t="s">
        <v>25759</v>
      </c>
    </row>
    <row r="4381" spans="1:4" ht="13.5" customHeight="1" x14ac:dyDescent="0.3">
      <c r="A4381" s="32">
        <v>45051</v>
      </c>
      <c r="B4381" s="33">
        <v>396624</v>
      </c>
      <c r="C4381" s="33" t="s">
        <v>2766</v>
      </c>
      <c r="D4381" s="33" t="s">
        <v>25759</v>
      </c>
    </row>
    <row r="4382" spans="1:4" ht="13.5" customHeight="1" x14ac:dyDescent="0.3">
      <c r="A4382" s="32">
        <v>45051</v>
      </c>
      <c r="B4382" s="33">
        <v>396625</v>
      </c>
      <c r="C4382" s="33" t="s">
        <v>14408</v>
      </c>
      <c r="D4382" s="33" t="s">
        <v>25759</v>
      </c>
    </row>
    <row r="4383" spans="1:4" ht="13.5" customHeight="1" x14ac:dyDescent="0.3">
      <c r="A4383" s="32">
        <v>45051</v>
      </c>
      <c r="B4383" s="33">
        <v>396626</v>
      </c>
      <c r="C4383" s="33" t="s">
        <v>14289</v>
      </c>
      <c r="D4383" s="33" t="s">
        <v>25759</v>
      </c>
    </row>
    <row r="4384" spans="1:4" ht="13.5" customHeight="1" x14ac:dyDescent="0.3">
      <c r="A4384" s="32">
        <v>45051</v>
      </c>
      <c r="B4384" s="33">
        <v>396627</v>
      </c>
      <c r="C4384" s="33" t="s">
        <v>14465</v>
      </c>
      <c r="D4384" s="33" t="s">
        <v>25759</v>
      </c>
    </row>
    <row r="4385" spans="1:4" ht="13.5" customHeight="1" x14ac:dyDescent="0.3">
      <c r="A4385" s="80">
        <v>45078</v>
      </c>
      <c r="B4385" s="13">
        <v>396630</v>
      </c>
      <c r="C4385" s="13" t="s">
        <v>27433</v>
      </c>
      <c r="D4385" s="13" t="s">
        <v>25759</v>
      </c>
    </row>
    <row r="4386" spans="1:4" ht="13.5" customHeight="1" x14ac:dyDescent="0.3">
      <c r="A4386" s="80">
        <v>45078</v>
      </c>
      <c r="B4386" s="13">
        <v>396631</v>
      </c>
      <c r="C4386" s="13" t="s">
        <v>27434</v>
      </c>
      <c r="D4386" s="13" t="s">
        <v>25759</v>
      </c>
    </row>
    <row r="4387" spans="1:4" ht="13.5" customHeight="1" x14ac:dyDescent="0.3">
      <c r="A4387" s="32">
        <v>45051</v>
      </c>
      <c r="B4387" s="33">
        <v>396632</v>
      </c>
      <c r="C4387" s="33" t="s">
        <v>14193</v>
      </c>
      <c r="D4387" s="33" t="s">
        <v>25759</v>
      </c>
    </row>
    <row r="4388" spans="1:4" ht="13.5" customHeight="1" x14ac:dyDescent="0.3">
      <c r="A4388" s="32">
        <v>45051</v>
      </c>
      <c r="B4388" s="33">
        <v>396633</v>
      </c>
      <c r="C4388" s="33" t="s">
        <v>14591</v>
      </c>
      <c r="D4388" s="33" t="s">
        <v>25759</v>
      </c>
    </row>
    <row r="4389" spans="1:4" ht="13.5" customHeight="1" x14ac:dyDescent="0.3">
      <c r="A4389" s="80">
        <v>45078</v>
      </c>
      <c r="B4389" s="13">
        <v>396634</v>
      </c>
      <c r="C4389" s="13" t="s">
        <v>27435</v>
      </c>
      <c r="D4389" s="13" t="s">
        <v>25759</v>
      </c>
    </row>
    <row r="4390" spans="1:4" ht="13.5" customHeight="1" x14ac:dyDescent="0.3">
      <c r="A4390" s="80">
        <v>45078</v>
      </c>
      <c r="B4390" s="13">
        <v>396635</v>
      </c>
      <c r="C4390" s="13" t="s">
        <v>27436</v>
      </c>
      <c r="D4390" s="13" t="s">
        <v>25759</v>
      </c>
    </row>
    <row r="4391" spans="1:4" ht="13.5" customHeight="1" x14ac:dyDescent="0.3">
      <c r="A4391" s="32">
        <v>45051</v>
      </c>
      <c r="B4391" s="33">
        <v>396636</v>
      </c>
      <c r="C4391" s="33" t="s">
        <v>5375</v>
      </c>
      <c r="D4391" s="33" t="s">
        <v>25759</v>
      </c>
    </row>
    <row r="4392" spans="1:4" ht="13.5" customHeight="1" x14ac:dyDescent="0.3">
      <c r="A4392" s="32">
        <v>45051</v>
      </c>
      <c r="B4392" s="33">
        <v>396637</v>
      </c>
      <c r="C4392" s="33" t="s">
        <v>11075</v>
      </c>
      <c r="D4392" s="33" t="s">
        <v>25759</v>
      </c>
    </row>
    <row r="4393" spans="1:4" ht="13.5" customHeight="1" x14ac:dyDescent="0.3">
      <c r="A4393" s="32">
        <v>45051</v>
      </c>
      <c r="B4393" s="33">
        <v>396638</v>
      </c>
      <c r="C4393" s="33" t="s">
        <v>14422</v>
      </c>
      <c r="D4393" s="33" t="s">
        <v>25759</v>
      </c>
    </row>
    <row r="4394" spans="1:4" ht="13.5" customHeight="1" x14ac:dyDescent="0.3">
      <c r="A4394" s="80">
        <v>45078</v>
      </c>
      <c r="B4394" s="13">
        <v>396639</v>
      </c>
      <c r="C4394" s="13" t="s">
        <v>27437</v>
      </c>
      <c r="D4394" s="13" t="s">
        <v>25759</v>
      </c>
    </row>
    <row r="4395" spans="1:4" ht="13.5" customHeight="1" x14ac:dyDescent="0.3">
      <c r="A4395" s="32">
        <v>45051</v>
      </c>
      <c r="B4395" s="33">
        <v>396641</v>
      </c>
      <c r="C4395" s="33" t="s">
        <v>14634</v>
      </c>
      <c r="D4395" s="33" t="s">
        <v>25759</v>
      </c>
    </row>
    <row r="4396" spans="1:4" ht="13.5" customHeight="1" x14ac:dyDescent="0.3">
      <c r="A4396" s="80">
        <v>45078</v>
      </c>
      <c r="B4396" s="13">
        <v>396642</v>
      </c>
      <c r="C4396" s="13" t="s">
        <v>18745</v>
      </c>
      <c r="D4396" s="13" t="s">
        <v>25759</v>
      </c>
    </row>
    <row r="4397" spans="1:4" ht="13.5" customHeight="1" x14ac:dyDescent="0.3">
      <c r="A4397" s="32">
        <v>45051</v>
      </c>
      <c r="B4397" s="33">
        <v>396643</v>
      </c>
      <c r="C4397" s="33" t="s">
        <v>12568</v>
      </c>
      <c r="D4397" s="33" t="s">
        <v>25759</v>
      </c>
    </row>
    <row r="4398" spans="1:4" ht="13.5" customHeight="1" x14ac:dyDescent="0.3">
      <c r="A4398" s="32">
        <v>45051</v>
      </c>
      <c r="B4398" s="33">
        <v>396644</v>
      </c>
      <c r="C4398" s="33" t="s">
        <v>14536</v>
      </c>
      <c r="D4398" s="33" t="s">
        <v>25759</v>
      </c>
    </row>
    <row r="4399" spans="1:4" ht="13.5" customHeight="1" x14ac:dyDescent="0.3">
      <c r="A4399" s="32">
        <v>45051</v>
      </c>
      <c r="B4399" s="33">
        <v>396645</v>
      </c>
      <c r="C4399" s="33" t="s">
        <v>14420</v>
      </c>
      <c r="D4399" s="33" t="s">
        <v>25759</v>
      </c>
    </row>
    <row r="4400" spans="1:4" ht="13.5" customHeight="1" x14ac:dyDescent="0.3">
      <c r="A4400" s="80">
        <v>45078</v>
      </c>
      <c r="B4400" s="13">
        <v>396646</v>
      </c>
      <c r="C4400" s="13" t="s">
        <v>27438</v>
      </c>
      <c r="D4400" s="13" t="s">
        <v>25759</v>
      </c>
    </row>
    <row r="4401" spans="1:4" ht="13.5" customHeight="1" x14ac:dyDescent="0.3">
      <c r="A4401" s="80">
        <v>45078</v>
      </c>
      <c r="B4401" s="13">
        <v>396647</v>
      </c>
      <c r="C4401" s="13" t="s">
        <v>27439</v>
      </c>
      <c r="D4401" s="13" t="s">
        <v>25759</v>
      </c>
    </row>
    <row r="4402" spans="1:4" ht="13.5" customHeight="1" x14ac:dyDescent="0.3">
      <c r="A4402" s="32">
        <v>45051</v>
      </c>
      <c r="B4402" s="33">
        <v>396673</v>
      </c>
      <c r="C4402" s="33" t="s">
        <v>14391</v>
      </c>
      <c r="D4402" s="33" t="s">
        <v>25759</v>
      </c>
    </row>
    <row r="4403" spans="1:4" ht="13.5" customHeight="1" x14ac:dyDescent="0.3">
      <c r="A4403" s="32">
        <v>45051</v>
      </c>
      <c r="B4403" s="33">
        <v>396674</v>
      </c>
      <c r="C4403" s="33" t="s">
        <v>14642</v>
      </c>
      <c r="D4403" s="33" t="s">
        <v>25759</v>
      </c>
    </row>
    <row r="4404" spans="1:4" ht="13.5" customHeight="1" x14ac:dyDescent="0.3">
      <c r="A4404" s="32">
        <v>45051</v>
      </c>
      <c r="B4404" s="33">
        <v>396675</v>
      </c>
      <c r="C4404" s="33" t="s">
        <v>25176</v>
      </c>
      <c r="D4404" s="33" t="s">
        <v>25759</v>
      </c>
    </row>
    <row r="4405" spans="1:4" ht="13.5" customHeight="1" x14ac:dyDescent="0.3">
      <c r="A4405" s="32">
        <v>45051</v>
      </c>
      <c r="B4405" s="33">
        <v>396676</v>
      </c>
      <c r="C4405" s="33" t="s">
        <v>14435</v>
      </c>
      <c r="D4405" s="33" t="s">
        <v>25759</v>
      </c>
    </row>
    <row r="4406" spans="1:4" ht="13.5" customHeight="1" x14ac:dyDescent="0.3">
      <c r="A4406" s="32">
        <v>45051</v>
      </c>
      <c r="B4406" s="33">
        <v>396677</v>
      </c>
      <c r="C4406" s="33" t="s">
        <v>14366</v>
      </c>
      <c r="D4406" s="33" t="s">
        <v>25759</v>
      </c>
    </row>
    <row r="4407" spans="1:4" ht="13.5" customHeight="1" x14ac:dyDescent="0.3">
      <c r="A4407" s="32">
        <v>45051</v>
      </c>
      <c r="B4407" s="33">
        <v>396678</v>
      </c>
      <c r="C4407" s="33" t="s">
        <v>14540</v>
      </c>
      <c r="D4407" s="33" t="s">
        <v>25759</v>
      </c>
    </row>
    <row r="4408" spans="1:4" ht="13.5" customHeight="1" x14ac:dyDescent="0.3">
      <c r="A4408" s="80">
        <v>45078</v>
      </c>
      <c r="B4408" s="13">
        <v>396680</v>
      </c>
      <c r="C4408" s="13" t="s">
        <v>27440</v>
      </c>
      <c r="D4408" s="13" t="s">
        <v>25759</v>
      </c>
    </row>
    <row r="4409" spans="1:4" ht="13.5" customHeight="1" x14ac:dyDescent="0.3">
      <c r="A4409" s="32">
        <v>45051</v>
      </c>
      <c r="B4409" s="33">
        <v>396681</v>
      </c>
      <c r="C4409" s="33" t="s">
        <v>14410</v>
      </c>
      <c r="D4409" s="33" t="s">
        <v>25759</v>
      </c>
    </row>
    <row r="4410" spans="1:4" ht="13.5" customHeight="1" x14ac:dyDescent="0.3">
      <c r="A4410" s="32">
        <v>45051</v>
      </c>
      <c r="B4410" s="33">
        <v>396682</v>
      </c>
      <c r="C4410" s="33" t="s">
        <v>13349</v>
      </c>
      <c r="D4410" s="33" t="s">
        <v>25759</v>
      </c>
    </row>
    <row r="4411" spans="1:4" ht="13.5" customHeight="1" x14ac:dyDescent="0.3">
      <c r="A4411" s="32">
        <v>45051</v>
      </c>
      <c r="B4411" s="33">
        <v>396683</v>
      </c>
      <c r="C4411" s="33" t="s">
        <v>12677</v>
      </c>
      <c r="D4411" s="33" t="s">
        <v>25759</v>
      </c>
    </row>
    <row r="4412" spans="1:4" ht="13.5" customHeight="1" x14ac:dyDescent="0.3">
      <c r="A4412" s="32">
        <v>45051</v>
      </c>
      <c r="B4412" s="33">
        <v>396684</v>
      </c>
      <c r="C4412" s="33" t="s">
        <v>14453</v>
      </c>
      <c r="D4412" s="33" t="s">
        <v>25759</v>
      </c>
    </row>
    <row r="4413" spans="1:4" ht="13.5" customHeight="1" x14ac:dyDescent="0.3">
      <c r="A4413" s="32">
        <v>45051</v>
      </c>
      <c r="B4413" s="33">
        <v>396686</v>
      </c>
      <c r="C4413" s="33" t="s">
        <v>14496</v>
      </c>
      <c r="D4413" s="33" t="s">
        <v>25759</v>
      </c>
    </row>
    <row r="4414" spans="1:4" ht="13.5" customHeight="1" x14ac:dyDescent="0.3">
      <c r="A4414" s="80">
        <v>45078</v>
      </c>
      <c r="B4414" s="13">
        <v>396687</v>
      </c>
      <c r="C4414" s="13" t="s">
        <v>27441</v>
      </c>
      <c r="D4414" s="13" t="s">
        <v>25759</v>
      </c>
    </row>
    <row r="4415" spans="1:4" ht="13.5" customHeight="1" x14ac:dyDescent="0.3">
      <c r="A4415" s="32">
        <v>45051</v>
      </c>
      <c r="B4415" s="33">
        <v>396688</v>
      </c>
      <c r="C4415" s="33" t="s">
        <v>14287</v>
      </c>
      <c r="D4415" s="33" t="s">
        <v>25759</v>
      </c>
    </row>
    <row r="4416" spans="1:4" ht="13.5" customHeight="1" x14ac:dyDescent="0.3">
      <c r="A4416" s="80">
        <v>45078</v>
      </c>
      <c r="B4416" s="13">
        <v>396689</v>
      </c>
      <c r="C4416" s="13" t="s">
        <v>14313</v>
      </c>
      <c r="D4416" s="13" t="s">
        <v>25759</v>
      </c>
    </row>
    <row r="4417" spans="1:4" ht="13.5" customHeight="1" x14ac:dyDescent="0.3">
      <c r="A4417" s="80">
        <v>45078</v>
      </c>
      <c r="B4417" s="13">
        <v>396691</v>
      </c>
      <c r="C4417" s="13" t="s">
        <v>27442</v>
      </c>
      <c r="D4417" s="13" t="s">
        <v>25759</v>
      </c>
    </row>
    <row r="4418" spans="1:4" ht="13.5" customHeight="1" x14ac:dyDescent="0.3">
      <c r="A4418" s="32">
        <v>45051</v>
      </c>
      <c r="B4418" s="33">
        <v>396692</v>
      </c>
      <c r="C4418" s="33" t="s">
        <v>14509</v>
      </c>
      <c r="D4418" s="33" t="s">
        <v>25759</v>
      </c>
    </row>
    <row r="4419" spans="1:4" ht="13.5" customHeight="1" x14ac:dyDescent="0.3">
      <c r="A4419" s="32">
        <v>45051</v>
      </c>
      <c r="B4419" s="33">
        <v>396700</v>
      </c>
      <c r="C4419" s="33" t="s">
        <v>14237</v>
      </c>
      <c r="D4419" s="33" t="s">
        <v>25759</v>
      </c>
    </row>
    <row r="4420" spans="1:4" ht="13.5" customHeight="1" x14ac:dyDescent="0.3">
      <c r="A4420" s="32">
        <v>45051</v>
      </c>
      <c r="B4420" s="33">
        <v>396701</v>
      </c>
      <c r="C4420" s="33" t="s">
        <v>14393</v>
      </c>
      <c r="D4420" s="33" t="s">
        <v>25759</v>
      </c>
    </row>
    <row r="4421" spans="1:4" ht="13.5" customHeight="1" x14ac:dyDescent="0.3">
      <c r="A4421" s="32">
        <v>45051</v>
      </c>
      <c r="B4421" s="33">
        <v>396702</v>
      </c>
      <c r="C4421" s="33" t="s">
        <v>14499</v>
      </c>
      <c r="D4421" s="33" t="s">
        <v>25759</v>
      </c>
    </row>
    <row r="4422" spans="1:4" ht="13.5" customHeight="1" x14ac:dyDescent="0.3">
      <c r="A4422" s="32">
        <v>45051</v>
      </c>
      <c r="B4422" s="33">
        <v>396703</v>
      </c>
      <c r="C4422" s="33" t="s">
        <v>14313</v>
      </c>
      <c r="D4422" s="33" t="s">
        <v>25759</v>
      </c>
    </row>
    <row r="4423" spans="1:4" ht="13.5" customHeight="1" x14ac:dyDescent="0.3">
      <c r="A4423" s="80">
        <v>45078</v>
      </c>
      <c r="B4423" s="13">
        <v>396704</v>
      </c>
      <c r="C4423" s="13" t="s">
        <v>27443</v>
      </c>
      <c r="D4423" s="13" t="s">
        <v>25759</v>
      </c>
    </row>
    <row r="4424" spans="1:4" ht="13.5" customHeight="1" x14ac:dyDescent="0.3">
      <c r="A4424" s="32">
        <v>45051</v>
      </c>
      <c r="B4424" s="33">
        <v>396706</v>
      </c>
      <c r="C4424" s="33" t="s">
        <v>14401</v>
      </c>
      <c r="D4424" s="33" t="s">
        <v>25759</v>
      </c>
    </row>
    <row r="4425" spans="1:4" ht="13.5" customHeight="1" x14ac:dyDescent="0.3">
      <c r="A4425" s="32">
        <v>45051</v>
      </c>
      <c r="B4425" s="33">
        <v>396710</v>
      </c>
      <c r="C4425" s="33" t="s">
        <v>3625</v>
      </c>
      <c r="D4425" s="33" t="s">
        <v>25759</v>
      </c>
    </row>
    <row r="4426" spans="1:4" ht="13.5" customHeight="1" x14ac:dyDescent="0.3">
      <c r="A4426" s="32">
        <v>45051</v>
      </c>
      <c r="B4426" s="33">
        <v>396711</v>
      </c>
      <c r="C4426" s="33" t="s">
        <v>14585</v>
      </c>
      <c r="D4426" s="33" t="s">
        <v>25759</v>
      </c>
    </row>
    <row r="4427" spans="1:4" ht="13.5" customHeight="1" x14ac:dyDescent="0.3">
      <c r="A4427" s="32">
        <v>45051</v>
      </c>
      <c r="B4427" s="33">
        <v>396712</v>
      </c>
      <c r="C4427" s="33" t="s">
        <v>14630</v>
      </c>
      <c r="D4427" s="33" t="s">
        <v>25759</v>
      </c>
    </row>
    <row r="4428" spans="1:4" ht="13.5" customHeight="1" x14ac:dyDescent="0.3">
      <c r="A4428" s="32">
        <v>45051</v>
      </c>
      <c r="B4428" s="33">
        <v>396713</v>
      </c>
      <c r="C4428" s="33" t="s">
        <v>14620</v>
      </c>
      <c r="D4428" s="33" t="s">
        <v>25759</v>
      </c>
    </row>
    <row r="4429" spans="1:4" ht="13.5" customHeight="1" x14ac:dyDescent="0.3">
      <c r="A4429" s="32">
        <v>45051</v>
      </c>
      <c r="B4429" s="33">
        <v>396714</v>
      </c>
      <c r="C4429" s="33" t="s">
        <v>14426</v>
      </c>
      <c r="D4429" s="33" t="s">
        <v>25759</v>
      </c>
    </row>
    <row r="4430" spans="1:4" ht="13.5" customHeight="1" x14ac:dyDescent="0.3">
      <c r="A4430" s="32">
        <v>45051</v>
      </c>
      <c r="B4430" s="33">
        <v>396715</v>
      </c>
      <c r="C4430" s="33" t="s">
        <v>14308</v>
      </c>
      <c r="D4430" s="33" t="s">
        <v>25759</v>
      </c>
    </row>
    <row r="4431" spans="1:4" ht="13.5" customHeight="1" x14ac:dyDescent="0.3">
      <c r="A4431" s="32">
        <v>45051</v>
      </c>
      <c r="B4431" s="33">
        <v>396716</v>
      </c>
      <c r="C4431" s="33" t="s">
        <v>13173</v>
      </c>
      <c r="D4431" s="33" t="s">
        <v>25759</v>
      </c>
    </row>
    <row r="4432" spans="1:4" ht="13.5" customHeight="1" x14ac:dyDescent="0.3">
      <c r="A4432" s="32">
        <v>45051</v>
      </c>
      <c r="B4432" s="33">
        <v>396717</v>
      </c>
      <c r="C4432" s="33" t="s">
        <v>14492</v>
      </c>
      <c r="D4432" s="33" t="s">
        <v>25759</v>
      </c>
    </row>
    <row r="4433" spans="1:4" ht="13.5" customHeight="1" x14ac:dyDescent="0.3">
      <c r="A4433" s="32">
        <v>45051</v>
      </c>
      <c r="B4433" s="33">
        <v>396718</v>
      </c>
      <c r="C4433" s="33" t="s">
        <v>14317</v>
      </c>
      <c r="D4433" s="33" t="s">
        <v>25759</v>
      </c>
    </row>
    <row r="4434" spans="1:4" ht="13.5" customHeight="1" x14ac:dyDescent="0.3">
      <c r="A4434" s="32">
        <v>45051</v>
      </c>
      <c r="B4434" s="33">
        <v>396720</v>
      </c>
      <c r="C4434" s="33" t="s">
        <v>13996</v>
      </c>
      <c r="D4434" s="33" t="s">
        <v>25759</v>
      </c>
    </row>
    <row r="4435" spans="1:4" ht="13.5" customHeight="1" x14ac:dyDescent="0.3">
      <c r="A4435" s="32">
        <v>45051</v>
      </c>
      <c r="B4435" s="33">
        <v>396721</v>
      </c>
      <c r="C4435" s="33" t="s">
        <v>14369</v>
      </c>
      <c r="D4435" s="33" t="s">
        <v>25759</v>
      </c>
    </row>
    <row r="4436" spans="1:4" ht="13.5" customHeight="1" x14ac:dyDescent="0.3">
      <c r="A4436" s="80">
        <v>45078</v>
      </c>
      <c r="B4436" s="13">
        <v>396722</v>
      </c>
      <c r="C4436" s="13" t="s">
        <v>13659</v>
      </c>
      <c r="D4436" s="13" t="s">
        <v>25759</v>
      </c>
    </row>
    <row r="4437" spans="1:4" ht="13.5" customHeight="1" x14ac:dyDescent="0.3">
      <c r="A4437" s="32">
        <v>45051</v>
      </c>
      <c r="B4437" s="33">
        <v>396725</v>
      </c>
      <c r="C4437" s="33" t="s">
        <v>14343</v>
      </c>
      <c r="D4437" s="33" t="s">
        <v>25759</v>
      </c>
    </row>
    <row r="4438" spans="1:4" ht="13.5" customHeight="1" x14ac:dyDescent="0.3">
      <c r="A4438" s="80">
        <v>45078</v>
      </c>
      <c r="B4438" s="13">
        <v>396730</v>
      </c>
      <c r="C4438" s="13" t="s">
        <v>27444</v>
      </c>
      <c r="D4438" s="13" t="s">
        <v>25759</v>
      </c>
    </row>
    <row r="4439" spans="1:4" ht="13.5" customHeight="1" x14ac:dyDescent="0.3">
      <c r="A4439" s="32">
        <v>45051</v>
      </c>
      <c r="B4439" s="33">
        <v>396731</v>
      </c>
      <c r="C4439" s="33" t="s">
        <v>25174</v>
      </c>
      <c r="D4439" s="33" t="s">
        <v>25759</v>
      </c>
    </row>
    <row r="4440" spans="1:4" ht="13.5" customHeight="1" x14ac:dyDescent="0.3">
      <c r="A4440" s="32">
        <v>45051</v>
      </c>
      <c r="B4440" s="33">
        <v>396732</v>
      </c>
      <c r="C4440" s="33" t="s">
        <v>25174</v>
      </c>
      <c r="D4440" s="33" t="s">
        <v>25759</v>
      </c>
    </row>
    <row r="4441" spans="1:4" ht="13.5" customHeight="1" x14ac:dyDescent="0.3">
      <c r="A4441" s="32">
        <v>45051</v>
      </c>
      <c r="B4441" s="33">
        <v>396735</v>
      </c>
      <c r="C4441" s="33" t="s">
        <v>14581</v>
      </c>
      <c r="D4441" s="33" t="s">
        <v>25759</v>
      </c>
    </row>
    <row r="4442" spans="1:4" ht="13.5" customHeight="1" x14ac:dyDescent="0.3">
      <c r="A4442" s="32">
        <v>45051</v>
      </c>
      <c r="B4442" s="33">
        <v>396737</v>
      </c>
      <c r="C4442" s="33" t="s">
        <v>14276</v>
      </c>
      <c r="D4442" s="33" t="s">
        <v>25759</v>
      </c>
    </row>
    <row r="4443" spans="1:4" ht="13.5" customHeight="1" x14ac:dyDescent="0.3">
      <c r="A4443" s="32">
        <v>45051</v>
      </c>
      <c r="B4443" s="33">
        <v>396739</v>
      </c>
      <c r="C4443" s="33" t="s">
        <v>14125</v>
      </c>
      <c r="D4443" s="33" t="s">
        <v>25759</v>
      </c>
    </row>
    <row r="4444" spans="1:4" ht="13.5" customHeight="1" x14ac:dyDescent="0.3">
      <c r="A4444" s="32">
        <v>45051</v>
      </c>
      <c r="B4444" s="33">
        <v>396740</v>
      </c>
      <c r="C4444" s="33" t="s">
        <v>14502</v>
      </c>
      <c r="D4444" s="33" t="s">
        <v>25759</v>
      </c>
    </row>
    <row r="4445" spans="1:4" ht="13.5" customHeight="1" x14ac:dyDescent="0.3">
      <c r="A4445" s="32">
        <v>45051</v>
      </c>
      <c r="B4445" s="33">
        <v>396741</v>
      </c>
      <c r="C4445" s="33" t="s">
        <v>14560</v>
      </c>
      <c r="D4445" s="33" t="s">
        <v>25759</v>
      </c>
    </row>
    <row r="4446" spans="1:4" ht="13.5" customHeight="1" x14ac:dyDescent="0.3">
      <c r="A4446" s="32">
        <v>45051</v>
      </c>
      <c r="B4446" s="33">
        <v>396742</v>
      </c>
      <c r="C4446" s="33" t="s">
        <v>14609</v>
      </c>
      <c r="D4446" s="33" t="s">
        <v>25759</v>
      </c>
    </row>
    <row r="4447" spans="1:4" ht="13.5" customHeight="1" x14ac:dyDescent="0.3">
      <c r="A4447" s="80">
        <v>45078</v>
      </c>
      <c r="B4447" s="13">
        <v>396743</v>
      </c>
      <c r="C4447" s="13" t="s">
        <v>27445</v>
      </c>
      <c r="D4447" s="13" t="s">
        <v>25759</v>
      </c>
    </row>
    <row r="4448" spans="1:4" ht="13.5" customHeight="1" x14ac:dyDescent="0.3">
      <c r="A4448" s="32">
        <v>45051</v>
      </c>
      <c r="B4448" s="33">
        <v>396744</v>
      </c>
      <c r="C4448" s="33" t="s">
        <v>14425</v>
      </c>
      <c r="D4448" s="33" t="s">
        <v>25759</v>
      </c>
    </row>
    <row r="4449" spans="1:4" ht="13.5" customHeight="1" x14ac:dyDescent="0.3">
      <c r="A4449" s="32">
        <v>45051</v>
      </c>
      <c r="B4449" s="33">
        <v>396745</v>
      </c>
      <c r="C4449" s="33" t="s">
        <v>14242</v>
      </c>
      <c r="D4449" s="33" t="s">
        <v>25759</v>
      </c>
    </row>
    <row r="4450" spans="1:4" ht="13.5" customHeight="1" x14ac:dyDescent="0.3">
      <c r="A4450" s="80">
        <v>45078</v>
      </c>
      <c r="B4450" s="13">
        <v>396746</v>
      </c>
      <c r="C4450" s="13" t="s">
        <v>27446</v>
      </c>
      <c r="D4450" s="13" t="s">
        <v>25759</v>
      </c>
    </row>
    <row r="4451" spans="1:4" ht="13.5" customHeight="1" x14ac:dyDescent="0.3">
      <c r="A4451" s="32">
        <v>45051</v>
      </c>
      <c r="B4451" s="33">
        <v>396748</v>
      </c>
      <c r="C4451" s="33" t="s">
        <v>14378</v>
      </c>
      <c r="D4451" s="33" t="s">
        <v>25759</v>
      </c>
    </row>
    <row r="4452" spans="1:4" ht="13.5" customHeight="1" x14ac:dyDescent="0.3">
      <c r="A4452" s="32">
        <v>45051</v>
      </c>
      <c r="B4452" s="33">
        <v>396749</v>
      </c>
      <c r="C4452" s="33" t="s">
        <v>14578</v>
      </c>
      <c r="D4452" s="33" t="s">
        <v>25759</v>
      </c>
    </row>
    <row r="4453" spans="1:4" ht="13.5" customHeight="1" x14ac:dyDescent="0.3">
      <c r="A4453" s="32">
        <v>45051</v>
      </c>
      <c r="B4453" s="33">
        <v>396751</v>
      </c>
      <c r="C4453" s="33" t="s">
        <v>7228</v>
      </c>
      <c r="D4453" s="33" t="s">
        <v>25759</v>
      </c>
    </row>
    <row r="4454" spans="1:4" ht="13.5" customHeight="1" x14ac:dyDescent="0.3">
      <c r="A4454" s="32">
        <v>45051</v>
      </c>
      <c r="B4454" s="33">
        <v>396752</v>
      </c>
      <c r="C4454" s="33" t="s">
        <v>6217</v>
      </c>
      <c r="D4454" s="33" t="s">
        <v>25759</v>
      </c>
    </row>
    <row r="4455" spans="1:4" ht="13.5" customHeight="1" x14ac:dyDescent="0.3">
      <c r="A4455" s="32">
        <v>45051</v>
      </c>
      <c r="B4455" s="33">
        <v>396753</v>
      </c>
      <c r="C4455" s="33" t="s">
        <v>14606</v>
      </c>
      <c r="D4455" s="33" t="s">
        <v>25759</v>
      </c>
    </row>
    <row r="4456" spans="1:4" ht="13.5" customHeight="1" x14ac:dyDescent="0.3">
      <c r="A4456" s="32">
        <v>45051</v>
      </c>
      <c r="B4456" s="33">
        <v>396754</v>
      </c>
      <c r="C4456" s="33" t="s">
        <v>14331</v>
      </c>
      <c r="D4456" s="33" t="s">
        <v>25759</v>
      </c>
    </row>
    <row r="4457" spans="1:4" ht="13.5" customHeight="1" x14ac:dyDescent="0.3">
      <c r="A4457" s="32">
        <v>45051</v>
      </c>
      <c r="B4457" s="33">
        <v>396755</v>
      </c>
      <c r="C4457" s="33" t="s">
        <v>14357</v>
      </c>
      <c r="D4457" s="33" t="s">
        <v>25759</v>
      </c>
    </row>
    <row r="4458" spans="1:4" ht="13.5" customHeight="1" x14ac:dyDescent="0.3">
      <c r="A4458" s="32">
        <v>45051</v>
      </c>
      <c r="B4458" s="33">
        <v>396756</v>
      </c>
      <c r="C4458" s="33" t="s">
        <v>14427</v>
      </c>
      <c r="D4458" s="33" t="s">
        <v>25759</v>
      </c>
    </row>
    <row r="4459" spans="1:4" ht="13.5" customHeight="1" x14ac:dyDescent="0.3">
      <c r="A4459" s="32">
        <v>45051</v>
      </c>
      <c r="B4459" s="33">
        <v>396757</v>
      </c>
      <c r="C4459" s="33" t="s">
        <v>14538</v>
      </c>
      <c r="D4459" s="33" t="s">
        <v>25759</v>
      </c>
    </row>
    <row r="4460" spans="1:4" ht="13.5" customHeight="1" x14ac:dyDescent="0.3">
      <c r="A4460" s="32">
        <v>45051</v>
      </c>
      <c r="B4460" s="33">
        <v>396758</v>
      </c>
      <c r="C4460" s="33" t="s">
        <v>14553</v>
      </c>
      <c r="D4460" s="33" t="s">
        <v>25759</v>
      </c>
    </row>
    <row r="4461" spans="1:4" ht="13.5" customHeight="1" x14ac:dyDescent="0.3">
      <c r="A4461" s="32">
        <v>45051</v>
      </c>
      <c r="B4461" s="33">
        <v>396759</v>
      </c>
      <c r="C4461" s="33" t="s">
        <v>14611</v>
      </c>
      <c r="D4461" s="33" t="s">
        <v>25759</v>
      </c>
    </row>
    <row r="4462" spans="1:4" ht="13.5" customHeight="1" x14ac:dyDescent="0.3">
      <c r="A4462" s="32">
        <v>45051</v>
      </c>
      <c r="B4462" s="33">
        <v>396760</v>
      </c>
      <c r="C4462" s="33" t="s">
        <v>14437</v>
      </c>
      <c r="D4462" s="33" t="s">
        <v>25759</v>
      </c>
    </row>
    <row r="4463" spans="1:4" ht="13.5" customHeight="1" x14ac:dyDescent="0.3">
      <c r="A4463" s="32">
        <v>45051</v>
      </c>
      <c r="B4463" s="33">
        <v>396761</v>
      </c>
      <c r="C4463" s="33" t="s">
        <v>13240</v>
      </c>
      <c r="D4463" s="33" t="s">
        <v>25759</v>
      </c>
    </row>
    <row r="4464" spans="1:4" ht="13.5" customHeight="1" x14ac:dyDescent="0.3">
      <c r="A4464" s="32">
        <v>45051</v>
      </c>
      <c r="B4464" s="33">
        <v>396762</v>
      </c>
      <c r="C4464" s="33" t="s">
        <v>14637</v>
      </c>
      <c r="D4464" s="33" t="s">
        <v>25759</v>
      </c>
    </row>
    <row r="4465" spans="1:4" ht="13.5" customHeight="1" x14ac:dyDescent="0.3">
      <c r="A4465" s="32">
        <v>45051</v>
      </c>
      <c r="B4465" s="33">
        <v>396763</v>
      </c>
      <c r="C4465" s="33" t="s">
        <v>14433</v>
      </c>
      <c r="D4465" s="33" t="s">
        <v>25759</v>
      </c>
    </row>
    <row r="4466" spans="1:4" ht="13.5" customHeight="1" x14ac:dyDescent="0.3">
      <c r="A4466" s="32">
        <v>45051</v>
      </c>
      <c r="B4466" s="33">
        <v>396764</v>
      </c>
      <c r="C4466" s="33" t="s">
        <v>2707</v>
      </c>
      <c r="D4466" s="33" t="s">
        <v>25759</v>
      </c>
    </row>
    <row r="4467" spans="1:4" ht="13.5" customHeight="1" x14ac:dyDescent="0.3">
      <c r="A4467" s="32">
        <v>45051</v>
      </c>
      <c r="B4467" s="33">
        <v>396766</v>
      </c>
      <c r="C4467" s="33" t="s">
        <v>14421</v>
      </c>
      <c r="D4467" s="33" t="s">
        <v>25759</v>
      </c>
    </row>
    <row r="4468" spans="1:4" ht="13.5" customHeight="1" x14ac:dyDescent="0.3">
      <c r="A4468" s="80">
        <v>45078</v>
      </c>
      <c r="B4468" s="13">
        <v>396767</v>
      </c>
      <c r="C4468" s="13" t="s">
        <v>27447</v>
      </c>
      <c r="D4468" s="13" t="s">
        <v>25759</v>
      </c>
    </row>
    <row r="4469" spans="1:4" ht="13.5" customHeight="1" x14ac:dyDescent="0.3">
      <c r="A4469" s="80">
        <v>45078</v>
      </c>
      <c r="B4469" s="13">
        <v>396768</v>
      </c>
      <c r="C4469" s="13" t="s">
        <v>27448</v>
      </c>
      <c r="D4469" s="13" t="s">
        <v>25759</v>
      </c>
    </row>
    <row r="4470" spans="1:4" ht="13.5" customHeight="1" x14ac:dyDescent="0.3">
      <c r="A4470" s="80">
        <v>45078</v>
      </c>
      <c r="B4470" s="13">
        <v>396769</v>
      </c>
      <c r="C4470" s="13" t="s">
        <v>27449</v>
      </c>
      <c r="D4470" s="13" t="s">
        <v>25759</v>
      </c>
    </row>
    <row r="4471" spans="1:4" ht="13.5" customHeight="1" x14ac:dyDescent="0.3">
      <c r="A4471" s="80">
        <v>45078</v>
      </c>
      <c r="B4471" s="13">
        <v>396770</v>
      </c>
      <c r="C4471" s="13" t="s">
        <v>27450</v>
      </c>
      <c r="D4471" s="13" t="s">
        <v>25759</v>
      </c>
    </row>
    <row r="4472" spans="1:4" ht="13.5" customHeight="1" x14ac:dyDescent="0.3">
      <c r="A4472" s="32">
        <v>45051</v>
      </c>
      <c r="B4472" s="33">
        <v>396771</v>
      </c>
      <c r="C4472" s="33" t="s">
        <v>14367</v>
      </c>
      <c r="D4472" s="33" t="s">
        <v>25759</v>
      </c>
    </row>
    <row r="4473" spans="1:4" ht="13.5" customHeight="1" x14ac:dyDescent="0.3">
      <c r="A4473" s="32">
        <v>45051</v>
      </c>
      <c r="B4473" s="33">
        <v>396772</v>
      </c>
      <c r="C4473" s="33" t="s">
        <v>14464</v>
      </c>
      <c r="D4473" s="33" t="s">
        <v>25759</v>
      </c>
    </row>
    <row r="4474" spans="1:4" ht="13.5" customHeight="1" x14ac:dyDescent="0.3">
      <c r="A4474" s="32">
        <v>45051</v>
      </c>
      <c r="B4474" s="33">
        <v>396773</v>
      </c>
      <c r="C4474" s="33" t="s">
        <v>26042</v>
      </c>
      <c r="D4474" s="33" t="s">
        <v>25759</v>
      </c>
    </row>
    <row r="4475" spans="1:4" ht="13.5" customHeight="1" x14ac:dyDescent="0.3">
      <c r="A4475" s="80">
        <v>45078</v>
      </c>
      <c r="B4475" s="13">
        <v>396774</v>
      </c>
      <c r="C4475" s="13" t="s">
        <v>27451</v>
      </c>
      <c r="D4475" s="13" t="s">
        <v>25759</v>
      </c>
    </row>
    <row r="4476" spans="1:4" ht="13.5" customHeight="1" x14ac:dyDescent="0.3">
      <c r="A4476" s="32">
        <v>45051</v>
      </c>
      <c r="B4476" s="33">
        <v>396775</v>
      </c>
      <c r="C4476" s="33" t="s">
        <v>14411</v>
      </c>
      <c r="D4476" s="33" t="s">
        <v>25759</v>
      </c>
    </row>
    <row r="4477" spans="1:4" ht="13.5" customHeight="1" x14ac:dyDescent="0.3">
      <c r="A4477" s="80">
        <v>45078</v>
      </c>
      <c r="B4477" s="13">
        <v>396776</v>
      </c>
      <c r="C4477" s="13" t="s">
        <v>27452</v>
      </c>
      <c r="D4477" s="13" t="s">
        <v>25759</v>
      </c>
    </row>
    <row r="4478" spans="1:4" ht="13.5" customHeight="1" x14ac:dyDescent="0.3">
      <c r="A4478" s="32">
        <v>45051</v>
      </c>
      <c r="B4478" s="33">
        <v>396777</v>
      </c>
      <c r="C4478" s="33" t="s">
        <v>3521</v>
      </c>
      <c r="D4478" s="33" t="s">
        <v>25759</v>
      </c>
    </row>
    <row r="4479" spans="1:4" ht="13.5" customHeight="1" x14ac:dyDescent="0.3">
      <c r="A4479" s="80">
        <v>45078</v>
      </c>
      <c r="B4479" s="13">
        <v>396778</v>
      </c>
      <c r="C4479" s="13" t="s">
        <v>16224</v>
      </c>
      <c r="D4479" s="13" t="s">
        <v>25759</v>
      </c>
    </row>
    <row r="4480" spans="1:4" ht="13.5" customHeight="1" x14ac:dyDescent="0.3">
      <c r="A4480" s="32">
        <v>45051</v>
      </c>
      <c r="B4480" s="33">
        <v>396779</v>
      </c>
      <c r="C4480" s="33" t="s">
        <v>14440</v>
      </c>
      <c r="D4480" s="33" t="s">
        <v>25759</v>
      </c>
    </row>
    <row r="4481" spans="1:4" ht="13.5" customHeight="1" x14ac:dyDescent="0.3">
      <c r="A4481" s="32">
        <v>45051</v>
      </c>
      <c r="B4481" s="33">
        <v>396780</v>
      </c>
      <c r="C4481" s="33" t="s">
        <v>14619</v>
      </c>
      <c r="D4481" s="33" t="s">
        <v>25759</v>
      </c>
    </row>
    <row r="4482" spans="1:4" ht="13.5" customHeight="1" x14ac:dyDescent="0.3">
      <c r="A4482" s="32">
        <v>45051</v>
      </c>
      <c r="B4482" s="33">
        <v>396781</v>
      </c>
      <c r="C4482" s="33" t="s">
        <v>13996</v>
      </c>
      <c r="D4482" s="33" t="s">
        <v>25759</v>
      </c>
    </row>
    <row r="4483" spans="1:4" ht="13.5" customHeight="1" x14ac:dyDescent="0.3">
      <c r="A4483" s="80">
        <v>45078</v>
      </c>
      <c r="B4483" s="13">
        <v>396782</v>
      </c>
      <c r="C4483" s="13" t="s">
        <v>27453</v>
      </c>
      <c r="D4483" s="13" t="s">
        <v>25759</v>
      </c>
    </row>
    <row r="4484" spans="1:4" ht="13.5" customHeight="1" x14ac:dyDescent="0.3">
      <c r="A4484" s="32">
        <v>45051</v>
      </c>
      <c r="B4484" s="33">
        <v>396783</v>
      </c>
      <c r="C4484" s="33" t="s">
        <v>14342</v>
      </c>
      <c r="D4484" s="33" t="s">
        <v>25759</v>
      </c>
    </row>
    <row r="4485" spans="1:4" ht="13.5" customHeight="1" x14ac:dyDescent="0.3">
      <c r="A4485" s="80">
        <v>45078</v>
      </c>
      <c r="B4485" s="13">
        <v>396784</v>
      </c>
      <c r="C4485" s="13" t="s">
        <v>27454</v>
      </c>
      <c r="D4485" s="13" t="s">
        <v>25759</v>
      </c>
    </row>
    <row r="4486" spans="1:4" ht="13.5" customHeight="1" x14ac:dyDescent="0.3">
      <c r="A4486" s="32">
        <v>45051</v>
      </c>
      <c r="B4486" s="33">
        <v>396788</v>
      </c>
      <c r="C4486" s="33" t="s">
        <v>14272</v>
      </c>
      <c r="D4486" s="33" t="s">
        <v>25759</v>
      </c>
    </row>
    <row r="4487" spans="1:4" ht="13.5" customHeight="1" x14ac:dyDescent="0.3">
      <c r="A4487" s="32">
        <v>45051</v>
      </c>
      <c r="B4487" s="33">
        <v>396789</v>
      </c>
      <c r="C4487" s="33" t="s">
        <v>14596</v>
      </c>
      <c r="D4487" s="33" t="s">
        <v>25759</v>
      </c>
    </row>
    <row r="4488" spans="1:4" ht="13.5" customHeight="1" x14ac:dyDescent="0.3">
      <c r="A4488" s="80">
        <v>45078</v>
      </c>
      <c r="B4488" s="13">
        <v>396790</v>
      </c>
      <c r="C4488" s="13" t="s">
        <v>27455</v>
      </c>
      <c r="D4488" s="13" t="s">
        <v>25759</v>
      </c>
    </row>
    <row r="4489" spans="1:4" ht="13.5" customHeight="1" x14ac:dyDescent="0.3">
      <c r="A4489" s="32">
        <v>45051</v>
      </c>
      <c r="B4489" s="33">
        <v>396791</v>
      </c>
      <c r="C4489" s="33" t="s">
        <v>25170</v>
      </c>
      <c r="D4489" s="33" t="s">
        <v>25759</v>
      </c>
    </row>
    <row r="4490" spans="1:4" ht="13.5" customHeight="1" x14ac:dyDescent="0.3">
      <c r="A4490" s="80">
        <v>45078</v>
      </c>
      <c r="B4490" s="13">
        <v>396792</v>
      </c>
      <c r="C4490" s="13" t="s">
        <v>27456</v>
      </c>
      <c r="D4490" s="13" t="s">
        <v>25759</v>
      </c>
    </row>
    <row r="4491" spans="1:4" ht="13.5" customHeight="1" x14ac:dyDescent="0.3">
      <c r="A4491" s="80">
        <v>45078</v>
      </c>
      <c r="B4491" s="13">
        <v>396812</v>
      </c>
      <c r="C4491" s="13" t="s">
        <v>27457</v>
      </c>
      <c r="D4491" s="13" t="s">
        <v>25759</v>
      </c>
    </row>
    <row r="4492" spans="1:4" ht="13.5" customHeight="1" x14ac:dyDescent="0.3">
      <c r="A4492" s="32">
        <v>45051</v>
      </c>
      <c r="B4492" s="33">
        <v>396813</v>
      </c>
      <c r="C4492" s="33" t="s">
        <v>14353</v>
      </c>
      <c r="D4492" s="33" t="s">
        <v>25759</v>
      </c>
    </row>
    <row r="4493" spans="1:4" ht="13.5" customHeight="1" x14ac:dyDescent="0.3">
      <c r="A4493" s="32">
        <v>45051</v>
      </c>
      <c r="B4493" s="33">
        <v>396814</v>
      </c>
      <c r="C4493" s="33" t="s">
        <v>5375</v>
      </c>
      <c r="D4493" s="33" t="s">
        <v>25759</v>
      </c>
    </row>
    <row r="4494" spans="1:4" ht="13.5" customHeight="1" x14ac:dyDescent="0.3">
      <c r="A4494" s="32">
        <v>45051</v>
      </c>
      <c r="B4494" s="33">
        <v>396815</v>
      </c>
      <c r="C4494" s="33" t="s">
        <v>14409</v>
      </c>
      <c r="D4494" s="33" t="s">
        <v>25759</v>
      </c>
    </row>
    <row r="4495" spans="1:4" ht="13.5" customHeight="1" x14ac:dyDescent="0.3">
      <c r="A4495" s="32">
        <v>45051</v>
      </c>
      <c r="B4495" s="33">
        <v>396816</v>
      </c>
      <c r="C4495" s="33" t="s">
        <v>14309</v>
      </c>
      <c r="D4495" s="33" t="s">
        <v>25759</v>
      </c>
    </row>
    <row r="4496" spans="1:4" ht="13.5" customHeight="1" x14ac:dyDescent="0.3">
      <c r="A4496" s="80">
        <v>45078</v>
      </c>
      <c r="B4496" s="13">
        <v>396817</v>
      </c>
      <c r="C4496" s="13" t="s">
        <v>7119</v>
      </c>
      <c r="D4496" s="13" t="s">
        <v>25759</v>
      </c>
    </row>
    <row r="4497" spans="1:4" ht="13.5" customHeight="1" x14ac:dyDescent="0.3">
      <c r="A4497" s="32">
        <v>45051</v>
      </c>
      <c r="B4497" s="33">
        <v>396818</v>
      </c>
      <c r="C4497" s="33" t="s">
        <v>14643</v>
      </c>
      <c r="D4497" s="33" t="s">
        <v>25759</v>
      </c>
    </row>
    <row r="4498" spans="1:4" ht="13.5" customHeight="1" x14ac:dyDescent="0.3">
      <c r="A4498" s="32">
        <v>45051</v>
      </c>
      <c r="B4498" s="33">
        <v>396819</v>
      </c>
      <c r="C4498" s="33" t="s">
        <v>14523</v>
      </c>
      <c r="D4498" s="33" t="s">
        <v>25759</v>
      </c>
    </row>
    <row r="4499" spans="1:4" ht="13.5" customHeight="1" x14ac:dyDescent="0.3">
      <c r="A4499" s="32">
        <v>45051</v>
      </c>
      <c r="B4499" s="33">
        <v>396820</v>
      </c>
      <c r="C4499" s="33" t="s">
        <v>14561</v>
      </c>
      <c r="D4499" s="33" t="s">
        <v>25759</v>
      </c>
    </row>
    <row r="4500" spans="1:4" ht="13.5" customHeight="1" x14ac:dyDescent="0.3">
      <c r="A4500" s="32">
        <v>45051</v>
      </c>
      <c r="B4500" s="33">
        <v>396821</v>
      </c>
      <c r="C4500" s="33" t="s">
        <v>2726</v>
      </c>
      <c r="D4500" s="33" t="s">
        <v>25759</v>
      </c>
    </row>
    <row r="4501" spans="1:4" ht="13.5" customHeight="1" x14ac:dyDescent="0.3">
      <c r="A4501" s="32">
        <v>45051</v>
      </c>
      <c r="B4501" s="33">
        <v>396830</v>
      </c>
      <c r="C4501" s="33" t="s">
        <v>14279</v>
      </c>
      <c r="D4501" s="33" t="s">
        <v>25759</v>
      </c>
    </row>
    <row r="4502" spans="1:4" ht="13.5" customHeight="1" x14ac:dyDescent="0.3">
      <c r="A4502" s="32">
        <v>45051</v>
      </c>
      <c r="B4502" s="33">
        <v>396831</v>
      </c>
      <c r="C4502" s="33" t="s">
        <v>25192</v>
      </c>
      <c r="D4502" s="33" t="s">
        <v>25759</v>
      </c>
    </row>
    <row r="4503" spans="1:4" ht="13.5" customHeight="1" x14ac:dyDescent="0.3">
      <c r="A4503" s="32">
        <v>45051</v>
      </c>
      <c r="B4503" s="33">
        <v>396832</v>
      </c>
      <c r="C4503" s="33" t="s">
        <v>25192</v>
      </c>
      <c r="D4503" s="33" t="s">
        <v>25759</v>
      </c>
    </row>
    <row r="4504" spans="1:4" ht="13.5" customHeight="1" x14ac:dyDescent="0.3">
      <c r="A4504" s="32">
        <v>45051</v>
      </c>
      <c r="B4504" s="33">
        <v>396835</v>
      </c>
      <c r="C4504" s="33" t="s">
        <v>14516</v>
      </c>
      <c r="D4504" s="33" t="s">
        <v>25759</v>
      </c>
    </row>
    <row r="4505" spans="1:4" ht="13.5" customHeight="1" x14ac:dyDescent="0.3">
      <c r="A4505" s="32">
        <v>45051</v>
      </c>
      <c r="B4505" s="33">
        <v>396836</v>
      </c>
      <c r="C4505" s="33" t="s">
        <v>14518</v>
      </c>
      <c r="D4505" s="33" t="s">
        <v>25759</v>
      </c>
    </row>
    <row r="4506" spans="1:4" ht="13.5" customHeight="1" x14ac:dyDescent="0.3">
      <c r="A4506" s="32">
        <v>45051</v>
      </c>
      <c r="B4506" s="33">
        <v>396837</v>
      </c>
      <c r="C4506" s="33" t="s">
        <v>14530</v>
      </c>
      <c r="D4506" s="33" t="s">
        <v>25759</v>
      </c>
    </row>
    <row r="4507" spans="1:4" ht="13.5" customHeight="1" x14ac:dyDescent="0.3">
      <c r="A4507" s="32">
        <v>45051</v>
      </c>
      <c r="B4507" s="33">
        <v>396838</v>
      </c>
      <c r="C4507" s="33" t="s">
        <v>7329</v>
      </c>
      <c r="D4507" s="33" t="s">
        <v>25759</v>
      </c>
    </row>
    <row r="4508" spans="1:4" ht="13.5" customHeight="1" x14ac:dyDescent="0.3">
      <c r="A4508" s="80">
        <v>45078</v>
      </c>
      <c r="B4508" s="13">
        <v>396840</v>
      </c>
      <c r="C4508" s="13" t="s">
        <v>25823</v>
      </c>
      <c r="D4508" s="13" t="s">
        <v>25759</v>
      </c>
    </row>
    <row r="4509" spans="1:4" ht="13.5" customHeight="1" x14ac:dyDescent="0.3">
      <c r="A4509" s="80">
        <v>45078</v>
      </c>
      <c r="B4509" s="13">
        <v>396841</v>
      </c>
      <c r="C4509" s="13" t="s">
        <v>27458</v>
      </c>
      <c r="D4509" s="13" t="s">
        <v>25759</v>
      </c>
    </row>
    <row r="4510" spans="1:4" ht="13.5" customHeight="1" x14ac:dyDescent="0.3">
      <c r="A4510" s="32">
        <v>45051</v>
      </c>
      <c r="B4510" s="33">
        <v>396843</v>
      </c>
      <c r="C4510" s="33" t="s">
        <v>14373</v>
      </c>
      <c r="D4510" s="33" t="s">
        <v>25759</v>
      </c>
    </row>
    <row r="4511" spans="1:4" ht="13.5" customHeight="1" x14ac:dyDescent="0.3">
      <c r="A4511" s="32">
        <v>45051</v>
      </c>
      <c r="B4511" s="33">
        <v>396851</v>
      </c>
      <c r="C4511" s="33" t="s">
        <v>14249</v>
      </c>
      <c r="D4511" s="33" t="s">
        <v>25759</v>
      </c>
    </row>
    <row r="4512" spans="1:4" ht="13.5" customHeight="1" x14ac:dyDescent="0.3">
      <c r="A4512" s="80">
        <v>45078</v>
      </c>
      <c r="B4512" s="13">
        <v>396852</v>
      </c>
      <c r="C4512" s="13" t="s">
        <v>27459</v>
      </c>
      <c r="D4512" s="13" t="s">
        <v>25759</v>
      </c>
    </row>
    <row r="4513" spans="1:4" ht="13.5" customHeight="1" x14ac:dyDescent="0.3">
      <c r="A4513" s="32">
        <v>45051</v>
      </c>
      <c r="B4513" s="33">
        <v>396853</v>
      </c>
      <c r="C4513" s="33" t="s">
        <v>14485</v>
      </c>
      <c r="D4513" s="33" t="s">
        <v>25759</v>
      </c>
    </row>
    <row r="4514" spans="1:4" ht="13.5" customHeight="1" x14ac:dyDescent="0.3">
      <c r="A4514" s="32">
        <v>45051</v>
      </c>
      <c r="B4514" s="33">
        <v>396854</v>
      </c>
      <c r="C4514" s="33" t="s">
        <v>14575</v>
      </c>
      <c r="D4514" s="33" t="s">
        <v>25759</v>
      </c>
    </row>
    <row r="4515" spans="1:4" ht="13.5" customHeight="1" x14ac:dyDescent="0.3">
      <c r="A4515" s="32">
        <v>45051</v>
      </c>
      <c r="B4515" s="33">
        <v>396855</v>
      </c>
      <c r="C4515" s="33" t="s">
        <v>7344</v>
      </c>
      <c r="D4515" s="33" t="s">
        <v>25759</v>
      </c>
    </row>
    <row r="4516" spans="1:4" ht="13.5" customHeight="1" x14ac:dyDescent="0.3">
      <c r="A4516" s="80">
        <v>45078</v>
      </c>
      <c r="B4516" s="13">
        <v>396856</v>
      </c>
      <c r="C4516" s="13" t="s">
        <v>27460</v>
      </c>
      <c r="D4516" s="13" t="s">
        <v>25759</v>
      </c>
    </row>
    <row r="4517" spans="1:4" ht="13.5" customHeight="1" x14ac:dyDescent="0.3">
      <c r="A4517" s="32">
        <v>45051</v>
      </c>
      <c r="B4517" s="33">
        <v>396860</v>
      </c>
      <c r="C4517" s="33" t="s">
        <v>14246</v>
      </c>
      <c r="D4517" s="33" t="s">
        <v>25759</v>
      </c>
    </row>
    <row r="4518" spans="1:4" ht="13.5" customHeight="1" x14ac:dyDescent="0.3">
      <c r="A4518" s="32">
        <v>45051</v>
      </c>
      <c r="B4518" s="33">
        <v>396861</v>
      </c>
      <c r="C4518" s="33" t="s">
        <v>14489</v>
      </c>
      <c r="D4518" s="33" t="s">
        <v>25759</v>
      </c>
    </row>
    <row r="4519" spans="1:4" ht="13.5" customHeight="1" x14ac:dyDescent="0.3">
      <c r="A4519" s="32">
        <v>45051</v>
      </c>
      <c r="B4519" s="33">
        <v>396862</v>
      </c>
      <c r="C4519" s="33" t="s">
        <v>14472</v>
      </c>
      <c r="D4519" s="33" t="s">
        <v>25759</v>
      </c>
    </row>
    <row r="4520" spans="1:4" ht="13.5" customHeight="1" x14ac:dyDescent="0.3">
      <c r="A4520" s="32">
        <v>45051</v>
      </c>
      <c r="B4520" s="33">
        <v>396863</v>
      </c>
      <c r="C4520" s="33" t="s">
        <v>14431</v>
      </c>
      <c r="D4520" s="33" t="s">
        <v>25759</v>
      </c>
    </row>
    <row r="4521" spans="1:4" ht="13.5" customHeight="1" x14ac:dyDescent="0.3">
      <c r="A4521" s="32">
        <v>45051</v>
      </c>
      <c r="B4521" s="33">
        <v>396870</v>
      </c>
      <c r="C4521" s="33" t="s">
        <v>14246</v>
      </c>
      <c r="D4521" s="33" t="s">
        <v>25759</v>
      </c>
    </row>
    <row r="4522" spans="1:4" ht="13.5" customHeight="1" x14ac:dyDescent="0.3">
      <c r="A4522" s="80">
        <v>45078</v>
      </c>
      <c r="B4522" s="13">
        <v>396875</v>
      </c>
      <c r="C4522" s="13" t="s">
        <v>27461</v>
      </c>
      <c r="D4522" s="13" t="s">
        <v>25759</v>
      </c>
    </row>
    <row r="4523" spans="1:4" ht="13.5" customHeight="1" x14ac:dyDescent="0.3">
      <c r="A4523" s="32">
        <v>45051</v>
      </c>
      <c r="B4523" s="33">
        <v>396876</v>
      </c>
      <c r="C4523" s="33" t="s">
        <v>3836</v>
      </c>
      <c r="D4523" s="33" t="s">
        <v>25759</v>
      </c>
    </row>
    <row r="4524" spans="1:4" ht="13.5" customHeight="1" x14ac:dyDescent="0.3">
      <c r="A4524" s="80">
        <v>45078</v>
      </c>
      <c r="B4524" s="13">
        <v>396880</v>
      </c>
      <c r="C4524" s="13" t="s">
        <v>17230</v>
      </c>
      <c r="D4524" s="13" t="s">
        <v>25759</v>
      </c>
    </row>
    <row r="4525" spans="1:4" ht="13.5" customHeight="1" x14ac:dyDescent="0.3">
      <c r="A4525" s="32">
        <v>45051</v>
      </c>
      <c r="B4525" s="33">
        <v>396881</v>
      </c>
      <c r="C4525" s="33" t="s">
        <v>10461</v>
      </c>
      <c r="D4525" s="33" t="s">
        <v>25759</v>
      </c>
    </row>
    <row r="4526" spans="1:4" ht="13.5" customHeight="1" x14ac:dyDescent="0.3">
      <c r="A4526" s="32">
        <v>45051</v>
      </c>
      <c r="B4526" s="33">
        <v>396882</v>
      </c>
      <c r="C4526" s="33" t="s">
        <v>13721</v>
      </c>
      <c r="D4526" s="33" t="s">
        <v>25759</v>
      </c>
    </row>
    <row r="4527" spans="1:4" ht="13.5" customHeight="1" x14ac:dyDescent="0.3">
      <c r="A4527" s="32">
        <v>45051</v>
      </c>
      <c r="B4527" s="33">
        <v>396883</v>
      </c>
      <c r="C4527" s="33" t="s">
        <v>12833</v>
      </c>
      <c r="D4527" s="33" t="s">
        <v>25759</v>
      </c>
    </row>
    <row r="4528" spans="1:4" ht="13.5" customHeight="1" x14ac:dyDescent="0.3">
      <c r="A4528" s="32">
        <v>45051</v>
      </c>
      <c r="B4528" s="33">
        <v>396884</v>
      </c>
      <c r="C4528" s="33" t="s">
        <v>14430</v>
      </c>
      <c r="D4528" s="33" t="s">
        <v>25759</v>
      </c>
    </row>
    <row r="4529" spans="1:4" ht="13.5" customHeight="1" x14ac:dyDescent="0.3">
      <c r="A4529" s="80">
        <v>45078</v>
      </c>
      <c r="B4529" s="13">
        <v>396885</v>
      </c>
      <c r="C4529" s="13" t="s">
        <v>27462</v>
      </c>
      <c r="D4529" s="13" t="s">
        <v>25759</v>
      </c>
    </row>
    <row r="4530" spans="1:4" ht="13.5" customHeight="1" x14ac:dyDescent="0.3">
      <c r="A4530" s="32">
        <v>45051</v>
      </c>
      <c r="B4530" s="33">
        <v>396886</v>
      </c>
      <c r="C4530" s="33" t="s">
        <v>14522</v>
      </c>
      <c r="D4530" s="33" t="s">
        <v>25759</v>
      </c>
    </row>
    <row r="4531" spans="1:4" ht="13.5" customHeight="1" x14ac:dyDescent="0.3">
      <c r="A4531" s="32">
        <v>45051</v>
      </c>
      <c r="B4531" s="33">
        <v>396888</v>
      </c>
      <c r="C4531" s="33" t="s">
        <v>14580</v>
      </c>
      <c r="D4531" s="33" t="s">
        <v>25759</v>
      </c>
    </row>
    <row r="4532" spans="1:4" ht="13.5" customHeight="1" x14ac:dyDescent="0.3">
      <c r="A4532" s="32">
        <v>45051</v>
      </c>
      <c r="B4532" s="33">
        <v>396890</v>
      </c>
      <c r="C4532" s="33" t="s">
        <v>14362</v>
      </c>
      <c r="D4532" s="33" t="s">
        <v>25759</v>
      </c>
    </row>
    <row r="4533" spans="1:4" ht="13.5" customHeight="1" x14ac:dyDescent="0.3">
      <c r="A4533" s="32">
        <v>45051</v>
      </c>
      <c r="B4533" s="33">
        <v>396891</v>
      </c>
      <c r="C4533" s="33" t="s">
        <v>14340</v>
      </c>
      <c r="D4533" s="33" t="s">
        <v>25759</v>
      </c>
    </row>
    <row r="4534" spans="1:4" ht="13.5" customHeight="1" x14ac:dyDescent="0.3">
      <c r="A4534" s="80">
        <v>45078</v>
      </c>
      <c r="B4534" s="13">
        <v>396892</v>
      </c>
      <c r="C4534" s="13" t="s">
        <v>27463</v>
      </c>
      <c r="D4534" s="13" t="s">
        <v>25759</v>
      </c>
    </row>
    <row r="4535" spans="1:4" ht="13.5" customHeight="1" x14ac:dyDescent="0.3">
      <c r="A4535" s="32">
        <v>45051</v>
      </c>
      <c r="B4535" s="33">
        <v>396893</v>
      </c>
      <c r="C4535" s="33" t="s">
        <v>14473</v>
      </c>
      <c r="D4535" s="33" t="s">
        <v>25759</v>
      </c>
    </row>
    <row r="4536" spans="1:4" ht="13.5" customHeight="1" x14ac:dyDescent="0.3">
      <c r="A4536" s="32">
        <v>45051</v>
      </c>
      <c r="B4536" s="33">
        <v>396894</v>
      </c>
      <c r="C4536" s="33" t="s">
        <v>25180</v>
      </c>
      <c r="D4536" s="33" t="s">
        <v>25759</v>
      </c>
    </row>
    <row r="4537" spans="1:4" ht="13.5" customHeight="1" x14ac:dyDescent="0.3">
      <c r="A4537" s="80">
        <v>45078</v>
      </c>
      <c r="B4537" s="13">
        <v>396907</v>
      </c>
      <c r="C4537" s="13" t="s">
        <v>27464</v>
      </c>
      <c r="D4537" s="13" t="s">
        <v>25759</v>
      </c>
    </row>
    <row r="4538" spans="1:4" ht="13.5" customHeight="1" x14ac:dyDescent="0.3">
      <c r="A4538" s="32">
        <v>45051</v>
      </c>
      <c r="B4538" s="33">
        <v>396910</v>
      </c>
      <c r="C4538" s="33" t="s">
        <v>14480</v>
      </c>
      <c r="D4538" s="33" t="s">
        <v>25759</v>
      </c>
    </row>
    <row r="4539" spans="1:4" ht="13.5" customHeight="1" x14ac:dyDescent="0.3">
      <c r="A4539" s="32">
        <v>45051</v>
      </c>
      <c r="B4539" s="33">
        <v>396911</v>
      </c>
      <c r="C4539" s="33" t="s">
        <v>14590</v>
      </c>
      <c r="D4539" s="33" t="s">
        <v>25759</v>
      </c>
    </row>
    <row r="4540" spans="1:4" ht="13.5" customHeight="1" x14ac:dyDescent="0.3">
      <c r="A4540" s="32">
        <v>45051</v>
      </c>
      <c r="B4540" s="33">
        <v>396912</v>
      </c>
      <c r="C4540" s="33" t="s">
        <v>25191</v>
      </c>
      <c r="D4540" s="33" t="s">
        <v>25759</v>
      </c>
    </row>
    <row r="4541" spans="1:4" ht="13.5" customHeight="1" x14ac:dyDescent="0.3">
      <c r="A4541" s="80">
        <v>45078</v>
      </c>
      <c r="B4541" s="13">
        <v>396913</v>
      </c>
      <c r="C4541" s="13" t="s">
        <v>27465</v>
      </c>
      <c r="D4541" s="13" t="s">
        <v>25759</v>
      </c>
    </row>
    <row r="4542" spans="1:4" ht="13.5" customHeight="1" x14ac:dyDescent="0.3">
      <c r="A4542" s="80">
        <v>45078</v>
      </c>
      <c r="B4542" s="13">
        <v>396914</v>
      </c>
      <c r="C4542" s="13" t="s">
        <v>14073</v>
      </c>
      <c r="D4542" s="13" t="s">
        <v>25759</v>
      </c>
    </row>
    <row r="4543" spans="1:4" ht="13.5" customHeight="1" x14ac:dyDescent="0.3">
      <c r="A4543" s="32">
        <v>45051</v>
      </c>
      <c r="B4543" s="33">
        <v>396917</v>
      </c>
      <c r="C4543" s="33" t="s">
        <v>14589</v>
      </c>
      <c r="D4543" s="33" t="s">
        <v>25759</v>
      </c>
    </row>
    <row r="4544" spans="1:4" ht="13.5" customHeight="1" x14ac:dyDescent="0.3">
      <c r="A4544" s="32">
        <v>45051</v>
      </c>
      <c r="B4544" s="33">
        <v>396918</v>
      </c>
      <c r="C4544" s="33" t="s">
        <v>14383</v>
      </c>
      <c r="D4544" s="33" t="s">
        <v>25759</v>
      </c>
    </row>
    <row r="4545" spans="1:4" ht="13.5" customHeight="1" x14ac:dyDescent="0.3">
      <c r="A4545" s="32">
        <v>45051</v>
      </c>
      <c r="B4545" s="33">
        <v>396919</v>
      </c>
      <c r="C4545" s="33" t="s">
        <v>13419</v>
      </c>
      <c r="D4545" s="33" t="s">
        <v>25759</v>
      </c>
    </row>
    <row r="4546" spans="1:4" ht="13.5" customHeight="1" x14ac:dyDescent="0.3">
      <c r="A4546" s="32">
        <v>45051</v>
      </c>
      <c r="B4546" s="33">
        <v>396920</v>
      </c>
      <c r="C4546" s="33" t="s">
        <v>14254</v>
      </c>
      <c r="D4546" s="33" t="s">
        <v>25759</v>
      </c>
    </row>
    <row r="4547" spans="1:4" ht="13.5" customHeight="1" x14ac:dyDescent="0.3">
      <c r="A4547" s="80">
        <v>45078</v>
      </c>
      <c r="B4547" s="13">
        <v>396921</v>
      </c>
      <c r="C4547" s="13" t="s">
        <v>27466</v>
      </c>
      <c r="D4547" s="13" t="s">
        <v>25759</v>
      </c>
    </row>
    <row r="4548" spans="1:4" ht="13.5" customHeight="1" x14ac:dyDescent="0.3">
      <c r="A4548" s="32">
        <v>45051</v>
      </c>
      <c r="B4548" s="33">
        <v>396922</v>
      </c>
      <c r="C4548" s="33" t="s">
        <v>14344</v>
      </c>
      <c r="D4548" s="33" t="s">
        <v>25759</v>
      </c>
    </row>
    <row r="4549" spans="1:4" ht="13.5" customHeight="1" x14ac:dyDescent="0.3">
      <c r="A4549" s="80">
        <v>45078</v>
      </c>
      <c r="B4549" s="13">
        <v>396923</v>
      </c>
      <c r="C4549" s="13" t="s">
        <v>13277</v>
      </c>
      <c r="D4549" s="13" t="s">
        <v>25759</v>
      </c>
    </row>
    <row r="4550" spans="1:4" ht="13.5" customHeight="1" x14ac:dyDescent="0.3">
      <c r="A4550" s="32">
        <v>45051</v>
      </c>
      <c r="B4550" s="33">
        <v>396924</v>
      </c>
      <c r="C4550" s="33" t="s">
        <v>7118</v>
      </c>
      <c r="D4550" s="33" t="s">
        <v>25759</v>
      </c>
    </row>
    <row r="4551" spans="1:4" ht="13.5" customHeight="1" x14ac:dyDescent="0.3">
      <c r="A4551" s="32">
        <v>45051</v>
      </c>
      <c r="B4551" s="33">
        <v>396925</v>
      </c>
      <c r="C4551" s="33" t="s">
        <v>14446</v>
      </c>
      <c r="D4551" s="33" t="s">
        <v>25759</v>
      </c>
    </row>
    <row r="4552" spans="1:4" ht="13.5" customHeight="1" x14ac:dyDescent="0.3">
      <c r="A4552" s="32">
        <v>45051</v>
      </c>
      <c r="B4552" s="33">
        <v>396926</v>
      </c>
      <c r="C4552" s="33" t="s">
        <v>14529</v>
      </c>
      <c r="D4552" s="33" t="s">
        <v>25759</v>
      </c>
    </row>
    <row r="4553" spans="1:4" ht="13.5" customHeight="1" x14ac:dyDescent="0.3">
      <c r="A4553" s="32">
        <v>45051</v>
      </c>
      <c r="B4553" s="33">
        <v>396927</v>
      </c>
      <c r="C4553" s="33" t="s">
        <v>14447</v>
      </c>
      <c r="D4553" s="33" t="s">
        <v>25759</v>
      </c>
    </row>
    <row r="4554" spans="1:4" ht="13.5" customHeight="1" x14ac:dyDescent="0.3">
      <c r="A4554" s="32">
        <v>45051</v>
      </c>
      <c r="B4554" s="33">
        <v>396930</v>
      </c>
      <c r="C4554" s="33" t="s">
        <v>14504</v>
      </c>
      <c r="D4554" s="33" t="s">
        <v>25759</v>
      </c>
    </row>
    <row r="4555" spans="1:4" ht="13.5" customHeight="1" x14ac:dyDescent="0.3">
      <c r="A4555" s="32">
        <v>45051</v>
      </c>
      <c r="B4555" s="33">
        <v>396931</v>
      </c>
      <c r="C4555" s="33" t="s">
        <v>14374</v>
      </c>
      <c r="D4555" s="33" t="s">
        <v>25759</v>
      </c>
    </row>
    <row r="4556" spans="1:4" ht="13.5" customHeight="1" x14ac:dyDescent="0.3">
      <c r="A4556" s="32">
        <v>45051</v>
      </c>
      <c r="B4556" s="33">
        <v>396932</v>
      </c>
      <c r="C4556" s="33" t="s">
        <v>7146</v>
      </c>
      <c r="D4556" s="33" t="s">
        <v>25759</v>
      </c>
    </row>
    <row r="4557" spans="1:4" ht="13.5" customHeight="1" x14ac:dyDescent="0.3">
      <c r="A4557" s="32">
        <v>45051</v>
      </c>
      <c r="B4557" s="33">
        <v>396933</v>
      </c>
      <c r="C4557" s="33" t="s">
        <v>3317</v>
      </c>
      <c r="D4557" s="33" t="s">
        <v>25759</v>
      </c>
    </row>
    <row r="4558" spans="1:4" ht="13.5" customHeight="1" x14ac:dyDescent="0.3">
      <c r="A4558" s="32">
        <v>45051</v>
      </c>
      <c r="B4558" s="33">
        <v>396934</v>
      </c>
      <c r="C4558" s="33" t="s">
        <v>14345</v>
      </c>
      <c r="D4558" s="33" t="s">
        <v>25759</v>
      </c>
    </row>
    <row r="4559" spans="1:4" ht="13.5" customHeight="1" x14ac:dyDescent="0.3">
      <c r="A4559" s="80">
        <v>45078</v>
      </c>
      <c r="B4559" s="13">
        <v>396941</v>
      </c>
      <c r="C4559" s="13" t="s">
        <v>27467</v>
      </c>
      <c r="D4559" s="13" t="s">
        <v>25759</v>
      </c>
    </row>
    <row r="4560" spans="1:4" ht="13.5" customHeight="1" x14ac:dyDescent="0.3">
      <c r="A4560" s="80">
        <v>45078</v>
      </c>
      <c r="B4560" s="13">
        <v>396942</v>
      </c>
      <c r="C4560" s="13" t="s">
        <v>14358</v>
      </c>
      <c r="D4560" s="13" t="s">
        <v>25759</v>
      </c>
    </row>
    <row r="4561" spans="1:4" ht="13.5" customHeight="1" x14ac:dyDescent="0.3">
      <c r="A4561" s="32">
        <v>45051</v>
      </c>
      <c r="B4561" s="33">
        <v>396943</v>
      </c>
      <c r="C4561" s="33" t="s">
        <v>14517</v>
      </c>
      <c r="D4561" s="33" t="s">
        <v>25759</v>
      </c>
    </row>
    <row r="4562" spans="1:4" ht="13.5" customHeight="1" x14ac:dyDescent="0.3">
      <c r="A4562" s="80">
        <v>45078</v>
      </c>
      <c r="B4562" s="13">
        <v>396945</v>
      </c>
      <c r="C4562" s="13" t="s">
        <v>14684</v>
      </c>
      <c r="D4562" s="13" t="s">
        <v>25759</v>
      </c>
    </row>
    <row r="4563" spans="1:4" ht="13.5" customHeight="1" x14ac:dyDescent="0.3">
      <c r="A4563" s="80">
        <v>45078</v>
      </c>
      <c r="B4563" s="13">
        <v>396946</v>
      </c>
      <c r="C4563" s="13" t="s">
        <v>14457</v>
      </c>
      <c r="D4563" s="13" t="s">
        <v>25759</v>
      </c>
    </row>
    <row r="4564" spans="1:4" ht="13.5" customHeight="1" x14ac:dyDescent="0.3">
      <c r="A4564" s="32">
        <v>45051</v>
      </c>
      <c r="B4564" s="33">
        <v>396947</v>
      </c>
      <c r="C4564" s="33" t="s">
        <v>14263</v>
      </c>
      <c r="D4564" s="33" t="s">
        <v>25759</v>
      </c>
    </row>
    <row r="4565" spans="1:4" ht="13.5" customHeight="1" x14ac:dyDescent="0.3">
      <c r="A4565" s="80">
        <v>45078</v>
      </c>
      <c r="B4565" s="13">
        <v>396950</v>
      </c>
      <c r="C4565" s="13" t="s">
        <v>27468</v>
      </c>
      <c r="D4565" s="13" t="s">
        <v>25759</v>
      </c>
    </row>
    <row r="4566" spans="1:4" ht="13.5" customHeight="1" x14ac:dyDescent="0.3">
      <c r="A4566" s="32">
        <v>45051</v>
      </c>
      <c r="B4566" s="33">
        <v>396951</v>
      </c>
      <c r="C4566" s="33" t="s">
        <v>14432</v>
      </c>
      <c r="D4566" s="33" t="s">
        <v>25759</v>
      </c>
    </row>
    <row r="4567" spans="1:4" ht="13.5" customHeight="1" x14ac:dyDescent="0.3">
      <c r="A4567" s="80">
        <v>45078</v>
      </c>
      <c r="B4567" s="13">
        <v>396952</v>
      </c>
      <c r="C4567" s="13" t="s">
        <v>12531</v>
      </c>
      <c r="D4567" s="13" t="s">
        <v>25759</v>
      </c>
    </row>
    <row r="4568" spans="1:4" ht="13.5" customHeight="1" x14ac:dyDescent="0.3">
      <c r="A4568" s="32">
        <v>45051</v>
      </c>
      <c r="B4568" s="33">
        <v>396953</v>
      </c>
      <c r="C4568" s="33" t="s">
        <v>14267</v>
      </c>
      <c r="D4568" s="33" t="s">
        <v>25759</v>
      </c>
    </row>
    <row r="4569" spans="1:4" ht="13.5" customHeight="1" x14ac:dyDescent="0.3">
      <c r="A4569" s="32">
        <v>45051</v>
      </c>
      <c r="B4569" s="33">
        <v>396954</v>
      </c>
      <c r="C4569" s="33" t="s">
        <v>14352</v>
      </c>
      <c r="D4569" s="33" t="s">
        <v>25759</v>
      </c>
    </row>
    <row r="4570" spans="1:4" ht="13.5" customHeight="1" x14ac:dyDescent="0.3">
      <c r="A4570" s="80">
        <v>45078</v>
      </c>
      <c r="B4570" s="13">
        <v>397001</v>
      </c>
      <c r="C4570" s="13" t="s">
        <v>2726</v>
      </c>
      <c r="D4570" s="13" t="s">
        <v>25759</v>
      </c>
    </row>
    <row r="4571" spans="1:4" ht="13.5" customHeight="1" x14ac:dyDescent="0.3">
      <c r="A4571" s="32">
        <v>45051</v>
      </c>
      <c r="B4571" s="33">
        <v>397003</v>
      </c>
      <c r="C4571" s="33" t="s">
        <v>14302</v>
      </c>
      <c r="D4571" s="33" t="s">
        <v>25759</v>
      </c>
    </row>
    <row r="4572" spans="1:4" ht="13.5" customHeight="1" x14ac:dyDescent="0.3">
      <c r="A4572" s="32">
        <v>45051</v>
      </c>
      <c r="B4572" s="33">
        <v>397004</v>
      </c>
      <c r="C4572" s="33" t="s">
        <v>13349</v>
      </c>
      <c r="D4572" s="33" t="s">
        <v>25759</v>
      </c>
    </row>
    <row r="4573" spans="1:4" ht="13.5" customHeight="1" x14ac:dyDescent="0.3">
      <c r="A4573" s="32">
        <v>45051</v>
      </c>
      <c r="B4573" s="33">
        <v>397006</v>
      </c>
      <c r="C4573" s="33" t="s">
        <v>14645</v>
      </c>
      <c r="D4573" s="33" t="s">
        <v>25759</v>
      </c>
    </row>
    <row r="4574" spans="1:4" ht="13.5" customHeight="1" x14ac:dyDescent="0.3">
      <c r="A4574" s="32">
        <v>45051</v>
      </c>
      <c r="B4574" s="33">
        <v>397007</v>
      </c>
      <c r="C4574" s="33" t="s">
        <v>12625</v>
      </c>
      <c r="D4574" s="33" t="s">
        <v>25759</v>
      </c>
    </row>
    <row r="4575" spans="1:4" ht="13.5" customHeight="1" x14ac:dyDescent="0.3">
      <c r="A4575" s="32">
        <v>45051</v>
      </c>
      <c r="B4575" s="33">
        <v>397008</v>
      </c>
      <c r="C4575" s="33" t="s">
        <v>5249</v>
      </c>
      <c r="D4575" s="33" t="s">
        <v>25759</v>
      </c>
    </row>
    <row r="4576" spans="1:4" ht="13.5" customHeight="1" x14ac:dyDescent="0.3">
      <c r="A4576" s="32">
        <v>45051</v>
      </c>
      <c r="B4576" s="33">
        <v>397009</v>
      </c>
      <c r="C4576" s="33" t="s">
        <v>14576</v>
      </c>
      <c r="D4576" s="33" t="s">
        <v>25759</v>
      </c>
    </row>
    <row r="4577" spans="1:4" ht="13.5" customHeight="1" x14ac:dyDescent="0.3">
      <c r="A4577" s="32">
        <v>45051</v>
      </c>
      <c r="B4577" s="33">
        <v>397010</v>
      </c>
      <c r="C4577" s="33" t="s">
        <v>14526</v>
      </c>
      <c r="D4577" s="33" t="s">
        <v>25759</v>
      </c>
    </row>
    <row r="4578" spans="1:4" ht="13.5" customHeight="1" x14ac:dyDescent="0.3">
      <c r="A4578" s="32">
        <v>45051</v>
      </c>
      <c r="B4578" s="33">
        <v>397012</v>
      </c>
      <c r="C4578" s="33" t="s">
        <v>14559</v>
      </c>
      <c r="D4578" s="33" t="s">
        <v>25759</v>
      </c>
    </row>
    <row r="4579" spans="1:4" ht="13.5" customHeight="1" x14ac:dyDescent="0.3">
      <c r="A4579" s="80">
        <v>45078</v>
      </c>
      <c r="B4579" s="13">
        <v>397013</v>
      </c>
      <c r="C4579" s="13" t="s">
        <v>27469</v>
      </c>
      <c r="D4579" s="13" t="s">
        <v>25759</v>
      </c>
    </row>
    <row r="4580" spans="1:4" ht="13.5" customHeight="1" x14ac:dyDescent="0.3">
      <c r="A4580" s="32">
        <v>45051</v>
      </c>
      <c r="B4580" s="33">
        <v>397014</v>
      </c>
      <c r="C4580" s="33" t="s">
        <v>2766</v>
      </c>
      <c r="D4580" s="33" t="s">
        <v>25759</v>
      </c>
    </row>
    <row r="4581" spans="1:4" ht="13.5" customHeight="1" x14ac:dyDescent="0.3">
      <c r="A4581" s="32">
        <v>45051</v>
      </c>
      <c r="B4581" s="33">
        <v>397015</v>
      </c>
      <c r="C4581" s="33" t="s">
        <v>14314</v>
      </c>
      <c r="D4581" s="33" t="s">
        <v>25759</v>
      </c>
    </row>
    <row r="4582" spans="1:4" ht="13.5" customHeight="1" x14ac:dyDescent="0.3">
      <c r="A4582" s="80">
        <v>45078</v>
      </c>
      <c r="B4582" s="13">
        <v>397016</v>
      </c>
      <c r="C4582" s="13" t="s">
        <v>14679</v>
      </c>
      <c r="D4582" s="13" t="s">
        <v>25759</v>
      </c>
    </row>
    <row r="4583" spans="1:4" ht="13.5" customHeight="1" x14ac:dyDescent="0.3">
      <c r="A4583" s="80">
        <v>45078</v>
      </c>
      <c r="B4583" s="13">
        <v>397018</v>
      </c>
      <c r="C4583" s="13" t="s">
        <v>8233</v>
      </c>
      <c r="D4583" s="13" t="s">
        <v>25759</v>
      </c>
    </row>
    <row r="4584" spans="1:4" ht="13.5" customHeight="1" x14ac:dyDescent="0.3">
      <c r="A4584" s="32">
        <v>45051</v>
      </c>
      <c r="B4584" s="33">
        <v>397020</v>
      </c>
      <c r="C4584" s="33" t="s">
        <v>14639</v>
      </c>
      <c r="D4584" s="33" t="s">
        <v>25759</v>
      </c>
    </row>
    <row r="4585" spans="1:4" ht="13.5" customHeight="1" x14ac:dyDescent="0.3">
      <c r="A4585" s="32">
        <v>45051</v>
      </c>
      <c r="B4585" s="33">
        <v>397021</v>
      </c>
      <c r="C4585" s="33" t="s">
        <v>14638</v>
      </c>
      <c r="D4585" s="33" t="s">
        <v>25759</v>
      </c>
    </row>
    <row r="4586" spans="1:4" ht="13.5" customHeight="1" x14ac:dyDescent="0.3">
      <c r="A4586" s="32">
        <v>45051</v>
      </c>
      <c r="B4586" s="33">
        <v>397023</v>
      </c>
      <c r="C4586" s="33" t="s">
        <v>14310</v>
      </c>
      <c r="D4586" s="33" t="s">
        <v>25759</v>
      </c>
    </row>
    <row r="4587" spans="1:4" ht="13.5" customHeight="1" x14ac:dyDescent="0.3">
      <c r="A4587" s="32">
        <v>45051</v>
      </c>
      <c r="B4587" s="33">
        <v>397024</v>
      </c>
      <c r="C4587" s="33" t="s">
        <v>14597</v>
      </c>
      <c r="D4587" s="33" t="s">
        <v>25759</v>
      </c>
    </row>
    <row r="4588" spans="1:4" ht="13.5" customHeight="1" x14ac:dyDescent="0.3">
      <c r="A4588" s="32">
        <v>45051</v>
      </c>
      <c r="B4588" s="33">
        <v>397025</v>
      </c>
      <c r="C4588" s="33" t="s">
        <v>14297</v>
      </c>
      <c r="D4588" s="33" t="s">
        <v>25759</v>
      </c>
    </row>
    <row r="4589" spans="1:4" ht="13.5" customHeight="1" x14ac:dyDescent="0.3">
      <c r="A4589" s="32">
        <v>45051</v>
      </c>
      <c r="B4589" s="33">
        <v>397026</v>
      </c>
      <c r="C4589" s="33" t="s">
        <v>26036</v>
      </c>
      <c r="D4589" s="33" t="s">
        <v>25759</v>
      </c>
    </row>
    <row r="4590" spans="1:4" ht="13.5" customHeight="1" x14ac:dyDescent="0.3">
      <c r="A4590" s="80">
        <v>45078</v>
      </c>
      <c r="B4590" s="13">
        <v>397028</v>
      </c>
      <c r="C4590" s="13" t="s">
        <v>14402</v>
      </c>
      <c r="D4590" s="13" t="s">
        <v>25759</v>
      </c>
    </row>
    <row r="4591" spans="1:4" ht="13.5" customHeight="1" x14ac:dyDescent="0.3">
      <c r="A4591" s="32">
        <v>45051</v>
      </c>
      <c r="B4591" s="33">
        <v>397030</v>
      </c>
      <c r="C4591" s="33" t="s">
        <v>14240</v>
      </c>
      <c r="D4591" s="33" t="s">
        <v>25759</v>
      </c>
    </row>
    <row r="4592" spans="1:4" ht="13.5" customHeight="1" x14ac:dyDescent="0.3">
      <c r="A4592" s="80">
        <v>45078</v>
      </c>
      <c r="B4592" s="13">
        <v>397031</v>
      </c>
      <c r="C4592" s="13" t="s">
        <v>27470</v>
      </c>
      <c r="D4592" s="13" t="s">
        <v>25759</v>
      </c>
    </row>
    <row r="4593" spans="1:4" ht="13.5" customHeight="1" x14ac:dyDescent="0.3">
      <c r="A4593" s="32">
        <v>45051</v>
      </c>
      <c r="B4593" s="33">
        <v>397032</v>
      </c>
      <c r="C4593" s="33" t="s">
        <v>25628</v>
      </c>
      <c r="D4593" s="33" t="s">
        <v>25759</v>
      </c>
    </row>
    <row r="4594" spans="1:4" ht="13.5" customHeight="1" x14ac:dyDescent="0.3">
      <c r="A4594" s="32">
        <v>45051</v>
      </c>
      <c r="B4594" s="33">
        <v>397033</v>
      </c>
      <c r="C4594" s="33" t="s">
        <v>25628</v>
      </c>
      <c r="D4594" s="33" t="s">
        <v>25759</v>
      </c>
    </row>
    <row r="4595" spans="1:4" ht="13.5" customHeight="1" x14ac:dyDescent="0.3">
      <c r="A4595" s="32">
        <v>45051</v>
      </c>
      <c r="B4595" s="33">
        <v>397100</v>
      </c>
      <c r="C4595" s="33" t="s">
        <v>14377</v>
      </c>
      <c r="D4595" s="33" t="s">
        <v>25759</v>
      </c>
    </row>
    <row r="4596" spans="1:4" ht="13.5" customHeight="1" x14ac:dyDescent="0.3">
      <c r="A4596" s="32">
        <v>45051</v>
      </c>
      <c r="B4596" s="33">
        <v>397102</v>
      </c>
      <c r="C4596" s="33" t="s">
        <v>9598</v>
      </c>
      <c r="D4596" s="33" t="s">
        <v>25759</v>
      </c>
    </row>
    <row r="4597" spans="1:4" ht="13.5" customHeight="1" x14ac:dyDescent="0.3">
      <c r="A4597" s="32">
        <v>45051</v>
      </c>
      <c r="B4597" s="33">
        <v>397103</v>
      </c>
      <c r="C4597" s="33" t="s">
        <v>14539</v>
      </c>
      <c r="D4597" s="33" t="s">
        <v>25759</v>
      </c>
    </row>
    <row r="4598" spans="1:4" ht="13.5" customHeight="1" x14ac:dyDescent="0.3">
      <c r="A4598" s="80">
        <v>45078</v>
      </c>
      <c r="B4598" s="13">
        <v>397110</v>
      </c>
      <c r="C4598" s="13" t="s">
        <v>14193</v>
      </c>
      <c r="D4598" s="13" t="s">
        <v>25759</v>
      </c>
    </row>
    <row r="4599" spans="1:4" ht="13.5" customHeight="1" x14ac:dyDescent="0.3">
      <c r="A4599" s="32">
        <v>45051</v>
      </c>
      <c r="B4599" s="33">
        <v>397112</v>
      </c>
      <c r="C4599" s="33" t="s">
        <v>25627</v>
      </c>
      <c r="D4599" s="33" t="s">
        <v>25759</v>
      </c>
    </row>
    <row r="4600" spans="1:4" ht="13.5" customHeight="1" x14ac:dyDescent="0.3">
      <c r="A4600" s="32">
        <v>45051</v>
      </c>
      <c r="B4600" s="33">
        <v>397114</v>
      </c>
      <c r="C4600" s="33" t="s">
        <v>14025</v>
      </c>
      <c r="D4600" s="33" t="s">
        <v>25759</v>
      </c>
    </row>
    <row r="4601" spans="1:4" ht="13.5" customHeight="1" x14ac:dyDescent="0.3">
      <c r="A4601" s="32">
        <v>45051</v>
      </c>
      <c r="B4601" s="33">
        <v>397115</v>
      </c>
      <c r="C4601" s="33" t="s">
        <v>5779</v>
      </c>
      <c r="D4601" s="33" t="s">
        <v>25759</v>
      </c>
    </row>
    <row r="4602" spans="1:4" ht="13.5" customHeight="1" x14ac:dyDescent="0.3">
      <c r="A4602" s="32">
        <v>45051</v>
      </c>
      <c r="B4602" s="33">
        <v>397116</v>
      </c>
      <c r="C4602" s="33" t="s">
        <v>13100</v>
      </c>
      <c r="D4602" s="33" t="s">
        <v>25759</v>
      </c>
    </row>
    <row r="4603" spans="1:4" ht="13.5" customHeight="1" x14ac:dyDescent="0.3">
      <c r="A4603" s="32">
        <v>45051</v>
      </c>
      <c r="B4603" s="33">
        <v>397117</v>
      </c>
      <c r="C4603" s="33" t="s">
        <v>13549</v>
      </c>
      <c r="D4603" s="33" t="s">
        <v>25759</v>
      </c>
    </row>
    <row r="4604" spans="1:4" ht="13.5" customHeight="1" x14ac:dyDescent="0.3">
      <c r="A4604" s="80">
        <v>45078</v>
      </c>
      <c r="B4604" s="13">
        <v>397118</v>
      </c>
      <c r="C4604" s="13" t="s">
        <v>27471</v>
      </c>
      <c r="D4604" s="13" t="s">
        <v>25759</v>
      </c>
    </row>
    <row r="4605" spans="1:4" ht="13.5" customHeight="1" x14ac:dyDescent="0.3">
      <c r="A4605" s="32">
        <v>45051</v>
      </c>
      <c r="B4605" s="33">
        <v>397119</v>
      </c>
      <c r="C4605" s="33" t="s">
        <v>14442</v>
      </c>
      <c r="D4605" s="33" t="s">
        <v>25759</v>
      </c>
    </row>
    <row r="4606" spans="1:4" ht="13.5" customHeight="1" x14ac:dyDescent="0.3">
      <c r="A4606" s="32">
        <v>45051</v>
      </c>
      <c r="B4606" s="33">
        <v>397120</v>
      </c>
      <c r="C4606" s="33" t="s">
        <v>12723</v>
      </c>
      <c r="D4606" s="33" t="s">
        <v>25759</v>
      </c>
    </row>
    <row r="4607" spans="1:4" ht="13.5" customHeight="1" x14ac:dyDescent="0.3">
      <c r="A4607" s="32">
        <v>45051</v>
      </c>
      <c r="B4607" s="33">
        <v>397121</v>
      </c>
      <c r="C4607" s="33" t="s">
        <v>14258</v>
      </c>
      <c r="D4607" s="33" t="s">
        <v>25759</v>
      </c>
    </row>
    <row r="4608" spans="1:4" ht="13.5" customHeight="1" x14ac:dyDescent="0.3">
      <c r="A4608" s="80">
        <v>45078</v>
      </c>
      <c r="B4608" s="13">
        <v>397122</v>
      </c>
      <c r="C4608" s="13" t="s">
        <v>10357</v>
      </c>
      <c r="D4608" s="13" t="s">
        <v>25759</v>
      </c>
    </row>
    <row r="4609" spans="1:4" ht="13.5" customHeight="1" x14ac:dyDescent="0.3">
      <c r="A4609" s="32">
        <v>45051</v>
      </c>
      <c r="B4609" s="33">
        <v>397123</v>
      </c>
      <c r="C4609" s="33" t="s">
        <v>14311</v>
      </c>
      <c r="D4609" s="33" t="s">
        <v>25759</v>
      </c>
    </row>
    <row r="4610" spans="1:4" ht="13.5" customHeight="1" x14ac:dyDescent="0.3">
      <c r="A4610" s="80">
        <v>45078</v>
      </c>
      <c r="B4610" s="13">
        <v>397124</v>
      </c>
      <c r="C4610" s="13" t="s">
        <v>22394</v>
      </c>
      <c r="D4610" s="13" t="s">
        <v>25759</v>
      </c>
    </row>
    <row r="4611" spans="1:4" ht="13.5" customHeight="1" x14ac:dyDescent="0.3">
      <c r="A4611" s="80">
        <v>45078</v>
      </c>
      <c r="B4611" s="13">
        <v>397126</v>
      </c>
      <c r="C4611" s="13" t="s">
        <v>5089</v>
      </c>
      <c r="D4611" s="13" t="s">
        <v>25759</v>
      </c>
    </row>
    <row r="4612" spans="1:4" ht="13.5" customHeight="1" x14ac:dyDescent="0.3">
      <c r="A4612" s="32">
        <v>45051</v>
      </c>
      <c r="B4612" s="33">
        <v>397130</v>
      </c>
      <c r="C4612" s="33" t="s">
        <v>14469</v>
      </c>
      <c r="D4612" s="33" t="s">
        <v>25759</v>
      </c>
    </row>
    <row r="4613" spans="1:4" ht="13.5" customHeight="1" x14ac:dyDescent="0.3">
      <c r="A4613" s="32">
        <v>45051</v>
      </c>
      <c r="B4613" s="33">
        <v>397131</v>
      </c>
      <c r="C4613" s="33" t="s">
        <v>14284</v>
      </c>
      <c r="D4613" s="33" t="s">
        <v>25759</v>
      </c>
    </row>
    <row r="4614" spans="1:4" ht="13.5" customHeight="1" x14ac:dyDescent="0.3">
      <c r="A4614" s="32">
        <v>45051</v>
      </c>
      <c r="B4614" s="33">
        <v>397132</v>
      </c>
      <c r="C4614" s="33" t="s">
        <v>14482</v>
      </c>
      <c r="D4614" s="33" t="s">
        <v>25759</v>
      </c>
    </row>
    <row r="4615" spans="1:4" ht="13.5" customHeight="1" x14ac:dyDescent="0.3">
      <c r="A4615" s="32">
        <v>45051</v>
      </c>
      <c r="B4615" s="33">
        <v>397133</v>
      </c>
      <c r="C4615" s="33" t="s">
        <v>2766</v>
      </c>
      <c r="D4615" s="33" t="s">
        <v>25759</v>
      </c>
    </row>
    <row r="4616" spans="1:4" ht="13.5" customHeight="1" x14ac:dyDescent="0.3">
      <c r="A4616" s="32">
        <v>45051</v>
      </c>
      <c r="B4616" s="33">
        <v>397135</v>
      </c>
      <c r="C4616" s="33" t="s">
        <v>14438</v>
      </c>
      <c r="D4616" s="33" t="s">
        <v>25759</v>
      </c>
    </row>
    <row r="4617" spans="1:4" ht="13.5" customHeight="1" x14ac:dyDescent="0.3">
      <c r="A4617" s="80">
        <v>45078</v>
      </c>
      <c r="B4617" s="13">
        <v>397136</v>
      </c>
      <c r="C4617" s="13" t="s">
        <v>7228</v>
      </c>
      <c r="D4617" s="13" t="s">
        <v>25759</v>
      </c>
    </row>
    <row r="4618" spans="1:4" ht="13.5" customHeight="1" x14ac:dyDescent="0.3">
      <c r="A4618" s="32">
        <v>45051</v>
      </c>
      <c r="B4618" s="33">
        <v>397137</v>
      </c>
      <c r="C4618" s="33" t="s">
        <v>14497</v>
      </c>
      <c r="D4618" s="33" t="s">
        <v>25759</v>
      </c>
    </row>
    <row r="4619" spans="1:4" ht="13.5" customHeight="1" x14ac:dyDescent="0.3">
      <c r="A4619" s="80">
        <v>45078</v>
      </c>
      <c r="B4619" s="13">
        <v>397138</v>
      </c>
      <c r="C4619" s="13" t="s">
        <v>13403</v>
      </c>
      <c r="D4619" s="13" t="s">
        <v>25759</v>
      </c>
    </row>
    <row r="4620" spans="1:4" ht="13.5" customHeight="1" x14ac:dyDescent="0.3">
      <c r="A4620" s="32">
        <v>45051</v>
      </c>
      <c r="B4620" s="33">
        <v>397141</v>
      </c>
      <c r="C4620" s="33" t="s">
        <v>14347</v>
      </c>
      <c r="D4620" s="33" t="s">
        <v>25759</v>
      </c>
    </row>
    <row r="4621" spans="1:4" ht="13.5" customHeight="1" x14ac:dyDescent="0.3">
      <c r="A4621" s="32">
        <v>45051</v>
      </c>
      <c r="B4621" s="33">
        <v>397142</v>
      </c>
      <c r="C4621" s="33" t="s">
        <v>14445</v>
      </c>
      <c r="D4621" s="33" t="s">
        <v>25759</v>
      </c>
    </row>
    <row r="4622" spans="1:4" ht="13.5" customHeight="1" x14ac:dyDescent="0.3">
      <c r="A4622" s="32">
        <v>45051</v>
      </c>
      <c r="B4622" s="33">
        <v>397143</v>
      </c>
      <c r="C4622" s="33" t="s">
        <v>14354</v>
      </c>
      <c r="D4622" s="33" t="s">
        <v>25759</v>
      </c>
    </row>
    <row r="4623" spans="1:4" ht="13.5" customHeight="1" x14ac:dyDescent="0.3">
      <c r="A4623" s="32">
        <v>45051</v>
      </c>
      <c r="B4623" s="33">
        <v>397144</v>
      </c>
      <c r="C4623" s="33" t="s">
        <v>14615</v>
      </c>
      <c r="D4623" s="33" t="s">
        <v>25759</v>
      </c>
    </row>
    <row r="4624" spans="1:4" ht="13.5" customHeight="1" x14ac:dyDescent="0.3">
      <c r="A4624" s="32">
        <v>45051</v>
      </c>
      <c r="B4624" s="33">
        <v>397145</v>
      </c>
      <c r="C4624" s="33" t="s">
        <v>14493</v>
      </c>
      <c r="D4624" s="33" t="s">
        <v>25759</v>
      </c>
    </row>
    <row r="4625" spans="1:4" ht="13.5" customHeight="1" x14ac:dyDescent="0.3">
      <c r="A4625" s="32">
        <v>45051</v>
      </c>
      <c r="B4625" s="33">
        <v>397151</v>
      </c>
      <c r="C4625" s="33" t="s">
        <v>14298</v>
      </c>
      <c r="D4625" s="33" t="s">
        <v>25759</v>
      </c>
    </row>
    <row r="4626" spans="1:4" ht="13.5" customHeight="1" x14ac:dyDescent="0.3">
      <c r="A4626" s="32">
        <v>45051</v>
      </c>
      <c r="B4626" s="33">
        <v>397152</v>
      </c>
      <c r="C4626" s="33" t="s">
        <v>14458</v>
      </c>
      <c r="D4626" s="33" t="s">
        <v>25759</v>
      </c>
    </row>
    <row r="4627" spans="1:4" ht="13.5" customHeight="1" x14ac:dyDescent="0.3">
      <c r="A4627" s="32">
        <v>45051</v>
      </c>
      <c r="B4627" s="33">
        <v>397153</v>
      </c>
      <c r="C4627" s="33" t="s">
        <v>14456</v>
      </c>
      <c r="D4627" s="33" t="s">
        <v>25759</v>
      </c>
    </row>
    <row r="4628" spans="1:4" ht="13.5" customHeight="1" x14ac:dyDescent="0.3">
      <c r="A4628" s="32">
        <v>45051</v>
      </c>
      <c r="B4628" s="33">
        <v>397154</v>
      </c>
      <c r="C4628" s="33" t="s">
        <v>10265</v>
      </c>
      <c r="D4628" s="33" t="s">
        <v>25759</v>
      </c>
    </row>
    <row r="4629" spans="1:4" ht="13.5" customHeight="1" x14ac:dyDescent="0.3">
      <c r="A4629" s="32">
        <v>45051</v>
      </c>
      <c r="B4629" s="33">
        <v>397155</v>
      </c>
      <c r="C4629" s="33" t="s">
        <v>14604</v>
      </c>
      <c r="D4629" s="33" t="s">
        <v>25759</v>
      </c>
    </row>
    <row r="4630" spans="1:4" ht="13.5" customHeight="1" x14ac:dyDescent="0.3">
      <c r="A4630" s="32">
        <v>45051</v>
      </c>
      <c r="B4630" s="33">
        <v>397156</v>
      </c>
      <c r="C4630" s="33" t="s">
        <v>13672</v>
      </c>
      <c r="D4630" s="33" t="s">
        <v>25759</v>
      </c>
    </row>
    <row r="4631" spans="1:4" ht="13.5" customHeight="1" x14ac:dyDescent="0.3">
      <c r="A4631" s="32">
        <v>45051</v>
      </c>
      <c r="B4631" s="33">
        <v>397183</v>
      </c>
      <c r="C4631" s="33" t="s">
        <v>9508</v>
      </c>
      <c r="D4631" s="33" t="s">
        <v>25759</v>
      </c>
    </row>
    <row r="4632" spans="1:4" ht="13.5" customHeight="1" x14ac:dyDescent="0.3">
      <c r="A4632" s="32">
        <v>45051</v>
      </c>
      <c r="B4632" s="33">
        <v>397203</v>
      </c>
      <c r="C4632" s="33" t="s">
        <v>14588</v>
      </c>
      <c r="D4632" s="33" t="s">
        <v>25759</v>
      </c>
    </row>
    <row r="4633" spans="1:4" ht="13.5" customHeight="1" x14ac:dyDescent="0.3">
      <c r="A4633" s="32">
        <v>45051</v>
      </c>
      <c r="B4633" s="33">
        <v>397204</v>
      </c>
      <c r="C4633" s="33" t="s">
        <v>14477</v>
      </c>
      <c r="D4633" s="33" t="s">
        <v>25759</v>
      </c>
    </row>
    <row r="4634" spans="1:4" ht="13.5" customHeight="1" x14ac:dyDescent="0.3">
      <c r="A4634" s="32">
        <v>45051</v>
      </c>
      <c r="B4634" s="33">
        <v>397205</v>
      </c>
      <c r="C4634" s="33" t="s">
        <v>5975</v>
      </c>
      <c r="D4634" s="33" t="s">
        <v>25759</v>
      </c>
    </row>
    <row r="4635" spans="1:4" ht="13.5" customHeight="1" x14ac:dyDescent="0.3">
      <c r="A4635" s="80">
        <v>45078</v>
      </c>
      <c r="B4635" s="13">
        <v>397206</v>
      </c>
      <c r="C4635" s="13" t="s">
        <v>27472</v>
      </c>
      <c r="D4635" s="13" t="s">
        <v>25759</v>
      </c>
    </row>
    <row r="4636" spans="1:4" ht="13.5" customHeight="1" x14ac:dyDescent="0.3">
      <c r="A4636" s="32">
        <v>45051</v>
      </c>
      <c r="B4636" s="33">
        <v>397207</v>
      </c>
      <c r="C4636" s="33" t="s">
        <v>14428</v>
      </c>
      <c r="D4636" s="33" t="s">
        <v>25759</v>
      </c>
    </row>
    <row r="4637" spans="1:4" ht="13.5" customHeight="1" x14ac:dyDescent="0.3">
      <c r="A4637" s="32">
        <v>45051</v>
      </c>
      <c r="B4637" s="33">
        <v>397208</v>
      </c>
      <c r="C4637" s="33" t="s">
        <v>14610</v>
      </c>
      <c r="D4637" s="33" t="s">
        <v>25759</v>
      </c>
    </row>
    <row r="4638" spans="1:4" ht="13.5" customHeight="1" x14ac:dyDescent="0.3">
      <c r="A4638" s="32">
        <v>45051</v>
      </c>
      <c r="B4638" s="33">
        <v>397209</v>
      </c>
      <c r="C4638" s="33" t="s">
        <v>14539</v>
      </c>
      <c r="D4638" s="33" t="s">
        <v>25759</v>
      </c>
    </row>
    <row r="4639" spans="1:4" ht="13.5" customHeight="1" x14ac:dyDescent="0.3">
      <c r="A4639" s="32">
        <v>45051</v>
      </c>
      <c r="B4639" s="33">
        <v>397210</v>
      </c>
      <c r="C4639" s="33" t="s">
        <v>14268</v>
      </c>
      <c r="D4639" s="33" t="s">
        <v>25759</v>
      </c>
    </row>
    <row r="4640" spans="1:4" ht="13.5" customHeight="1" x14ac:dyDescent="0.3">
      <c r="A4640" s="32">
        <v>45051</v>
      </c>
      <c r="B4640" s="33">
        <v>397211</v>
      </c>
      <c r="C4640" s="33" t="s">
        <v>5780</v>
      </c>
      <c r="D4640" s="33" t="s">
        <v>25759</v>
      </c>
    </row>
    <row r="4641" spans="1:4" ht="13.5" customHeight="1" x14ac:dyDescent="0.3">
      <c r="A4641" s="32">
        <v>45051</v>
      </c>
      <c r="B4641" s="33">
        <v>397213</v>
      </c>
      <c r="C4641" s="33" t="s">
        <v>14450</v>
      </c>
      <c r="D4641" s="33" t="s">
        <v>25759</v>
      </c>
    </row>
    <row r="4642" spans="1:4" ht="13.5" customHeight="1" x14ac:dyDescent="0.3">
      <c r="A4642" s="32">
        <v>45051</v>
      </c>
      <c r="B4642" s="33">
        <v>397214</v>
      </c>
      <c r="C4642" s="33" t="s">
        <v>14449</v>
      </c>
      <c r="D4642" s="33" t="s">
        <v>25759</v>
      </c>
    </row>
    <row r="4643" spans="1:4" ht="13.5" customHeight="1" x14ac:dyDescent="0.3">
      <c r="A4643" s="32">
        <v>45051</v>
      </c>
      <c r="B4643" s="33">
        <v>397215</v>
      </c>
      <c r="C4643" s="33" t="s">
        <v>14306</v>
      </c>
      <c r="D4643" s="33" t="s">
        <v>25759</v>
      </c>
    </row>
    <row r="4644" spans="1:4" ht="13.5" customHeight="1" x14ac:dyDescent="0.3">
      <c r="A4644" s="32">
        <v>45051</v>
      </c>
      <c r="B4644" s="33">
        <v>397216</v>
      </c>
      <c r="C4644" s="33" t="s">
        <v>14332</v>
      </c>
      <c r="D4644" s="33" t="s">
        <v>25759</v>
      </c>
    </row>
    <row r="4645" spans="1:4" ht="13.5" customHeight="1" x14ac:dyDescent="0.3">
      <c r="A4645" s="80">
        <v>45078</v>
      </c>
      <c r="B4645" s="13">
        <v>397217</v>
      </c>
      <c r="C4645" s="13" t="s">
        <v>27473</v>
      </c>
      <c r="D4645" s="13" t="s">
        <v>25759</v>
      </c>
    </row>
    <row r="4646" spans="1:4" ht="13.5" customHeight="1" x14ac:dyDescent="0.3">
      <c r="A4646" s="32">
        <v>45051</v>
      </c>
      <c r="B4646" s="33">
        <v>397218</v>
      </c>
      <c r="C4646" s="33" t="s">
        <v>12460</v>
      </c>
      <c r="D4646" s="33" t="s">
        <v>25759</v>
      </c>
    </row>
    <row r="4647" spans="1:4" ht="13.5" customHeight="1" x14ac:dyDescent="0.3">
      <c r="A4647" s="32">
        <v>45051</v>
      </c>
      <c r="B4647" s="33">
        <v>397220</v>
      </c>
      <c r="C4647" s="33" t="s">
        <v>14262</v>
      </c>
      <c r="D4647" s="33" t="s">
        <v>25759</v>
      </c>
    </row>
    <row r="4648" spans="1:4" ht="13.5" customHeight="1" x14ac:dyDescent="0.3">
      <c r="A4648" s="32">
        <v>45051</v>
      </c>
      <c r="B4648" s="33">
        <v>397221</v>
      </c>
      <c r="C4648" s="33" t="s">
        <v>14255</v>
      </c>
      <c r="D4648" s="33" t="s">
        <v>25759</v>
      </c>
    </row>
    <row r="4649" spans="1:4" ht="13.5" customHeight="1" x14ac:dyDescent="0.3">
      <c r="A4649" s="32">
        <v>45051</v>
      </c>
      <c r="B4649" s="33">
        <v>397222</v>
      </c>
      <c r="C4649" s="33" t="s">
        <v>2726</v>
      </c>
      <c r="D4649" s="33" t="s">
        <v>25759</v>
      </c>
    </row>
    <row r="4650" spans="1:4" ht="13.5" customHeight="1" x14ac:dyDescent="0.3">
      <c r="A4650" s="32">
        <v>45051</v>
      </c>
      <c r="B4650" s="33">
        <v>397223</v>
      </c>
      <c r="C4650" s="33" t="s">
        <v>14439</v>
      </c>
      <c r="D4650" s="33" t="s">
        <v>25759</v>
      </c>
    </row>
    <row r="4651" spans="1:4" ht="13.5" customHeight="1" x14ac:dyDescent="0.3">
      <c r="A4651" s="32">
        <v>45051</v>
      </c>
      <c r="B4651" s="33">
        <v>397224</v>
      </c>
      <c r="C4651" s="33" t="s">
        <v>14412</v>
      </c>
      <c r="D4651" s="33" t="s">
        <v>25759</v>
      </c>
    </row>
    <row r="4652" spans="1:4" ht="13.5" customHeight="1" x14ac:dyDescent="0.3">
      <c r="A4652" s="32">
        <v>45051</v>
      </c>
      <c r="B4652" s="33">
        <v>397225</v>
      </c>
      <c r="C4652" s="33" t="s">
        <v>14498</v>
      </c>
      <c r="D4652" s="33" t="s">
        <v>25759</v>
      </c>
    </row>
    <row r="4653" spans="1:4" ht="13.5" customHeight="1" x14ac:dyDescent="0.3">
      <c r="A4653" s="32">
        <v>45051</v>
      </c>
      <c r="B4653" s="33">
        <v>397226</v>
      </c>
      <c r="C4653" s="33" t="s">
        <v>14494</v>
      </c>
      <c r="D4653" s="33" t="s">
        <v>25759</v>
      </c>
    </row>
    <row r="4654" spans="1:4" ht="13.5" customHeight="1" x14ac:dyDescent="0.3">
      <c r="A4654" s="32">
        <v>45051</v>
      </c>
      <c r="B4654" s="33">
        <v>397227</v>
      </c>
      <c r="C4654" s="33" t="s">
        <v>14623</v>
      </c>
      <c r="D4654" s="33" t="s">
        <v>25759</v>
      </c>
    </row>
    <row r="4655" spans="1:4" ht="13.5" customHeight="1" x14ac:dyDescent="0.3">
      <c r="A4655" s="32">
        <v>45051</v>
      </c>
      <c r="B4655" s="33">
        <v>397228</v>
      </c>
      <c r="C4655" s="33" t="s">
        <v>14495</v>
      </c>
      <c r="D4655" s="33" t="s">
        <v>25759</v>
      </c>
    </row>
    <row r="4656" spans="1:4" ht="13.5" customHeight="1" x14ac:dyDescent="0.3">
      <c r="A4656" s="80">
        <v>45078</v>
      </c>
      <c r="B4656" s="13">
        <v>397229</v>
      </c>
      <c r="C4656" s="13" t="s">
        <v>19001</v>
      </c>
      <c r="D4656" s="13" t="s">
        <v>25759</v>
      </c>
    </row>
    <row r="4657" spans="1:4" ht="13.5" customHeight="1" x14ac:dyDescent="0.3">
      <c r="A4657" s="32">
        <v>45051</v>
      </c>
      <c r="B4657" s="33">
        <v>397230</v>
      </c>
      <c r="C4657" s="33" t="s">
        <v>25177</v>
      </c>
      <c r="D4657" s="33" t="s">
        <v>25759</v>
      </c>
    </row>
    <row r="4658" spans="1:4" ht="13.5" customHeight="1" x14ac:dyDescent="0.3">
      <c r="A4658" s="32">
        <v>45051</v>
      </c>
      <c r="B4658" s="33">
        <v>397231</v>
      </c>
      <c r="C4658" s="33" t="s">
        <v>14417</v>
      </c>
      <c r="D4658" s="33" t="s">
        <v>25759</v>
      </c>
    </row>
    <row r="4659" spans="1:4" ht="13.5" customHeight="1" x14ac:dyDescent="0.3">
      <c r="A4659" s="80">
        <v>45078</v>
      </c>
      <c r="B4659" s="13">
        <v>397233</v>
      </c>
      <c r="C4659" s="13" t="s">
        <v>22452</v>
      </c>
      <c r="D4659" s="13" t="s">
        <v>25759</v>
      </c>
    </row>
    <row r="4660" spans="1:4" ht="13.5" customHeight="1" x14ac:dyDescent="0.3">
      <c r="A4660" s="32">
        <v>45051</v>
      </c>
      <c r="B4660" s="33">
        <v>397234</v>
      </c>
      <c r="C4660" s="33" t="s">
        <v>14567</v>
      </c>
      <c r="D4660" s="33" t="s">
        <v>25759</v>
      </c>
    </row>
    <row r="4661" spans="1:4" ht="13.5" customHeight="1" x14ac:dyDescent="0.3">
      <c r="A4661" s="32">
        <v>45051</v>
      </c>
      <c r="B4661" s="33">
        <v>397300</v>
      </c>
      <c r="C4661" s="33" t="s">
        <v>4548</v>
      </c>
      <c r="D4661" s="33" t="s">
        <v>25759</v>
      </c>
    </row>
    <row r="4662" spans="1:4" ht="13.5" customHeight="1" x14ac:dyDescent="0.3">
      <c r="A4662" s="80">
        <v>45078</v>
      </c>
      <c r="B4662" s="13">
        <v>397302</v>
      </c>
      <c r="C4662" s="13" t="s">
        <v>15526</v>
      </c>
      <c r="D4662" s="13" t="s">
        <v>25759</v>
      </c>
    </row>
    <row r="4663" spans="1:4" ht="13.5" customHeight="1" x14ac:dyDescent="0.3">
      <c r="A4663" s="32">
        <v>45051</v>
      </c>
      <c r="B4663" s="33">
        <v>397310</v>
      </c>
      <c r="C4663" s="33" t="s">
        <v>14292</v>
      </c>
      <c r="D4663" s="33" t="s">
        <v>25759</v>
      </c>
    </row>
    <row r="4664" spans="1:4" ht="13.5" customHeight="1" x14ac:dyDescent="0.3">
      <c r="A4664" s="32">
        <v>45051</v>
      </c>
      <c r="B4664" s="33">
        <v>397316</v>
      </c>
      <c r="C4664" s="33" t="s">
        <v>4172</v>
      </c>
      <c r="D4664" s="33" t="s">
        <v>25759</v>
      </c>
    </row>
    <row r="4665" spans="1:4" ht="13.5" customHeight="1" x14ac:dyDescent="0.3">
      <c r="A4665" s="32">
        <v>45051</v>
      </c>
      <c r="B4665" s="33">
        <v>397317</v>
      </c>
      <c r="C4665" s="33" t="s">
        <v>14330</v>
      </c>
      <c r="D4665" s="33" t="s">
        <v>25759</v>
      </c>
    </row>
    <row r="4666" spans="1:4" ht="13.5" customHeight="1" x14ac:dyDescent="0.3">
      <c r="A4666" s="32">
        <v>45051</v>
      </c>
      <c r="B4666" s="33">
        <v>397320</v>
      </c>
      <c r="C4666" s="33" t="s">
        <v>14444</v>
      </c>
      <c r="D4666" s="33" t="s">
        <v>25759</v>
      </c>
    </row>
    <row r="4667" spans="1:4" ht="13.5" customHeight="1" x14ac:dyDescent="0.3">
      <c r="A4667" s="32">
        <v>45051</v>
      </c>
      <c r="B4667" s="33">
        <v>397325</v>
      </c>
      <c r="C4667" s="33" t="s">
        <v>14384</v>
      </c>
      <c r="D4667" s="33" t="s">
        <v>25759</v>
      </c>
    </row>
    <row r="4668" spans="1:4" ht="13.5" customHeight="1" x14ac:dyDescent="0.3">
      <c r="A4668" s="32">
        <v>45051</v>
      </c>
      <c r="B4668" s="33">
        <v>397330</v>
      </c>
      <c r="C4668" s="33" t="s">
        <v>14557</v>
      </c>
      <c r="D4668" s="33" t="s">
        <v>25759</v>
      </c>
    </row>
    <row r="4669" spans="1:4" ht="13.5" customHeight="1" x14ac:dyDescent="0.3">
      <c r="A4669" s="32">
        <v>45051</v>
      </c>
      <c r="B4669" s="33">
        <v>397331</v>
      </c>
      <c r="C4669" s="33" t="s">
        <v>25187</v>
      </c>
      <c r="D4669" s="33" t="s">
        <v>25759</v>
      </c>
    </row>
    <row r="4670" spans="1:4" ht="13.5" customHeight="1" x14ac:dyDescent="0.3">
      <c r="A4670" s="32">
        <v>45051</v>
      </c>
      <c r="B4670" s="33">
        <v>397335</v>
      </c>
      <c r="C4670" s="33" t="s">
        <v>14569</v>
      </c>
      <c r="D4670" s="33" t="s">
        <v>25759</v>
      </c>
    </row>
    <row r="4671" spans="1:4" ht="13.5" customHeight="1" x14ac:dyDescent="0.3">
      <c r="A4671" s="80">
        <v>45078</v>
      </c>
      <c r="B4671" s="13">
        <v>397340</v>
      </c>
      <c r="C4671" s="13" t="s">
        <v>11066</v>
      </c>
      <c r="D4671" s="13" t="s">
        <v>25759</v>
      </c>
    </row>
    <row r="4672" spans="1:4" ht="13.5" customHeight="1" x14ac:dyDescent="0.3">
      <c r="A4672" s="32">
        <v>45051</v>
      </c>
      <c r="B4672" s="33">
        <v>397341</v>
      </c>
      <c r="C4672" s="33" t="s">
        <v>25168</v>
      </c>
      <c r="D4672" s="33" t="s">
        <v>25759</v>
      </c>
    </row>
    <row r="4673" spans="1:4" ht="13.5" customHeight="1" x14ac:dyDescent="0.3">
      <c r="A4673" s="32">
        <v>45051</v>
      </c>
      <c r="B4673" s="33">
        <v>397342</v>
      </c>
      <c r="C4673" s="33" t="s">
        <v>25168</v>
      </c>
      <c r="D4673" s="33" t="s">
        <v>25759</v>
      </c>
    </row>
    <row r="4674" spans="1:4" ht="13.5" customHeight="1" x14ac:dyDescent="0.3">
      <c r="A4674" s="80">
        <v>45078</v>
      </c>
      <c r="B4674" s="13">
        <v>397350</v>
      </c>
      <c r="C4674" s="13" t="s">
        <v>27474</v>
      </c>
      <c r="D4674" s="13" t="s">
        <v>25759</v>
      </c>
    </row>
    <row r="4675" spans="1:4" ht="13.5" customHeight="1" x14ac:dyDescent="0.3">
      <c r="A4675" s="32">
        <v>45051</v>
      </c>
      <c r="B4675" s="33">
        <v>397351</v>
      </c>
      <c r="C4675" s="33" t="s">
        <v>25184</v>
      </c>
      <c r="D4675" s="33" t="s">
        <v>25759</v>
      </c>
    </row>
    <row r="4676" spans="1:4" ht="13.5" customHeight="1" x14ac:dyDescent="0.3">
      <c r="A4676" s="32">
        <v>45051</v>
      </c>
      <c r="B4676" s="33">
        <v>397354</v>
      </c>
      <c r="C4676" s="33" t="s">
        <v>25184</v>
      </c>
      <c r="D4676" s="33" t="s">
        <v>25759</v>
      </c>
    </row>
    <row r="4677" spans="1:4" ht="13.5" customHeight="1" x14ac:dyDescent="0.3">
      <c r="A4677" s="80">
        <v>45078</v>
      </c>
      <c r="B4677" s="13">
        <v>397355</v>
      </c>
      <c r="C4677" s="13" t="s">
        <v>27475</v>
      </c>
      <c r="D4677" s="13" t="s">
        <v>25759</v>
      </c>
    </row>
    <row r="4678" spans="1:4" ht="13.5" customHeight="1" x14ac:dyDescent="0.3">
      <c r="A4678" s="80">
        <v>45078</v>
      </c>
      <c r="B4678" s="13">
        <v>397400</v>
      </c>
      <c r="C4678" s="13" t="s">
        <v>27476</v>
      </c>
      <c r="D4678" s="13" t="s">
        <v>25759</v>
      </c>
    </row>
    <row r="4679" spans="1:4" ht="13.5" customHeight="1" x14ac:dyDescent="0.3">
      <c r="A4679" s="32">
        <v>45051</v>
      </c>
      <c r="B4679" s="33">
        <v>397401</v>
      </c>
      <c r="C4679" s="33" t="s">
        <v>25164</v>
      </c>
      <c r="D4679" s="33" t="s">
        <v>25759</v>
      </c>
    </row>
    <row r="4680" spans="1:4" ht="13.5" customHeight="1" x14ac:dyDescent="0.3">
      <c r="A4680" s="32">
        <v>45051</v>
      </c>
      <c r="B4680" s="33">
        <v>397403</v>
      </c>
      <c r="C4680" s="33" t="s">
        <v>14552</v>
      </c>
      <c r="D4680" s="33" t="s">
        <v>25759</v>
      </c>
    </row>
    <row r="4681" spans="1:4" ht="13.5" customHeight="1" x14ac:dyDescent="0.3">
      <c r="A4681" s="32">
        <v>45051</v>
      </c>
      <c r="B4681" s="33">
        <v>397404</v>
      </c>
      <c r="C4681" s="33" t="s">
        <v>14626</v>
      </c>
      <c r="D4681" s="33" t="s">
        <v>25759</v>
      </c>
    </row>
    <row r="4682" spans="1:4" ht="13.5" customHeight="1" x14ac:dyDescent="0.3">
      <c r="A4682" s="32">
        <v>45051</v>
      </c>
      <c r="B4682" s="33">
        <v>397407</v>
      </c>
      <c r="C4682" s="33" t="s">
        <v>9598</v>
      </c>
      <c r="D4682" s="33" t="s">
        <v>25759</v>
      </c>
    </row>
    <row r="4683" spans="1:4" ht="13.5" customHeight="1" x14ac:dyDescent="0.3">
      <c r="A4683" s="32">
        <v>45051</v>
      </c>
      <c r="B4683" s="33">
        <v>397410</v>
      </c>
      <c r="C4683" s="33" t="s">
        <v>14471</v>
      </c>
      <c r="D4683" s="33" t="s">
        <v>25759</v>
      </c>
    </row>
    <row r="4684" spans="1:4" ht="13.5" customHeight="1" x14ac:dyDescent="0.3">
      <c r="A4684" s="32">
        <v>45051</v>
      </c>
      <c r="B4684" s="33">
        <v>397411</v>
      </c>
      <c r="C4684" s="33" t="s">
        <v>4967</v>
      </c>
      <c r="D4684" s="33" t="s">
        <v>25759</v>
      </c>
    </row>
    <row r="4685" spans="1:4" ht="13.5" customHeight="1" x14ac:dyDescent="0.3">
      <c r="A4685" s="32">
        <v>45051</v>
      </c>
      <c r="B4685" s="33">
        <v>397415</v>
      </c>
      <c r="C4685" s="33" t="s">
        <v>14286</v>
      </c>
      <c r="D4685" s="33" t="s">
        <v>25759</v>
      </c>
    </row>
    <row r="4686" spans="1:4" ht="13.5" customHeight="1" x14ac:dyDescent="0.3">
      <c r="A4686" s="80">
        <v>45078</v>
      </c>
      <c r="B4686" s="13">
        <v>397416</v>
      </c>
      <c r="C4686" s="13" t="s">
        <v>27477</v>
      </c>
      <c r="D4686" s="13" t="s">
        <v>25759</v>
      </c>
    </row>
    <row r="4687" spans="1:4" ht="13.5" customHeight="1" x14ac:dyDescent="0.3">
      <c r="A4687" s="80">
        <v>45078</v>
      </c>
      <c r="B4687" s="13">
        <v>397417</v>
      </c>
      <c r="C4687" s="13" t="s">
        <v>27478</v>
      </c>
      <c r="D4687" s="13" t="s">
        <v>25759</v>
      </c>
    </row>
    <row r="4688" spans="1:4" ht="13.5" customHeight="1" x14ac:dyDescent="0.3">
      <c r="A4688" s="80">
        <v>45078</v>
      </c>
      <c r="B4688" s="13">
        <v>397418</v>
      </c>
      <c r="C4688" s="13" t="s">
        <v>19222</v>
      </c>
      <c r="D4688" s="13" t="s">
        <v>25759</v>
      </c>
    </row>
    <row r="4689" spans="1:4" ht="13.5" customHeight="1" x14ac:dyDescent="0.3">
      <c r="A4689" s="80">
        <v>45078</v>
      </c>
      <c r="B4689" s="13">
        <v>397419</v>
      </c>
      <c r="C4689" s="13" t="s">
        <v>27479</v>
      </c>
      <c r="D4689" s="13" t="s">
        <v>25759</v>
      </c>
    </row>
    <row r="4690" spans="1:4" ht="13.5" customHeight="1" x14ac:dyDescent="0.3">
      <c r="A4690" s="32">
        <v>45051</v>
      </c>
      <c r="B4690" s="33">
        <v>397420</v>
      </c>
      <c r="C4690" s="33" t="s">
        <v>14239</v>
      </c>
      <c r="D4690" s="33" t="s">
        <v>25759</v>
      </c>
    </row>
    <row r="4691" spans="1:4" ht="13.5" customHeight="1" x14ac:dyDescent="0.3">
      <c r="A4691" s="32">
        <v>45051</v>
      </c>
      <c r="B4691" s="33">
        <v>397421</v>
      </c>
      <c r="C4691" s="33" t="s">
        <v>14371</v>
      </c>
      <c r="D4691" s="33" t="s">
        <v>25759</v>
      </c>
    </row>
    <row r="4692" spans="1:4" ht="13.5" customHeight="1" x14ac:dyDescent="0.3">
      <c r="A4692" s="80">
        <v>45078</v>
      </c>
      <c r="B4692" s="13">
        <v>397422</v>
      </c>
      <c r="C4692" s="13" t="s">
        <v>27480</v>
      </c>
      <c r="D4692" s="13" t="s">
        <v>25759</v>
      </c>
    </row>
    <row r="4693" spans="1:4" ht="13.5" customHeight="1" x14ac:dyDescent="0.3">
      <c r="A4693" s="80">
        <v>45078</v>
      </c>
      <c r="B4693" s="13">
        <v>397423</v>
      </c>
      <c r="C4693" s="13" t="s">
        <v>16461</v>
      </c>
      <c r="D4693" s="13" t="s">
        <v>25759</v>
      </c>
    </row>
    <row r="4694" spans="1:4" ht="13.5" customHeight="1" x14ac:dyDescent="0.3">
      <c r="A4694" s="32">
        <v>45051</v>
      </c>
      <c r="B4694" s="33">
        <v>397424</v>
      </c>
      <c r="C4694" s="33" t="s">
        <v>7144</v>
      </c>
      <c r="D4694" s="33" t="s">
        <v>25759</v>
      </c>
    </row>
    <row r="4695" spans="1:4" ht="13.5" customHeight="1" x14ac:dyDescent="0.3">
      <c r="A4695" s="32">
        <v>45051</v>
      </c>
      <c r="B4695" s="33">
        <v>397425</v>
      </c>
      <c r="C4695" s="33" t="s">
        <v>14282</v>
      </c>
      <c r="D4695" s="33" t="s">
        <v>25759</v>
      </c>
    </row>
    <row r="4696" spans="1:4" ht="13.5" customHeight="1" x14ac:dyDescent="0.3">
      <c r="A4696" s="80">
        <v>45078</v>
      </c>
      <c r="B4696" s="13">
        <v>397426</v>
      </c>
      <c r="C4696" s="13" t="s">
        <v>7949</v>
      </c>
      <c r="D4696" s="13" t="s">
        <v>25759</v>
      </c>
    </row>
    <row r="4697" spans="1:4" ht="13.5" customHeight="1" x14ac:dyDescent="0.3">
      <c r="A4697" s="80">
        <v>45078</v>
      </c>
      <c r="B4697" s="13">
        <v>397427</v>
      </c>
      <c r="C4697" s="13" t="s">
        <v>27481</v>
      </c>
      <c r="D4697" s="13" t="s">
        <v>25759</v>
      </c>
    </row>
    <row r="4698" spans="1:4" ht="13.5" customHeight="1" x14ac:dyDescent="0.3">
      <c r="A4698" s="32">
        <v>45051</v>
      </c>
      <c r="B4698" s="33">
        <v>397430</v>
      </c>
      <c r="C4698" s="33" t="s">
        <v>14370</v>
      </c>
      <c r="D4698" s="33" t="s">
        <v>25759</v>
      </c>
    </row>
    <row r="4699" spans="1:4" ht="13.5" customHeight="1" x14ac:dyDescent="0.3">
      <c r="A4699" s="32">
        <v>45051</v>
      </c>
      <c r="B4699" s="33">
        <v>397431</v>
      </c>
      <c r="C4699" s="33" t="s">
        <v>14253</v>
      </c>
      <c r="D4699" s="33" t="s">
        <v>25759</v>
      </c>
    </row>
    <row r="4700" spans="1:4" ht="13.5" customHeight="1" x14ac:dyDescent="0.3">
      <c r="A4700" s="32">
        <v>45051</v>
      </c>
      <c r="B4700" s="33">
        <v>397432</v>
      </c>
      <c r="C4700" s="33" t="s">
        <v>14315</v>
      </c>
      <c r="D4700" s="33" t="s">
        <v>25759</v>
      </c>
    </row>
    <row r="4701" spans="1:4" ht="13.5" customHeight="1" x14ac:dyDescent="0.3">
      <c r="A4701" s="32">
        <v>45051</v>
      </c>
      <c r="B4701" s="33">
        <v>397433</v>
      </c>
      <c r="C4701" s="33" t="s">
        <v>14461</v>
      </c>
      <c r="D4701" s="33" t="s">
        <v>25759</v>
      </c>
    </row>
    <row r="4702" spans="1:4" ht="13.5" customHeight="1" x14ac:dyDescent="0.3">
      <c r="A4702" s="32">
        <v>45051</v>
      </c>
      <c r="B4702" s="33">
        <v>397434</v>
      </c>
      <c r="C4702" s="33" t="s">
        <v>14537</v>
      </c>
      <c r="D4702" s="33" t="s">
        <v>25759</v>
      </c>
    </row>
    <row r="4703" spans="1:4" ht="13.5" customHeight="1" x14ac:dyDescent="0.3">
      <c r="A4703" s="32">
        <v>45051</v>
      </c>
      <c r="B4703" s="33">
        <v>397435</v>
      </c>
      <c r="C4703" s="33" t="s">
        <v>25189</v>
      </c>
      <c r="D4703" s="33" t="s">
        <v>25759</v>
      </c>
    </row>
    <row r="4704" spans="1:4" ht="13.5" customHeight="1" x14ac:dyDescent="0.3">
      <c r="A4704" s="32">
        <v>45051</v>
      </c>
      <c r="B4704" s="33">
        <v>397437</v>
      </c>
      <c r="C4704" s="33" t="s">
        <v>14388</v>
      </c>
      <c r="D4704" s="33" t="s">
        <v>25759</v>
      </c>
    </row>
    <row r="4705" spans="1:4" ht="13.5" customHeight="1" x14ac:dyDescent="0.3">
      <c r="A4705" s="32">
        <v>45051</v>
      </c>
      <c r="B4705" s="33">
        <v>397439</v>
      </c>
      <c r="C4705" s="33" t="s">
        <v>14608</v>
      </c>
      <c r="D4705" s="33" t="s">
        <v>25759</v>
      </c>
    </row>
    <row r="4706" spans="1:4" ht="13.5" customHeight="1" x14ac:dyDescent="0.3">
      <c r="A4706" s="80">
        <v>45078</v>
      </c>
      <c r="B4706" s="13">
        <v>397440</v>
      </c>
      <c r="C4706" s="13" t="s">
        <v>27482</v>
      </c>
      <c r="D4706" s="13" t="s">
        <v>25759</v>
      </c>
    </row>
    <row r="4707" spans="1:4" ht="13.5" customHeight="1" x14ac:dyDescent="0.3">
      <c r="A4707" s="32">
        <v>45051</v>
      </c>
      <c r="B4707" s="33">
        <v>397441</v>
      </c>
      <c r="C4707" s="33" t="s">
        <v>25165</v>
      </c>
      <c r="D4707" s="33" t="s">
        <v>25759</v>
      </c>
    </row>
    <row r="4708" spans="1:4" ht="13.5" customHeight="1" x14ac:dyDescent="0.3">
      <c r="A4708" s="32">
        <v>45051</v>
      </c>
      <c r="B4708" s="33">
        <v>397442</v>
      </c>
      <c r="C4708" s="33" t="s">
        <v>25165</v>
      </c>
      <c r="D4708" s="33" t="s">
        <v>25759</v>
      </c>
    </row>
    <row r="4709" spans="1:4" ht="13.5" customHeight="1" x14ac:dyDescent="0.3">
      <c r="A4709" s="32">
        <v>45051</v>
      </c>
      <c r="B4709" s="33">
        <v>397444</v>
      </c>
      <c r="C4709" s="33" t="s">
        <v>7146</v>
      </c>
      <c r="D4709" s="33" t="s">
        <v>25759</v>
      </c>
    </row>
    <row r="4710" spans="1:4" ht="13.5" customHeight="1" x14ac:dyDescent="0.3">
      <c r="A4710" s="32">
        <v>45051</v>
      </c>
      <c r="B4710" s="33">
        <v>397445</v>
      </c>
      <c r="C4710" s="33" t="s">
        <v>25118</v>
      </c>
      <c r="D4710" s="33" t="s">
        <v>25759</v>
      </c>
    </row>
    <row r="4711" spans="1:4" ht="13.5" customHeight="1" x14ac:dyDescent="0.3">
      <c r="A4711" s="80">
        <v>45078</v>
      </c>
      <c r="B4711" s="13">
        <v>397452</v>
      </c>
      <c r="C4711" s="13" t="s">
        <v>27483</v>
      </c>
      <c r="D4711" s="13" t="s">
        <v>25759</v>
      </c>
    </row>
    <row r="4712" spans="1:4" ht="13.5" customHeight="1" x14ac:dyDescent="0.3">
      <c r="A4712" s="80">
        <v>45078</v>
      </c>
      <c r="B4712" s="13">
        <v>397453</v>
      </c>
      <c r="C4712" s="13" t="s">
        <v>27484</v>
      </c>
      <c r="D4712" s="13" t="s">
        <v>25759</v>
      </c>
    </row>
    <row r="4713" spans="1:4" ht="13.5" customHeight="1" x14ac:dyDescent="0.3">
      <c r="A4713" s="32">
        <v>45051</v>
      </c>
      <c r="B4713" s="33">
        <v>397454</v>
      </c>
      <c r="C4713" s="33" t="s">
        <v>14629</v>
      </c>
      <c r="D4713" s="33" t="s">
        <v>25759</v>
      </c>
    </row>
    <row r="4714" spans="1:4" ht="13.5" customHeight="1" x14ac:dyDescent="0.3">
      <c r="A4714" s="80">
        <v>45078</v>
      </c>
      <c r="B4714" s="13">
        <v>397455</v>
      </c>
      <c r="C4714" s="13" t="s">
        <v>27485</v>
      </c>
      <c r="D4714" s="13" t="s">
        <v>25759</v>
      </c>
    </row>
    <row r="4715" spans="1:4" ht="13.5" customHeight="1" x14ac:dyDescent="0.3">
      <c r="A4715" s="32">
        <v>45051</v>
      </c>
      <c r="B4715" s="33">
        <v>397456</v>
      </c>
      <c r="C4715" s="33" t="s">
        <v>14288</v>
      </c>
      <c r="D4715" s="33" t="s">
        <v>25759</v>
      </c>
    </row>
    <row r="4716" spans="1:4" ht="13.5" customHeight="1" x14ac:dyDescent="0.3">
      <c r="A4716" s="32">
        <v>45051</v>
      </c>
      <c r="B4716" s="33">
        <v>397457</v>
      </c>
      <c r="C4716" s="33" t="s">
        <v>12158</v>
      </c>
      <c r="D4716" s="33" t="s">
        <v>25759</v>
      </c>
    </row>
    <row r="4717" spans="1:4" ht="13.5" customHeight="1" x14ac:dyDescent="0.3">
      <c r="A4717" s="32">
        <v>45051</v>
      </c>
      <c r="B4717" s="33">
        <v>397458</v>
      </c>
      <c r="C4717" s="33" t="s">
        <v>14491</v>
      </c>
      <c r="D4717" s="33" t="s">
        <v>25759</v>
      </c>
    </row>
    <row r="4718" spans="1:4" ht="13.5" customHeight="1" x14ac:dyDescent="0.3">
      <c r="A4718" s="32">
        <v>45051</v>
      </c>
      <c r="B4718" s="33">
        <v>397460</v>
      </c>
      <c r="C4718" s="33" t="s">
        <v>14338</v>
      </c>
      <c r="D4718" s="33" t="s">
        <v>25759</v>
      </c>
    </row>
    <row r="4719" spans="1:4" ht="13.5" customHeight="1" x14ac:dyDescent="0.3">
      <c r="A4719" s="80">
        <v>45078</v>
      </c>
      <c r="B4719" s="13">
        <v>397461</v>
      </c>
      <c r="C4719" s="13" t="s">
        <v>21568</v>
      </c>
      <c r="D4719" s="13" t="s">
        <v>25759</v>
      </c>
    </row>
    <row r="4720" spans="1:4" ht="13.5" customHeight="1" x14ac:dyDescent="0.3">
      <c r="A4720" s="80">
        <v>45078</v>
      </c>
      <c r="B4720" s="13">
        <v>397462</v>
      </c>
      <c r="C4720" s="13" t="s">
        <v>26373</v>
      </c>
      <c r="D4720" s="13" t="s">
        <v>25759</v>
      </c>
    </row>
    <row r="4721" spans="1:4" ht="13.5" customHeight="1" x14ac:dyDescent="0.3">
      <c r="A4721" s="32">
        <v>45051</v>
      </c>
      <c r="B4721" s="33">
        <v>397463</v>
      </c>
      <c r="C4721" s="33" t="s">
        <v>14386</v>
      </c>
      <c r="D4721" s="33" t="s">
        <v>25759</v>
      </c>
    </row>
    <row r="4722" spans="1:4" ht="13.5" customHeight="1" x14ac:dyDescent="0.3">
      <c r="A4722" s="32">
        <v>45051</v>
      </c>
      <c r="B4722" s="33">
        <v>397464</v>
      </c>
      <c r="C4722" s="33" t="s">
        <v>14463</v>
      </c>
      <c r="D4722" s="33" t="s">
        <v>25759</v>
      </c>
    </row>
    <row r="4723" spans="1:4" ht="13.5" customHeight="1" x14ac:dyDescent="0.3">
      <c r="A4723" s="32">
        <v>45051</v>
      </c>
      <c r="B4723" s="33">
        <v>397466</v>
      </c>
      <c r="C4723" s="33" t="s">
        <v>14507</v>
      </c>
      <c r="D4723" s="33" t="s">
        <v>25759</v>
      </c>
    </row>
    <row r="4724" spans="1:4" ht="13.5" customHeight="1" x14ac:dyDescent="0.3">
      <c r="A4724" s="80">
        <v>45078</v>
      </c>
      <c r="B4724" s="13">
        <v>397467</v>
      </c>
      <c r="C4724" s="13" t="s">
        <v>2766</v>
      </c>
      <c r="D4724" s="13" t="s">
        <v>25759</v>
      </c>
    </row>
    <row r="4725" spans="1:4" ht="13.5" customHeight="1" x14ac:dyDescent="0.3">
      <c r="A4725" s="32">
        <v>45051</v>
      </c>
      <c r="B4725" s="33">
        <v>397468</v>
      </c>
      <c r="C4725" s="33" t="s">
        <v>12023</v>
      </c>
      <c r="D4725" s="33" t="s">
        <v>25759</v>
      </c>
    </row>
    <row r="4726" spans="1:4" ht="13.5" customHeight="1" x14ac:dyDescent="0.3">
      <c r="A4726" s="32">
        <v>45051</v>
      </c>
      <c r="B4726" s="33">
        <v>397469</v>
      </c>
      <c r="C4726" s="33" t="s">
        <v>13191</v>
      </c>
      <c r="D4726" s="33" t="s">
        <v>25759</v>
      </c>
    </row>
    <row r="4727" spans="1:4" ht="13.5" customHeight="1" x14ac:dyDescent="0.3">
      <c r="A4727" s="80">
        <v>45078</v>
      </c>
      <c r="B4727" s="13">
        <v>397470</v>
      </c>
      <c r="C4727" s="13" t="s">
        <v>6825</v>
      </c>
      <c r="D4727" s="13" t="s">
        <v>25759</v>
      </c>
    </row>
    <row r="4728" spans="1:4" ht="13.5" customHeight="1" x14ac:dyDescent="0.3">
      <c r="A4728" s="32">
        <v>45051</v>
      </c>
      <c r="B4728" s="33">
        <v>397471</v>
      </c>
      <c r="C4728" s="33" t="s">
        <v>13254</v>
      </c>
      <c r="D4728" s="33" t="s">
        <v>25759</v>
      </c>
    </row>
    <row r="4729" spans="1:4" ht="13.5" customHeight="1" x14ac:dyDescent="0.3">
      <c r="A4729" s="32">
        <v>45051</v>
      </c>
      <c r="B4729" s="33">
        <v>397472</v>
      </c>
      <c r="C4729" s="33" t="s">
        <v>10181</v>
      </c>
      <c r="D4729" s="33" t="s">
        <v>25759</v>
      </c>
    </row>
    <row r="4730" spans="1:4" ht="13.5" customHeight="1" x14ac:dyDescent="0.3">
      <c r="A4730" s="32">
        <v>45051</v>
      </c>
      <c r="B4730" s="33">
        <v>397473</v>
      </c>
      <c r="C4730" s="33" t="s">
        <v>14247</v>
      </c>
      <c r="D4730" s="33" t="s">
        <v>25759</v>
      </c>
    </row>
    <row r="4731" spans="1:4" ht="13.5" customHeight="1" x14ac:dyDescent="0.3">
      <c r="A4731" s="32">
        <v>45051</v>
      </c>
      <c r="B4731" s="33">
        <v>397474</v>
      </c>
      <c r="C4731" s="33" t="s">
        <v>14328</v>
      </c>
      <c r="D4731" s="33" t="s">
        <v>25759</v>
      </c>
    </row>
    <row r="4732" spans="1:4" ht="13.5" customHeight="1" x14ac:dyDescent="0.3">
      <c r="A4732" s="32">
        <v>45051</v>
      </c>
      <c r="B4732" s="33">
        <v>397476</v>
      </c>
      <c r="C4732" s="33" t="s">
        <v>25171</v>
      </c>
      <c r="D4732" s="33" t="s">
        <v>25759</v>
      </c>
    </row>
    <row r="4733" spans="1:4" ht="13.5" customHeight="1" x14ac:dyDescent="0.3">
      <c r="A4733" s="32">
        <v>45051</v>
      </c>
      <c r="B4733" s="33">
        <v>397478</v>
      </c>
      <c r="C4733" s="33" t="s">
        <v>25182</v>
      </c>
      <c r="D4733" s="33" t="s">
        <v>25759</v>
      </c>
    </row>
    <row r="4734" spans="1:4" ht="13.5" customHeight="1" x14ac:dyDescent="0.3">
      <c r="A4734" s="80">
        <v>45078</v>
      </c>
      <c r="B4734" s="13">
        <v>397479</v>
      </c>
      <c r="C4734" s="13" t="s">
        <v>4799</v>
      </c>
      <c r="D4734" s="13" t="s">
        <v>25759</v>
      </c>
    </row>
    <row r="4735" spans="1:4" ht="13.5" customHeight="1" x14ac:dyDescent="0.3">
      <c r="A4735" s="80">
        <v>45078</v>
      </c>
      <c r="B4735" s="13">
        <v>397480</v>
      </c>
      <c r="C4735" s="13" t="s">
        <v>27486</v>
      </c>
      <c r="D4735" s="13" t="s">
        <v>25759</v>
      </c>
    </row>
    <row r="4736" spans="1:4" ht="13.5" customHeight="1" x14ac:dyDescent="0.3">
      <c r="A4736" s="80">
        <v>45078</v>
      </c>
      <c r="B4736" s="13">
        <v>397481</v>
      </c>
      <c r="C4736" s="13" t="s">
        <v>27487</v>
      </c>
      <c r="D4736" s="13" t="s">
        <v>25759</v>
      </c>
    </row>
    <row r="4737" spans="1:4" ht="13.5" customHeight="1" x14ac:dyDescent="0.3">
      <c r="A4737" s="80">
        <v>45078</v>
      </c>
      <c r="B4737" s="13">
        <v>397482</v>
      </c>
      <c r="C4737" s="13" t="s">
        <v>27488</v>
      </c>
      <c r="D4737" s="13" t="s">
        <v>25759</v>
      </c>
    </row>
    <row r="4738" spans="1:4" ht="13.5" customHeight="1" x14ac:dyDescent="0.3">
      <c r="A4738" s="32">
        <v>45051</v>
      </c>
      <c r="B4738" s="33">
        <v>397485</v>
      </c>
      <c r="C4738" s="33" t="s">
        <v>14607</v>
      </c>
      <c r="D4738" s="33" t="s">
        <v>25759</v>
      </c>
    </row>
    <row r="4739" spans="1:4" ht="13.5" customHeight="1" x14ac:dyDescent="0.3">
      <c r="A4739" s="32">
        <v>45051</v>
      </c>
      <c r="B4739" s="33">
        <v>397490</v>
      </c>
      <c r="C4739" s="33" t="s">
        <v>10501</v>
      </c>
      <c r="D4739" s="33" t="s">
        <v>25759</v>
      </c>
    </row>
    <row r="4740" spans="1:4" ht="13.5" customHeight="1" x14ac:dyDescent="0.3">
      <c r="A4740" s="32">
        <v>45051</v>
      </c>
      <c r="B4740" s="33">
        <v>397491</v>
      </c>
      <c r="C4740" s="33" t="s">
        <v>14283</v>
      </c>
      <c r="D4740" s="33" t="s">
        <v>25759</v>
      </c>
    </row>
    <row r="4741" spans="1:4" ht="13.5" customHeight="1" x14ac:dyDescent="0.3">
      <c r="A4741" s="32">
        <v>45051</v>
      </c>
      <c r="B4741" s="33">
        <v>397492</v>
      </c>
      <c r="C4741" s="33" t="s">
        <v>13097</v>
      </c>
      <c r="D4741" s="33" t="s">
        <v>25759</v>
      </c>
    </row>
    <row r="4742" spans="1:4" ht="13.5" customHeight="1" x14ac:dyDescent="0.3">
      <c r="A4742" s="32">
        <v>45051</v>
      </c>
      <c r="B4742" s="33">
        <v>397493</v>
      </c>
      <c r="C4742" s="33" t="s">
        <v>14577</v>
      </c>
      <c r="D4742" s="33" t="s">
        <v>25759</v>
      </c>
    </row>
    <row r="4743" spans="1:4" ht="13.5" customHeight="1" x14ac:dyDescent="0.3">
      <c r="A4743" s="32">
        <v>45051</v>
      </c>
      <c r="B4743" s="33">
        <v>397494</v>
      </c>
      <c r="C4743" s="33" t="s">
        <v>14398</v>
      </c>
      <c r="D4743" s="33" t="s">
        <v>25759</v>
      </c>
    </row>
    <row r="4744" spans="1:4" ht="13.5" customHeight="1" x14ac:dyDescent="0.3">
      <c r="A4744" s="32">
        <v>45051</v>
      </c>
      <c r="B4744" s="33">
        <v>397495</v>
      </c>
      <c r="C4744" s="33" t="s">
        <v>14264</v>
      </c>
      <c r="D4744" s="33" t="s">
        <v>25759</v>
      </c>
    </row>
    <row r="4745" spans="1:4" ht="13.5" customHeight="1" x14ac:dyDescent="0.3">
      <c r="A4745" s="80">
        <v>45078</v>
      </c>
      <c r="B4745" s="13">
        <v>397500</v>
      </c>
      <c r="C4745" s="13" t="s">
        <v>27489</v>
      </c>
      <c r="D4745" s="13" t="s">
        <v>25759</v>
      </c>
    </row>
    <row r="4746" spans="1:4" ht="13.5" customHeight="1" x14ac:dyDescent="0.3">
      <c r="A4746" s="80">
        <v>45078</v>
      </c>
      <c r="B4746" s="13">
        <v>397501</v>
      </c>
      <c r="C4746" s="13" t="s">
        <v>27490</v>
      </c>
      <c r="D4746" s="13" t="s">
        <v>25759</v>
      </c>
    </row>
    <row r="4747" spans="1:4" ht="13.5" customHeight="1" x14ac:dyDescent="0.3">
      <c r="A4747" s="32">
        <v>45051</v>
      </c>
      <c r="B4747" s="33">
        <v>397502</v>
      </c>
      <c r="C4747" s="33" t="s">
        <v>25623</v>
      </c>
      <c r="D4747" s="33" t="s">
        <v>25759</v>
      </c>
    </row>
    <row r="4748" spans="1:4" ht="13.5" customHeight="1" x14ac:dyDescent="0.3">
      <c r="A4748" s="32">
        <v>45051</v>
      </c>
      <c r="B4748" s="33">
        <v>397503</v>
      </c>
      <c r="C4748" s="33" t="s">
        <v>25623</v>
      </c>
      <c r="D4748" s="33" t="s">
        <v>25759</v>
      </c>
    </row>
    <row r="4749" spans="1:4" ht="13.5" customHeight="1" x14ac:dyDescent="0.3">
      <c r="A4749" s="80">
        <v>45078</v>
      </c>
      <c r="B4749" s="13">
        <v>397504</v>
      </c>
      <c r="C4749" s="13" t="s">
        <v>27491</v>
      </c>
      <c r="D4749" s="13" t="s">
        <v>25759</v>
      </c>
    </row>
    <row r="4750" spans="1:4" ht="13.5" customHeight="1" x14ac:dyDescent="0.3">
      <c r="A4750" s="80">
        <v>45078</v>
      </c>
      <c r="B4750" s="13">
        <v>397505</v>
      </c>
      <c r="C4750" s="13" t="s">
        <v>27492</v>
      </c>
      <c r="D4750" s="13" t="s">
        <v>25759</v>
      </c>
    </row>
    <row r="4751" spans="1:4" ht="13.5" customHeight="1" x14ac:dyDescent="0.3">
      <c r="A4751" s="32">
        <v>45051</v>
      </c>
      <c r="B4751" s="33">
        <v>397506</v>
      </c>
      <c r="C4751" s="33" t="s">
        <v>25623</v>
      </c>
      <c r="D4751" s="33" t="s">
        <v>25759</v>
      </c>
    </row>
    <row r="4752" spans="1:4" ht="13.5" customHeight="1" x14ac:dyDescent="0.3">
      <c r="A4752" s="32">
        <v>45051</v>
      </c>
      <c r="B4752" s="33">
        <v>397507</v>
      </c>
      <c r="C4752" s="33" t="s">
        <v>25623</v>
      </c>
      <c r="D4752" s="33" t="s">
        <v>25759</v>
      </c>
    </row>
    <row r="4753" spans="1:4" ht="13.5" customHeight="1" x14ac:dyDescent="0.3">
      <c r="A4753" s="32">
        <v>45051</v>
      </c>
      <c r="B4753" s="33">
        <v>397510</v>
      </c>
      <c r="C4753" s="33" t="s">
        <v>14616</v>
      </c>
      <c r="D4753" s="33" t="s">
        <v>25759</v>
      </c>
    </row>
    <row r="4754" spans="1:4" ht="13.5" customHeight="1" x14ac:dyDescent="0.3">
      <c r="A4754" s="32">
        <v>45051</v>
      </c>
      <c r="B4754" s="33">
        <v>397511</v>
      </c>
      <c r="C4754" s="33" t="s">
        <v>14628</v>
      </c>
      <c r="D4754" s="33" t="s">
        <v>25759</v>
      </c>
    </row>
    <row r="4755" spans="1:4" ht="13.5" customHeight="1" x14ac:dyDescent="0.3">
      <c r="A4755" s="32">
        <v>45051</v>
      </c>
      <c r="B4755" s="33">
        <v>397513</v>
      </c>
      <c r="C4755" s="33" t="s">
        <v>14372</v>
      </c>
      <c r="D4755" s="33" t="s">
        <v>25759</v>
      </c>
    </row>
    <row r="4756" spans="1:4" ht="13.5" customHeight="1" x14ac:dyDescent="0.3">
      <c r="A4756" s="32">
        <v>45051</v>
      </c>
      <c r="B4756" s="33">
        <v>397514</v>
      </c>
      <c r="C4756" s="33" t="s">
        <v>14525</v>
      </c>
      <c r="D4756" s="33" t="s">
        <v>25759</v>
      </c>
    </row>
    <row r="4757" spans="1:4" ht="13.5" customHeight="1" x14ac:dyDescent="0.3">
      <c r="A4757" s="32">
        <v>45051</v>
      </c>
      <c r="B4757" s="33">
        <v>397522</v>
      </c>
      <c r="C4757" s="33" t="s">
        <v>2726</v>
      </c>
      <c r="D4757" s="33" t="s">
        <v>25759</v>
      </c>
    </row>
    <row r="4758" spans="1:4" ht="13.5" customHeight="1" x14ac:dyDescent="0.3">
      <c r="A4758" s="32">
        <v>45051</v>
      </c>
      <c r="B4758" s="33">
        <v>397523</v>
      </c>
      <c r="C4758" s="33" t="s">
        <v>14252</v>
      </c>
      <c r="D4758" s="33" t="s">
        <v>25759</v>
      </c>
    </row>
    <row r="4759" spans="1:4" ht="13.5" customHeight="1" x14ac:dyDescent="0.3">
      <c r="A4759" s="32">
        <v>45051</v>
      </c>
      <c r="B4759" s="33">
        <v>397524</v>
      </c>
      <c r="C4759" s="33" t="s">
        <v>14395</v>
      </c>
      <c r="D4759" s="33" t="s">
        <v>25759</v>
      </c>
    </row>
    <row r="4760" spans="1:4" ht="13.5" customHeight="1" x14ac:dyDescent="0.3">
      <c r="A4760" s="32">
        <v>45051</v>
      </c>
      <c r="B4760" s="33">
        <v>397525</v>
      </c>
      <c r="C4760" s="33" t="s">
        <v>14549</v>
      </c>
      <c r="D4760" s="33" t="s">
        <v>25759</v>
      </c>
    </row>
    <row r="4761" spans="1:4" ht="13.5" customHeight="1" x14ac:dyDescent="0.3">
      <c r="A4761" s="80">
        <v>45078</v>
      </c>
      <c r="B4761" s="13">
        <v>397526</v>
      </c>
      <c r="C4761" s="13" t="s">
        <v>27493</v>
      </c>
      <c r="D4761" s="13" t="s">
        <v>25759</v>
      </c>
    </row>
    <row r="4762" spans="1:4" ht="13.5" customHeight="1" x14ac:dyDescent="0.3">
      <c r="A4762" s="80">
        <v>45078</v>
      </c>
      <c r="B4762" s="13">
        <v>397527</v>
      </c>
      <c r="C4762" s="13" t="s">
        <v>12895</v>
      </c>
      <c r="D4762" s="13" t="s">
        <v>25759</v>
      </c>
    </row>
    <row r="4763" spans="1:4" ht="13.5" customHeight="1" x14ac:dyDescent="0.3">
      <c r="A4763" s="32">
        <v>45051</v>
      </c>
      <c r="B4763" s="33">
        <v>397531</v>
      </c>
      <c r="C4763" s="33" t="s">
        <v>14025</v>
      </c>
      <c r="D4763" s="33" t="s">
        <v>25759</v>
      </c>
    </row>
    <row r="4764" spans="1:4" ht="13.5" customHeight="1" x14ac:dyDescent="0.3">
      <c r="A4764" s="32">
        <v>45051</v>
      </c>
      <c r="B4764" s="33">
        <v>397532</v>
      </c>
      <c r="C4764" s="33" t="s">
        <v>14106</v>
      </c>
      <c r="D4764" s="33" t="s">
        <v>25759</v>
      </c>
    </row>
    <row r="4765" spans="1:4" ht="13.5" customHeight="1" x14ac:dyDescent="0.3">
      <c r="A4765" s="32">
        <v>45051</v>
      </c>
      <c r="B4765" s="33">
        <v>397533</v>
      </c>
      <c r="C4765" s="33" t="s">
        <v>14390</v>
      </c>
      <c r="D4765" s="33" t="s">
        <v>25759</v>
      </c>
    </row>
    <row r="4766" spans="1:4" ht="13.5" customHeight="1" x14ac:dyDescent="0.3">
      <c r="A4766" s="80">
        <v>45078</v>
      </c>
      <c r="B4766" s="13">
        <v>397534</v>
      </c>
      <c r="C4766" s="13" t="s">
        <v>4799</v>
      </c>
      <c r="D4766" s="13" t="s">
        <v>25759</v>
      </c>
    </row>
    <row r="4767" spans="1:4" ht="13.5" customHeight="1" x14ac:dyDescent="0.3">
      <c r="A4767" s="80">
        <v>45078</v>
      </c>
      <c r="B4767" s="13">
        <v>397535</v>
      </c>
      <c r="C4767" s="13" t="s">
        <v>27494</v>
      </c>
      <c r="D4767" s="13" t="s">
        <v>25759</v>
      </c>
    </row>
    <row r="4768" spans="1:4" ht="13.5" customHeight="1" x14ac:dyDescent="0.3">
      <c r="A4768" s="32">
        <v>45051</v>
      </c>
      <c r="B4768" s="33">
        <v>397540</v>
      </c>
      <c r="C4768" s="33" t="s">
        <v>14618</v>
      </c>
      <c r="D4768" s="33" t="s">
        <v>25759</v>
      </c>
    </row>
    <row r="4769" spans="1:4" ht="13.5" customHeight="1" x14ac:dyDescent="0.3">
      <c r="A4769" s="32">
        <v>45051</v>
      </c>
      <c r="B4769" s="33">
        <v>397542</v>
      </c>
      <c r="C4769" s="33" t="s">
        <v>10547</v>
      </c>
      <c r="D4769" s="33" t="s">
        <v>25759</v>
      </c>
    </row>
    <row r="4770" spans="1:4" ht="13.5" customHeight="1" x14ac:dyDescent="0.3">
      <c r="A4770" s="32">
        <v>45051</v>
      </c>
      <c r="B4770" s="33">
        <v>397543</v>
      </c>
      <c r="C4770" s="33" t="s">
        <v>14319</v>
      </c>
      <c r="D4770" s="33" t="s">
        <v>25759</v>
      </c>
    </row>
    <row r="4771" spans="1:4" ht="13.5" customHeight="1" x14ac:dyDescent="0.3">
      <c r="A4771" s="32">
        <v>45051</v>
      </c>
      <c r="B4771" s="33">
        <v>397544</v>
      </c>
      <c r="C4771" s="33" t="s">
        <v>14429</v>
      </c>
      <c r="D4771" s="33" t="s">
        <v>25759</v>
      </c>
    </row>
    <row r="4772" spans="1:4" ht="13.5" customHeight="1" x14ac:dyDescent="0.3">
      <c r="A4772" s="32">
        <v>45051</v>
      </c>
      <c r="B4772" s="33">
        <v>397545</v>
      </c>
      <c r="C4772" s="33" t="s">
        <v>14402</v>
      </c>
      <c r="D4772" s="33" t="s">
        <v>25759</v>
      </c>
    </row>
    <row r="4773" spans="1:4" ht="13.5" customHeight="1" x14ac:dyDescent="0.3">
      <c r="A4773" s="32">
        <v>45051</v>
      </c>
      <c r="B4773" s="33">
        <v>397546</v>
      </c>
      <c r="C4773" s="33" t="s">
        <v>5975</v>
      </c>
      <c r="D4773" s="33" t="s">
        <v>25759</v>
      </c>
    </row>
    <row r="4774" spans="1:4" ht="13.5" customHeight="1" x14ac:dyDescent="0.3">
      <c r="A4774" s="80">
        <v>45078</v>
      </c>
      <c r="B4774" s="13">
        <v>397547</v>
      </c>
      <c r="C4774" s="13" t="s">
        <v>27495</v>
      </c>
      <c r="D4774" s="13" t="s">
        <v>25759</v>
      </c>
    </row>
    <row r="4775" spans="1:4" ht="13.5" customHeight="1" x14ac:dyDescent="0.3">
      <c r="A4775" s="80">
        <v>45078</v>
      </c>
      <c r="B4775" s="13">
        <v>397550</v>
      </c>
      <c r="C4775" s="13" t="s">
        <v>27496</v>
      </c>
      <c r="D4775" s="13" t="s">
        <v>25759</v>
      </c>
    </row>
    <row r="4776" spans="1:4" ht="13.5" customHeight="1" x14ac:dyDescent="0.3">
      <c r="A4776" s="32">
        <v>45051</v>
      </c>
      <c r="B4776" s="33">
        <v>397551</v>
      </c>
      <c r="C4776" s="33" t="s">
        <v>3519</v>
      </c>
      <c r="D4776" s="33" t="s">
        <v>25759</v>
      </c>
    </row>
    <row r="4777" spans="1:4" ht="13.5" customHeight="1" x14ac:dyDescent="0.3">
      <c r="A4777" s="80">
        <v>45078</v>
      </c>
      <c r="B4777" s="13">
        <v>397552</v>
      </c>
      <c r="C4777" s="13" t="s">
        <v>13424</v>
      </c>
      <c r="D4777" s="13" t="s">
        <v>25759</v>
      </c>
    </row>
    <row r="4778" spans="1:4" ht="13.5" customHeight="1" x14ac:dyDescent="0.3">
      <c r="A4778" s="80">
        <v>45078</v>
      </c>
      <c r="B4778" s="13">
        <v>397556</v>
      </c>
      <c r="C4778" s="13" t="s">
        <v>27497</v>
      </c>
      <c r="D4778" s="13" t="s">
        <v>25759</v>
      </c>
    </row>
    <row r="4779" spans="1:4" ht="13.5" customHeight="1" x14ac:dyDescent="0.3">
      <c r="A4779" s="32">
        <v>45051</v>
      </c>
      <c r="B4779" s="33">
        <v>397557</v>
      </c>
      <c r="C4779" s="33" t="s">
        <v>10181</v>
      </c>
      <c r="D4779" s="33" t="s">
        <v>25759</v>
      </c>
    </row>
    <row r="4780" spans="1:4" ht="13.5" customHeight="1" x14ac:dyDescent="0.3">
      <c r="A4780" s="32">
        <v>45051</v>
      </c>
      <c r="B4780" s="33">
        <v>397558</v>
      </c>
      <c r="C4780" s="33" t="s">
        <v>25181</v>
      </c>
      <c r="D4780" s="33" t="s">
        <v>25759</v>
      </c>
    </row>
    <row r="4781" spans="1:4" ht="13.5" customHeight="1" x14ac:dyDescent="0.3">
      <c r="A4781" s="80">
        <v>45078</v>
      </c>
      <c r="B4781" s="13">
        <v>397560</v>
      </c>
      <c r="C4781" s="13" t="s">
        <v>27498</v>
      </c>
      <c r="D4781" s="13" t="s">
        <v>25759</v>
      </c>
    </row>
    <row r="4782" spans="1:4" ht="13.5" customHeight="1" x14ac:dyDescent="0.3">
      <c r="A4782" s="32">
        <v>45051</v>
      </c>
      <c r="B4782" s="33">
        <v>397561</v>
      </c>
      <c r="C4782" s="33" t="s">
        <v>14475</v>
      </c>
      <c r="D4782" s="33" t="s">
        <v>25759</v>
      </c>
    </row>
    <row r="4783" spans="1:4" ht="13.5" customHeight="1" x14ac:dyDescent="0.3">
      <c r="A4783" s="32">
        <v>45051</v>
      </c>
      <c r="B4783" s="33">
        <v>397562</v>
      </c>
      <c r="C4783" s="33" t="s">
        <v>14506</v>
      </c>
      <c r="D4783" s="33" t="s">
        <v>25759</v>
      </c>
    </row>
    <row r="4784" spans="1:4" ht="13.5" customHeight="1" x14ac:dyDescent="0.3">
      <c r="A4784" s="32">
        <v>45051</v>
      </c>
      <c r="B4784" s="33">
        <v>397563</v>
      </c>
      <c r="C4784" s="33" t="s">
        <v>14562</v>
      </c>
      <c r="D4784" s="33" t="s">
        <v>25759</v>
      </c>
    </row>
    <row r="4785" spans="1:4" ht="13.5" customHeight="1" x14ac:dyDescent="0.3">
      <c r="A4785" s="80">
        <v>45078</v>
      </c>
      <c r="B4785" s="13">
        <v>397565</v>
      </c>
      <c r="C4785" s="13" t="s">
        <v>27499</v>
      </c>
      <c r="D4785" s="13" t="s">
        <v>25759</v>
      </c>
    </row>
    <row r="4786" spans="1:4" ht="13.5" customHeight="1" x14ac:dyDescent="0.3">
      <c r="A4786" s="32">
        <v>45051</v>
      </c>
      <c r="B4786" s="33">
        <v>397566</v>
      </c>
      <c r="C4786" s="33" t="s">
        <v>5249</v>
      </c>
      <c r="D4786" s="33" t="s">
        <v>25759</v>
      </c>
    </row>
    <row r="4787" spans="1:4" ht="13.5" customHeight="1" x14ac:dyDescent="0.3">
      <c r="A4787" s="32">
        <v>45051</v>
      </c>
      <c r="B4787" s="33">
        <v>397568</v>
      </c>
      <c r="C4787" s="33" t="s">
        <v>14035</v>
      </c>
      <c r="D4787" s="33" t="s">
        <v>25759</v>
      </c>
    </row>
    <row r="4788" spans="1:4" ht="13.5" customHeight="1" x14ac:dyDescent="0.3">
      <c r="A4788" s="80">
        <v>45078</v>
      </c>
      <c r="B4788" s="13">
        <v>397570</v>
      </c>
      <c r="C4788" s="13" t="s">
        <v>13525</v>
      </c>
      <c r="D4788" s="13" t="s">
        <v>25759</v>
      </c>
    </row>
    <row r="4789" spans="1:4" ht="13.5" customHeight="1" x14ac:dyDescent="0.3">
      <c r="A4789" s="80">
        <v>45078</v>
      </c>
      <c r="B4789" s="13">
        <v>397571</v>
      </c>
      <c r="C4789" s="13" t="s">
        <v>27500</v>
      </c>
      <c r="D4789" s="13" t="s">
        <v>25759</v>
      </c>
    </row>
    <row r="4790" spans="1:4" ht="13.5" customHeight="1" x14ac:dyDescent="0.3">
      <c r="A4790" s="32">
        <v>45051</v>
      </c>
      <c r="B4790" s="33">
        <v>397574</v>
      </c>
      <c r="C4790" s="33" t="s">
        <v>3317</v>
      </c>
      <c r="D4790" s="33" t="s">
        <v>25759</v>
      </c>
    </row>
    <row r="4791" spans="1:4" ht="13.5" customHeight="1" x14ac:dyDescent="0.3">
      <c r="A4791" s="80">
        <v>45078</v>
      </c>
      <c r="B4791" s="13">
        <v>397575</v>
      </c>
      <c r="C4791" s="13" t="s">
        <v>27501</v>
      </c>
      <c r="D4791" s="13" t="s">
        <v>25759</v>
      </c>
    </row>
    <row r="4792" spans="1:4" ht="13.5" customHeight="1" x14ac:dyDescent="0.3">
      <c r="A4792" s="80">
        <v>45078</v>
      </c>
      <c r="B4792" s="13">
        <v>397576</v>
      </c>
      <c r="C4792" s="13" t="s">
        <v>21607</v>
      </c>
      <c r="D4792" s="13" t="s">
        <v>25759</v>
      </c>
    </row>
    <row r="4793" spans="1:4" ht="13.5" customHeight="1" x14ac:dyDescent="0.3">
      <c r="A4793" s="80">
        <v>45078</v>
      </c>
      <c r="B4793" s="13">
        <v>397577</v>
      </c>
      <c r="C4793" s="13" t="s">
        <v>27502</v>
      </c>
      <c r="D4793" s="13" t="s">
        <v>25759</v>
      </c>
    </row>
    <row r="4794" spans="1:4" ht="13.5" customHeight="1" x14ac:dyDescent="0.3">
      <c r="A4794" s="32">
        <v>45051</v>
      </c>
      <c r="B4794" s="33">
        <v>397578</v>
      </c>
      <c r="C4794" s="33" t="s">
        <v>14293</v>
      </c>
      <c r="D4794" s="33" t="s">
        <v>25759</v>
      </c>
    </row>
    <row r="4795" spans="1:4" ht="13.5" customHeight="1" x14ac:dyDescent="0.3">
      <c r="A4795" s="80">
        <v>45078</v>
      </c>
      <c r="B4795" s="13">
        <v>397579</v>
      </c>
      <c r="C4795" s="13" t="s">
        <v>27503</v>
      </c>
      <c r="D4795" s="13" t="s">
        <v>25759</v>
      </c>
    </row>
    <row r="4796" spans="1:4" ht="13.5" customHeight="1" x14ac:dyDescent="0.3">
      <c r="A4796" s="80">
        <v>45078</v>
      </c>
      <c r="B4796" s="13">
        <v>397600</v>
      </c>
      <c r="C4796" s="13" t="s">
        <v>27504</v>
      </c>
      <c r="D4796" s="13" t="s">
        <v>25759</v>
      </c>
    </row>
    <row r="4797" spans="1:4" ht="13.5" customHeight="1" x14ac:dyDescent="0.3">
      <c r="A4797" s="80">
        <v>45078</v>
      </c>
      <c r="B4797" s="13">
        <v>397601</v>
      </c>
      <c r="C4797" s="13" t="s">
        <v>27505</v>
      </c>
      <c r="D4797" s="13" t="s">
        <v>25759</v>
      </c>
    </row>
    <row r="4798" spans="1:4" ht="13.5" customHeight="1" x14ac:dyDescent="0.3">
      <c r="A4798" s="80">
        <v>45078</v>
      </c>
      <c r="B4798" s="13">
        <v>397602</v>
      </c>
      <c r="C4798" s="13" t="s">
        <v>27506</v>
      </c>
      <c r="D4798" s="13" t="s">
        <v>25759</v>
      </c>
    </row>
    <row r="4799" spans="1:4" ht="13.5" customHeight="1" x14ac:dyDescent="0.3">
      <c r="A4799" s="80">
        <v>45078</v>
      </c>
      <c r="B4799" s="13">
        <v>397605</v>
      </c>
      <c r="C4799" s="13" t="s">
        <v>3832</v>
      </c>
      <c r="D4799" s="13" t="s">
        <v>25759</v>
      </c>
    </row>
    <row r="4800" spans="1:4" ht="13.5" customHeight="1" x14ac:dyDescent="0.3">
      <c r="A4800" s="80">
        <v>45078</v>
      </c>
      <c r="B4800" s="13">
        <v>397606</v>
      </c>
      <c r="C4800" s="13" t="s">
        <v>27507</v>
      </c>
      <c r="D4800" s="13" t="s">
        <v>25759</v>
      </c>
    </row>
    <row r="4801" spans="1:4" ht="13.5" customHeight="1" x14ac:dyDescent="0.3">
      <c r="A4801" s="32">
        <v>45051</v>
      </c>
      <c r="B4801" s="33">
        <v>397607</v>
      </c>
      <c r="C4801" s="33" t="s">
        <v>14488</v>
      </c>
      <c r="D4801" s="33" t="s">
        <v>25759</v>
      </c>
    </row>
    <row r="4802" spans="1:4" ht="13.5" customHeight="1" x14ac:dyDescent="0.3">
      <c r="A4802" s="32">
        <v>45051</v>
      </c>
      <c r="B4802" s="33">
        <v>397608</v>
      </c>
      <c r="C4802" s="33" t="s">
        <v>14579</v>
      </c>
      <c r="D4802" s="33" t="s">
        <v>25759</v>
      </c>
    </row>
    <row r="4803" spans="1:4" ht="13.5" customHeight="1" x14ac:dyDescent="0.3">
      <c r="A4803" s="32">
        <v>45051</v>
      </c>
      <c r="B4803" s="33">
        <v>397609</v>
      </c>
      <c r="C4803" s="33" t="s">
        <v>12436</v>
      </c>
      <c r="D4803" s="33" t="s">
        <v>25759</v>
      </c>
    </row>
    <row r="4804" spans="1:4" ht="13.5" customHeight="1" x14ac:dyDescent="0.3">
      <c r="A4804" s="80">
        <v>45078</v>
      </c>
      <c r="B4804" s="13">
        <v>397610</v>
      </c>
      <c r="C4804" s="13" t="s">
        <v>27508</v>
      </c>
      <c r="D4804" s="13" t="s">
        <v>25759</v>
      </c>
    </row>
    <row r="4805" spans="1:4" ht="13.5" customHeight="1" x14ac:dyDescent="0.3">
      <c r="A4805" s="80">
        <v>45078</v>
      </c>
      <c r="B4805" s="13">
        <v>397611</v>
      </c>
      <c r="C4805" s="13" t="s">
        <v>27509</v>
      </c>
      <c r="D4805" s="13" t="s">
        <v>25759</v>
      </c>
    </row>
    <row r="4806" spans="1:4" ht="13.5" customHeight="1" x14ac:dyDescent="0.3">
      <c r="A4806" s="32">
        <v>45051</v>
      </c>
      <c r="B4806" s="33">
        <v>397612</v>
      </c>
      <c r="C4806" s="33" t="s">
        <v>7144</v>
      </c>
      <c r="D4806" s="33" t="s">
        <v>25759</v>
      </c>
    </row>
    <row r="4807" spans="1:4" ht="13.5" customHeight="1" x14ac:dyDescent="0.3">
      <c r="A4807" s="80">
        <v>45078</v>
      </c>
      <c r="B4807" s="13">
        <v>397613</v>
      </c>
      <c r="C4807" s="13" t="s">
        <v>27510</v>
      </c>
      <c r="D4807" s="13" t="s">
        <v>25759</v>
      </c>
    </row>
    <row r="4808" spans="1:4" ht="13.5" customHeight="1" x14ac:dyDescent="0.3">
      <c r="A4808" s="32">
        <v>45051</v>
      </c>
      <c r="B4808" s="33">
        <v>397615</v>
      </c>
      <c r="C4808" s="33" t="s">
        <v>14257</v>
      </c>
      <c r="D4808" s="33" t="s">
        <v>25759</v>
      </c>
    </row>
    <row r="4809" spans="1:4" ht="13.5" customHeight="1" x14ac:dyDescent="0.3">
      <c r="A4809" s="32">
        <v>45051</v>
      </c>
      <c r="B4809" s="33">
        <v>397619</v>
      </c>
      <c r="C4809" s="33" t="s">
        <v>2905</v>
      </c>
      <c r="D4809" s="33" t="s">
        <v>25759</v>
      </c>
    </row>
    <row r="4810" spans="1:4" ht="13.5" customHeight="1" x14ac:dyDescent="0.3">
      <c r="A4810" s="32">
        <v>45051</v>
      </c>
      <c r="B4810" s="33">
        <v>397620</v>
      </c>
      <c r="C4810" s="33" t="s">
        <v>14500</v>
      </c>
      <c r="D4810" s="33" t="s">
        <v>25759</v>
      </c>
    </row>
    <row r="4811" spans="1:4" ht="13.5" customHeight="1" x14ac:dyDescent="0.3">
      <c r="A4811" s="80">
        <v>45078</v>
      </c>
      <c r="B4811" s="13">
        <v>397621</v>
      </c>
      <c r="C4811" s="13" t="s">
        <v>26358</v>
      </c>
      <c r="D4811" s="13" t="s">
        <v>25759</v>
      </c>
    </row>
    <row r="4812" spans="1:4" ht="13.5" customHeight="1" x14ac:dyDescent="0.3">
      <c r="A4812" s="80">
        <v>45078</v>
      </c>
      <c r="B4812" s="13">
        <v>397622</v>
      </c>
      <c r="C4812" s="13" t="s">
        <v>27511</v>
      </c>
      <c r="D4812" s="13" t="s">
        <v>25759</v>
      </c>
    </row>
    <row r="4813" spans="1:4" ht="13.5" customHeight="1" x14ac:dyDescent="0.3">
      <c r="A4813" s="32">
        <v>45051</v>
      </c>
      <c r="B4813" s="33">
        <v>397623</v>
      </c>
      <c r="C4813" s="33" t="s">
        <v>6468</v>
      </c>
      <c r="D4813" s="33" t="s">
        <v>25759</v>
      </c>
    </row>
    <row r="4814" spans="1:4" ht="13.5" customHeight="1" x14ac:dyDescent="0.3">
      <c r="A4814" s="80">
        <v>45078</v>
      </c>
      <c r="B4814" s="13">
        <v>397624</v>
      </c>
      <c r="C4814" s="13" t="s">
        <v>6411</v>
      </c>
      <c r="D4814" s="13" t="s">
        <v>25759</v>
      </c>
    </row>
    <row r="4815" spans="1:4" ht="13.5" customHeight="1" x14ac:dyDescent="0.3">
      <c r="A4815" s="32">
        <v>45051</v>
      </c>
      <c r="B4815" s="33">
        <v>397625</v>
      </c>
      <c r="C4815" s="33" t="s">
        <v>14641</v>
      </c>
      <c r="D4815" s="33" t="s">
        <v>25759</v>
      </c>
    </row>
    <row r="4816" spans="1:4" ht="13.5" customHeight="1" x14ac:dyDescent="0.3">
      <c r="A4816" s="80">
        <v>45078</v>
      </c>
      <c r="B4816" s="13">
        <v>397626</v>
      </c>
      <c r="C4816" s="13" t="s">
        <v>27512</v>
      </c>
      <c r="D4816" s="13" t="s">
        <v>25759</v>
      </c>
    </row>
    <row r="4817" spans="1:4" ht="13.5" customHeight="1" x14ac:dyDescent="0.3">
      <c r="A4817" s="32">
        <v>45051</v>
      </c>
      <c r="B4817" s="33">
        <v>397627</v>
      </c>
      <c r="C4817" s="33" t="s">
        <v>14644</v>
      </c>
      <c r="D4817" s="33" t="s">
        <v>25759</v>
      </c>
    </row>
    <row r="4818" spans="1:4" ht="13.5" customHeight="1" x14ac:dyDescent="0.3">
      <c r="A4818" s="32">
        <v>45051</v>
      </c>
      <c r="B4818" s="33">
        <v>397628</v>
      </c>
      <c r="C4818" s="33" t="s">
        <v>14621</v>
      </c>
      <c r="D4818" s="33" t="s">
        <v>25759</v>
      </c>
    </row>
    <row r="4819" spans="1:4" ht="13.5" customHeight="1" x14ac:dyDescent="0.3">
      <c r="A4819" s="32">
        <v>45051</v>
      </c>
      <c r="B4819" s="33">
        <v>397629</v>
      </c>
      <c r="C4819" s="33" t="s">
        <v>14528</v>
      </c>
      <c r="D4819" s="33" t="s">
        <v>25759</v>
      </c>
    </row>
    <row r="4820" spans="1:4" ht="13.5" customHeight="1" x14ac:dyDescent="0.3">
      <c r="A4820" s="32">
        <v>45051</v>
      </c>
      <c r="B4820" s="33">
        <v>397631</v>
      </c>
      <c r="C4820" s="33" t="s">
        <v>14546</v>
      </c>
      <c r="D4820" s="33" t="s">
        <v>25759</v>
      </c>
    </row>
    <row r="4821" spans="1:4" ht="13.5" customHeight="1" x14ac:dyDescent="0.3">
      <c r="A4821" s="80">
        <v>45078</v>
      </c>
      <c r="B4821" s="13">
        <v>397632</v>
      </c>
      <c r="C4821" s="13" t="s">
        <v>14465</v>
      </c>
      <c r="D4821" s="13" t="s">
        <v>25759</v>
      </c>
    </row>
    <row r="4822" spans="1:4" ht="13.5" customHeight="1" x14ac:dyDescent="0.3">
      <c r="A4822" s="32">
        <v>45051</v>
      </c>
      <c r="B4822" s="33">
        <v>397633</v>
      </c>
      <c r="C4822" s="33" t="s">
        <v>14250</v>
      </c>
      <c r="D4822" s="33" t="s">
        <v>25759</v>
      </c>
    </row>
    <row r="4823" spans="1:4" ht="13.5" customHeight="1" x14ac:dyDescent="0.3">
      <c r="A4823" s="32">
        <v>45051</v>
      </c>
      <c r="B4823" s="33">
        <v>397634</v>
      </c>
      <c r="C4823" s="33" t="s">
        <v>12763</v>
      </c>
      <c r="D4823" s="33" t="s">
        <v>25759</v>
      </c>
    </row>
    <row r="4824" spans="1:4" ht="13.5" customHeight="1" x14ac:dyDescent="0.3">
      <c r="A4824" s="32">
        <v>45051</v>
      </c>
      <c r="B4824" s="33">
        <v>397637</v>
      </c>
      <c r="C4824" s="33" t="s">
        <v>14457</v>
      </c>
      <c r="D4824" s="33" t="s">
        <v>25759</v>
      </c>
    </row>
    <row r="4825" spans="1:4" ht="13.5" customHeight="1" x14ac:dyDescent="0.3">
      <c r="A4825" s="80">
        <v>45078</v>
      </c>
      <c r="B4825" s="13">
        <v>397640</v>
      </c>
      <c r="C4825" s="13" t="s">
        <v>27513</v>
      </c>
      <c r="D4825" s="13" t="s">
        <v>25759</v>
      </c>
    </row>
    <row r="4826" spans="1:4" ht="13.5" customHeight="1" x14ac:dyDescent="0.3">
      <c r="A4826" s="32">
        <v>45051</v>
      </c>
      <c r="B4826" s="33">
        <v>397641</v>
      </c>
      <c r="C4826" s="33" t="s">
        <v>25179</v>
      </c>
      <c r="D4826" s="33" t="s">
        <v>25759</v>
      </c>
    </row>
    <row r="4827" spans="1:4" ht="13.5" customHeight="1" x14ac:dyDescent="0.3">
      <c r="A4827" s="80">
        <v>45078</v>
      </c>
      <c r="B4827" s="13">
        <v>397644</v>
      </c>
      <c r="C4827" s="13" t="s">
        <v>27514</v>
      </c>
      <c r="D4827" s="13" t="s">
        <v>25759</v>
      </c>
    </row>
    <row r="4828" spans="1:4" ht="13.5" customHeight="1" x14ac:dyDescent="0.3">
      <c r="A4828" s="32">
        <v>45051</v>
      </c>
      <c r="B4828" s="33">
        <v>397645</v>
      </c>
      <c r="C4828" s="33" t="s">
        <v>14632</v>
      </c>
      <c r="D4828" s="33" t="s">
        <v>25759</v>
      </c>
    </row>
    <row r="4829" spans="1:4" ht="13.5" customHeight="1" x14ac:dyDescent="0.3">
      <c r="A4829" s="80">
        <v>45078</v>
      </c>
      <c r="B4829" s="13">
        <v>397650</v>
      </c>
      <c r="C4829" s="13" t="s">
        <v>23107</v>
      </c>
      <c r="D4829" s="13" t="s">
        <v>25759</v>
      </c>
    </row>
    <row r="4830" spans="1:4" ht="13.5" customHeight="1" x14ac:dyDescent="0.3">
      <c r="A4830" s="80">
        <v>45078</v>
      </c>
      <c r="B4830" s="13">
        <v>397651</v>
      </c>
      <c r="C4830" s="13" t="s">
        <v>27515</v>
      </c>
      <c r="D4830" s="13" t="s">
        <v>25759</v>
      </c>
    </row>
    <row r="4831" spans="1:4" ht="13.5" customHeight="1" x14ac:dyDescent="0.3">
      <c r="A4831" s="80">
        <v>45078</v>
      </c>
      <c r="B4831" s="13">
        <v>397670</v>
      </c>
      <c r="C4831" s="13" t="s">
        <v>14271</v>
      </c>
      <c r="D4831" s="13" t="s">
        <v>25759</v>
      </c>
    </row>
    <row r="4832" spans="1:4" ht="13.5" customHeight="1" x14ac:dyDescent="0.3">
      <c r="A4832" s="32">
        <v>45051</v>
      </c>
      <c r="B4832" s="33">
        <v>397673</v>
      </c>
      <c r="C4832" s="33" t="s">
        <v>14595</v>
      </c>
      <c r="D4832" s="33" t="s">
        <v>25759</v>
      </c>
    </row>
    <row r="4833" spans="1:4" ht="13.5" customHeight="1" x14ac:dyDescent="0.3">
      <c r="A4833" s="32">
        <v>45051</v>
      </c>
      <c r="B4833" s="33">
        <v>397674</v>
      </c>
      <c r="C4833" s="33" t="s">
        <v>14316</v>
      </c>
      <c r="D4833" s="33" t="s">
        <v>25759</v>
      </c>
    </row>
    <row r="4834" spans="1:4" ht="13.5" customHeight="1" x14ac:dyDescent="0.3">
      <c r="A4834" s="32">
        <v>45051</v>
      </c>
      <c r="B4834" s="33">
        <v>397676</v>
      </c>
      <c r="C4834" s="33" t="s">
        <v>14511</v>
      </c>
      <c r="D4834" s="33" t="s">
        <v>25759</v>
      </c>
    </row>
    <row r="4835" spans="1:4" ht="13.5" customHeight="1" x14ac:dyDescent="0.3">
      <c r="A4835" s="32">
        <v>45051</v>
      </c>
      <c r="B4835" s="33">
        <v>397677</v>
      </c>
      <c r="C4835" s="33" t="s">
        <v>10409</v>
      </c>
      <c r="D4835" s="33" t="s">
        <v>25759</v>
      </c>
    </row>
    <row r="4836" spans="1:4" ht="13.5" customHeight="1" x14ac:dyDescent="0.3">
      <c r="A4836" s="32">
        <v>45051</v>
      </c>
      <c r="B4836" s="33">
        <v>397678</v>
      </c>
      <c r="C4836" s="33" t="s">
        <v>14380</v>
      </c>
      <c r="D4836" s="33" t="s">
        <v>25759</v>
      </c>
    </row>
    <row r="4837" spans="1:4" ht="13.5" customHeight="1" x14ac:dyDescent="0.3">
      <c r="A4837" s="80">
        <v>45078</v>
      </c>
      <c r="B4837" s="13">
        <v>397680</v>
      </c>
      <c r="C4837" s="13" t="s">
        <v>27516</v>
      </c>
      <c r="D4837" s="13" t="s">
        <v>25759</v>
      </c>
    </row>
    <row r="4838" spans="1:4" ht="13.5" customHeight="1" x14ac:dyDescent="0.3">
      <c r="A4838" s="32">
        <v>45051</v>
      </c>
      <c r="B4838" s="33">
        <v>397681</v>
      </c>
      <c r="C4838" s="33" t="s">
        <v>14296</v>
      </c>
      <c r="D4838" s="33" t="s">
        <v>25759</v>
      </c>
    </row>
    <row r="4839" spans="1:4" ht="13.5" customHeight="1" x14ac:dyDescent="0.3">
      <c r="A4839" s="80">
        <v>45078</v>
      </c>
      <c r="B4839" s="13">
        <v>397682</v>
      </c>
      <c r="C4839" s="13" t="s">
        <v>27517</v>
      </c>
      <c r="D4839" s="13" t="s">
        <v>25759</v>
      </c>
    </row>
    <row r="4840" spans="1:4" ht="13.5" customHeight="1" x14ac:dyDescent="0.3">
      <c r="A4840" s="32">
        <v>45051</v>
      </c>
      <c r="B4840" s="33">
        <v>397683</v>
      </c>
      <c r="C4840" s="33" t="s">
        <v>12723</v>
      </c>
      <c r="D4840" s="33" t="s">
        <v>25759</v>
      </c>
    </row>
    <row r="4841" spans="1:4" ht="13.5" customHeight="1" x14ac:dyDescent="0.3">
      <c r="A4841" s="80">
        <v>45078</v>
      </c>
      <c r="B4841" s="13">
        <v>397684</v>
      </c>
      <c r="C4841" s="13" t="s">
        <v>27518</v>
      </c>
      <c r="D4841" s="13" t="s">
        <v>25759</v>
      </c>
    </row>
    <row r="4842" spans="1:4" ht="13.5" customHeight="1" x14ac:dyDescent="0.3">
      <c r="A4842" s="80">
        <v>45078</v>
      </c>
      <c r="B4842" s="13">
        <v>397685</v>
      </c>
      <c r="C4842" s="13" t="s">
        <v>27519</v>
      </c>
      <c r="D4842" s="13" t="s">
        <v>25759</v>
      </c>
    </row>
    <row r="4843" spans="1:4" ht="13.5" customHeight="1" x14ac:dyDescent="0.3">
      <c r="A4843" s="32">
        <v>45051</v>
      </c>
      <c r="B4843" s="33">
        <v>397686</v>
      </c>
      <c r="C4843" s="33" t="s">
        <v>14414</v>
      </c>
      <c r="D4843" s="33" t="s">
        <v>25759</v>
      </c>
    </row>
    <row r="4844" spans="1:4" ht="13.5" customHeight="1" x14ac:dyDescent="0.3">
      <c r="A4844" s="32">
        <v>45051</v>
      </c>
      <c r="B4844" s="33">
        <v>397687</v>
      </c>
      <c r="C4844" s="33" t="s">
        <v>14385</v>
      </c>
      <c r="D4844" s="33" t="s">
        <v>25759</v>
      </c>
    </row>
    <row r="4845" spans="1:4" ht="13.5" customHeight="1" x14ac:dyDescent="0.3">
      <c r="A4845" s="32">
        <v>45051</v>
      </c>
      <c r="B4845" s="33">
        <v>397688</v>
      </c>
      <c r="C4845" s="33" t="s">
        <v>14584</v>
      </c>
      <c r="D4845" s="33" t="s">
        <v>25759</v>
      </c>
    </row>
    <row r="4846" spans="1:4" ht="13.5" customHeight="1" x14ac:dyDescent="0.3">
      <c r="A4846" s="32">
        <v>45051</v>
      </c>
      <c r="B4846" s="33">
        <v>397689</v>
      </c>
      <c r="C4846" s="33" t="s">
        <v>14582</v>
      </c>
      <c r="D4846" s="33" t="s">
        <v>25759</v>
      </c>
    </row>
    <row r="4847" spans="1:4" ht="13.5" customHeight="1" x14ac:dyDescent="0.3">
      <c r="A4847" s="32">
        <v>45051</v>
      </c>
      <c r="B4847" s="33">
        <v>397691</v>
      </c>
      <c r="C4847" s="33" t="s">
        <v>14413</v>
      </c>
      <c r="D4847" s="33" t="s">
        <v>25759</v>
      </c>
    </row>
    <row r="4848" spans="1:4" ht="13.5" customHeight="1" x14ac:dyDescent="0.3">
      <c r="A4848" s="32">
        <v>45051</v>
      </c>
      <c r="B4848" s="33">
        <v>397692</v>
      </c>
      <c r="C4848" s="33" t="s">
        <v>11066</v>
      </c>
      <c r="D4848" s="33" t="s">
        <v>25759</v>
      </c>
    </row>
    <row r="4849" spans="1:4" ht="13.5" customHeight="1" x14ac:dyDescent="0.3">
      <c r="A4849" s="80">
        <v>45078</v>
      </c>
      <c r="B4849" s="13">
        <v>397700</v>
      </c>
      <c r="C4849" s="13" t="s">
        <v>27520</v>
      </c>
      <c r="D4849" s="13" t="s">
        <v>25759</v>
      </c>
    </row>
    <row r="4850" spans="1:4" ht="13.5" customHeight="1" x14ac:dyDescent="0.3">
      <c r="A4850" s="32">
        <v>45051</v>
      </c>
      <c r="B4850" s="33">
        <v>397701</v>
      </c>
      <c r="C4850" s="33" t="s">
        <v>25169</v>
      </c>
      <c r="D4850" s="33" t="s">
        <v>25759</v>
      </c>
    </row>
    <row r="4851" spans="1:4" ht="13.5" customHeight="1" x14ac:dyDescent="0.3">
      <c r="A4851" s="80">
        <v>45078</v>
      </c>
      <c r="B4851" s="13">
        <v>397702</v>
      </c>
      <c r="C4851" s="13" t="s">
        <v>27521</v>
      </c>
      <c r="D4851" s="13" t="s">
        <v>25759</v>
      </c>
    </row>
    <row r="4852" spans="1:4" ht="13.5" customHeight="1" x14ac:dyDescent="0.3">
      <c r="A4852" s="32">
        <v>45051</v>
      </c>
      <c r="B4852" s="33">
        <v>397703</v>
      </c>
      <c r="C4852" s="33" t="s">
        <v>25169</v>
      </c>
      <c r="D4852" s="33" t="s">
        <v>25759</v>
      </c>
    </row>
    <row r="4853" spans="1:4" ht="13.5" customHeight="1" x14ac:dyDescent="0.3">
      <c r="A4853" s="32">
        <v>45051</v>
      </c>
      <c r="B4853" s="33">
        <v>397704</v>
      </c>
      <c r="C4853" s="33" t="s">
        <v>25169</v>
      </c>
      <c r="D4853" s="33" t="s">
        <v>25759</v>
      </c>
    </row>
    <row r="4854" spans="1:4" ht="13.5" customHeight="1" x14ac:dyDescent="0.3">
      <c r="A4854" s="32">
        <v>45051</v>
      </c>
      <c r="B4854" s="33">
        <v>397705</v>
      </c>
      <c r="C4854" s="33" t="s">
        <v>25169</v>
      </c>
      <c r="D4854" s="33" t="s">
        <v>25759</v>
      </c>
    </row>
    <row r="4855" spans="1:4" ht="13.5" customHeight="1" x14ac:dyDescent="0.3">
      <c r="A4855" s="80">
        <v>45078</v>
      </c>
      <c r="B4855" s="13">
        <v>397706</v>
      </c>
      <c r="C4855" s="13" t="s">
        <v>27522</v>
      </c>
      <c r="D4855" s="13" t="s">
        <v>25759</v>
      </c>
    </row>
    <row r="4856" spans="1:4" ht="13.5" customHeight="1" x14ac:dyDescent="0.3">
      <c r="A4856" s="80">
        <v>45078</v>
      </c>
      <c r="B4856" s="13">
        <v>397713</v>
      </c>
      <c r="C4856" s="13" t="s">
        <v>27523</v>
      </c>
      <c r="D4856" s="13" t="s">
        <v>25759</v>
      </c>
    </row>
    <row r="4857" spans="1:4" ht="13.5" customHeight="1" x14ac:dyDescent="0.3">
      <c r="A4857" s="80">
        <v>45078</v>
      </c>
      <c r="B4857" s="13">
        <v>397715</v>
      </c>
      <c r="C4857" s="13" t="s">
        <v>27524</v>
      </c>
      <c r="D4857" s="13" t="s">
        <v>25759</v>
      </c>
    </row>
    <row r="4858" spans="1:4" ht="13.5" customHeight="1" x14ac:dyDescent="0.3">
      <c r="A4858" s="32">
        <v>45051</v>
      </c>
      <c r="B4858" s="33">
        <v>397716</v>
      </c>
      <c r="C4858" s="33" t="s">
        <v>14039</v>
      </c>
      <c r="D4858" s="33" t="s">
        <v>25759</v>
      </c>
    </row>
    <row r="4859" spans="1:4" ht="13.5" customHeight="1" x14ac:dyDescent="0.3">
      <c r="A4859" s="80">
        <v>45078</v>
      </c>
      <c r="B4859" s="13">
        <v>397717</v>
      </c>
      <c r="C4859" s="13" t="s">
        <v>27525</v>
      </c>
      <c r="D4859" s="13" t="s">
        <v>25759</v>
      </c>
    </row>
    <row r="4860" spans="1:4" ht="13.5" customHeight="1" x14ac:dyDescent="0.3">
      <c r="A4860" s="32">
        <v>45051</v>
      </c>
      <c r="B4860" s="33">
        <v>397718</v>
      </c>
      <c r="C4860" s="33" t="s">
        <v>13210</v>
      </c>
      <c r="D4860" s="33" t="s">
        <v>25759</v>
      </c>
    </row>
    <row r="4861" spans="1:4" ht="13.5" customHeight="1" x14ac:dyDescent="0.3">
      <c r="A4861" s="32">
        <v>45051</v>
      </c>
      <c r="B4861" s="33">
        <v>397721</v>
      </c>
      <c r="C4861" s="33" t="s">
        <v>14251</v>
      </c>
      <c r="D4861" s="33" t="s">
        <v>25759</v>
      </c>
    </row>
    <row r="4862" spans="1:4" ht="13.5" customHeight="1" x14ac:dyDescent="0.3">
      <c r="A4862" s="32">
        <v>45051</v>
      </c>
      <c r="B4862" s="33">
        <v>397722</v>
      </c>
      <c r="C4862" s="33" t="s">
        <v>14483</v>
      </c>
      <c r="D4862" s="33" t="s">
        <v>25759</v>
      </c>
    </row>
    <row r="4863" spans="1:4" ht="13.5" customHeight="1" x14ac:dyDescent="0.3">
      <c r="A4863" s="32">
        <v>45051</v>
      </c>
      <c r="B4863" s="33">
        <v>397723</v>
      </c>
      <c r="C4863" s="33" t="s">
        <v>14551</v>
      </c>
      <c r="D4863" s="33" t="s">
        <v>25759</v>
      </c>
    </row>
    <row r="4864" spans="1:4" ht="13.5" customHeight="1" x14ac:dyDescent="0.3">
      <c r="A4864" s="32">
        <v>45051</v>
      </c>
      <c r="B4864" s="33">
        <v>397724</v>
      </c>
      <c r="C4864" s="33" t="s">
        <v>14436</v>
      </c>
      <c r="D4864" s="33" t="s">
        <v>25759</v>
      </c>
    </row>
    <row r="4865" spans="1:4" ht="13.5" customHeight="1" x14ac:dyDescent="0.3">
      <c r="A4865" s="32">
        <v>45051</v>
      </c>
      <c r="B4865" s="33">
        <v>397725</v>
      </c>
      <c r="C4865" s="33" t="s">
        <v>10208</v>
      </c>
      <c r="D4865" s="33" t="s">
        <v>25759</v>
      </c>
    </row>
    <row r="4866" spans="1:4" ht="13.5" customHeight="1" x14ac:dyDescent="0.3">
      <c r="A4866" s="32">
        <v>45051</v>
      </c>
      <c r="B4866" s="33">
        <v>397726</v>
      </c>
      <c r="C4866" s="33" t="s">
        <v>25194</v>
      </c>
      <c r="D4866" s="33" t="s">
        <v>25759</v>
      </c>
    </row>
    <row r="4867" spans="1:4" ht="13.5" customHeight="1" x14ac:dyDescent="0.3">
      <c r="A4867" s="80">
        <v>45078</v>
      </c>
      <c r="B4867" s="13">
        <v>397727</v>
      </c>
      <c r="C4867" s="13" t="s">
        <v>27526</v>
      </c>
      <c r="D4867" s="13" t="s">
        <v>25759</v>
      </c>
    </row>
    <row r="4868" spans="1:4" ht="13.5" customHeight="1" x14ac:dyDescent="0.3">
      <c r="A4868" s="32">
        <v>45051</v>
      </c>
      <c r="B4868" s="33">
        <v>397730</v>
      </c>
      <c r="C4868" s="33" t="s">
        <v>14602</v>
      </c>
      <c r="D4868" s="33" t="s">
        <v>25759</v>
      </c>
    </row>
    <row r="4869" spans="1:4" ht="13.5" customHeight="1" x14ac:dyDescent="0.3">
      <c r="A4869" s="80">
        <v>45078</v>
      </c>
      <c r="B4869" s="13">
        <v>397731</v>
      </c>
      <c r="C4869" s="13" t="s">
        <v>26692</v>
      </c>
      <c r="D4869" s="13" t="s">
        <v>25759</v>
      </c>
    </row>
    <row r="4870" spans="1:4" ht="13.5" customHeight="1" x14ac:dyDescent="0.3">
      <c r="A4870" s="32">
        <v>45051</v>
      </c>
      <c r="B4870" s="33">
        <v>397732</v>
      </c>
      <c r="C4870" s="33" t="s">
        <v>14633</v>
      </c>
      <c r="D4870" s="33" t="s">
        <v>25759</v>
      </c>
    </row>
    <row r="4871" spans="1:4" ht="13.5" customHeight="1" x14ac:dyDescent="0.3">
      <c r="A4871" s="80">
        <v>45078</v>
      </c>
      <c r="B4871" s="13">
        <v>397733</v>
      </c>
      <c r="C4871" s="13" t="s">
        <v>27527</v>
      </c>
      <c r="D4871" s="13" t="s">
        <v>25759</v>
      </c>
    </row>
    <row r="4872" spans="1:4" ht="13.5" customHeight="1" x14ac:dyDescent="0.3">
      <c r="A4872" s="32">
        <v>45051</v>
      </c>
      <c r="B4872" s="33">
        <v>397735</v>
      </c>
      <c r="C4872" s="33" t="s">
        <v>14123</v>
      </c>
      <c r="D4872" s="33" t="s">
        <v>25759</v>
      </c>
    </row>
    <row r="4873" spans="1:4" ht="13.5" customHeight="1" x14ac:dyDescent="0.3">
      <c r="A4873" s="32">
        <v>45051</v>
      </c>
      <c r="B4873" s="33">
        <v>397736</v>
      </c>
      <c r="C4873" s="33" t="s">
        <v>14640</v>
      </c>
      <c r="D4873" s="33" t="s">
        <v>25759</v>
      </c>
    </row>
    <row r="4874" spans="1:4" ht="13.5" customHeight="1" x14ac:dyDescent="0.3">
      <c r="A4874" s="32">
        <v>45051</v>
      </c>
      <c r="B4874" s="33">
        <v>397737</v>
      </c>
      <c r="C4874" s="33" t="s">
        <v>14322</v>
      </c>
      <c r="D4874" s="33" t="s">
        <v>25759</v>
      </c>
    </row>
    <row r="4875" spans="1:4" ht="13.5" customHeight="1" x14ac:dyDescent="0.3">
      <c r="A4875" s="80">
        <v>45078</v>
      </c>
      <c r="B4875" s="13">
        <v>397738</v>
      </c>
      <c r="C4875" s="13" t="s">
        <v>27528</v>
      </c>
      <c r="D4875" s="13" t="s">
        <v>25759</v>
      </c>
    </row>
    <row r="4876" spans="1:4" ht="13.5" customHeight="1" x14ac:dyDescent="0.3">
      <c r="A4876" s="80">
        <v>45078</v>
      </c>
      <c r="B4876" s="13">
        <v>397739</v>
      </c>
      <c r="C4876" s="13" t="s">
        <v>27529</v>
      </c>
      <c r="D4876" s="13" t="s">
        <v>25759</v>
      </c>
    </row>
    <row r="4877" spans="1:4" ht="13.5" customHeight="1" x14ac:dyDescent="0.3">
      <c r="A4877" s="80">
        <v>45078</v>
      </c>
      <c r="B4877" s="13">
        <v>397740</v>
      </c>
      <c r="C4877" s="13" t="s">
        <v>14625</v>
      </c>
      <c r="D4877" s="13" t="s">
        <v>25759</v>
      </c>
    </row>
    <row r="4878" spans="1:4" ht="13.5" customHeight="1" x14ac:dyDescent="0.3">
      <c r="A4878" s="32">
        <v>45051</v>
      </c>
      <c r="B4878" s="33">
        <v>397741</v>
      </c>
      <c r="C4878" s="33" t="s">
        <v>25193</v>
      </c>
      <c r="D4878" s="33" t="s">
        <v>25759</v>
      </c>
    </row>
    <row r="4879" spans="1:4" ht="13.5" customHeight="1" x14ac:dyDescent="0.3">
      <c r="A4879" s="80">
        <v>45078</v>
      </c>
      <c r="B4879" s="13">
        <v>397742</v>
      </c>
      <c r="C4879" s="13" t="s">
        <v>27530</v>
      </c>
      <c r="D4879" s="13" t="s">
        <v>25759</v>
      </c>
    </row>
    <row r="4880" spans="1:4" ht="13.5" customHeight="1" x14ac:dyDescent="0.3">
      <c r="A4880" s="80">
        <v>45078</v>
      </c>
      <c r="B4880" s="13">
        <v>397743</v>
      </c>
      <c r="C4880" s="13" t="s">
        <v>27531</v>
      </c>
      <c r="D4880" s="13" t="s">
        <v>25759</v>
      </c>
    </row>
    <row r="4881" spans="1:4" ht="13.5" customHeight="1" x14ac:dyDescent="0.3">
      <c r="A4881" s="32">
        <v>45051</v>
      </c>
      <c r="B4881" s="33">
        <v>397752</v>
      </c>
      <c r="C4881" s="33" t="s">
        <v>14484</v>
      </c>
      <c r="D4881" s="33" t="s">
        <v>25759</v>
      </c>
    </row>
    <row r="4882" spans="1:4" ht="13.5" customHeight="1" x14ac:dyDescent="0.3">
      <c r="A4882" s="32">
        <v>45051</v>
      </c>
      <c r="B4882" s="33">
        <v>397804</v>
      </c>
      <c r="C4882" s="33" t="s">
        <v>14421</v>
      </c>
      <c r="D4882" s="33" t="s">
        <v>25759</v>
      </c>
    </row>
    <row r="4883" spans="1:4" ht="13.5" customHeight="1" x14ac:dyDescent="0.3">
      <c r="A4883" s="32">
        <v>45051</v>
      </c>
      <c r="B4883" s="33">
        <v>397805</v>
      </c>
      <c r="C4883" s="33" t="s">
        <v>14281</v>
      </c>
      <c r="D4883" s="33" t="s">
        <v>25759</v>
      </c>
    </row>
    <row r="4884" spans="1:4" ht="13.5" customHeight="1" x14ac:dyDescent="0.3">
      <c r="A4884" s="32">
        <v>45051</v>
      </c>
      <c r="B4884" s="33">
        <v>397806</v>
      </c>
      <c r="C4884" s="33" t="s">
        <v>14334</v>
      </c>
      <c r="D4884" s="33" t="s">
        <v>25759</v>
      </c>
    </row>
    <row r="4885" spans="1:4" ht="13.5" customHeight="1" x14ac:dyDescent="0.3">
      <c r="A4885" s="32">
        <v>45051</v>
      </c>
      <c r="B4885" s="33">
        <v>397807</v>
      </c>
      <c r="C4885" s="33" t="s">
        <v>14521</v>
      </c>
      <c r="D4885" s="33" t="s">
        <v>25759</v>
      </c>
    </row>
    <row r="4886" spans="1:4" ht="13.5" customHeight="1" x14ac:dyDescent="0.3">
      <c r="A4886" s="32">
        <v>45051</v>
      </c>
      <c r="B4886" s="33">
        <v>397808</v>
      </c>
      <c r="C4886" s="33" t="s">
        <v>14565</v>
      </c>
      <c r="D4886" s="33" t="s">
        <v>25759</v>
      </c>
    </row>
    <row r="4887" spans="1:4" ht="13.5" customHeight="1" x14ac:dyDescent="0.3">
      <c r="A4887" s="32">
        <v>45051</v>
      </c>
      <c r="B4887" s="33">
        <v>397809</v>
      </c>
      <c r="C4887" s="33" t="s">
        <v>14508</v>
      </c>
      <c r="D4887" s="33" t="s">
        <v>25759</v>
      </c>
    </row>
    <row r="4888" spans="1:4" ht="13.5" customHeight="1" x14ac:dyDescent="0.3">
      <c r="A4888" s="32">
        <v>45051</v>
      </c>
      <c r="B4888" s="33">
        <v>397810</v>
      </c>
      <c r="C4888" s="33" t="s">
        <v>14478</v>
      </c>
      <c r="D4888" s="33" t="s">
        <v>25759</v>
      </c>
    </row>
    <row r="4889" spans="1:4" ht="13.5" customHeight="1" x14ac:dyDescent="0.3">
      <c r="A4889" s="32">
        <v>45051</v>
      </c>
      <c r="B4889" s="33">
        <v>397811</v>
      </c>
      <c r="C4889" s="33" t="s">
        <v>7403</v>
      </c>
      <c r="D4889" s="33" t="s">
        <v>25759</v>
      </c>
    </row>
    <row r="4890" spans="1:4" ht="13.5" customHeight="1" x14ac:dyDescent="0.3">
      <c r="A4890" s="32">
        <v>45051</v>
      </c>
      <c r="B4890" s="33">
        <v>397813</v>
      </c>
      <c r="C4890" s="33" t="s">
        <v>12621</v>
      </c>
      <c r="D4890" s="33" t="s">
        <v>25759</v>
      </c>
    </row>
    <row r="4891" spans="1:4" ht="13.5" customHeight="1" x14ac:dyDescent="0.3">
      <c r="A4891" s="32">
        <v>45051</v>
      </c>
      <c r="B4891" s="33">
        <v>397814</v>
      </c>
      <c r="C4891" s="33" t="s">
        <v>14271</v>
      </c>
      <c r="D4891" s="33" t="s">
        <v>25759</v>
      </c>
    </row>
    <row r="4892" spans="1:4" ht="13.5" customHeight="1" x14ac:dyDescent="0.3">
      <c r="A4892" s="32">
        <v>45051</v>
      </c>
      <c r="B4892" s="33">
        <v>397815</v>
      </c>
      <c r="C4892" s="33" t="s">
        <v>14358</v>
      </c>
      <c r="D4892" s="33" t="s">
        <v>25759</v>
      </c>
    </row>
    <row r="4893" spans="1:4" ht="13.5" customHeight="1" x14ac:dyDescent="0.3">
      <c r="A4893" s="32">
        <v>45051</v>
      </c>
      <c r="B4893" s="33">
        <v>397816</v>
      </c>
      <c r="C4893" s="33" t="s">
        <v>14617</v>
      </c>
      <c r="D4893" s="33" t="s">
        <v>25759</v>
      </c>
    </row>
    <row r="4894" spans="1:4" ht="13.5" customHeight="1" x14ac:dyDescent="0.3">
      <c r="A4894" s="32">
        <v>45051</v>
      </c>
      <c r="B4894" s="33">
        <v>397820</v>
      </c>
      <c r="C4894" s="33" t="s">
        <v>14300</v>
      </c>
      <c r="D4894" s="33" t="s">
        <v>25759</v>
      </c>
    </row>
    <row r="4895" spans="1:4" ht="13.5" customHeight="1" x14ac:dyDescent="0.3">
      <c r="A4895" s="32">
        <v>45051</v>
      </c>
      <c r="B4895" s="33">
        <v>397821</v>
      </c>
      <c r="C4895" s="33" t="s">
        <v>14455</v>
      </c>
      <c r="D4895" s="33" t="s">
        <v>25759</v>
      </c>
    </row>
    <row r="4896" spans="1:4" ht="13.5" customHeight="1" x14ac:dyDescent="0.3">
      <c r="A4896" s="32">
        <v>45051</v>
      </c>
      <c r="B4896" s="33">
        <v>397822</v>
      </c>
      <c r="C4896" s="33" t="s">
        <v>13203</v>
      </c>
      <c r="D4896" s="33" t="s">
        <v>25759</v>
      </c>
    </row>
    <row r="4897" spans="1:4" ht="13.5" customHeight="1" x14ac:dyDescent="0.3">
      <c r="A4897" s="32">
        <v>45051</v>
      </c>
      <c r="B4897" s="33">
        <v>397823</v>
      </c>
      <c r="C4897" s="33" t="s">
        <v>3623</v>
      </c>
      <c r="D4897" s="33" t="s">
        <v>25759</v>
      </c>
    </row>
    <row r="4898" spans="1:4" ht="13.5" customHeight="1" x14ac:dyDescent="0.3">
      <c r="A4898" s="32">
        <v>45051</v>
      </c>
      <c r="B4898" s="33">
        <v>397824</v>
      </c>
      <c r="C4898" s="33" t="s">
        <v>7308</v>
      </c>
      <c r="D4898" s="33" t="s">
        <v>25759</v>
      </c>
    </row>
    <row r="4899" spans="1:4" ht="13.5" customHeight="1" x14ac:dyDescent="0.3">
      <c r="A4899" s="80">
        <v>45078</v>
      </c>
      <c r="B4899" s="13">
        <v>397830</v>
      </c>
      <c r="C4899" s="13" t="s">
        <v>17234</v>
      </c>
      <c r="D4899" s="13" t="s">
        <v>25759</v>
      </c>
    </row>
    <row r="4900" spans="1:4" ht="13.5" customHeight="1" x14ac:dyDescent="0.3">
      <c r="A4900" s="32">
        <v>45051</v>
      </c>
      <c r="B4900" s="33">
        <v>397831</v>
      </c>
      <c r="C4900" s="33" t="s">
        <v>14355</v>
      </c>
      <c r="D4900" s="33" t="s">
        <v>25759</v>
      </c>
    </row>
    <row r="4901" spans="1:4" ht="13.5" customHeight="1" x14ac:dyDescent="0.3">
      <c r="A4901" s="32">
        <v>45051</v>
      </c>
      <c r="B4901" s="33">
        <v>397832</v>
      </c>
      <c r="C4901" s="33" t="s">
        <v>14419</v>
      </c>
      <c r="D4901" s="33" t="s">
        <v>25759</v>
      </c>
    </row>
    <row r="4902" spans="1:4" ht="13.5" customHeight="1" x14ac:dyDescent="0.3">
      <c r="A4902" s="32">
        <v>45051</v>
      </c>
      <c r="B4902" s="33">
        <v>397835</v>
      </c>
      <c r="C4902" s="33" t="s">
        <v>14531</v>
      </c>
      <c r="D4902" s="33" t="s">
        <v>25759</v>
      </c>
    </row>
    <row r="4903" spans="1:4" ht="13.5" customHeight="1" x14ac:dyDescent="0.3">
      <c r="A4903" s="32">
        <v>45051</v>
      </c>
      <c r="B4903" s="33">
        <v>397836</v>
      </c>
      <c r="C4903" s="33" t="s">
        <v>14364</v>
      </c>
      <c r="D4903" s="33" t="s">
        <v>25759</v>
      </c>
    </row>
    <row r="4904" spans="1:4" ht="13.5" customHeight="1" x14ac:dyDescent="0.3">
      <c r="A4904" s="32">
        <v>45051</v>
      </c>
      <c r="B4904" s="33">
        <v>397837</v>
      </c>
      <c r="C4904" s="33" t="s">
        <v>14277</v>
      </c>
      <c r="D4904" s="33" t="s">
        <v>25759</v>
      </c>
    </row>
    <row r="4905" spans="1:4" ht="13.5" customHeight="1" x14ac:dyDescent="0.3">
      <c r="A4905" s="80">
        <v>45078</v>
      </c>
      <c r="B4905" s="13">
        <v>397840</v>
      </c>
      <c r="C4905" s="13" t="s">
        <v>27532</v>
      </c>
      <c r="D4905" s="13" t="s">
        <v>25759</v>
      </c>
    </row>
    <row r="4906" spans="1:4" ht="13.5" customHeight="1" x14ac:dyDescent="0.3">
      <c r="A4906" s="32">
        <v>45051</v>
      </c>
      <c r="B4906" s="33">
        <v>397841</v>
      </c>
      <c r="C4906" s="33" t="s">
        <v>14490</v>
      </c>
      <c r="D4906" s="33" t="s">
        <v>25759</v>
      </c>
    </row>
    <row r="4907" spans="1:4" ht="13.5" customHeight="1" x14ac:dyDescent="0.3">
      <c r="A4907" s="32">
        <v>45051</v>
      </c>
      <c r="B4907" s="33">
        <v>397842</v>
      </c>
      <c r="C4907" s="33" t="s">
        <v>14320</v>
      </c>
      <c r="D4907" s="33" t="s">
        <v>25759</v>
      </c>
    </row>
    <row r="4908" spans="1:4" ht="13.5" customHeight="1" x14ac:dyDescent="0.3">
      <c r="A4908" s="32">
        <v>45051</v>
      </c>
      <c r="B4908" s="33">
        <v>397843</v>
      </c>
      <c r="C4908" s="33" t="s">
        <v>14624</v>
      </c>
      <c r="D4908" s="33" t="s">
        <v>25759</v>
      </c>
    </row>
    <row r="4909" spans="1:4" ht="13.5" customHeight="1" x14ac:dyDescent="0.3">
      <c r="A4909" s="32">
        <v>45051</v>
      </c>
      <c r="B4909" s="33">
        <v>397847</v>
      </c>
      <c r="C4909" s="33" t="s">
        <v>14599</v>
      </c>
      <c r="D4909" s="33" t="s">
        <v>25759</v>
      </c>
    </row>
    <row r="4910" spans="1:4" ht="13.5" customHeight="1" x14ac:dyDescent="0.3">
      <c r="A4910" s="32">
        <v>45051</v>
      </c>
      <c r="B4910" s="33">
        <v>397852</v>
      </c>
      <c r="C4910" s="33" t="s">
        <v>25624</v>
      </c>
      <c r="D4910" s="33" t="s">
        <v>25759</v>
      </c>
    </row>
    <row r="4911" spans="1:4" ht="13.5" customHeight="1" x14ac:dyDescent="0.3">
      <c r="A4911" s="32">
        <v>45051</v>
      </c>
      <c r="B4911" s="33">
        <v>397853</v>
      </c>
      <c r="C4911" s="33" t="s">
        <v>25624</v>
      </c>
      <c r="D4911" s="33" t="s">
        <v>25759</v>
      </c>
    </row>
    <row r="4912" spans="1:4" ht="13.5" customHeight="1" x14ac:dyDescent="0.3">
      <c r="A4912" s="32">
        <v>45051</v>
      </c>
      <c r="B4912" s="33">
        <v>397854</v>
      </c>
      <c r="C4912" s="33" t="s">
        <v>25624</v>
      </c>
      <c r="D4912" s="33" t="s">
        <v>25759</v>
      </c>
    </row>
    <row r="4913" spans="1:4" ht="13.5" customHeight="1" x14ac:dyDescent="0.3">
      <c r="A4913" s="32">
        <v>45051</v>
      </c>
      <c r="B4913" s="33">
        <v>397855</v>
      </c>
      <c r="C4913" s="33" t="s">
        <v>25624</v>
      </c>
      <c r="D4913" s="33" t="s">
        <v>25759</v>
      </c>
    </row>
    <row r="4914" spans="1:4" ht="13.5" customHeight="1" x14ac:dyDescent="0.3">
      <c r="A4914" s="80">
        <v>45078</v>
      </c>
      <c r="B4914" s="13">
        <v>397900</v>
      </c>
      <c r="C4914" s="13" t="s">
        <v>27533</v>
      </c>
      <c r="D4914" s="13" t="s">
        <v>25759</v>
      </c>
    </row>
    <row r="4915" spans="1:4" ht="13.5" customHeight="1" x14ac:dyDescent="0.3">
      <c r="A4915" s="80">
        <v>45078</v>
      </c>
      <c r="B4915" s="13">
        <v>397901</v>
      </c>
      <c r="C4915" s="13" t="s">
        <v>27534</v>
      </c>
      <c r="D4915" s="13" t="s">
        <v>25759</v>
      </c>
    </row>
    <row r="4916" spans="1:4" ht="13.5" customHeight="1" x14ac:dyDescent="0.3">
      <c r="A4916" s="80">
        <v>45078</v>
      </c>
      <c r="B4916" s="13">
        <v>397902</v>
      </c>
      <c r="C4916" s="13" t="s">
        <v>27535</v>
      </c>
      <c r="D4916" s="13" t="s">
        <v>25759</v>
      </c>
    </row>
    <row r="4917" spans="1:4" ht="13.5" customHeight="1" x14ac:dyDescent="0.3">
      <c r="A4917" s="80">
        <v>45078</v>
      </c>
      <c r="B4917" s="13">
        <v>397903</v>
      </c>
      <c r="C4917" s="13" t="s">
        <v>27536</v>
      </c>
      <c r="D4917" s="13" t="s">
        <v>25759</v>
      </c>
    </row>
    <row r="4918" spans="1:4" ht="13.5" customHeight="1" x14ac:dyDescent="0.3">
      <c r="A4918" s="32">
        <v>45051</v>
      </c>
      <c r="B4918" s="33">
        <v>397904</v>
      </c>
      <c r="C4918" s="33" t="s">
        <v>25839</v>
      </c>
      <c r="D4918" s="33" t="s">
        <v>25759</v>
      </c>
    </row>
    <row r="4919" spans="1:4" ht="13.5" customHeight="1" x14ac:dyDescent="0.3">
      <c r="A4919" s="80">
        <v>45078</v>
      </c>
      <c r="B4919" s="13">
        <v>397906</v>
      </c>
      <c r="C4919" s="13" t="s">
        <v>27537</v>
      </c>
      <c r="D4919" s="13" t="s">
        <v>25759</v>
      </c>
    </row>
    <row r="4920" spans="1:4" ht="13.5" customHeight="1" x14ac:dyDescent="0.3">
      <c r="A4920" s="80">
        <v>45078</v>
      </c>
      <c r="B4920" s="13">
        <v>397907</v>
      </c>
      <c r="C4920" s="13" t="s">
        <v>27538</v>
      </c>
      <c r="D4920" s="13" t="s">
        <v>25759</v>
      </c>
    </row>
    <row r="4921" spans="1:4" ht="13.5" customHeight="1" x14ac:dyDescent="0.3">
      <c r="A4921" s="80">
        <v>45078</v>
      </c>
      <c r="B4921" s="13">
        <v>397908</v>
      </c>
      <c r="C4921" s="13" t="s">
        <v>27539</v>
      </c>
      <c r="D4921" s="13" t="s">
        <v>25759</v>
      </c>
    </row>
    <row r="4922" spans="1:4" ht="13.5" customHeight="1" x14ac:dyDescent="0.3">
      <c r="A4922" s="80">
        <v>45078</v>
      </c>
      <c r="B4922" s="13">
        <v>397909</v>
      </c>
      <c r="C4922" s="13" t="s">
        <v>27540</v>
      </c>
      <c r="D4922" s="13" t="s">
        <v>25759</v>
      </c>
    </row>
    <row r="4923" spans="1:4" ht="13.5" customHeight="1" x14ac:dyDescent="0.3">
      <c r="A4923" s="80">
        <v>45078</v>
      </c>
      <c r="B4923" s="13">
        <v>397910</v>
      </c>
      <c r="C4923" s="13" t="s">
        <v>27541</v>
      </c>
      <c r="D4923" s="13" t="s">
        <v>25759</v>
      </c>
    </row>
    <row r="4924" spans="1:4" ht="13.5" customHeight="1" x14ac:dyDescent="0.3">
      <c r="A4924" s="32">
        <v>45051</v>
      </c>
      <c r="B4924" s="33">
        <v>397920</v>
      </c>
      <c r="C4924" s="33" t="s">
        <v>14379</v>
      </c>
      <c r="D4924" s="33" t="s">
        <v>25759</v>
      </c>
    </row>
    <row r="4925" spans="1:4" ht="13.5" customHeight="1" x14ac:dyDescent="0.3">
      <c r="A4925" s="32">
        <v>45051</v>
      </c>
      <c r="B4925" s="33">
        <v>397921</v>
      </c>
      <c r="C4925" s="33" t="s">
        <v>13312</v>
      </c>
      <c r="D4925" s="33" t="s">
        <v>25759</v>
      </c>
    </row>
    <row r="4926" spans="1:4" ht="13.5" customHeight="1" x14ac:dyDescent="0.3">
      <c r="A4926" s="32">
        <v>45051</v>
      </c>
      <c r="B4926" s="33">
        <v>397922</v>
      </c>
      <c r="C4926" s="33" t="s">
        <v>10265</v>
      </c>
      <c r="D4926" s="33" t="s">
        <v>25759</v>
      </c>
    </row>
    <row r="4927" spans="1:4" ht="13.5" customHeight="1" x14ac:dyDescent="0.3">
      <c r="A4927" s="32">
        <v>45051</v>
      </c>
      <c r="B4927" s="33">
        <v>397923</v>
      </c>
      <c r="C4927" s="33" t="s">
        <v>14404</v>
      </c>
      <c r="D4927" s="33" t="s">
        <v>25759</v>
      </c>
    </row>
    <row r="4928" spans="1:4" ht="13.5" customHeight="1" x14ac:dyDescent="0.3">
      <c r="A4928" s="32">
        <v>45051</v>
      </c>
      <c r="B4928" s="33">
        <v>397924</v>
      </c>
      <c r="C4928" s="33" t="s">
        <v>14271</v>
      </c>
      <c r="D4928" s="33" t="s">
        <v>25759</v>
      </c>
    </row>
    <row r="4929" spans="1:4" ht="13.5" customHeight="1" x14ac:dyDescent="0.3">
      <c r="A4929" s="32">
        <v>45051</v>
      </c>
      <c r="B4929" s="33">
        <v>397925</v>
      </c>
      <c r="C4929" s="33" t="s">
        <v>8089</v>
      </c>
      <c r="D4929" s="33" t="s">
        <v>25759</v>
      </c>
    </row>
    <row r="4930" spans="1:4" ht="13.5" customHeight="1" x14ac:dyDescent="0.3">
      <c r="A4930" s="32">
        <v>45051</v>
      </c>
      <c r="B4930" s="33">
        <v>397926</v>
      </c>
      <c r="C4930" s="33" t="s">
        <v>14639</v>
      </c>
      <c r="D4930" s="33" t="s">
        <v>25759</v>
      </c>
    </row>
    <row r="4931" spans="1:4" ht="13.5" customHeight="1" x14ac:dyDescent="0.3">
      <c r="A4931" s="32">
        <v>45051</v>
      </c>
      <c r="B4931" s="33">
        <v>397929</v>
      </c>
      <c r="C4931" s="33" t="s">
        <v>14245</v>
      </c>
      <c r="D4931" s="33" t="s">
        <v>25759</v>
      </c>
    </row>
    <row r="4932" spans="1:4" ht="13.5" customHeight="1" x14ac:dyDescent="0.3">
      <c r="A4932" s="32">
        <v>45051</v>
      </c>
      <c r="B4932" s="33">
        <v>397931</v>
      </c>
      <c r="C4932" s="33" t="s">
        <v>14339</v>
      </c>
      <c r="D4932" s="33" t="s">
        <v>25759</v>
      </c>
    </row>
    <row r="4933" spans="1:4" ht="13.5" customHeight="1" x14ac:dyDescent="0.3">
      <c r="A4933" s="32">
        <v>45051</v>
      </c>
      <c r="B4933" s="33">
        <v>397932</v>
      </c>
      <c r="C4933" s="33" t="s">
        <v>25625</v>
      </c>
      <c r="D4933" s="33" t="s">
        <v>25759</v>
      </c>
    </row>
    <row r="4934" spans="1:4" ht="13.5" customHeight="1" x14ac:dyDescent="0.3">
      <c r="A4934" s="32">
        <v>45051</v>
      </c>
      <c r="B4934" s="33">
        <v>397933</v>
      </c>
      <c r="C4934" s="33" t="s">
        <v>14598</v>
      </c>
      <c r="D4934" s="33" t="s">
        <v>25759</v>
      </c>
    </row>
    <row r="4935" spans="1:4" ht="13.5" customHeight="1" x14ac:dyDescent="0.3">
      <c r="A4935" s="32">
        <v>45051</v>
      </c>
      <c r="B4935" s="33">
        <v>397934</v>
      </c>
      <c r="C4935" s="33" t="s">
        <v>14406</v>
      </c>
      <c r="D4935" s="33" t="s">
        <v>25759</v>
      </c>
    </row>
    <row r="4936" spans="1:4" ht="13.5" customHeight="1" x14ac:dyDescent="0.3">
      <c r="A4936" s="80">
        <v>45078</v>
      </c>
      <c r="B4936" s="13">
        <v>397937</v>
      </c>
      <c r="C4936" s="13" t="s">
        <v>27542</v>
      </c>
      <c r="D4936" s="13" t="s">
        <v>25759</v>
      </c>
    </row>
    <row r="4937" spans="1:4" ht="13.5" customHeight="1" x14ac:dyDescent="0.3">
      <c r="A4937" s="80">
        <v>45078</v>
      </c>
      <c r="B4937" s="13">
        <v>397940</v>
      </c>
      <c r="C4937" s="13" t="s">
        <v>13977</v>
      </c>
      <c r="D4937" s="13" t="s">
        <v>25759</v>
      </c>
    </row>
    <row r="4938" spans="1:4" ht="13.5" customHeight="1" x14ac:dyDescent="0.3">
      <c r="A4938" s="32">
        <v>45051</v>
      </c>
      <c r="B4938" s="33">
        <v>397941</v>
      </c>
      <c r="C4938" s="33" t="s">
        <v>14541</v>
      </c>
      <c r="D4938" s="33" t="s">
        <v>25759</v>
      </c>
    </row>
    <row r="4939" spans="1:4" ht="13.5" customHeight="1" x14ac:dyDescent="0.3">
      <c r="A4939" s="32">
        <v>45051</v>
      </c>
      <c r="B4939" s="33">
        <v>397942</v>
      </c>
      <c r="C4939" s="33" t="s">
        <v>14612</v>
      </c>
      <c r="D4939" s="33" t="s">
        <v>25759</v>
      </c>
    </row>
    <row r="4940" spans="1:4" ht="13.5" customHeight="1" x14ac:dyDescent="0.3">
      <c r="A4940" s="32">
        <v>45051</v>
      </c>
      <c r="B4940" s="33">
        <v>397943</v>
      </c>
      <c r="C4940" s="33" t="s">
        <v>14365</v>
      </c>
      <c r="D4940" s="33" t="s">
        <v>25759</v>
      </c>
    </row>
    <row r="4941" spans="1:4" ht="13.5" customHeight="1" x14ac:dyDescent="0.3">
      <c r="A4941" s="32">
        <v>45051</v>
      </c>
      <c r="B4941" s="33">
        <v>397944</v>
      </c>
      <c r="C4941" s="33" t="s">
        <v>14592</v>
      </c>
      <c r="D4941" s="33" t="s">
        <v>25759</v>
      </c>
    </row>
    <row r="4942" spans="1:4" ht="13.5" customHeight="1" x14ac:dyDescent="0.3">
      <c r="A4942" s="32">
        <v>45051</v>
      </c>
      <c r="B4942" s="33">
        <v>397945</v>
      </c>
      <c r="C4942" s="33" t="s">
        <v>14573</v>
      </c>
      <c r="D4942" s="33" t="s">
        <v>25759</v>
      </c>
    </row>
    <row r="4943" spans="1:4" ht="13.5" customHeight="1" x14ac:dyDescent="0.3">
      <c r="A4943" s="32">
        <v>45051</v>
      </c>
      <c r="B4943" s="33">
        <v>397948</v>
      </c>
      <c r="C4943" s="33" t="s">
        <v>14299</v>
      </c>
      <c r="D4943" s="33" t="s">
        <v>25759</v>
      </c>
    </row>
    <row r="4944" spans="1:4" ht="13.5" customHeight="1" x14ac:dyDescent="0.3">
      <c r="A4944" s="32">
        <v>45051</v>
      </c>
      <c r="B4944" s="33">
        <v>397949</v>
      </c>
      <c r="C4944" s="33" t="s">
        <v>7146</v>
      </c>
      <c r="D4944" s="33" t="s">
        <v>25759</v>
      </c>
    </row>
    <row r="4945" spans="1:4" ht="13.5" customHeight="1" x14ac:dyDescent="0.3">
      <c r="A4945" s="32">
        <v>45051</v>
      </c>
      <c r="B4945" s="33">
        <v>397950</v>
      </c>
      <c r="C4945" s="33" t="s">
        <v>14550</v>
      </c>
      <c r="D4945" s="33" t="s">
        <v>25759</v>
      </c>
    </row>
    <row r="4946" spans="1:4" ht="13.5" customHeight="1" x14ac:dyDescent="0.3">
      <c r="A4946" s="32">
        <v>45051</v>
      </c>
      <c r="B4946" s="33">
        <v>397951</v>
      </c>
      <c r="C4946" s="33" t="s">
        <v>13308</v>
      </c>
      <c r="D4946" s="33" t="s">
        <v>25759</v>
      </c>
    </row>
    <row r="4947" spans="1:4" ht="13.5" customHeight="1" x14ac:dyDescent="0.3">
      <c r="A4947" s="32">
        <v>45051</v>
      </c>
      <c r="B4947" s="33">
        <v>397953</v>
      </c>
      <c r="C4947" s="33" t="s">
        <v>14375</v>
      </c>
      <c r="D4947" s="33" t="s">
        <v>25759</v>
      </c>
    </row>
    <row r="4948" spans="1:4" ht="13.5" customHeight="1" x14ac:dyDescent="0.3">
      <c r="A4948" s="32">
        <v>45051</v>
      </c>
      <c r="B4948" s="33">
        <v>397954</v>
      </c>
      <c r="C4948" s="33" t="s">
        <v>14363</v>
      </c>
      <c r="D4948" s="33" t="s">
        <v>25759</v>
      </c>
    </row>
    <row r="4949" spans="1:4" ht="13.5" customHeight="1" x14ac:dyDescent="0.3">
      <c r="A4949" s="80">
        <v>45078</v>
      </c>
      <c r="B4949" s="13">
        <v>397955</v>
      </c>
      <c r="C4949" s="13" t="s">
        <v>27543</v>
      </c>
      <c r="D4949" s="13" t="s">
        <v>25759</v>
      </c>
    </row>
    <row r="4950" spans="1:4" ht="13.5" customHeight="1" x14ac:dyDescent="0.3">
      <c r="A4950" s="32">
        <v>45051</v>
      </c>
      <c r="B4950" s="33">
        <v>397956</v>
      </c>
      <c r="C4950" s="33" t="s">
        <v>14474</v>
      </c>
      <c r="D4950" s="33" t="s">
        <v>25759</v>
      </c>
    </row>
    <row r="4951" spans="1:4" ht="13.5" customHeight="1" x14ac:dyDescent="0.3">
      <c r="A4951" s="32">
        <v>45051</v>
      </c>
      <c r="B4951" s="33">
        <v>397960</v>
      </c>
      <c r="C4951" s="33" t="s">
        <v>14587</v>
      </c>
      <c r="D4951" s="33" t="s">
        <v>25759</v>
      </c>
    </row>
    <row r="4952" spans="1:4" ht="13.5" customHeight="1" x14ac:dyDescent="0.3">
      <c r="A4952" s="32">
        <v>45051</v>
      </c>
      <c r="B4952" s="33">
        <v>397961</v>
      </c>
      <c r="C4952" s="33" t="s">
        <v>25190</v>
      </c>
      <c r="D4952" s="33" t="s">
        <v>25759</v>
      </c>
    </row>
    <row r="4953" spans="1:4" ht="13.5" customHeight="1" x14ac:dyDescent="0.3">
      <c r="A4953" s="80">
        <v>45078</v>
      </c>
      <c r="B4953" s="13">
        <v>397962</v>
      </c>
      <c r="C4953" s="13" t="s">
        <v>12120</v>
      </c>
      <c r="D4953" s="13" t="s">
        <v>25759</v>
      </c>
    </row>
    <row r="4954" spans="1:4" ht="13.5" customHeight="1" x14ac:dyDescent="0.3">
      <c r="A4954" s="80">
        <v>45078</v>
      </c>
      <c r="B4954" s="13">
        <v>397963</v>
      </c>
      <c r="C4954" s="13" t="s">
        <v>27544</v>
      </c>
      <c r="D4954" s="13" t="s">
        <v>25759</v>
      </c>
    </row>
    <row r="4955" spans="1:4" ht="13.5" customHeight="1" x14ac:dyDescent="0.3">
      <c r="A4955" s="32">
        <v>45051</v>
      </c>
      <c r="B4955" s="33">
        <v>397964</v>
      </c>
      <c r="C4955" s="33" t="s">
        <v>14570</v>
      </c>
      <c r="D4955" s="33" t="s">
        <v>25759</v>
      </c>
    </row>
    <row r="4956" spans="1:4" ht="13.5" customHeight="1" x14ac:dyDescent="0.3">
      <c r="A4956" s="32">
        <v>45051</v>
      </c>
      <c r="B4956" s="33">
        <v>397965</v>
      </c>
      <c r="C4956" s="33" t="s">
        <v>14572</v>
      </c>
      <c r="D4956" s="33" t="s">
        <v>25759</v>
      </c>
    </row>
    <row r="4957" spans="1:4" ht="13.5" customHeight="1" x14ac:dyDescent="0.3">
      <c r="A4957" s="32">
        <v>45051</v>
      </c>
      <c r="B4957" s="33">
        <v>397970</v>
      </c>
      <c r="C4957" s="33" t="s">
        <v>14361</v>
      </c>
      <c r="D4957" s="33" t="s">
        <v>25759</v>
      </c>
    </row>
    <row r="4958" spans="1:4" ht="13.5" customHeight="1" x14ac:dyDescent="0.3">
      <c r="A4958" s="32">
        <v>45051</v>
      </c>
      <c r="B4958" s="33">
        <v>397975</v>
      </c>
      <c r="C4958" s="33" t="s">
        <v>14123</v>
      </c>
      <c r="D4958" s="33" t="s">
        <v>25759</v>
      </c>
    </row>
    <row r="4959" spans="1:4" ht="13.5" customHeight="1" x14ac:dyDescent="0.3">
      <c r="A4959" s="80">
        <v>45078</v>
      </c>
      <c r="B4959" s="13">
        <v>367903</v>
      </c>
      <c r="C4959" s="13" t="s">
        <v>27240</v>
      </c>
      <c r="D4959" s="13" t="s">
        <v>27241</v>
      </c>
    </row>
    <row r="4960" spans="1:4" ht="13.5" customHeight="1" x14ac:dyDescent="0.3">
      <c r="A4960" s="80">
        <v>45078</v>
      </c>
      <c r="B4960" s="13">
        <v>367912</v>
      </c>
      <c r="C4960" s="13" t="s">
        <v>27242</v>
      </c>
      <c r="D4960" s="13" t="s">
        <v>27241</v>
      </c>
    </row>
    <row r="4961" spans="1:4" ht="13.5" customHeight="1" x14ac:dyDescent="0.3">
      <c r="A4961" s="80">
        <v>45078</v>
      </c>
      <c r="B4961" s="13">
        <v>368015</v>
      </c>
      <c r="C4961" s="13" t="s">
        <v>27243</v>
      </c>
      <c r="D4961" s="13" t="s">
        <v>27241</v>
      </c>
    </row>
    <row r="4962" spans="1:4" ht="13.5" customHeight="1" x14ac:dyDescent="0.3">
      <c r="A4962" s="80">
        <v>45078</v>
      </c>
      <c r="B4962" s="13">
        <v>368027</v>
      </c>
      <c r="C4962" s="13" t="s">
        <v>4066</v>
      </c>
      <c r="D4962" s="13" t="s">
        <v>27241</v>
      </c>
    </row>
    <row r="4963" spans="1:4" ht="13.5" customHeight="1" x14ac:dyDescent="0.3">
      <c r="A4963" s="80">
        <v>45078</v>
      </c>
      <c r="B4963" s="13">
        <v>368085</v>
      </c>
      <c r="C4963" s="13" t="s">
        <v>27244</v>
      </c>
      <c r="D4963" s="13" t="s">
        <v>27241</v>
      </c>
    </row>
    <row r="4964" spans="1:4" ht="13.5" customHeight="1" x14ac:dyDescent="0.3">
      <c r="A4964" s="80">
        <v>45078</v>
      </c>
      <c r="B4964" s="13">
        <v>368086</v>
      </c>
      <c r="C4964" s="13" t="s">
        <v>27245</v>
      </c>
      <c r="D4964" s="13" t="s">
        <v>27241</v>
      </c>
    </row>
    <row r="4965" spans="1:4" ht="13.5" customHeight="1" x14ac:dyDescent="0.3">
      <c r="A4965" s="80">
        <v>45078</v>
      </c>
      <c r="B4965" s="13">
        <v>368087</v>
      </c>
      <c r="C4965" s="13" t="s">
        <v>27246</v>
      </c>
      <c r="D4965" s="13" t="s">
        <v>27241</v>
      </c>
    </row>
    <row r="4966" spans="1:4" ht="13.5" customHeight="1" x14ac:dyDescent="0.3">
      <c r="A4966" s="80">
        <v>45078</v>
      </c>
      <c r="B4966" s="13">
        <v>368106</v>
      </c>
      <c r="C4966" s="13" t="s">
        <v>27247</v>
      </c>
      <c r="D4966" s="13" t="s">
        <v>27241</v>
      </c>
    </row>
    <row r="4967" spans="1:4" ht="13.5" customHeight="1" x14ac:dyDescent="0.3">
      <c r="A4967" s="80">
        <v>45078</v>
      </c>
      <c r="B4967" s="13">
        <v>368107</v>
      </c>
      <c r="C4967" s="13" t="s">
        <v>27248</v>
      </c>
      <c r="D4967" s="13" t="s">
        <v>27241</v>
      </c>
    </row>
    <row r="4968" spans="1:4" ht="13.5" customHeight="1" x14ac:dyDescent="0.3">
      <c r="A4968" s="80">
        <v>45078</v>
      </c>
      <c r="B4968" s="13">
        <v>368160</v>
      </c>
      <c r="C4968" s="13" t="s">
        <v>27249</v>
      </c>
      <c r="D4968" s="13" t="s">
        <v>27241</v>
      </c>
    </row>
    <row r="4969" spans="1:4" ht="13.5" customHeight="1" x14ac:dyDescent="0.3">
      <c r="A4969" s="80">
        <v>45078</v>
      </c>
      <c r="B4969" s="13">
        <v>368189</v>
      </c>
      <c r="C4969" s="13" t="s">
        <v>27250</v>
      </c>
      <c r="D4969" s="13" t="s">
        <v>27241</v>
      </c>
    </row>
    <row r="4970" spans="1:4" ht="13.5" customHeight="1" x14ac:dyDescent="0.3">
      <c r="A4970" s="80">
        <v>45078</v>
      </c>
      <c r="B4970" s="13">
        <v>368210</v>
      </c>
      <c r="C4970" s="13" t="s">
        <v>27251</v>
      </c>
      <c r="D4970" s="13" t="s">
        <v>27241</v>
      </c>
    </row>
    <row r="4971" spans="1:4" ht="13.5" customHeight="1" x14ac:dyDescent="0.3">
      <c r="A4971" s="80">
        <v>45078</v>
      </c>
      <c r="B4971" s="13">
        <v>368222</v>
      </c>
      <c r="C4971" s="13" t="s">
        <v>27252</v>
      </c>
      <c r="D4971" s="13" t="s">
        <v>27241</v>
      </c>
    </row>
    <row r="4972" spans="1:4" ht="13.5" customHeight="1" x14ac:dyDescent="0.3">
      <c r="A4972" s="80">
        <v>45078</v>
      </c>
      <c r="B4972" s="13">
        <v>368252</v>
      </c>
      <c r="C4972" s="13" t="s">
        <v>27253</v>
      </c>
      <c r="D4972" s="13" t="s">
        <v>27241</v>
      </c>
    </row>
    <row r="4973" spans="1:4" ht="13.5" customHeight="1" x14ac:dyDescent="0.3">
      <c r="A4973" s="80">
        <v>45078</v>
      </c>
      <c r="B4973" s="13">
        <v>368289</v>
      </c>
      <c r="C4973" s="13" t="s">
        <v>27254</v>
      </c>
      <c r="D4973" s="13" t="s">
        <v>27241</v>
      </c>
    </row>
    <row r="4974" spans="1:4" ht="13.5" customHeight="1" x14ac:dyDescent="0.3">
      <c r="A4974" s="80">
        <v>45078</v>
      </c>
      <c r="B4974" s="13">
        <v>368327</v>
      </c>
      <c r="C4974" s="13" t="s">
        <v>27255</v>
      </c>
      <c r="D4974" s="13" t="s">
        <v>27241</v>
      </c>
    </row>
    <row r="4975" spans="1:4" ht="13.5" customHeight="1" x14ac:dyDescent="0.3">
      <c r="A4975" s="80">
        <v>45078</v>
      </c>
      <c r="B4975" s="13">
        <v>368329</v>
      </c>
      <c r="C4975" s="13" t="s">
        <v>27256</v>
      </c>
      <c r="D4975" s="13" t="s">
        <v>27241</v>
      </c>
    </row>
    <row r="4976" spans="1:4" ht="13.5" customHeight="1" x14ac:dyDescent="0.3">
      <c r="A4976" s="80">
        <v>45078</v>
      </c>
      <c r="B4976" s="13">
        <v>368501</v>
      </c>
      <c r="C4976" s="13" t="s">
        <v>27257</v>
      </c>
      <c r="D4976" s="13" t="s">
        <v>27241</v>
      </c>
    </row>
    <row r="4977" spans="1:4" ht="13.5" customHeight="1" x14ac:dyDescent="0.3">
      <c r="A4977" s="80">
        <v>45078</v>
      </c>
      <c r="B4977" s="13">
        <v>368594</v>
      </c>
      <c r="C4977" s="13" t="s">
        <v>27258</v>
      </c>
      <c r="D4977" s="13" t="s">
        <v>27241</v>
      </c>
    </row>
    <row r="4978" spans="1:4" ht="13.5" customHeight="1" x14ac:dyDescent="0.3">
      <c r="A4978" s="80">
        <v>45078</v>
      </c>
      <c r="B4978" s="13">
        <v>368596</v>
      </c>
      <c r="C4978" s="13" t="s">
        <v>27259</v>
      </c>
      <c r="D4978" s="13" t="s">
        <v>27241</v>
      </c>
    </row>
    <row r="4979" spans="1:4" ht="13.5" customHeight="1" x14ac:dyDescent="0.3">
      <c r="A4979" s="80">
        <v>45078</v>
      </c>
      <c r="B4979" s="13">
        <v>368599</v>
      </c>
      <c r="C4979" s="13" t="s">
        <v>7486</v>
      </c>
      <c r="D4979" s="13" t="s">
        <v>27241</v>
      </c>
    </row>
    <row r="4980" spans="1:4" ht="13.5" customHeight="1" x14ac:dyDescent="0.3">
      <c r="A4980" s="80">
        <v>45078</v>
      </c>
      <c r="B4980" s="13">
        <v>368653</v>
      </c>
      <c r="C4980" s="13" t="s">
        <v>27260</v>
      </c>
      <c r="D4980" s="13" t="s">
        <v>27241</v>
      </c>
    </row>
    <row r="4981" spans="1:4" ht="13.5" customHeight="1" x14ac:dyDescent="0.3">
      <c r="A4981" s="80">
        <v>45078</v>
      </c>
      <c r="B4981" s="13">
        <v>368744</v>
      </c>
      <c r="C4981" s="13" t="s">
        <v>27261</v>
      </c>
      <c r="D4981" s="13" t="s">
        <v>27241</v>
      </c>
    </row>
    <row r="4982" spans="1:4" ht="13.5" customHeight="1" x14ac:dyDescent="0.3">
      <c r="A4982" s="80">
        <v>45078</v>
      </c>
      <c r="B4982" s="13">
        <v>368753</v>
      </c>
      <c r="C4982" s="13" t="s">
        <v>27262</v>
      </c>
      <c r="D4982" s="13" t="s">
        <v>27241</v>
      </c>
    </row>
    <row r="4983" spans="1:4" ht="13.5" customHeight="1" x14ac:dyDescent="0.3">
      <c r="A4983" s="80">
        <v>45078</v>
      </c>
      <c r="B4983" s="13">
        <v>368758</v>
      </c>
      <c r="C4983" s="13" t="s">
        <v>27263</v>
      </c>
      <c r="D4983" s="13" t="s">
        <v>27241</v>
      </c>
    </row>
    <row r="4984" spans="1:4" ht="13.5" customHeight="1" x14ac:dyDescent="0.3">
      <c r="A4984" s="80">
        <v>45078</v>
      </c>
      <c r="B4984" s="13">
        <v>368759</v>
      </c>
      <c r="C4984" s="13" t="s">
        <v>27264</v>
      </c>
      <c r="D4984" s="13" t="s">
        <v>27241</v>
      </c>
    </row>
    <row r="4985" spans="1:4" ht="13.5" customHeight="1" x14ac:dyDescent="0.3">
      <c r="A4985" s="32">
        <v>45051</v>
      </c>
      <c r="B4985" s="33">
        <v>679100</v>
      </c>
      <c r="C4985" s="33" t="s">
        <v>14886</v>
      </c>
      <c r="D4985" s="33" t="s">
        <v>25790</v>
      </c>
    </row>
    <row r="4986" spans="1:4" ht="13.5" customHeight="1" x14ac:dyDescent="0.3">
      <c r="A4986" s="80">
        <v>45078</v>
      </c>
      <c r="B4986" s="13">
        <v>679102</v>
      </c>
      <c r="C4986" s="13" t="s">
        <v>29261</v>
      </c>
      <c r="D4986" s="13" t="s">
        <v>25790</v>
      </c>
    </row>
    <row r="4987" spans="1:4" ht="13.5" customHeight="1" x14ac:dyDescent="0.3">
      <c r="A4987" s="32">
        <v>45051</v>
      </c>
      <c r="B4987" s="33">
        <v>679110</v>
      </c>
      <c r="C4987" s="33" t="s">
        <v>14892</v>
      </c>
      <c r="D4987" s="33" t="s">
        <v>25790</v>
      </c>
    </row>
    <row r="4988" spans="1:4" ht="13.5" customHeight="1" x14ac:dyDescent="0.3">
      <c r="A4988" s="32">
        <v>45051</v>
      </c>
      <c r="B4988" s="33">
        <v>679116</v>
      </c>
      <c r="C4988" s="33" t="s">
        <v>14883</v>
      </c>
      <c r="D4988" s="33" t="s">
        <v>25790</v>
      </c>
    </row>
    <row r="4989" spans="1:4" ht="13.5" customHeight="1" x14ac:dyDescent="0.3">
      <c r="A4989" s="32">
        <v>45051</v>
      </c>
      <c r="B4989" s="33">
        <v>679120</v>
      </c>
      <c r="C4989" s="33" t="s">
        <v>14870</v>
      </c>
      <c r="D4989" s="33" t="s">
        <v>25790</v>
      </c>
    </row>
    <row r="4990" spans="1:4" ht="13.5" customHeight="1" x14ac:dyDescent="0.3">
      <c r="A4990" s="32">
        <v>45051</v>
      </c>
      <c r="B4990" s="33">
        <v>679125</v>
      </c>
      <c r="C4990" s="33" t="s">
        <v>14877</v>
      </c>
      <c r="D4990" s="33" t="s">
        <v>25790</v>
      </c>
    </row>
    <row r="4991" spans="1:4" ht="13.5" customHeight="1" x14ac:dyDescent="0.3">
      <c r="A4991" s="32">
        <v>45051</v>
      </c>
      <c r="B4991" s="33">
        <v>679127</v>
      </c>
      <c r="C4991" s="33" t="s">
        <v>14873</v>
      </c>
      <c r="D4991" s="33" t="s">
        <v>25790</v>
      </c>
    </row>
    <row r="4992" spans="1:4" ht="13.5" customHeight="1" x14ac:dyDescent="0.3">
      <c r="A4992" s="32">
        <v>45051</v>
      </c>
      <c r="B4992" s="33">
        <v>679130</v>
      </c>
      <c r="C4992" s="33" t="s">
        <v>14866</v>
      </c>
      <c r="D4992" s="33" t="s">
        <v>25790</v>
      </c>
    </row>
    <row r="4993" spans="1:4" ht="13.5" customHeight="1" x14ac:dyDescent="0.3">
      <c r="A4993" s="32">
        <v>45051</v>
      </c>
      <c r="B4993" s="33">
        <v>679131</v>
      </c>
      <c r="C4993" s="33" t="s">
        <v>14890</v>
      </c>
      <c r="D4993" s="33" t="s">
        <v>25790</v>
      </c>
    </row>
    <row r="4994" spans="1:4" ht="13.5" customHeight="1" x14ac:dyDescent="0.3">
      <c r="A4994" s="80">
        <v>45078</v>
      </c>
      <c r="B4994" s="13">
        <v>679132</v>
      </c>
      <c r="C4994" s="13" t="s">
        <v>29262</v>
      </c>
      <c r="D4994" s="13" t="s">
        <v>25790</v>
      </c>
    </row>
    <row r="4995" spans="1:4" ht="13.5" customHeight="1" x14ac:dyDescent="0.3">
      <c r="A4995" s="32">
        <v>45051</v>
      </c>
      <c r="B4995" s="33">
        <v>679135</v>
      </c>
      <c r="C4995" s="33" t="s">
        <v>14867</v>
      </c>
      <c r="D4995" s="33" t="s">
        <v>25790</v>
      </c>
    </row>
    <row r="4996" spans="1:4" ht="13.5" customHeight="1" x14ac:dyDescent="0.3">
      <c r="A4996" s="32">
        <v>45051</v>
      </c>
      <c r="B4996" s="33">
        <v>679141</v>
      </c>
      <c r="C4996" s="33" t="s">
        <v>14894</v>
      </c>
      <c r="D4996" s="33" t="s">
        <v>25790</v>
      </c>
    </row>
    <row r="4997" spans="1:4" ht="13.5" customHeight="1" x14ac:dyDescent="0.3">
      <c r="A4997" s="32">
        <v>45051</v>
      </c>
      <c r="B4997" s="33">
        <v>679143</v>
      </c>
      <c r="C4997" s="33" t="s">
        <v>12576</v>
      </c>
      <c r="D4997" s="33" t="s">
        <v>25790</v>
      </c>
    </row>
    <row r="4998" spans="1:4" ht="13.5" customHeight="1" x14ac:dyDescent="0.3">
      <c r="A4998" s="32">
        <v>45051</v>
      </c>
      <c r="B4998" s="33">
        <v>679144</v>
      </c>
      <c r="C4998" s="33" t="s">
        <v>13618</v>
      </c>
      <c r="D4998" s="33" t="s">
        <v>25790</v>
      </c>
    </row>
    <row r="4999" spans="1:4" ht="13.5" customHeight="1" x14ac:dyDescent="0.3">
      <c r="A4999" s="32">
        <v>45051</v>
      </c>
      <c r="B4999" s="33">
        <v>679150</v>
      </c>
      <c r="C4999" s="33" t="s">
        <v>14860</v>
      </c>
      <c r="D4999" s="33" t="s">
        <v>25790</v>
      </c>
    </row>
    <row r="5000" spans="1:4" ht="13.5" customHeight="1" x14ac:dyDescent="0.3">
      <c r="A5000" s="32">
        <v>45051</v>
      </c>
      <c r="B5000" s="33">
        <v>679154</v>
      </c>
      <c r="C5000" s="33" t="s">
        <v>14864</v>
      </c>
      <c r="D5000" s="33" t="s">
        <v>25790</v>
      </c>
    </row>
    <row r="5001" spans="1:4" ht="13.5" customHeight="1" x14ac:dyDescent="0.3">
      <c r="A5001" s="32">
        <v>45051</v>
      </c>
      <c r="B5001" s="33">
        <v>679157</v>
      </c>
      <c r="C5001" s="33" t="s">
        <v>14861</v>
      </c>
      <c r="D5001" s="33" t="s">
        <v>25790</v>
      </c>
    </row>
    <row r="5002" spans="1:4" ht="13.5" customHeight="1" x14ac:dyDescent="0.3">
      <c r="A5002" s="32">
        <v>45051</v>
      </c>
      <c r="B5002" s="33">
        <v>679161</v>
      </c>
      <c r="C5002" s="33" t="s">
        <v>14871</v>
      </c>
      <c r="D5002" s="33" t="s">
        <v>25790</v>
      </c>
    </row>
    <row r="5003" spans="1:4" ht="13.5" customHeight="1" x14ac:dyDescent="0.3">
      <c r="A5003" s="80">
        <v>45078</v>
      </c>
      <c r="B5003" s="13">
        <v>679162</v>
      </c>
      <c r="C5003" s="13" t="s">
        <v>29263</v>
      </c>
      <c r="D5003" s="13" t="s">
        <v>25790</v>
      </c>
    </row>
    <row r="5004" spans="1:4" ht="13.5" customHeight="1" x14ac:dyDescent="0.3">
      <c r="A5004" s="32">
        <v>45051</v>
      </c>
      <c r="B5004" s="33">
        <v>679170</v>
      </c>
      <c r="C5004" s="33" t="s">
        <v>5779</v>
      </c>
      <c r="D5004" s="33" t="s">
        <v>25790</v>
      </c>
    </row>
    <row r="5005" spans="1:4" ht="13.5" customHeight="1" x14ac:dyDescent="0.3">
      <c r="A5005" s="32">
        <v>45051</v>
      </c>
      <c r="B5005" s="33">
        <v>679171</v>
      </c>
      <c r="C5005" s="33" t="s">
        <v>14887</v>
      </c>
      <c r="D5005" s="33" t="s">
        <v>25790</v>
      </c>
    </row>
    <row r="5006" spans="1:4" ht="13.5" customHeight="1" x14ac:dyDescent="0.3">
      <c r="A5006" s="32">
        <v>45051</v>
      </c>
      <c r="B5006" s="33">
        <v>679175</v>
      </c>
      <c r="C5006" s="33" t="s">
        <v>14879</v>
      </c>
      <c r="D5006" s="33" t="s">
        <v>25790</v>
      </c>
    </row>
    <row r="5007" spans="1:4" ht="13.5" customHeight="1" x14ac:dyDescent="0.3">
      <c r="A5007" s="80">
        <v>45078</v>
      </c>
      <c r="B5007" s="13">
        <v>679180</v>
      </c>
      <c r="C5007" s="13" t="s">
        <v>29264</v>
      </c>
      <c r="D5007" s="13" t="s">
        <v>25790</v>
      </c>
    </row>
    <row r="5008" spans="1:4" ht="13.5" customHeight="1" x14ac:dyDescent="0.3">
      <c r="A5008" s="32">
        <v>45051</v>
      </c>
      <c r="B5008" s="33">
        <v>679184</v>
      </c>
      <c r="C5008" s="33" t="s">
        <v>12744</v>
      </c>
      <c r="D5008" s="33" t="s">
        <v>25790</v>
      </c>
    </row>
    <row r="5009" spans="1:4" ht="13.5" customHeight="1" x14ac:dyDescent="0.3">
      <c r="A5009" s="32">
        <v>45051</v>
      </c>
      <c r="B5009" s="33">
        <v>679185</v>
      </c>
      <c r="C5009" s="33" t="s">
        <v>14878</v>
      </c>
      <c r="D5009" s="33" t="s">
        <v>25790</v>
      </c>
    </row>
    <row r="5010" spans="1:4" ht="13.5" customHeight="1" x14ac:dyDescent="0.3">
      <c r="A5010" s="32">
        <v>45051</v>
      </c>
      <c r="B5010" s="33">
        <v>679221</v>
      </c>
      <c r="C5010" s="33" t="s">
        <v>14875</v>
      </c>
      <c r="D5010" s="33" t="s">
        <v>25790</v>
      </c>
    </row>
    <row r="5011" spans="1:4" ht="13.5" customHeight="1" x14ac:dyDescent="0.3">
      <c r="A5011" s="32">
        <v>45051</v>
      </c>
      <c r="B5011" s="33">
        <v>679222</v>
      </c>
      <c r="C5011" s="33" t="s">
        <v>14891</v>
      </c>
      <c r="D5011" s="33" t="s">
        <v>25790</v>
      </c>
    </row>
    <row r="5012" spans="1:4" ht="13.5" customHeight="1" x14ac:dyDescent="0.3">
      <c r="A5012" s="32">
        <v>45051</v>
      </c>
      <c r="B5012" s="33">
        <v>679230</v>
      </c>
      <c r="C5012" s="33" t="s">
        <v>14857</v>
      </c>
      <c r="D5012" s="33" t="s">
        <v>25790</v>
      </c>
    </row>
    <row r="5013" spans="1:4" ht="13.5" customHeight="1" x14ac:dyDescent="0.3">
      <c r="A5013" s="32">
        <v>45051</v>
      </c>
      <c r="B5013" s="33">
        <v>679240</v>
      </c>
      <c r="C5013" s="33" t="s">
        <v>14859</v>
      </c>
      <c r="D5013" s="33" t="s">
        <v>25790</v>
      </c>
    </row>
    <row r="5014" spans="1:4" ht="13.5" customHeight="1" x14ac:dyDescent="0.3">
      <c r="A5014" s="32">
        <v>45051</v>
      </c>
      <c r="B5014" s="33">
        <v>679241</v>
      </c>
      <c r="C5014" s="33" t="s">
        <v>14869</v>
      </c>
      <c r="D5014" s="33" t="s">
        <v>25790</v>
      </c>
    </row>
    <row r="5015" spans="1:4" ht="13.5" customHeight="1" x14ac:dyDescent="0.3">
      <c r="A5015" s="32">
        <v>45051</v>
      </c>
      <c r="B5015" s="33">
        <v>679243</v>
      </c>
      <c r="C5015" s="33" t="s">
        <v>12757</v>
      </c>
      <c r="D5015" s="33" t="s">
        <v>25790</v>
      </c>
    </row>
    <row r="5016" spans="1:4" ht="13.5" customHeight="1" x14ac:dyDescent="0.3">
      <c r="A5016" s="32">
        <v>45051</v>
      </c>
      <c r="B5016" s="33">
        <v>679245</v>
      </c>
      <c r="C5016" s="33" t="s">
        <v>7939</v>
      </c>
      <c r="D5016" s="33" t="s">
        <v>25790</v>
      </c>
    </row>
    <row r="5017" spans="1:4" ht="13.5" customHeight="1" x14ac:dyDescent="0.3">
      <c r="A5017" s="32">
        <v>45051</v>
      </c>
      <c r="B5017" s="33">
        <v>679246</v>
      </c>
      <c r="C5017" s="33" t="s">
        <v>14884</v>
      </c>
      <c r="D5017" s="33" t="s">
        <v>25790</v>
      </c>
    </row>
    <row r="5018" spans="1:4" ht="13.5" customHeight="1" x14ac:dyDescent="0.3">
      <c r="A5018" s="32">
        <v>45051</v>
      </c>
      <c r="B5018" s="33">
        <v>679350</v>
      </c>
      <c r="C5018" s="33" t="s">
        <v>14882</v>
      </c>
      <c r="D5018" s="33" t="s">
        <v>25790</v>
      </c>
    </row>
    <row r="5019" spans="1:4" ht="13.5" customHeight="1" x14ac:dyDescent="0.3">
      <c r="A5019" s="32">
        <v>45051</v>
      </c>
      <c r="B5019" s="33">
        <v>679355</v>
      </c>
      <c r="C5019" s="33" t="s">
        <v>12723</v>
      </c>
      <c r="D5019" s="33" t="s">
        <v>25790</v>
      </c>
    </row>
    <row r="5020" spans="1:4" ht="13.5" customHeight="1" x14ac:dyDescent="0.3">
      <c r="A5020" s="32">
        <v>45051</v>
      </c>
      <c r="B5020" s="33">
        <v>679360</v>
      </c>
      <c r="C5020" s="33" t="s">
        <v>14893</v>
      </c>
      <c r="D5020" s="33" t="s">
        <v>25790</v>
      </c>
    </row>
    <row r="5021" spans="1:4" ht="13.5" customHeight="1" x14ac:dyDescent="0.3">
      <c r="A5021" s="32">
        <v>45051</v>
      </c>
      <c r="B5021" s="33">
        <v>679362</v>
      </c>
      <c r="C5021" s="33" t="s">
        <v>14895</v>
      </c>
      <c r="D5021" s="33" t="s">
        <v>25790</v>
      </c>
    </row>
    <row r="5022" spans="1:4" ht="13.5" customHeight="1" x14ac:dyDescent="0.3">
      <c r="A5022" s="32">
        <v>45051</v>
      </c>
      <c r="B5022" s="33">
        <v>679363</v>
      </c>
      <c r="C5022" s="33" t="s">
        <v>14862</v>
      </c>
      <c r="D5022" s="33" t="s">
        <v>25790</v>
      </c>
    </row>
    <row r="5023" spans="1:4" ht="13.5" customHeight="1" x14ac:dyDescent="0.3">
      <c r="A5023" s="32">
        <v>45051</v>
      </c>
      <c r="B5023" s="33">
        <v>679370</v>
      </c>
      <c r="C5023" s="33" t="s">
        <v>14672</v>
      </c>
      <c r="D5023" s="33" t="s">
        <v>25790</v>
      </c>
    </row>
    <row r="5024" spans="1:4" ht="13.5" customHeight="1" x14ac:dyDescent="0.3">
      <c r="A5024" s="32">
        <v>45051</v>
      </c>
      <c r="B5024" s="33">
        <v>679375</v>
      </c>
      <c r="C5024" s="33" t="s">
        <v>14872</v>
      </c>
      <c r="D5024" s="33" t="s">
        <v>25790</v>
      </c>
    </row>
    <row r="5025" spans="1:4" ht="13.5" customHeight="1" x14ac:dyDescent="0.3">
      <c r="A5025" s="32">
        <v>45051</v>
      </c>
      <c r="B5025" s="33">
        <v>679377</v>
      </c>
      <c r="C5025" s="33" t="s">
        <v>13114</v>
      </c>
      <c r="D5025" s="33" t="s">
        <v>25790</v>
      </c>
    </row>
    <row r="5026" spans="1:4" ht="13.5" customHeight="1" x14ac:dyDescent="0.3">
      <c r="A5026" s="32">
        <v>45051</v>
      </c>
      <c r="B5026" s="33">
        <v>679378</v>
      </c>
      <c r="C5026" s="33" t="s">
        <v>14881</v>
      </c>
      <c r="D5026" s="33" t="s">
        <v>25790</v>
      </c>
    </row>
    <row r="5027" spans="1:4" ht="13.5" customHeight="1" x14ac:dyDescent="0.3">
      <c r="A5027" s="32">
        <v>45051</v>
      </c>
      <c r="B5027" s="33">
        <v>679381</v>
      </c>
      <c r="C5027" s="33" t="s">
        <v>10507</v>
      </c>
      <c r="D5027" s="33" t="s">
        <v>25790</v>
      </c>
    </row>
    <row r="5028" spans="1:4" ht="13.5" customHeight="1" x14ac:dyDescent="0.3">
      <c r="A5028" s="32">
        <v>45051</v>
      </c>
      <c r="B5028" s="33">
        <v>679382</v>
      </c>
      <c r="C5028" s="33" t="s">
        <v>14874</v>
      </c>
      <c r="D5028" s="33" t="s">
        <v>25790</v>
      </c>
    </row>
    <row r="5029" spans="1:4" ht="13.5" customHeight="1" x14ac:dyDescent="0.3">
      <c r="A5029" s="32">
        <v>45051</v>
      </c>
      <c r="B5029" s="33">
        <v>679383</v>
      </c>
      <c r="C5029" s="33" t="s">
        <v>14880</v>
      </c>
      <c r="D5029" s="33" t="s">
        <v>25790</v>
      </c>
    </row>
    <row r="5030" spans="1:4" ht="13.5" customHeight="1" x14ac:dyDescent="0.3">
      <c r="A5030" s="32">
        <v>45051</v>
      </c>
      <c r="B5030" s="33">
        <v>679384</v>
      </c>
      <c r="C5030" s="33" t="s">
        <v>14863</v>
      </c>
      <c r="D5030" s="33" t="s">
        <v>25790</v>
      </c>
    </row>
    <row r="5031" spans="1:4" ht="13.5" customHeight="1" x14ac:dyDescent="0.3">
      <c r="A5031" s="32">
        <v>45051</v>
      </c>
      <c r="B5031" s="33">
        <v>679385</v>
      </c>
      <c r="C5031" s="33" t="s">
        <v>14865</v>
      </c>
      <c r="D5031" s="33" t="s">
        <v>25790</v>
      </c>
    </row>
    <row r="5032" spans="1:4" ht="13.5" customHeight="1" x14ac:dyDescent="0.3">
      <c r="A5032" s="32">
        <v>45051</v>
      </c>
      <c r="B5032" s="33">
        <v>679386</v>
      </c>
      <c r="C5032" s="33" t="s">
        <v>14888</v>
      </c>
      <c r="D5032" s="33" t="s">
        <v>25790</v>
      </c>
    </row>
    <row r="5033" spans="1:4" ht="13.5" customHeight="1" x14ac:dyDescent="0.3">
      <c r="A5033" s="32">
        <v>45051</v>
      </c>
      <c r="B5033" s="33">
        <v>679512</v>
      </c>
      <c r="C5033" s="33" t="s">
        <v>14889</v>
      </c>
      <c r="D5033" s="33" t="s">
        <v>25790</v>
      </c>
    </row>
    <row r="5034" spans="1:4" ht="13.5" customHeight="1" x14ac:dyDescent="0.3">
      <c r="A5034" s="32">
        <v>45051</v>
      </c>
      <c r="B5034" s="33">
        <v>679513</v>
      </c>
      <c r="C5034" s="33" t="s">
        <v>14876</v>
      </c>
      <c r="D5034" s="33" t="s">
        <v>25790</v>
      </c>
    </row>
    <row r="5035" spans="1:4" ht="13.5" customHeight="1" x14ac:dyDescent="0.3">
      <c r="A5035" s="32">
        <v>45051</v>
      </c>
      <c r="B5035" s="33">
        <v>679515</v>
      </c>
      <c r="C5035" s="33" t="s">
        <v>8618</v>
      </c>
      <c r="D5035" s="33" t="s">
        <v>25790</v>
      </c>
    </row>
    <row r="5036" spans="1:4" ht="13.5" customHeight="1" x14ac:dyDescent="0.3">
      <c r="A5036" s="32">
        <v>45051</v>
      </c>
      <c r="B5036" s="33">
        <v>679517</v>
      </c>
      <c r="C5036" s="33" t="s">
        <v>14858</v>
      </c>
      <c r="D5036" s="33" t="s">
        <v>25790</v>
      </c>
    </row>
    <row r="5037" spans="1:4" ht="13.5" customHeight="1" x14ac:dyDescent="0.3">
      <c r="A5037" s="32">
        <v>45051</v>
      </c>
      <c r="B5037" s="33">
        <v>679518</v>
      </c>
      <c r="C5037" s="33" t="s">
        <v>13264</v>
      </c>
      <c r="D5037" s="33" t="s">
        <v>25790</v>
      </c>
    </row>
    <row r="5038" spans="1:4" ht="13.5" customHeight="1" x14ac:dyDescent="0.3">
      <c r="A5038" s="32">
        <v>45051</v>
      </c>
      <c r="B5038" s="33">
        <v>679519</v>
      </c>
      <c r="C5038" s="33" t="s">
        <v>14885</v>
      </c>
      <c r="D5038" s="33" t="s">
        <v>25790</v>
      </c>
    </row>
    <row r="5039" spans="1:4" ht="13.5" customHeight="1" x14ac:dyDescent="0.3">
      <c r="A5039" s="32">
        <v>45051</v>
      </c>
      <c r="B5039" s="33">
        <v>679520</v>
      </c>
      <c r="C5039" s="33" t="s">
        <v>14868</v>
      </c>
      <c r="D5039" s="33" t="s">
        <v>25790</v>
      </c>
    </row>
    <row r="5040" spans="1:4" ht="13.5" customHeight="1" x14ac:dyDescent="0.3">
      <c r="A5040" s="32">
        <v>45051</v>
      </c>
      <c r="B5040" s="33">
        <v>672513</v>
      </c>
      <c r="C5040" s="33" t="s">
        <v>14982</v>
      </c>
      <c r="D5040" s="33" t="s">
        <v>25761</v>
      </c>
    </row>
    <row r="5041" spans="1:4" ht="13.5" customHeight="1" x14ac:dyDescent="0.3">
      <c r="A5041" s="32">
        <v>45051</v>
      </c>
      <c r="B5041" s="33">
        <v>672514</v>
      </c>
      <c r="C5041" s="33" t="s">
        <v>15125</v>
      </c>
      <c r="D5041" s="33" t="s">
        <v>25761</v>
      </c>
    </row>
    <row r="5042" spans="1:4" ht="13.5" customHeight="1" x14ac:dyDescent="0.3">
      <c r="A5042" s="32">
        <v>45051</v>
      </c>
      <c r="B5042" s="33">
        <v>672516</v>
      </c>
      <c r="C5042" s="33" t="s">
        <v>14965</v>
      </c>
      <c r="D5042" s="33" t="s">
        <v>25761</v>
      </c>
    </row>
    <row r="5043" spans="1:4" ht="13.5" customHeight="1" x14ac:dyDescent="0.3">
      <c r="A5043" s="32">
        <v>45051</v>
      </c>
      <c r="B5043" s="33">
        <v>672521</v>
      </c>
      <c r="C5043" s="33" t="s">
        <v>14994</v>
      </c>
      <c r="D5043" s="33" t="s">
        <v>25761</v>
      </c>
    </row>
    <row r="5044" spans="1:4" ht="13.5" customHeight="1" x14ac:dyDescent="0.3">
      <c r="A5044" s="32">
        <v>45051</v>
      </c>
      <c r="B5044" s="33">
        <v>672522</v>
      </c>
      <c r="C5044" s="33" t="s">
        <v>14935</v>
      </c>
      <c r="D5044" s="33" t="s">
        <v>25761</v>
      </c>
    </row>
    <row r="5045" spans="1:4" ht="13.5" customHeight="1" x14ac:dyDescent="0.3">
      <c r="A5045" s="32">
        <v>45051</v>
      </c>
      <c r="B5045" s="33">
        <v>672524</v>
      </c>
      <c r="C5045" s="33" t="s">
        <v>26056</v>
      </c>
      <c r="D5045" s="33" t="s">
        <v>25761</v>
      </c>
    </row>
    <row r="5046" spans="1:4" ht="13.5" customHeight="1" x14ac:dyDescent="0.3">
      <c r="A5046" s="32">
        <v>45051</v>
      </c>
      <c r="B5046" s="33">
        <v>672526</v>
      </c>
      <c r="C5046" s="33" t="s">
        <v>15051</v>
      </c>
      <c r="D5046" s="33" t="s">
        <v>25761</v>
      </c>
    </row>
    <row r="5047" spans="1:4" ht="13.5" customHeight="1" x14ac:dyDescent="0.3">
      <c r="A5047" s="32">
        <v>45051</v>
      </c>
      <c r="B5047" s="33">
        <v>672527</v>
      </c>
      <c r="C5047" s="33" t="s">
        <v>15029</v>
      </c>
      <c r="D5047" s="33" t="s">
        <v>25761</v>
      </c>
    </row>
    <row r="5048" spans="1:4" ht="13.5" customHeight="1" x14ac:dyDescent="0.3">
      <c r="A5048" s="32">
        <v>45051</v>
      </c>
      <c r="B5048" s="33">
        <v>672530</v>
      </c>
      <c r="C5048" s="33" t="s">
        <v>13910</v>
      </c>
      <c r="D5048" s="33" t="s">
        <v>25761</v>
      </c>
    </row>
    <row r="5049" spans="1:4" ht="13.5" customHeight="1" x14ac:dyDescent="0.3">
      <c r="A5049" s="32">
        <v>45051</v>
      </c>
      <c r="B5049" s="33">
        <v>672535</v>
      </c>
      <c r="C5049" s="33" t="s">
        <v>14909</v>
      </c>
      <c r="D5049" s="33" t="s">
        <v>25761</v>
      </c>
    </row>
    <row r="5050" spans="1:4" ht="13.5" customHeight="1" x14ac:dyDescent="0.3">
      <c r="A5050" s="32">
        <v>45051</v>
      </c>
      <c r="B5050" s="33">
        <v>672540</v>
      </c>
      <c r="C5050" s="33" t="s">
        <v>2766</v>
      </c>
      <c r="D5050" s="33" t="s">
        <v>25761</v>
      </c>
    </row>
    <row r="5051" spans="1:4" ht="13.5" customHeight="1" x14ac:dyDescent="0.3">
      <c r="A5051" s="32">
        <v>45051</v>
      </c>
      <c r="B5051" s="33">
        <v>672541</v>
      </c>
      <c r="C5051" s="33" t="s">
        <v>14372</v>
      </c>
      <c r="D5051" s="33" t="s">
        <v>25761</v>
      </c>
    </row>
    <row r="5052" spans="1:4" ht="13.5" customHeight="1" x14ac:dyDescent="0.3">
      <c r="A5052" s="32">
        <v>45051</v>
      </c>
      <c r="B5052" s="33">
        <v>672544</v>
      </c>
      <c r="C5052" s="33" t="s">
        <v>15061</v>
      </c>
      <c r="D5052" s="33" t="s">
        <v>25761</v>
      </c>
    </row>
    <row r="5053" spans="1:4" ht="13.5" customHeight="1" x14ac:dyDescent="0.3">
      <c r="A5053" s="32">
        <v>45051</v>
      </c>
      <c r="B5053" s="33">
        <v>672570</v>
      </c>
      <c r="C5053" s="33" t="s">
        <v>14940</v>
      </c>
      <c r="D5053" s="33" t="s">
        <v>25761</v>
      </c>
    </row>
    <row r="5054" spans="1:4" ht="13.5" customHeight="1" x14ac:dyDescent="0.3">
      <c r="A5054" s="32">
        <v>45051</v>
      </c>
      <c r="B5054" s="33">
        <v>672573</v>
      </c>
      <c r="C5054" s="33" t="s">
        <v>25858</v>
      </c>
      <c r="D5054" s="33" t="s">
        <v>25761</v>
      </c>
    </row>
    <row r="5055" spans="1:4" ht="13.5" customHeight="1" x14ac:dyDescent="0.3">
      <c r="A5055" s="32">
        <v>45051</v>
      </c>
      <c r="B5055" s="33">
        <v>672900</v>
      </c>
      <c r="C5055" s="33" t="s">
        <v>3333</v>
      </c>
      <c r="D5055" s="33" t="s">
        <v>25761</v>
      </c>
    </row>
    <row r="5056" spans="1:4" ht="13.5" customHeight="1" x14ac:dyDescent="0.3">
      <c r="A5056" s="32">
        <v>45051</v>
      </c>
      <c r="B5056" s="33">
        <v>672901</v>
      </c>
      <c r="C5056" s="33" t="s">
        <v>25207</v>
      </c>
      <c r="D5056" s="33" t="s">
        <v>25761</v>
      </c>
    </row>
    <row r="5057" spans="1:4" ht="13.5" customHeight="1" x14ac:dyDescent="0.3">
      <c r="A5057" s="32">
        <v>45051</v>
      </c>
      <c r="B5057" s="33">
        <v>673002</v>
      </c>
      <c r="C5057" s="33" t="s">
        <v>25632</v>
      </c>
      <c r="D5057" s="33" t="s">
        <v>25761</v>
      </c>
    </row>
    <row r="5058" spans="1:4" ht="13.5" customHeight="1" x14ac:dyDescent="0.3">
      <c r="A5058" s="32">
        <v>45051</v>
      </c>
      <c r="B5058" s="33">
        <v>673005</v>
      </c>
      <c r="C5058" s="33" t="s">
        <v>25632</v>
      </c>
      <c r="D5058" s="33" t="s">
        <v>25761</v>
      </c>
    </row>
    <row r="5059" spans="1:4" ht="13.5" customHeight="1" x14ac:dyDescent="0.3">
      <c r="A5059" s="32">
        <v>45051</v>
      </c>
      <c r="B5059" s="33">
        <v>673009</v>
      </c>
      <c r="C5059" s="33" t="s">
        <v>25632</v>
      </c>
      <c r="D5059" s="33" t="s">
        <v>25761</v>
      </c>
    </row>
    <row r="5060" spans="1:4" ht="13.5" customHeight="1" x14ac:dyDescent="0.3">
      <c r="A5060" s="32">
        <v>45051</v>
      </c>
      <c r="B5060" s="33">
        <v>673014</v>
      </c>
      <c r="C5060" s="33" t="s">
        <v>14923</v>
      </c>
      <c r="D5060" s="33" t="s">
        <v>25761</v>
      </c>
    </row>
    <row r="5061" spans="1:4" ht="13.5" customHeight="1" x14ac:dyDescent="0.3">
      <c r="A5061" s="32">
        <v>45051</v>
      </c>
      <c r="B5061" s="33">
        <v>673015</v>
      </c>
      <c r="C5061" s="33" t="s">
        <v>11066</v>
      </c>
      <c r="D5061" s="33" t="s">
        <v>25761</v>
      </c>
    </row>
    <row r="5062" spans="1:4" ht="13.5" customHeight="1" x14ac:dyDescent="0.3">
      <c r="A5062" s="32">
        <v>45051</v>
      </c>
      <c r="B5062" s="33">
        <v>673016</v>
      </c>
      <c r="C5062" s="33" t="s">
        <v>15015</v>
      </c>
      <c r="D5062" s="33" t="s">
        <v>25761</v>
      </c>
    </row>
    <row r="5063" spans="1:4" ht="13.5" customHeight="1" x14ac:dyDescent="0.3">
      <c r="A5063" s="32">
        <v>45051</v>
      </c>
      <c r="B5063" s="33">
        <v>673018</v>
      </c>
      <c r="C5063" s="33" t="s">
        <v>15016</v>
      </c>
      <c r="D5063" s="33" t="s">
        <v>25761</v>
      </c>
    </row>
    <row r="5064" spans="1:4" ht="13.5" customHeight="1" x14ac:dyDescent="0.3">
      <c r="A5064" s="32">
        <v>45051</v>
      </c>
      <c r="B5064" s="33">
        <v>673020</v>
      </c>
      <c r="C5064" s="33" t="s">
        <v>14962</v>
      </c>
      <c r="D5064" s="33" t="s">
        <v>25761</v>
      </c>
    </row>
    <row r="5065" spans="1:4" ht="13.5" customHeight="1" x14ac:dyDescent="0.3">
      <c r="A5065" s="32">
        <v>45051</v>
      </c>
      <c r="B5065" s="33">
        <v>673021</v>
      </c>
      <c r="C5065" s="33" t="s">
        <v>25206</v>
      </c>
      <c r="D5065" s="33" t="s">
        <v>25761</v>
      </c>
    </row>
    <row r="5066" spans="1:4" ht="13.5" customHeight="1" x14ac:dyDescent="0.3">
      <c r="A5066" s="32">
        <v>45051</v>
      </c>
      <c r="B5066" s="33">
        <v>673025</v>
      </c>
      <c r="C5066" s="33" t="s">
        <v>15109</v>
      </c>
      <c r="D5066" s="33" t="s">
        <v>25761</v>
      </c>
    </row>
    <row r="5067" spans="1:4" ht="13.5" customHeight="1" x14ac:dyDescent="0.3">
      <c r="A5067" s="32">
        <v>45051</v>
      </c>
      <c r="B5067" s="33">
        <v>673030</v>
      </c>
      <c r="C5067" s="33" t="s">
        <v>14502</v>
      </c>
      <c r="D5067" s="33" t="s">
        <v>25761</v>
      </c>
    </row>
    <row r="5068" spans="1:4" ht="13.5" customHeight="1" x14ac:dyDescent="0.3">
      <c r="A5068" s="32">
        <v>45051</v>
      </c>
      <c r="B5068" s="33">
        <v>673035</v>
      </c>
      <c r="C5068" s="33" t="s">
        <v>15084</v>
      </c>
      <c r="D5068" s="33" t="s">
        <v>25761</v>
      </c>
    </row>
    <row r="5069" spans="1:4" ht="13.5" customHeight="1" x14ac:dyDescent="0.3">
      <c r="A5069" s="32">
        <v>45051</v>
      </c>
      <c r="B5069" s="33">
        <v>673040</v>
      </c>
      <c r="C5069" s="33" t="s">
        <v>15081</v>
      </c>
      <c r="D5069" s="33" t="s">
        <v>25761</v>
      </c>
    </row>
    <row r="5070" spans="1:4" ht="13.5" customHeight="1" x14ac:dyDescent="0.3">
      <c r="A5070" s="32">
        <v>45051</v>
      </c>
      <c r="B5070" s="33">
        <v>673041</v>
      </c>
      <c r="C5070" s="33" t="s">
        <v>15021</v>
      </c>
      <c r="D5070" s="33" t="s">
        <v>25761</v>
      </c>
    </row>
    <row r="5071" spans="1:4" ht="13.5" customHeight="1" x14ac:dyDescent="0.3">
      <c r="A5071" s="32">
        <v>45051</v>
      </c>
      <c r="B5071" s="33">
        <v>673045</v>
      </c>
      <c r="C5071" s="33" t="s">
        <v>14945</v>
      </c>
      <c r="D5071" s="33" t="s">
        <v>25761</v>
      </c>
    </row>
    <row r="5072" spans="1:4" ht="13.5" customHeight="1" x14ac:dyDescent="0.3">
      <c r="A5072" s="32">
        <v>45051</v>
      </c>
      <c r="B5072" s="33">
        <v>673050</v>
      </c>
      <c r="C5072" s="33" t="s">
        <v>7119</v>
      </c>
      <c r="D5072" s="33" t="s">
        <v>25761</v>
      </c>
    </row>
    <row r="5073" spans="1:4" ht="13.5" customHeight="1" x14ac:dyDescent="0.3">
      <c r="A5073" s="32">
        <v>45051</v>
      </c>
      <c r="B5073" s="33">
        <v>673052</v>
      </c>
      <c r="C5073" s="33" t="s">
        <v>14986</v>
      </c>
      <c r="D5073" s="33" t="s">
        <v>25761</v>
      </c>
    </row>
    <row r="5074" spans="1:4" ht="13.5" customHeight="1" x14ac:dyDescent="0.3">
      <c r="A5074" s="32">
        <v>45051</v>
      </c>
      <c r="B5074" s="33">
        <v>673053</v>
      </c>
      <c r="C5074" s="33" t="s">
        <v>14971</v>
      </c>
      <c r="D5074" s="33" t="s">
        <v>25761</v>
      </c>
    </row>
    <row r="5075" spans="1:4" ht="13.5" customHeight="1" x14ac:dyDescent="0.3">
      <c r="A5075" s="32">
        <v>45051</v>
      </c>
      <c r="B5075" s="33">
        <v>673054</v>
      </c>
      <c r="C5075" s="33" t="s">
        <v>14955</v>
      </c>
      <c r="D5075" s="33" t="s">
        <v>25761</v>
      </c>
    </row>
    <row r="5076" spans="1:4" ht="13.5" customHeight="1" x14ac:dyDescent="0.3">
      <c r="A5076" s="32">
        <v>45051</v>
      </c>
      <c r="B5076" s="33">
        <v>673055</v>
      </c>
      <c r="C5076" s="33" t="s">
        <v>14943</v>
      </c>
      <c r="D5076" s="33" t="s">
        <v>25761</v>
      </c>
    </row>
    <row r="5077" spans="1:4" ht="13.5" customHeight="1" x14ac:dyDescent="0.3">
      <c r="A5077" s="32">
        <v>45051</v>
      </c>
      <c r="B5077" s="33">
        <v>673056</v>
      </c>
      <c r="C5077" s="33" t="s">
        <v>14933</v>
      </c>
      <c r="D5077" s="33" t="s">
        <v>25761</v>
      </c>
    </row>
    <row r="5078" spans="1:4" ht="13.5" customHeight="1" x14ac:dyDescent="0.3">
      <c r="A5078" s="32">
        <v>45051</v>
      </c>
      <c r="B5078" s="33">
        <v>673060</v>
      </c>
      <c r="C5078" s="33" t="s">
        <v>26050</v>
      </c>
      <c r="D5078" s="33" t="s">
        <v>25761</v>
      </c>
    </row>
    <row r="5079" spans="1:4" ht="13.5" customHeight="1" x14ac:dyDescent="0.3">
      <c r="A5079" s="32">
        <v>45051</v>
      </c>
      <c r="B5079" s="33">
        <v>673071</v>
      </c>
      <c r="C5079" s="33" t="s">
        <v>15032</v>
      </c>
      <c r="D5079" s="33" t="s">
        <v>25761</v>
      </c>
    </row>
    <row r="5080" spans="1:4" ht="13.5" customHeight="1" x14ac:dyDescent="0.3">
      <c r="A5080" s="32">
        <v>45051</v>
      </c>
      <c r="B5080" s="33">
        <v>673073</v>
      </c>
      <c r="C5080" s="33" t="s">
        <v>10758</v>
      </c>
      <c r="D5080" s="33" t="s">
        <v>25761</v>
      </c>
    </row>
    <row r="5081" spans="1:4" ht="13.5" customHeight="1" x14ac:dyDescent="0.3">
      <c r="A5081" s="32">
        <v>45051</v>
      </c>
      <c r="B5081" s="33">
        <v>673074</v>
      </c>
      <c r="C5081" s="33" t="s">
        <v>15124</v>
      </c>
      <c r="D5081" s="33" t="s">
        <v>25761</v>
      </c>
    </row>
    <row r="5082" spans="1:4" ht="13.5" customHeight="1" x14ac:dyDescent="0.3">
      <c r="A5082" s="32">
        <v>45051</v>
      </c>
      <c r="B5082" s="33">
        <v>673075</v>
      </c>
      <c r="C5082" s="33" t="s">
        <v>15115</v>
      </c>
      <c r="D5082" s="33" t="s">
        <v>25761</v>
      </c>
    </row>
    <row r="5083" spans="1:4" ht="13.5" customHeight="1" x14ac:dyDescent="0.3">
      <c r="A5083" s="32">
        <v>45051</v>
      </c>
      <c r="B5083" s="33">
        <v>673078</v>
      </c>
      <c r="C5083" s="33" t="s">
        <v>15037</v>
      </c>
      <c r="D5083" s="33" t="s">
        <v>25761</v>
      </c>
    </row>
    <row r="5084" spans="1:4" ht="13.5" customHeight="1" x14ac:dyDescent="0.3">
      <c r="A5084" s="32">
        <v>45051</v>
      </c>
      <c r="B5084" s="33">
        <v>673230</v>
      </c>
      <c r="C5084" s="33" t="s">
        <v>15107</v>
      </c>
      <c r="D5084" s="33" t="s">
        <v>25761</v>
      </c>
    </row>
    <row r="5085" spans="1:4" ht="13.5" customHeight="1" x14ac:dyDescent="0.3">
      <c r="A5085" s="32">
        <v>45051</v>
      </c>
      <c r="B5085" s="33">
        <v>673240</v>
      </c>
      <c r="C5085" s="33" t="s">
        <v>14938</v>
      </c>
      <c r="D5085" s="33" t="s">
        <v>25761</v>
      </c>
    </row>
    <row r="5086" spans="1:4" ht="13.5" customHeight="1" x14ac:dyDescent="0.3">
      <c r="A5086" s="32">
        <v>45051</v>
      </c>
      <c r="B5086" s="33">
        <v>673300</v>
      </c>
      <c r="C5086" s="33" t="s">
        <v>14898</v>
      </c>
      <c r="D5086" s="33" t="s">
        <v>25761</v>
      </c>
    </row>
    <row r="5087" spans="1:4" ht="13.5" customHeight="1" x14ac:dyDescent="0.3">
      <c r="A5087" s="32">
        <v>45051</v>
      </c>
      <c r="B5087" s="33">
        <v>673310</v>
      </c>
      <c r="C5087" s="33" t="s">
        <v>14913</v>
      </c>
      <c r="D5087" s="33" t="s">
        <v>25761</v>
      </c>
    </row>
    <row r="5088" spans="1:4" ht="13.5" customHeight="1" x14ac:dyDescent="0.3">
      <c r="A5088" s="32">
        <v>45051</v>
      </c>
      <c r="B5088" s="33">
        <v>673311</v>
      </c>
      <c r="C5088" s="33" t="s">
        <v>25208</v>
      </c>
      <c r="D5088" s="33" t="s">
        <v>25761</v>
      </c>
    </row>
    <row r="5089" spans="1:4" ht="13.5" customHeight="1" x14ac:dyDescent="0.3">
      <c r="A5089" s="32">
        <v>45051</v>
      </c>
      <c r="B5089" s="33">
        <v>673314</v>
      </c>
      <c r="C5089" s="33" t="s">
        <v>15024</v>
      </c>
      <c r="D5089" s="33" t="s">
        <v>25761</v>
      </c>
    </row>
    <row r="5090" spans="1:4" ht="13.5" customHeight="1" x14ac:dyDescent="0.3">
      <c r="A5090" s="32">
        <v>45051</v>
      </c>
      <c r="B5090" s="33">
        <v>673315</v>
      </c>
      <c r="C5090" s="33" t="s">
        <v>15008</v>
      </c>
      <c r="D5090" s="33" t="s">
        <v>25761</v>
      </c>
    </row>
    <row r="5091" spans="1:4" ht="13.5" customHeight="1" x14ac:dyDescent="0.3">
      <c r="A5091" s="32">
        <v>45051</v>
      </c>
      <c r="B5091" s="33">
        <v>673320</v>
      </c>
      <c r="C5091" s="33" t="s">
        <v>14972</v>
      </c>
      <c r="D5091" s="33" t="s">
        <v>25761</v>
      </c>
    </row>
    <row r="5092" spans="1:4" ht="13.5" customHeight="1" x14ac:dyDescent="0.3">
      <c r="A5092" s="32">
        <v>45051</v>
      </c>
      <c r="B5092" s="33">
        <v>673325</v>
      </c>
      <c r="C5092" s="33" t="s">
        <v>14999</v>
      </c>
      <c r="D5092" s="33" t="s">
        <v>25761</v>
      </c>
    </row>
    <row r="5093" spans="1:4" ht="13.5" customHeight="1" x14ac:dyDescent="0.3">
      <c r="A5093" s="32">
        <v>45051</v>
      </c>
      <c r="B5093" s="33">
        <v>673326</v>
      </c>
      <c r="C5093" s="33" t="s">
        <v>15052</v>
      </c>
      <c r="D5093" s="33" t="s">
        <v>25761</v>
      </c>
    </row>
    <row r="5094" spans="1:4" ht="13.5" customHeight="1" x14ac:dyDescent="0.3">
      <c r="A5094" s="32">
        <v>45051</v>
      </c>
      <c r="B5094" s="33">
        <v>673327</v>
      </c>
      <c r="C5094" s="33" t="s">
        <v>15088</v>
      </c>
      <c r="D5094" s="33" t="s">
        <v>25761</v>
      </c>
    </row>
    <row r="5095" spans="1:4" ht="13.5" customHeight="1" x14ac:dyDescent="0.3">
      <c r="A5095" s="32">
        <v>45051</v>
      </c>
      <c r="B5095" s="33">
        <v>673331</v>
      </c>
      <c r="C5095" s="33" t="s">
        <v>15025</v>
      </c>
      <c r="D5095" s="33" t="s">
        <v>25761</v>
      </c>
    </row>
    <row r="5096" spans="1:4" ht="13.5" customHeight="1" x14ac:dyDescent="0.3">
      <c r="A5096" s="32">
        <v>45051</v>
      </c>
      <c r="B5096" s="33">
        <v>673332</v>
      </c>
      <c r="C5096" s="33" t="s">
        <v>15011</v>
      </c>
      <c r="D5096" s="33" t="s">
        <v>25761</v>
      </c>
    </row>
    <row r="5097" spans="1:4" ht="13.5" customHeight="1" x14ac:dyDescent="0.3">
      <c r="A5097" s="32">
        <v>45051</v>
      </c>
      <c r="B5097" s="33">
        <v>673333</v>
      </c>
      <c r="C5097" s="33" t="s">
        <v>14951</v>
      </c>
      <c r="D5097" s="33" t="s">
        <v>25761</v>
      </c>
    </row>
    <row r="5098" spans="1:4" ht="13.5" customHeight="1" x14ac:dyDescent="0.3">
      <c r="A5098" s="32">
        <v>45051</v>
      </c>
      <c r="B5098" s="33">
        <v>673335</v>
      </c>
      <c r="C5098" s="33" t="s">
        <v>14916</v>
      </c>
      <c r="D5098" s="33" t="s">
        <v>25761</v>
      </c>
    </row>
    <row r="5099" spans="1:4" ht="13.5" customHeight="1" x14ac:dyDescent="0.3">
      <c r="A5099" s="80">
        <v>45078</v>
      </c>
      <c r="B5099" s="13">
        <v>673336</v>
      </c>
      <c r="C5099" s="13" t="s">
        <v>29228</v>
      </c>
      <c r="D5099" s="13" t="s">
        <v>25761</v>
      </c>
    </row>
    <row r="5100" spans="1:4" ht="13.5" customHeight="1" x14ac:dyDescent="0.3">
      <c r="A5100" s="32">
        <v>45051</v>
      </c>
      <c r="B5100" s="33">
        <v>673364</v>
      </c>
      <c r="C5100" s="33" t="s">
        <v>15059</v>
      </c>
      <c r="D5100" s="33" t="s">
        <v>25761</v>
      </c>
    </row>
    <row r="5101" spans="1:4" ht="13.5" customHeight="1" x14ac:dyDescent="0.3">
      <c r="A5101" s="32">
        <v>45051</v>
      </c>
      <c r="B5101" s="13">
        <v>673370</v>
      </c>
      <c r="C5101" s="13" t="s">
        <v>15130</v>
      </c>
      <c r="D5101" s="13" t="s">
        <v>25761</v>
      </c>
    </row>
    <row r="5102" spans="1:4" ht="13.5" customHeight="1" x14ac:dyDescent="0.3">
      <c r="A5102" s="32">
        <v>45051</v>
      </c>
      <c r="B5102" s="33">
        <v>673376</v>
      </c>
      <c r="C5102" s="33" t="s">
        <v>15110</v>
      </c>
      <c r="D5102" s="33" t="s">
        <v>25761</v>
      </c>
    </row>
    <row r="5103" spans="1:4" ht="13.5" customHeight="1" x14ac:dyDescent="0.3">
      <c r="A5103" s="32">
        <v>45051</v>
      </c>
      <c r="B5103" s="33">
        <v>673377</v>
      </c>
      <c r="C5103" s="33" t="s">
        <v>14957</v>
      </c>
      <c r="D5103" s="33" t="s">
        <v>25761</v>
      </c>
    </row>
    <row r="5104" spans="1:4" ht="13.5" customHeight="1" x14ac:dyDescent="0.3">
      <c r="A5104" s="32">
        <v>45051</v>
      </c>
      <c r="B5104" s="33">
        <v>673381</v>
      </c>
      <c r="C5104" s="33" t="s">
        <v>14936</v>
      </c>
      <c r="D5104" s="33" t="s">
        <v>25761</v>
      </c>
    </row>
    <row r="5105" spans="1:4" ht="13.5" customHeight="1" x14ac:dyDescent="0.3">
      <c r="A5105" s="32">
        <v>45051</v>
      </c>
      <c r="B5105" s="33">
        <v>673383</v>
      </c>
      <c r="C5105" s="33" t="s">
        <v>15120</v>
      </c>
      <c r="D5105" s="33" t="s">
        <v>25761</v>
      </c>
    </row>
    <row r="5106" spans="1:4" ht="13.5" customHeight="1" x14ac:dyDescent="0.3">
      <c r="A5106" s="32">
        <v>45051</v>
      </c>
      <c r="B5106" s="33">
        <v>673384</v>
      </c>
      <c r="C5106" s="33" t="s">
        <v>15066</v>
      </c>
      <c r="D5106" s="33" t="s">
        <v>25761</v>
      </c>
    </row>
    <row r="5107" spans="1:4" ht="13.5" customHeight="1" x14ac:dyDescent="0.3">
      <c r="A5107" s="32">
        <v>45051</v>
      </c>
      <c r="B5107" s="33">
        <v>673390</v>
      </c>
      <c r="C5107" s="33" t="s">
        <v>5249</v>
      </c>
      <c r="D5107" s="33" t="s">
        <v>25761</v>
      </c>
    </row>
    <row r="5108" spans="1:4" ht="13.5" customHeight="1" x14ac:dyDescent="0.3">
      <c r="A5108" s="32">
        <v>45051</v>
      </c>
      <c r="B5108" s="13">
        <v>673400</v>
      </c>
      <c r="C5108" s="13" t="s">
        <v>15131</v>
      </c>
      <c r="D5108" s="13" t="s">
        <v>25761</v>
      </c>
    </row>
    <row r="5109" spans="1:4" ht="13.5" customHeight="1" x14ac:dyDescent="0.3">
      <c r="A5109" s="80">
        <v>45078</v>
      </c>
      <c r="B5109" s="13">
        <v>673402</v>
      </c>
      <c r="C5109" s="13" t="s">
        <v>29229</v>
      </c>
      <c r="D5109" s="13" t="s">
        <v>25761</v>
      </c>
    </row>
    <row r="5110" spans="1:4" ht="13.5" customHeight="1" x14ac:dyDescent="0.3">
      <c r="A5110" s="32">
        <v>45051</v>
      </c>
      <c r="B5110" s="33">
        <v>673403</v>
      </c>
      <c r="C5110" s="33" t="s">
        <v>25909</v>
      </c>
      <c r="D5110" s="33" t="s">
        <v>25761</v>
      </c>
    </row>
    <row r="5111" spans="1:4" ht="13.5" customHeight="1" x14ac:dyDescent="0.3">
      <c r="A5111" s="32">
        <v>45051</v>
      </c>
      <c r="B5111" s="33">
        <v>673410</v>
      </c>
      <c r="C5111" s="33" t="s">
        <v>15070</v>
      </c>
      <c r="D5111" s="33" t="s">
        <v>25761</v>
      </c>
    </row>
    <row r="5112" spans="1:4" ht="13.5" customHeight="1" x14ac:dyDescent="0.3">
      <c r="A5112" s="32">
        <v>45051</v>
      </c>
      <c r="B5112" s="33">
        <v>673411</v>
      </c>
      <c r="C5112" s="33" t="s">
        <v>14918</v>
      </c>
      <c r="D5112" s="33" t="s">
        <v>25761</v>
      </c>
    </row>
    <row r="5113" spans="1:4" ht="13.5" customHeight="1" x14ac:dyDescent="0.3">
      <c r="A5113" s="32">
        <v>45051</v>
      </c>
      <c r="B5113" s="33">
        <v>673412</v>
      </c>
      <c r="C5113" s="33" t="s">
        <v>15069</v>
      </c>
      <c r="D5113" s="33" t="s">
        <v>25761</v>
      </c>
    </row>
    <row r="5114" spans="1:4" ht="13.5" customHeight="1" x14ac:dyDescent="0.3">
      <c r="A5114" s="32">
        <v>45051</v>
      </c>
      <c r="B5114" s="33">
        <v>673413</v>
      </c>
      <c r="C5114" s="33" t="s">
        <v>13122</v>
      </c>
      <c r="D5114" s="33" t="s">
        <v>25761</v>
      </c>
    </row>
    <row r="5115" spans="1:4" ht="13.5" customHeight="1" x14ac:dyDescent="0.3">
      <c r="A5115" s="32">
        <v>45051</v>
      </c>
      <c r="B5115" s="33">
        <v>673414</v>
      </c>
      <c r="C5115" s="33" t="s">
        <v>15044</v>
      </c>
      <c r="D5115" s="33" t="s">
        <v>25761</v>
      </c>
    </row>
    <row r="5116" spans="1:4" ht="13.5" customHeight="1" x14ac:dyDescent="0.3">
      <c r="A5116" s="32">
        <v>45051</v>
      </c>
      <c r="B5116" s="33">
        <v>673416</v>
      </c>
      <c r="C5116" s="33" t="s">
        <v>3447</v>
      </c>
      <c r="D5116" s="33" t="s">
        <v>25761</v>
      </c>
    </row>
    <row r="5117" spans="1:4" ht="13.5" customHeight="1" x14ac:dyDescent="0.3">
      <c r="A5117" s="32">
        <v>45051</v>
      </c>
      <c r="B5117" s="33">
        <v>673422</v>
      </c>
      <c r="C5117" s="33" t="s">
        <v>3623</v>
      </c>
      <c r="D5117" s="33" t="s">
        <v>25761</v>
      </c>
    </row>
    <row r="5118" spans="1:4" ht="13.5" customHeight="1" x14ac:dyDescent="0.3">
      <c r="A5118" s="32">
        <v>45051</v>
      </c>
      <c r="B5118" s="33">
        <v>673423</v>
      </c>
      <c r="C5118" s="33" t="s">
        <v>7509</v>
      </c>
      <c r="D5118" s="33" t="s">
        <v>25761</v>
      </c>
    </row>
    <row r="5119" spans="1:4" ht="13.5" customHeight="1" x14ac:dyDescent="0.3">
      <c r="A5119" s="32">
        <v>45051</v>
      </c>
      <c r="B5119" s="33">
        <v>673424</v>
      </c>
      <c r="C5119" s="33" t="s">
        <v>15005</v>
      </c>
      <c r="D5119" s="33" t="s">
        <v>25761</v>
      </c>
    </row>
    <row r="5120" spans="1:4" ht="13.5" customHeight="1" x14ac:dyDescent="0.3">
      <c r="A5120" s="32">
        <v>45051</v>
      </c>
      <c r="B5120" s="33">
        <v>673425</v>
      </c>
      <c r="C5120" s="33" t="s">
        <v>15060</v>
      </c>
      <c r="D5120" s="33" t="s">
        <v>25761</v>
      </c>
    </row>
    <row r="5121" spans="1:4" ht="13.5" customHeight="1" x14ac:dyDescent="0.3">
      <c r="A5121" s="32">
        <v>45051</v>
      </c>
      <c r="B5121" s="33">
        <v>673426</v>
      </c>
      <c r="C5121" s="33" t="s">
        <v>15062</v>
      </c>
      <c r="D5121" s="33" t="s">
        <v>25761</v>
      </c>
    </row>
    <row r="5122" spans="1:4" ht="13.5" customHeight="1" x14ac:dyDescent="0.3">
      <c r="A5122" s="32">
        <v>45051</v>
      </c>
      <c r="B5122" s="33">
        <v>673427</v>
      </c>
      <c r="C5122" s="33" t="s">
        <v>15004</v>
      </c>
      <c r="D5122" s="33" t="s">
        <v>25761</v>
      </c>
    </row>
    <row r="5123" spans="1:4" ht="13.5" customHeight="1" x14ac:dyDescent="0.3">
      <c r="A5123" s="32">
        <v>45051</v>
      </c>
      <c r="B5123" s="33">
        <v>673432</v>
      </c>
      <c r="C5123" s="33" t="s">
        <v>15036</v>
      </c>
      <c r="D5123" s="33" t="s">
        <v>25761</v>
      </c>
    </row>
    <row r="5124" spans="1:4" ht="13.5" customHeight="1" x14ac:dyDescent="0.3">
      <c r="A5124" s="32">
        <v>45051</v>
      </c>
      <c r="B5124" s="33">
        <v>673433</v>
      </c>
      <c r="C5124" s="33" t="s">
        <v>15095</v>
      </c>
      <c r="D5124" s="33" t="s">
        <v>25761</v>
      </c>
    </row>
    <row r="5125" spans="1:4" ht="13.5" customHeight="1" x14ac:dyDescent="0.3">
      <c r="A5125" s="32">
        <v>45051</v>
      </c>
      <c r="B5125" s="33">
        <v>673441</v>
      </c>
      <c r="C5125" s="33" t="s">
        <v>15094</v>
      </c>
      <c r="D5125" s="33" t="s">
        <v>25761</v>
      </c>
    </row>
    <row r="5126" spans="1:4" ht="13.5" customHeight="1" x14ac:dyDescent="0.3">
      <c r="A5126" s="32">
        <v>45051</v>
      </c>
      <c r="B5126" s="33">
        <v>673442</v>
      </c>
      <c r="C5126" s="33" t="s">
        <v>14925</v>
      </c>
      <c r="D5126" s="33" t="s">
        <v>25761</v>
      </c>
    </row>
    <row r="5127" spans="1:4" ht="13.5" customHeight="1" x14ac:dyDescent="0.3">
      <c r="A5127" s="32">
        <v>45051</v>
      </c>
      <c r="B5127" s="33">
        <v>673443</v>
      </c>
      <c r="C5127" s="33" t="s">
        <v>15010</v>
      </c>
      <c r="D5127" s="33" t="s">
        <v>25761</v>
      </c>
    </row>
    <row r="5128" spans="1:4" ht="13.5" customHeight="1" x14ac:dyDescent="0.3">
      <c r="A5128" s="32">
        <v>45051</v>
      </c>
      <c r="B5128" s="33">
        <v>673444</v>
      </c>
      <c r="C5128" s="33" t="s">
        <v>14920</v>
      </c>
      <c r="D5128" s="33" t="s">
        <v>25761</v>
      </c>
    </row>
    <row r="5129" spans="1:4" ht="13.5" customHeight="1" x14ac:dyDescent="0.3">
      <c r="A5129" s="32">
        <v>45051</v>
      </c>
      <c r="B5129" s="33">
        <v>673445</v>
      </c>
      <c r="C5129" s="33" t="s">
        <v>15045</v>
      </c>
      <c r="D5129" s="33" t="s">
        <v>25761</v>
      </c>
    </row>
    <row r="5130" spans="1:4" ht="13.5" customHeight="1" x14ac:dyDescent="0.3">
      <c r="A5130" s="32">
        <v>45051</v>
      </c>
      <c r="B5130" s="33">
        <v>673447</v>
      </c>
      <c r="C5130" s="33" t="s">
        <v>15071</v>
      </c>
      <c r="D5130" s="33" t="s">
        <v>25761</v>
      </c>
    </row>
    <row r="5131" spans="1:4" ht="13.5" customHeight="1" x14ac:dyDescent="0.3">
      <c r="A5131" s="32">
        <v>45051</v>
      </c>
      <c r="B5131" s="33">
        <v>673448</v>
      </c>
      <c r="C5131" s="33" t="s">
        <v>13765</v>
      </c>
      <c r="D5131" s="33" t="s">
        <v>25761</v>
      </c>
    </row>
    <row r="5132" spans="1:4" ht="13.5" customHeight="1" x14ac:dyDescent="0.3">
      <c r="A5132" s="32">
        <v>45051</v>
      </c>
      <c r="B5132" s="33">
        <v>673449</v>
      </c>
      <c r="C5132" s="33" t="s">
        <v>14969</v>
      </c>
      <c r="D5132" s="33" t="s">
        <v>25761</v>
      </c>
    </row>
    <row r="5133" spans="1:4" ht="13.5" customHeight="1" x14ac:dyDescent="0.3">
      <c r="A5133" s="32">
        <v>45051</v>
      </c>
      <c r="B5133" s="33">
        <v>673450</v>
      </c>
      <c r="C5133" s="33" t="s">
        <v>14897</v>
      </c>
      <c r="D5133" s="33" t="s">
        <v>25761</v>
      </c>
    </row>
    <row r="5134" spans="1:4" ht="13.5" customHeight="1" x14ac:dyDescent="0.3">
      <c r="A5134" s="80">
        <v>45078</v>
      </c>
      <c r="B5134" s="13">
        <v>673451</v>
      </c>
      <c r="C5134" s="13" t="s">
        <v>29230</v>
      </c>
      <c r="D5134" s="13" t="s">
        <v>25761</v>
      </c>
    </row>
    <row r="5135" spans="1:4" ht="13.5" customHeight="1" x14ac:dyDescent="0.3">
      <c r="A5135" s="32">
        <v>45051</v>
      </c>
      <c r="B5135" s="33">
        <v>673453</v>
      </c>
      <c r="C5135" s="33" t="s">
        <v>25857</v>
      </c>
      <c r="D5135" s="33" t="s">
        <v>25761</v>
      </c>
    </row>
    <row r="5136" spans="1:4" ht="13.5" customHeight="1" x14ac:dyDescent="0.3">
      <c r="A5136" s="32">
        <v>45051</v>
      </c>
      <c r="B5136" s="33">
        <v>673454</v>
      </c>
      <c r="C5136" s="33" t="s">
        <v>25857</v>
      </c>
      <c r="D5136" s="33" t="s">
        <v>25761</v>
      </c>
    </row>
    <row r="5137" spans="1:4" ht="13.5" customHeight="1" x14ac:dyDescent="0.3">
      <c r="A5137" s="32">
        <v>45051</v>
      </c>
      <c r="B5137" s="33">
        <v>673460</v>
      </c>
      <c r="C5137" s="33" t="s">
        <v>14896</v>
      </c>
      <c r="D5137" s="33" t="s">
        <v>25761</v>
      </c>
    </row>
    <row r="5138" spans="1:4" ht="13.5" customHeight="1" x14ac:dyDescent="0.3">
      <c r="A5138" s="32">
        <v>45051</v>
      </c>
      <c r="B5138" s="33">
        <v>673462</v>
      </c>
      <c r="C5138" s="33" t="s">
        <v>15104</v>
      </c>
      <c r="D5138" s="33" t="s">
        <v>25761</v>
      </c>
    </row>
    <row r="5139" spans="1:4" ht="13.5" customHeight="1" x14ac:dyDescent="0.3">
      <c r="A5139" s="32">
        <v>45051</v>
      </c>
      <c r="B5139" s="33">
        <v>673470</v>
      </c>
      <c r="C5139" s="33" t="s">
        <v>15089</v>
      </c>
      <c r="D5139" s="33" t="s">
        <v>25761</v>
      </c>
    </row>
    <row r="5140" spans="1:4" ht="13.5" customHeight="1" x14ac:dyDescent="0.3">
      <c r="A5140" s="32">
        <v>45051</v>
      </c>
      <c r="B5140" s="33">
        <v>673471</v>
      </c>
      <c r="C5140" s="33" t="s">
        <v>15023</v>
      </c>
      <c r="D5140" s="33" t="s">
        <v>25761</v>
      </c>
    </row>
    <row r="5141" spans="1:4" ht="13.5" customHeight="1" x14ac:dyDescent="0.3">
      <c r="A5141" s="80">
        <v>45078</v>
      </c>
      <c r="B5141" s="13">
        <v>673475</v>
      </c>
      <c r="C5141" s="13" t="s">
        <v>29231</v>
      </c>
      <c r="D5141" s="13" t="s">
        <v>25761</v>
      </c>
    </row>
    <row r="5142" spans="1:4" ht="13.5" customHeight="1" x14ac:dyDescent="0.3">
      <c r="A5142" s="32">
        <v>45051</v>
      </c>
      <c r="B5142" s="33">
        <v>673478</v>
      </c>
      <c r="C5142" s="33" t="s">
        <v>12345</v>
      </c>
      <c r="D5142" s="33" t="s">
        <v>25761</v>
      </c>
    </row>
    <row r="5143" spans="1:4" ht="13.5" customHeight="1" x14ac:dyDescent="0.3">
      <c r="A5143" s="32">
        <v>45051</v>
      </c>
      <c r="B5143" s="33">
        <v>673481</v>
      </c>
      <c r="C5143" s="33" t="s">
        <v>15103</v>
      </c>
      <c r="D5143" s="33" t="s">
        <v>25761</v>
      </c>
    </row>
    <row r="5144" spans="1:4" ht="13.5" customHeight="1" x14ac:dyDescent="0.3">
      <c r="A5144" s="80">
        <v>45078</v>
      </c>
      <c r="B5144" s="13">
        <v>673482</v>
      </c>
      <c r="C5144" s="13" t="s">
        <v>29232</v>
      </c>
      <c r="D5144" s="13" t="s">
        <v>25761</v>
      </c>
    </row>
    <row r="5145" spans="1:4" ht="13.5" customHeight="1" x14ac:dyDescent="0.3">
      <c r="A5145" s="32">
        <v>45051</v>
      </c>
      <c r="B5145" s="33">
        <v>673483</v>
      </c>
      <c r="C5145" s="33" t="s">
        <v>15058</v>
      </c>
      <c r="D5145" s="33" t="s">
        <v>25761</v>
      </c>
    </row>
    <row r="5146" spans="1:4" ht="13.5" customHeight="1" x14ac:dyDescent="0.3">
      <c r="A5146" s="32">
        <v>45051</v>
      </c>
      <c r="B5146" s="33">
        <v>673484</v>
      </c>
      <c r="C5146" s="33" t="s">
        <v>15077</v>
      </c>
      <c r="D5146" s="33" t="s">
        <v>25761</v>
      </c>
    </row>
    <row r="5147" spans="1:4" ht="13.5" customHeight="1" x14ac:dyDescent="0.3">
      <c r="A5147" s="32">
        <v>45051</v>
      </c>
      <c r="B5147" s="33">
        <v>673485</v>
      </c>
      <c r="C5147" s="33" t="s">
        <v>7541</v>
      </c>
      <c r="D5147" s="33" t="s">
        <v>25761</v>
      </c>
    </row>
    <row r="5148" spans="1:4" ht="13.5" customHeight="1" x14ac:dyDescent="0.3">
      <c r="A5148" s="32">
        <v>45051</v>
      </c>
      <c r="B5148" s="33">
        <v>673486</v>
      </c>
      <c r="C5148" s="33" t="s">
        <v>15002</v>
      </c>
      <c r="D5148" s="33" t="s">
        <v>25761</v>
      </c>
    </row>
    <row r="5149" spans="1:4" ht="13.5" customHeight="1" x14ac:dyDescent="0.3">
      <c r="A5149" s="32">
        <v>45051</v>
      </c>
      <c r="B5149" s="33">
        <v>673487</v>
      </c>
      <c r="C5149" s="33" t="s">
        <v>14960</v>
      </c>
      <c r="D5149" s="33" t="s">
        <v>25761</v>
      </c>
    </row>
    <row r="5150" spans="1:4" ht="13.5" customHeight="1" x14ac:dyDescent="0.3">
      <c r="A5150" s="32">
        <v>45051</v>
      </c>
      <c r="B5150" s="33">
        <v>673490</v>
      </c>
      <c r="C5150" s="33" t="s">
        <v>15038</v>
      </c>
      <c r="D5150" s="33" t="s">
        <v>25761</v>
      </c>
    </row>
    <row r="5151" spans="1:4" ht="13.5" customHeight="1" x14ac:dyDescent="0.3">
      <c r="A5151" s="32">
        <v>45051</v>
      </c>
      <c r="B5151" s="33">
        <v>673492</v>
      </c>
      <c r="C5151" s="33" t="s">
        <v>14975</v>
      </c>
      <c r="D5151" s="33" t="s">
        <v>25761</v>
      </c>
    </row>
    <row r="5152" spans="1:4" ht="13.5" customHeight="1" x14ac:dyDescent="0.3">
      <c r="A5152" s="32">
        <v>45051</v>
      </c>
      <c r="B5152" s="33">
        <v>673496</v>
      </c>
      <c r="C5152" s="33" t="s">
        <v>14979</v>
      </c>
      <c r="D5152" s="33" t="s">
        <v>25761</v>
      </c>
    </row>
    <row r="5153" spans="1:4" ht="13.5" customHeight="1" x14ac:dyDescent="0.3">
      <c r="A5153" s="32">
        <v>45051</v>
      </c>
      <c r="B5153" s="33">
        <v>673497</v>
      </c>
      <c r="C5153" s="33" t="s">
        <v>14924</v>
      </c>
      <c r="D5153" s="33" t="s">
        <v>25761</v>
      </c>
    </row>
    <row r="5154" spans="1:4" ht="13.5" customHeight="1" x14ac:dyDescent="0.3">
      <c r="A5154" s="32">
        <v>45051</v>
      </c>
      <c r="B5154" s="33">
        <v>673498</v>
      </c>
      <c r="C5154" s="33" t="s">
        <v>14934</v>
      </c>
      <c r="D5154" s="33" t="s">
        <v>25761</v>
      </c>
    </row>
    <row r="5155" spans="1:4" ht="13.5" customHeight="1" x14ac:dyDescent="0.3">
      <c r="A5155" s="32">
        <v>45051</v>
      </c>
      <c r="B5155" s="13">
        <v>673500</v>
      </c>
      <c r="C5155" s="13" t="s">
        <v>15132</v>
      </c>
      <c r="D5155" s="13" t="s">
        <v>25761</v>
      </c>
    </row>
    <row r="5156" spans="1:4" ht="13.5" customHeight="1" x14ac:dyDescent="0.3">
      <c r="A5156" s="32">
        <v>45051</v>
      </c>
      <c r="B5156" s="33">
        <v>673504</v>
      </c>
      <c r="C5156" s="33" t="s">
        <v>25910</v>
      </c>
      <c r="D5156" s="33" t="s">
        <v>25761</v>
      </c>
    </row>
    <row r="5157" spans="1:4" ht="13.5" customHeight="1" x14ac:dyDescent="0.3">
      <c r="A5157" s="32">
        <v>45051</v>
      </c>
      <c r="B5157" s="33">
        <v>673510</v>
      </c>
      <c r="C5157" s="33" t="s">
        <v>14970</v>
      </c>
      <c r="D5157" s="33" t="s">
        <v>25761</v>
      </c>
    </row>
    <row r="5158" spans="1:4" ht="13.5" customHeight="1" x14ac:dyDescent="0.3">
      <c r="A5158" s="32">
        <v>45051</v>
      </c>
      <c r="B5158" s="33">
        <v>673525</v>
      </c>
      <c r="C5158" s="33" t="s">
        <v>14998</v>
      </c>
      <c r="D5158" s="33" t="s">
        <v>25761</v>
      </c>
    </row>
    <row r="5159" spans="1:4" ht="13.5" customHeight="1" x14ac:dyDescent="0.3">
      <c r="A5159" s="32">
        <v>45051</v>
      </c>
      <c r="B5159" s="33">
        <v>673526</v>
      </c>
      <c r="C5159" s="33" t="s">
        <v>14987</v>
      </c>
      <c r="D5159" s="33" t="s">
        <v>25761</v>
      </c>
    </row>
    <row r="5160" spans="1:4" ht="13.5" customHeight="1" x14ac:dyDescent="0.3">
      <c r="A5160" s="32">
        <v>45051</v>
      </c>
      <c r="B5160" s="33">
        <v>673530</v>
      </c>
      <c r="C5160" s="33" t="s">
        <v>14904</v>
      </c>
      <c r="D5160" s="33" t="s">
        <v>25761</v>
      </c>
    </row>
    <row r="5161" spans="1:4" ht="13.5" customHeight="1" x14ac:dyDescent="0.3">
      <c r="A5161" s="80">
        <v>45078</v>
      </c>
      <c r="B5161" s="13">
        <v>673542</v>
      </c>
      <c r="C5161" s="13" t="s">
        <v>29233</v>
      </c>
      <c r="D5161" s="13" t="s">
        <v>25761</v>
      </c>
    </row>
    <row r="5162" spans="1:4" ht="13.5" customHeight="1" x14ac:dyDescent="0.3">
      <c r="A5162" s="32">
        <v>45051</v>
      </c>
      <c r="B5162" s="33">
        <v>673544</v>
      </c>
      <c r="C5162" s="33" t="s">
        <v>15116</v>
      </c>
      <c r="D5162" s="33" t="s">
        <v>25761</v>
      </c>
    </row>
    <row r="5163" spans="1:4" ht="13.5" customHeight="1" x14ac:dyDescent="0.3">
      <c r="A5163" s="32">
        <v>45051</v>
      </c>
      <c r="B5163" s="33">
        <v>673545</v>
      </c>
      <c r="C5163" s="33" t="s">
        <v>14953</v>
      </c>
      <c r="D5163" s="33" t="s">
        <v>25761</v>
      </c>
    </row>
    <row r="5164" spans="1:4" ht="13.5" customHeight="1" x14ac:dyDescent="0.3">
      <c r="A5164" s="32">
        <v>45051</v>
      </c>
      <c r="B5164" s="33">
        <v>673550</v>
      </c>
      <c r="C5164" s="33" t="s">
        <v>15042</v>
      </c>
      <c r="D5164" s="33" t="s">
        <v>25761</v>
      </c>
    </row>
    <row r="5165" spans="1:4" ht="13.5" customHeight="1" x14ac:dyDescent="0.3">
      <c r="A5165" s="32">
        <v>45051</v>
      </c>
      <c r="B5165" s="33">
        <v>673551</v>
      </c>
      <c r="C5165" s="33" t="s">
        <v>15030</v>
      </c>
      <c r="D5165" s="33" t="s">
        <v>25761</v>
      </c>
    </row>
    <row r="5166" spans="1:4" ht="13.5" customHeight="1" x14ac:dyDescent="0.3">
      <c r="A5166" s="32">
        <v>45051</v>
      </c>
      <c r="B5166" s="33">
        <v>673552</v>
      </c>
      <c r="C5166" s="33" t="s">
        <v>12446</v>
      </c>
      <c r="D5166" s="33" t="s">
        <v>25761</v>
      </c>
    </row>
    <row r="5167" spans="1:4" ht="13.5" customHeight="1" x14ac:dyDescent="0.3">
      <c r="A5167" s="32">
        <v>45051</v>
      </c>
      <c r="B5167" s="33">
        <v>673555</v>
      </c>
      <c r="C5167" s="33" t="s">
        <v>14973</v>
      </c>
      <c r="D5167" s="33" t="s">
        <v>25761</v>
      </c>
    </row>
    <row r="5168" spans="1:4" ht="13.5" customHeight="1" x14ac:dyDescent="0.3">
      <c r="A5168" s="80">
        <v>45078</v>
      </c>
      <c r="B5168" s="13">
        <v>673562</v>
      </c>
      <c r="C5168" s="13" t="s">
        <v>29234</v>
      </c>
      <c r="D5168" s="13" t="s">
        <v>25761</v>
      </c>
    </row>
    <row r="5169" spans="1:4" ht="13.5" customHeight="1" x14ac:dyDescent="0.3">
      <c r="A5169" s="32">
        <v>45051</v>
      </c>
      <c r="B5169" s="33">
        <v>673563</v>
      </c>
      <c r="C5169" s="33" t="s">
        <v>14983</v>
      </c>
      <c r="D5169" s="33" t="s">
        <v>25761</v>
      </c>
    </row>
    <row r="5170" spans="1:4" ht="13.5" customHeight="1" x14ac:dyDescent="0.3">
      <c r="A5170" s="32">
        <v>45051</v>
      </c>
      <c r="B5170" s="33">
        <v>673610</v>
      </c>
      <c r="C5170" s="33" t="s">
        <v>14903</v>
      </c>
      <c r="D5170" s="33" t="s">
        <v>25761</v>
      </c>
    </row>
    <row r="5171" spans="1:4" ht="13.5" customHeight="1" x14ac:dyDescent="0.3">
      <c r="A5171" s="32">
        <v>45051</v>
      </c>
      <c r="B5171" s="33">
        <v>673613</v>
      </c>
      <c r="C5171" s="33" t="s">
        <v>14931</v>
      </c>
      <c r="D5171" s="33" t="s">
        <v>25761</v>
      </c>
    </row>
    <row r="5172" spans="1:4" ht="13.5" customHeight="1" x14ac:dyDescent="0.3">
      <c r="A5172" s="32">
        <v>45051</v>
      </c>
      <c r="B5172" s="33">
        <v>673622</v>
      </c>
      <c r="C5172" s="33" t="s">
        <v>15123</v>
      </c>
      <c r="D5172" s="33" t="s">
        <v>25761</v>
      </c>
    </row>
    <row r="5173" spans="1:4" ht="13.5" customHeight="1" x14ac:dyDescent="0.3">
      <c r="A5173" s="32">
        <v>45051</v>
      </c>
      <c r="B5173" s="33">
        <v>673623</v>
      </c>
      <c r="C5173" s="33" t="s">
        <v>26055</v>
      </c>
      <c r="D5173" s="33" t="s">
        <v>25761</v>
      </c>
    </row>
    <row r="5174" spans="1:4" ht="13.5" customHeight="1" x14ac:dyDescent="0.3">
      <c r="A5174" s="32">
        <v>45051</v>
      </c>
      <c r="B5174" s="33">
        <v>673630</v>
      </c>
      <c r="C5174" s="33" t="s">
        <v>14919</v>
      </c>
      <c r="D5174" s="33" t="s">
        <v>25761</v>
      </c>
    </row>
    <row r="5175" spans="1:4" ht="13.5" customHeight="1" x14ac:dyDescent="0.3">
      <c r="A5175" s="32">
        <v>45051</v>
      </c>
      <c r="B5175" s="33">
        <v>673632</v>
      </c>
      <c r="C5175" s="33" t="s">
        <v>15040</v>
      </c>
      <c r="D5175" s="33" t="s">
        <v>25761</v>
      </c>
    </row>
    <row r="5176" spans="1:4" ht="13.5" customHeight="1" x14ac:dyDescent="0.3">
      <c r="A5176" s="32">
        <v>45051</v>
      </c>
      <c r="B5176" s="33">
        <v>673633</v>
      </c>
      <c r="C5176" s="33" t="s">
        <v>12835</v>
      </c>
      <c r="D5176" s="33" t="s">
        <v>25761</v>
      </c>
    </row>
    <row r="5177" spans="1:4" ht="13.5" customHeight="1" x14ac:dyDescent="0.3">
      <c r="A5177" s="32">
        <v>45051</v>
      </c>
      <c r="B5177" s="33">
        <v>673634</v>
      </c>
      <c r="C5177" s="33" t="s">
        <v>14900</v>
      </c>
      <c r="D5177" s="33" t="s">
        <v>25761</v>
      </c>
    </row>
    <row r="5178" spans="1:4" ht="13.5" customHeight="1" x14ac:dyDescent="0.3">
      <c r="A5178" s="32">
        <v>45051</v>
      </c>
      <c r="B5178" s="33">
        <v>673635</v>
      </c>
      <c r="C5178" s="33" t="s">
        <v>15075</v>
      </c>
      <c r="D5178" s="33" t="s">
        <v>25761</v>
      </c>
    </row>
    <row r="5179" spans="1:4" ht="13.5" customHeight="1" x14ac:dyDescent="0.3">
      <c r="A5179" s="32">
        <v>45051</v>
      </c>
      <c r="B5179" s="33">
        <v>673640</v>
      </c>
      <c r="C5179" s="33" t="s">
        <v>14912</v>
      </c>
      <c r="D5179" s="33" t="s">
        <v>25761</v>
      </c>
    </row>
    <row r="5180" spans="1:4" ht="13.5" customHeight="1" x14ac:dyDescent="0.3">
      <c r="A5180" s="80">
        <v>45078</v>
      </c>
      <c r="B5180" s="13">
        <v>673641</v>
      </c>
      <c r="C5180" s="13" t="s">
        <v>29235</v>
      </c>
      <c r="D5180" s="13" t="s">
        <v>25761</v>
      </c>
    </row>
    <row r="5181" spans="1:4" ht="13.5" customHeight="1" x14ac:dyDescent="0.3">
      <c r="A5181" s="32">
        <v>45051</v>
      </c>
      <c r="B5181" s="33">
        <v>673642</v>
      </c>
      <c r="C5181" s="33" t="s">
        <v>14963</v>
      </c>
      <c r="D5181" s="33" t="s">
        <v>25761</v>
      </c>
    </row>
    <row r="5182" spans="1:4" ht="13.5" customHeight="1" x14ac:dyDescent="0.3">
      <c r="A5182" s="32">
        <v>45051</v>
      </c>
      <c r="B5182" s="33">
        <v>673645</v>
      </c>
      <c r="C5182" s="33" t="s">
        <v>15086</v>
      </c>
      <c r="D5182" s="33" t="s">
        <v>25761</v>
      </c>
    </row>
    <row r="5183" spans="1:4" ht="13.5" customHeight="1" x14ac:dyDescent="0.3">
      <c r="A5183" s="32">
        <v>45051</v>
      </c>
      <c r="B5183" s="33">
        <v>673730</v>
      </c>
      <c r="C5183" s="33" t="s">
        <v>14902</v>
      </c>
      <c r="D5183" s="33" t="s">
        <v>25761</v>
      </c>
    </row>
    <row r="5184" spans="1:4" ht="13.5" customHeight="1" x14ac:dyDescent="0.3">
      <c r="A5184" s="32">
        <v>45051</v>
      </c>
      <c r="B5184" s="13">
        <v>673732</v>
      </c>
      <c r="C5184" s="13" t="s">
        <v>25633</v>
      </c>
      <c r="D5184" s="13" t="s">
        <v>25761</v>
      </c>
    </row>
    <row r="5185" spans="1:4" ht="13.5" customHeight="1" x14ac:dyDescent="0.3">
      <c r="A5185" s="32">
        <v>45051</v>
      </c>
      <c r="B5185" s="33">
        <v>673740</v>
      </c>
      <c r="C5185" s="33" t="s">
        <v>14906</v>
      </c>
      <c r="D5185" s="33" t="s">
        <v>25761</v>
      </c>
    </row>
    <row r="5186" spans="1:4" ht="13.5" customHeight="1" x14ac:dyDescent="0.3">
      <c r="A5186" s="32">
        <v>45051</v>
      </c>
      <c r="B5186" s="33">
        <v>673741</v>
      </c>
      <c r="C5186" s="33" t="s">
        <v>14937</v>
      </c>
      <c r="D5186" s="33" t="s">
        <v>25761</v>
      </c>
    </row>
    <row r="5187" spans="1:4" ht="13.5" customHeight="1" x14ac:dyDescent="0.3">
      <c r="A5187" s="32">
        <v>45051</v>
      </c>
      <c r="B5187" s="33">
        <v>673742</v>
      </c>
      <c r="C5187" s="33" t="s">
        <v>14991</v>
      </c>
      <c r="D5187" s="33" t="s">
        <v>25761</v>
      </c>
    </row>
    <row r="5188" spans="1:4" ht="13.5" customHeight="1" x14ac:dyDescent="0.3">
      <c r="A5188" s="32">
        <v>45051</v>
      </c>
      <c r="B5188" s="33">
        <v>673750</v>
      </c>
      <c r="C5188" s="33" t="s">
        <v>14927</v>
      </c>
      <c r="D5188" s="33" t="s">
        <v>25761</v>
      </c>
    </row>
    <row r="5189" spans="1:4" ht="13.5" customHeight="1" x14ac:dyDescent="0.3">
      <c r="A5189" s="80">
        <v>45078</v>
      </c>
      <c r="B5189" s="13">
        <v>673754</v>
      </c>
      <c r="C5189" s="13" t="s">
        <v>29236</v>
      </c>
      <c r="D5189" s="13" t="s">
        <v>25761</v>
      </c>
    </row>
    <row r="5190" spans="1:4" ht="13.5" customHeight="1" x14ac:dyDescent="0.3">
      <c r="A5190" s="32">
        <v>45051</v>
      </c>
      <c r="B5190" s="33">
        <v>673765</v>
      </c>
      <c r="C5190" s="33" t="s">
        <v>14941</v>
      </c>
      <c r="D5190" s="33" t="s">
        <v>25761</v>
      </c>
    </row>
    <row r="5191" spans="1:4" ht="13.5" customHeight="1" x14ac:dyDescent="0.3">
      <c r="A5191" s="32">
        <v>45051</v>
      </c>
      <c r="B5191" s="33">
        <v>673767</v>
      </c>
      <c r="C5191" s="33" t="s">
        <v>15080</v>
      </c>
      <c r="D5191" s="33" t="s">
        <v>25761</v>
      </c>
    </row>
    <row r="5192" spans="1:4" ht="13.5" customHeight="1" x14ac:dyDescent="0.3">
      <c r="A5192" s="80">
        <v>45078</v>
      </c>
      <c r="B5192" s="13">
        <v>673771</v>
      </c>
      <c r="C5192" s="13" t="s">
        <v>29237</v>
      </c>
      <c r="D5192" s="13" t="s">
        <v>25761</v>
      </c>
    </row>
    <row r="5193" spans="1:4" ht="13.5" customHeight="1" x14ac:dyDescent="0.3">
      <c r="A5193" s="80">
        <v>45078</v>
      </c>
      <c r="B5193" s="13">
        <v>673775</v>
      </c>
      <c r="C5193" s="13" t="s">
        <v>29238</v>
      </c>
      <c r="D5193" s="13" t="s">
        <v>25761</v>
      </c>
    </row>
    <row r="5194" spans="1:4" ht="13.5" customHeight="1" x14ac:dyDescent="0.3">
      <c r="A5194" s="80">
        <v>45078</v>
      </c>
      <c r="B5194" s="13">
        <v>673820</v>
      </c>
      <c r="C5194" s="13" t="s">
        <v>29239</v>
      </c>
      <c r="D5194" s="13" t="s">
        <v>25761</v>
      </c>
    </row>
    <row r="5195" spans="1:4" ht="13.5" customHeight="1" x14ac:dyDescent="0.3">
      <c r="A5195" s="32">
        <v>45051</v>
      </c>
      <c r="B5195" s="33">
        <v>673830</v>
      </c>
      <c r="C5195" s="33" t="s">
        <v>15111</v>
      </c>
      <c r="D5195" s="33" t="s">
        <v>25761</v>
      </c>
    </row>
    <row r="5196" spans="1:4" ht="13.5" customHeight="1" x14ac:dyDescent="0.3">
      <c r="A5196" s="32">
        <v>45051</v>
      </c>
      <c r="B5196" s="33">
        <v>673840</v>
      </c>
      <c r="C5196" s="33" t="s">
        <v>15067</v>
      </c>
      <c r="D5196" s="33" t="s">
        <v>25761</v>
      </c>
    </row>
    <row r="5197" spans="1:4" ht="13.5" customHeight="1" x14ac:dyDescent="0.3">
      <c r="A5197" s="32">
        <v>45051</v>
      </c>
      <c r="B5197" s="33">
        <v>673850</v>
      </c>
      <c r="C5197" s="33" t="s">
        <v>15027</v>
      </c>
      <c r="D5197" s="33" t="s">
        <v>25761</v>
      </c>
    </row>
    <row r="5198" spans="1:4" ht="13.5" customHeight="1" x14ac:dyDescent="0.3">
      <c r="A5198" s="32">
        <v>45051</v>
      </c>
      <c r="B5198" s="13">
        <v>674050</v>
      </c>
      <c r="C5198" s="13" t="s">
        <v>15133</v>
      </c>
      <c r="D5198" s="13" t="s">
        <v>25761</v>
      </c>
    </row>
    <row r="5199" spans="1:4" ht="13.5" customHeight="1" x14ac:dyDescent="0.3">
      <c r="A5199" s="32">
        <v>45051</v>
      </c>
      <c r="B5199" s="33">
        <v>674053</v>
      </c>
      <c r="C5199" s="33" t="s">
        <v>15082</v>
      </c>
      <c r="D5199" s="33" t="s">
        <v>25761</v>
      </c>
    </row>
    <row r="5200" spans="1:4" ht="13.5" customHeight="1" x14ac:dyDescent="0.3">
      <c r="A5200" s="32">
        <v>45051</v>
      </c>
      <c r="B5200" s="33">
        <v>674054</v>
      </c>
      <c r="C5200" s="33" t="s">
        <v>14911</v>
      </c>
      <c r="D5200" s="33" t="s">
        <v>25761</v>
      </c>
    </row>
    <row r="5201" spans="1:4" ht="13.5" customHeight="1" x14ac:dyDescent="0.3">
      <c r="A5201" s="32">
        <v>45051</v>
      </c>
      <c r="B5201" s="33">
        <v>674060</v>
      </c>
      <c r="C5201" s="33" t="s">
        <v>26054</v>
      </c>
      <c r="D5201" s="33" t="s">
        <v>25761</v>
      </c>
    </row>
    <row r="5202" spans="1:4" ht="13.5" customHeight="1" x14ac:dyDescent="0.3">
      <c r="A5202" s="32">
        <v>45051</v>
      </c>
      <c r="B5202" s="33">
        <v>674062</v>
      </c>
      <c r="C5202" s="33" t="s">
        <v>14948</v>
      </c>
      <c r="D5202" s="33" t="s">
        <v>25761</v>
      </c>
    </row>
    <row r="5203" spans="1:4" ht="13.5" customHeight="1" x14ac:dyDescent="0.3">
      <c r="A5203" s="32">
        <v>45051</v>
      </c>
      <c r="B5203" s="33">
        <v>674063</v>
      </c>
      <c r="C5203" s="33" t="s">
        <v>14996</v>
      </c>
      <c r="D5203" s="33" t="s">
        <v>25761</v>
      </c>
    </row>
    <row r="5204" spans="1:4" ht="13.5" customHeight="1" x14ac:dyDescent="0.3">
      <c r="A5204" s="32">
        <v>45051</v>
      </c>
      <c r="B5204" s="33">
        <v>674065</v>
      </c>
      <c r="C5204" s="33" t="s">
        <v>14989</v>
      </c>
      <c r="D5204" s="33" t="s">
        <v>25761</v>
      </c>
    </row>
    <row r="5205" spans="1:4" ht="13.5" customHeight="1" x14ac:dyDescent="0.3">
      <c r="A5205" s="32">
        <v>45051</v>
      </c>
      <c r="B5205" s="33">
        <v>674070</v>
      </c>
      <c r="C5205" s="33" t="s">
        <v>15049</v>
      </c>
      <c r="D5205" s="33" t="s">
        <v>25761</v>
      </c>
    </row>
    <row r="5206" spans="1:4" ht="13.5" customHeight="1" x14ac:dyDescent="0.3">
      <c r="A5206" s="32">
        <v>45051</v>
      </c>
      <c r="B5206" s="33">
        <v>674071</v>
      </c>
      <c r="C5206" s="33" t="s">
        <v>15078</v>
      </c>
      <c r="D5206" s="33" t="s">
        <v>25761</v>
      </c>
    </row>
    <row r="5207" spans="1:4" ht="13.5" customHeight="1" x14ac:dyDescent="0.3">
      <c r="A5207" s="32">
        <v>45051</v>
      </c>
      <c r="B5207" s="33">
        <v>674072</v>
      </c>
      <c r="C5207" s="33" t="s">
        <v>26060</v>
      </c>
      <c r="D5207" s="33" t="s">
        <v>25761</v>
      </c>
    </row>
    <row r="5208" spans="1:4" ht="13.5" customHeight="1" x14ac:dyDescent="0.3">
      <c r="A5208" s="32">
        <v>45051</v>
      </c>
      <c r="B5208" s="33">
        <v>674074</v>
      </c>
      <c r="C5208" s="33" t="s">
        <v>7949</v>
      </c>
      <c r="D5208" s="33" t="s">
        <v>25761</v>
      </c>
    </row>
    <row r="5209" spans="1:4" ht="13.5" customHeight="1" x14ac:dyDescent="0.3">
      <c r="A5209" s="32">
        <v>45051</v>
      </c>
      <c r="B5209" s="33">
        <v>674075</v>
      </c>
      <c r="C5209" s="33" t="s">
        <v>14992</v>
      </c>
      <c r="D5209" s="33" t="s">
        <v>25761</v>
      </c>
    </row>
    <row r="5210" spans="1:4" ht="13.5" customHeight="1" x14ac:dyDescent="0.3">
      <c r="A5210" s="32">
        <v>45051</v>
      </c>
      <c r="B5210" s="33">
        <v>674081</v>
      </c>
      <c r="C5210" s="33" t="s">
        <v>14944</v>
      </c>
      <c r="D5210" s="33" t="s">
        <v>25761</v>
      </c>
    </row>
    <row r="5211" spans="1:4" ht="13.5" customHeight="1" x14ac:dyDescent="0.3">
      <c r="A5211" s="32">
        <v>45051</v>
      </c>
      <c r="B5211" s="33">
        <v>674082</v>
      </c>
      <c r="C5211" s="33" t="s">
        <v>15115</v>
      </c>
      <c r="D5211" s="33" t="s">
        <v>25761</v>
      </c>
    </row>
    <row r="5212" spans="1:4" ht="13.5" customHeight="1" x14ac:dyDescent="0.3">
      <c r="A5212" s="80">
        <v>45078</v>
      </c>
      <c r="B5212" s="13">
        <v>674100</v>
      </c>
      <c r="C5212" s="13" t="s">
        <v>29240</v>
      </c>
      <c r="D5212" s="13" t="s">
        <v>25761</v>
      </c>
    </row>
    <row r="5213" spans="1:4" ht="13.5" customHeight="1" x14ac:dyDescent="0.3">
      <c r="A5213" s="32">
        <v>45051</v>
      </c>
      <c r="B5213" s="33">
        <v>674120</v>
      </c>
      <c r="C5213" s="33" t="s">
        <v>15028</v>
      </c>
      <c r="D5213" s="33" t="s">
        <v>25761</v>
      </c>
    </row>
    <row r="5214" spans="1:4" ht="13.5" customHeight="1" x14ac:dyDescent="0.3">
      <c r="A5214" s="32">
        <v>45051</v>
      </c>
      <c r="B5214" s="33">
        <v>674123</v>
      </c>
      <c r="C5214" s="33" t="s">
        <v>15047</v>
      </c>
      <c r="D5214" s="33" t="s">
        <v>25761</v>
      </c>
    </row>
    <row r="5215" spans="1:4" ht="13.5" customHeight="1" x14ac:dyDescent="0.3">
      <c r="A5215" s="32">
        <v>45051</v>
      </c>
      <c r="B5215" s="33">
        <v>674125</v>
      </c>
      <c r="C5215" s="33" t="s">
        <v>14908</v>
      </c>
      <c r="D5215" s="33" t="s">
        <v>25761</v>
      </c>
    </row>
    <row r="5216" spans="1:4" ht="13.5" customHeight="1" x14ac:dyDescent="0.3">
      <c r="A5216" s="32">
        <v>45051</v>
      </c>
      <c r="B5216" s="33">
        <v>674130</v>
      </c>
      <c r="C5216" s="33" t="s">
        <v>15102</v>
      </c>
      <c r="D5216" s="33" t="s">
        <v>25761</v>
      </c>
    </row>
    <row r="5217" spans="1:4" ht="13.5" customHeight="1" x14ac:dyDescent="0.3">
      <c r="A5217" s="32">
        <v>45051</v>
      </c>
      <c r="B5217" s="33">
        <v>674150</v>
      </c>
      <c r="C5217" s="33" t="s">
        <v>14946</v>
      </c>
      <c r="D5217" s="33" t="s">
        <v>25761</v>
      </c>
    </row>
    <row r="5218" spans="1:4" ht="13.5" customHeight="1" x14ac:dyDescent="0.3">
      <c r="A5218" s="80">
        <v>45078</v>
      </c>
      <c r="B5218" s="13">
        <v>674156</v>
      </c>
      <c r="C5218" s="13" t="s">
        <v>29241</v>
      </c>
      <c r="D5218" s="13" t="s">
        <v>25761</v>
      </c>
    </row>
    <row r="5219" spans="1:4" ht="13.5" customHeight="1" x14ac:dyDescent="0.3">
      <c r="A5219" s="80">
        <v>45078</v>
      </c>
      <c r="B5219" s="13">
        <v>674159</v>
      </c>
      <c r="C5219" s="13" t="s">
        <v>29242</v>
      </c>
      <c r="D5219" s="13" t="s">
        <v>25761</v>
      </c>
    </row>
    <row r="5220" spans="1:4" ht="13.5" customHeight="1" x14ac:dyDescent="0.3">
      <c r="A5220" s="80">
        <v>45078</v>
      </c>
      <c r="B5220" s="13">
        <v>674170</v>
      </c>
      <c r="C5220" s="13" t="s">
        <v>29243</v>
      </c>
      <c r="D5220" s="13" t="s">
        <v>25761</v>
      </c>
    </row>
    <row r="5221" spans="1:4" ht="13.5" customHeight="1" x14ac:dyDescent="0.3">
      <c r="A5221" s="32">
        <v>45051</v>
      </c>
      <c r="B5221" s="33">
        <v>674230</v>
      </c>
      <c r="C5221" s="33" t="s">
        <v>14929</v>
      </c>
      <c r="D5221" s="33" t="s">
        <v>25761</v>
      </c>
    </row>
    <row r="5222" spans="1:4" ht="13.5" customHeight="1" x14ac:dyDescent="0.3">
      <c r="A5222" s="32">
        <v>45051</v>
      </c>
      <c r="B5222" s="33">
        <v>674232</v>
      </c>
      <c r="C5222" s="33" t="s">
        <v>15091</v>
      </c>
      <c r="D5222" s="33" t="s">
        <v>25761</v>
      </c>
    </row>
    <row r="5223" spans="1:4" ht="13.5" customHeight="1" x14ac:dyDescent="0.3">
      <c r="A5223" s="32">
        <v>45051</v>
      </c>
      <c r="B5223" s="33">
        <v>674233</v>
      </c>
      <c r="C5223" s="33" t="s">
        <v>15043</v>
      </c>
      <c r="D5223" s="33" t="s">
        <v>25761</v>
      </c>
    </row>
    <row r="5224" spans="1:4" ht="13.5" customHeight="1" x14ac:dyDescent="0.3">
      <c r="A5224" s="32">
        <v>45051</v>
      </c>
      <c r="B5224" s="33">
        <v>674234</v>
      </c>
      <c r="C5224" s="33" t="s">
        <v>15026</v>
      </c>
      <c r="D5224" s="33" t="s">
        <v>25761</v>
      </c>
    </row>
    <row r="5225" spans="1:4" ht="13.5" customHeight="1" x14ac:dyDescent="0.3">
      <c r="A5225" s="32">
        <v>45051</v>
      </c>
      <c r="B5225" s="33">
        <v>674235</v>
      </c>
      <c r="C5225" s="33" t="s">
        <v>14980</v>
      </c>
      <c r="D5225" s="33" t="s">
        <v>25761</v>
      </c>
    </row>
    <row r="5226" spans="1:4" ht="13.5" customHeight="1" x14ac:dyDescent="0.3">
      <c r="A5226" s="32">
        <v>45051</v>
      </c>
      <c r="B5226" s="33">
        <v>674240</v>
      </c>
      <c r="C5226" s="33" t="s">
        <v>15085</v>
      </c>
      <c r="D5226" s="33" t="s">
        <v>25761</v>
      </c>
    </row>
    <row r="5227" spans="1:4" ht="13.5" customHeight="1" x14ac:dyDescent="0.3">
      <c r="A5227" s="32">
        <v>45051</v>
      </c>
      <c r="B5227" s="33">
        <v>674242</v>
      </c>
      <c r="C5227" s="33" t="s">
        <v>26058</v>
      </c>
      <c r="D5227" s="33" t="s">
        <v>25761</v>
      </c>
    </row>
    <row r="5228" spans="1:4" ht="13.5" customHeight="1" x14ac:dyDescent="0.3">
      <c r="A5228" s="32">
        <v>45051</v>
      </c>
      <c r="B5228" s="33">
        <v>674243</v>
      </c>
      <c r="C5228" s="33" t="s">
        <v>26051</v>
      </c>
      <c r="D5228" s="33" t="s">
        <v>25761</v>
      </c>
    </row>
    <row r="5229" spans="1:4" ht="13.5" customHeight="1" x14ac:dyDescent="0.3">
      <c r="A5229" s="32">
        <v>45051</v>
      </c>
      <c r="B5229" s="33">
        <v>674244</v>
      </c>
      <c r="C5229" s="33" t="s">
        <v>15099</v>
      </c>
      <c r="D5229" s="33" t="s">
        <v>25761</v>
      </c>
    </row>
    <row r="5230" spans="1:4" ht="13.5" customHeight="1" x14ac:dyDescent="0.3">
      <c r="A5230" s="32">
        <v>45051</v>
      </c>
      <c r="B5230" s="33">
        <v>674245</v>
      </c>
      <c r="C5230" s="33" t="s">
        <v>15053</v>
      </c>
      <c r="D5230" s="33" t="s">
        <v>25761</v>
      </c>
    </row>
    <row r="5231" spans="1:4" ht="13.5" customHeight="1" x14ac:dyDescent="0.3">
      <c r="A5231" s="32">
        <v>45051</v>
      </c>
      <c r="B5231" s="33">
        <v>674250</v>
      </c>
      <c r="C5231" s="33" t="s">
        <v>14922</v>
      </c>
      <c r="D5231" s="33" t="s">
        <v>25761</v>
      </c>
    </row>
    <row r="5232" spans="1:4" ht="13.5" customHeight="1" x14ac:dyDescent="0.3">
      <c r="A5232" s="32">
        <v>45051</v>
      </c>
      <c r="B5232" s="33">
        <v>674254</v>
      </c>
      <c r="C5232" s="33" t="s">
        <v>14968</v>
      </c>
      <c r="D5232" s="33" t="s">
        <v>25761</v>
      </c>
    </row>
    <row r="5233" spans="1:4" ht="13.5" customHeight="1" x14ac:dyDescent="0.3">
      <c r="A5233" s="80">
        <v>45078</v>
      </c>
      <c r="B5233" s="13">
        <v>674255</v>
      </c>
      <c r="C5233" s="13" t="s">
        <v>29244</v>
      </c>
      <c r="D5233" s="13" t="s">
        <v>25761</v>
      </c>
    </row>
    <row r="5234" spans="1:4" ht="13.5" customHeight="1" x14ac:dyDescent="0.3">
      <c r="A5234" s="32">
        <v>45051</v>
      </c>
      <c r="B5234" s="33">
        <v>674260</v>
      </c>
      <c r="C5234" s="33" t="s">
        <v>15092</v>
      </c>
      <c r="D5234" s="33" t="s">
        <v>25761</v>
      </c>
    </row>
    <row r="5235" spans="1:4" ht="13.5" customHeight="1" x14ac:dyDescent="0.3">
      <c r="A5235" s="32">
        <v>45051</v>
      </c>
      <c r="B5235" s="33">
        <v>674261</v>
      </c>
      <c r="C5235" s="33" t="s">
        <v>15031</v>
      </c>
      <c r="D5235" s="33" t="s">
        <v>25761</v>
      </c>
    </row>
    <row r="5236" spans="1:4" ht="13.5" customHeight="1" x14ac:dyDescent="0.3">
      <c r="A5236" s="32">
        <v>45051</v>
      </c>
      <c r="B5236" s="33">
        <v>674263</v>
      </c>
      <c r="C5236" s="33" t="s">
        <v>15033</v>
      </c>
      <c r="D5236" s="33" t="s">
        <v>25761</v>
      </c>
    </row>
    <row r="5237" spans="1:4" ht="13.5" customHeight="1" x14ac:dyDescent="0.3">
      <c r="A5237" s="32">
        <v>45051</v>
      </c>
      <c r="B5237" s="33">
        <v>674265</v>
      </c>
      <c r="C5237" s="33" t="s">
        <v>14984</v>
      </c>
      <c r="D5237" s="33" t="s">
        <v>25761</v>
      </c>
    </row>
    <row r="5238" spans="1:4" ht="13.5" customHeight="1" x14ac:dyDescent="0.3">
      <c r="A5238" s="32">
        <v>45051</v>
      </c>
      <c r="B5238" s="33">
        <v>674266</v>
      </c>
      <c r="C5238" s="33" t="s">
        <v>15106</v>
      </c>
      <c r="D5238" s="33" t="s">
        <v>25761</v>
      </c>
    </row>
    <row r="5239" spans="1:4" ht="13.5" customHeight="1" x14ac:dyDescent="0.3">
      <c r="A5239" s="32">
        <v>45051</v>
      </c>
      <c r="B5239" s="33">
        <v>674267</v>
      </c>
      <c r="C5239" s="33" t="s">
        <v>26057</v>
      </c>
      <c r="D5239" s="33" t="s">
        <v>25761</v>
      </c>
    </row>
    <row r="5240" spans="1:4" ht="13.5" customHeight="1" x14ac:dyDescent="0.3">
      <c r="A5240" s="32">
        <v>45051</v>
      </c>
      <c r="B5240" s="33">
        <v>674268</v>
      </c>
      <c r="C5240" s="33" t="s">
        <v>15041</v>
      </c>
      <c r="D5240" s="33" t="s">
        <v>25761</v>
      </c>
    </row>
    <row r="5241" spans="1:4" ht="13.5" customHeight="1" x14ac:dyDescent="0.3">
      <c r="A5241" s="32">
        <v>45051</v>
      </c>
      <c r="B5241" s="33">
        <v>674310</v>
      </c>
      <c r="C5241" s="33" t="s">
        <v>14915</v>
      </c>
      <c r="D5241" s="33" t="s">
        <v>25761</v>
      </c>
    </row>
    <row r="5242" spans="1:4" ht="13.5" customHeight="1" x14ac:dyDescent="0.3">
      <c r="A5242" s="32">
        <v>45051</v>
      </c>
      <c r="B5242" s="33">
        <v>674313</v>
      </c>
      <c r="C5242" s="33" t="s">
        <v>14997</v>
      </c>
      <c r="D5242" s="33" t="s">
        <v>25761</v>
      </c>
    </row>
    <row r="5243" spans="1:4" ht="13.5" customHeight="1" x14ac:dyDescent="0.3">
      <c r="A5243" s="32">
        <v>45051</v>
      </c>
      <c r="B5243" s="33">
        <v>674314</v>
      </c>
      <c r="C5243" s="33" t="s">
        <v>15097</v>
      </c>
      <c r="D5243" s="33" t="s">
        <v>25761</v>
      </c>
    </row>
    <row r="5244" spans="1:4" ht="13.5" customHeight="1" x14ac:dyDescent="0.3">
      <c r="A5244" s="32">
        <v>45051</v>
      </c>
      <c r="B5244" s="33">
        <v>674315</v>
      </c>
      <c r="C5244" s="33" t="s">
        <v>15101</v>
      </c>
      <c r="D5244" s="33" t="s">
        <v>25761</v>
      </c>
    </row>
    <row r="5245" spans="1:4" ht="13.5" customHeight="1" x14ac:dyDescent="0.3">
      <c r="A5245" s="32">
        <v>45051</v>
      </c>
      <c r="B5245" s="33">
        <v>674319</v>
      </c>
      <c r="C5245" s="33" t="s">
        <v>26053</v>
      </c>
      <c r="D5245" s="33" t="s">
        <v>25761</v>
      </c>
    </row>
    <row r="5246" spans="1:4" ht="13.5" customHeight="1" x14ac:dyDescent="0.3">
      <c r="A5246" s="32">
        <v>45051</v>
      </c>
      <c r="B5246" s="33">
        <v>674320</v>
      </c>
      <c r="C5246" s="33" t="s">
        <v>14926</v>
      </c>
      <c r="D5246" s="33" t="s">
        <v>25761</v>
      </c>
    </row>
    <row r="5247" spans="1:4" ht="13.5" customHeight="1" x14ac:dyDescent="0.3">
      <c r="A5247" s="32">
        <v>45051</v>
      </c>
      <c r="B5247" s="33">
        <v>674321</v>
      </c>
      <c r="C5247" s="33" t="s">
        <v>2879</v>
      </c>
      <c r="D5247" s="33" t="s">
        <v>25761</v>
      </c>
    </row>
    <row r="5248" spans="1:4" ht="13.5" customHeight="1" x14ac:dyDescent="0.3">
      <c r="A5248" s="32">
        <v>45051</v>
      </c>
      <c r="B5248" s="33">
        <v>674325</v>
      </c>
      <c r="C5248" s="33" t="s">
        <v>15001</v>
      </c>
      <c r="D5248" s="33" t="s">
        <v>25761</v>
      </c>
    </row>
    <row r="5249" spans="1:4" ht="13.5" customHeight="1" x14ac:dyDescent="0.3">
      <c r="A5249" s="32">
        <v>45051</v>
      </c>
      <c r="B5249" s="33">
        <v>674330</v>
      </c>
      <c r="C5249" s="33" t="s">
        <v>14930</v>
      </c>
      <c r="D5249" s="33" t="s">
        <v>25761</v>
      </c>
    </row>
    <row r="5250" spans="1:4" ht="13.5" customHeight="1" x14ac:dyDescent="0.3">
      <c r="A5250" s="32">
        <v>45051</v>
      </c>
      <c r="B5250" s="33">
        <v>674331</v>
      </c>
      <c r="C5250" s="33" t="s">
        <v>14942</v>
      </c>
      <c r="D5250" s="33" t="s">
        <v>25761</v>
      </c>
    </row>
    <row r="5251" spans="1:4" ht="13.5" customHeight="1" x14ac:dyDescent="0.3">
      <c r="A5251" s="32">
        <v>45051</v>
      </c>
      <c r="B5251" s="33">
        <v>674333</v>
      </c>
      <c r="C5251" s="33" t="s">
        <v>15055</v>
      </c>
      <c r="D5251" s="33" t="s">
        <v>25761</v>
      </c>
    </row>
    <row r="5252" spans="1:4" ht="13.5" customHeight="1" x14ac:dyDescent="0.3">
      <c r="A5252" s="32">
        <v>45051</v>
      </c>
      <c r="B5252" s="33">
        <v>674335</v>
      </c>
      <c r="C5252" s="33" t="s">
        <v>15076</v>
      </c>
      <c r="D5252" s="33" t="s">
        <v>25761</v>
      </c>
    </row>
    <row r="5253" spans="1:4" ht="13.5" customHeight="1" x14ac:dyDescent="0.3">
      <c r="A5253" s="32">
        <v>45051</v>
      </c>
      <c r="B5253" s="33">
        <v>674340</v>
      </c>
      <c r="C5253" s="33" t="s">
        <v>15013</v>
      </c>
      <c r="D5253" s="33" t="s">
        <v>25761</v>
      </c>
    </row>
    <row r="5254" spans="1:4" ht="13.5" customHeight="1" x14ac:dyDescent="0.3">
      <c r="A5254" s="32">
        <v>45051</v>
      </c>
      <c r="B5254" s="33">
        <v>674342</v>
      </c>
      <c r="C5254" s="33" t="s">
        <v>15046</v>
      </c>
      <c r="D5254" s="33" t="s">
        <v>25761</v>
      </c>
    </row>
    <row r="5255" spans="1:4" ht="13.5" customHeight="1" x14ac:dyDescent="0.3">
      <c r="A5255" s="32">
        <v>45051</v>
      </c>
      <c r="B5255" s="33">
        <v>674344</v>
      </c>
      <c r="C5255" s="33" t="s">
        <v>14977</v>
      </c>
      <c r="D5255" s="33" t="s">
        <v>25761</v>
      </c>
    </row>
    <row r="5256" spans="1:4" ht="13.5" customHeight="1" x14ac:dyDescent="0.3">
      <c r="A5256" s="32">
        <v>45051</v>
      </c>
      <c r="B5256" s="33">
        <v>674345</v>
      </c>
      <c r="C5256" s="33" t="s">
        <v>15121</v>
      </c>
      <c r="D5256" s="33" t="s">
        <v>25761</v>
      </c>
    </row>
    <row r="5257" spans="1:4" ht="13.5" customHeight="1" x14ac:dyDescent="0.3">
      <c r="A5257" s="32">
        <v>45051</v>
      </c>
      <c r="B5257" s="33">
        <v>674347</v>
      </c>
      <c r="C5257" s="33" t="s">
        <v>13127</v>
      </c>
      <c r="D5257" s="33" t="s">
        <v>25761</v>
      </c>
    </row>
    <row r="5258" spans="1:4" ht="13.5" customHeight="1" x14ac:dyDescent="0.3">
      <c r="A5258" s="32">
        <v>45051</v>
      </c>
      <c r="B5258" s="33">
        <v>674349</v>
      </c>
      <c r="C5258" s="33" t="s">
        <v>15117</v>
      </c>
      <c r="D5258" s="33" t="s">
        <v>25761</v>
      </c>
    </row>
    <row r="5259" spans="1:4" ht="13.5" customHeight="1" x14ac:dyDescent="0.3">
      <c r="A5259" s="32">
        <v>45051</v>
      </c>
      <c r="B5259" s="33">
        <v>674350</v>
      </c>
      <c r="C5259" s="33" t="s">
        <v>15009</v>
      </c>
      <c r="D5259" s="33" t="s">
        <v>25761</v>
      </c>
    </row>
    <row r="5260" spans="1:4" ht="13.5" customHeight="1" x14ac:dyDescent="0.3">
      <c r="A5260" s="32">
        <v>45051</v>
      </c>
      <c r="B5260" s="33">
        <v>674355</v>
      </c>
      <c r="C5260" s="33" t="s">
        <v>14995</v>
      </c>
      <c r="D5260" s="33" t="s">
        <v>25761</v>
      </c>
    </row>
    <row r="5261" spans="1:4" ht="13.5" customHeight="1" x14ac:dyDescent="0.3">
      <c r="A5261" s="32">
        <v>45051</v>
      </c>
      <c r="B5261" s="33">
        <v>674359</v>
      </c>
      <c r="C5261" s="33" t="s">
        <v>15123</v>
      </c>
      <c r="D5261" s="33" t="s">
        <v>25761</v>
      </c>
    </row>
    <row r="5262" spans="1:4" ht="13.5" customHeight="1" x14ac:dyDescent="0.3">
      <c r="A5262" s="32">
        <v>45051</v>
      </c>
      <c r="B5262" s="33">
        <v>674362</v>
      </c>
      <c r="C5262" s="33" t="s">
        <v>15128</v>
      </c>
      <c r="D5262" s="33" t="s">
        <v>25761</v>
      </c>
    </row>
    <row r="5263" spans="1:4" ht="13.5" customHeight="1" x14ac:dyDescent="0.3">
      <c r="A5263" s="32">
        <v>45051</v>
      </c>
      <c r="B5263" s="33">
        <v>674363</v>
      </c>
      <c r="C5263" s="33" t="s">
        <v>3625</v>
      </c>
      <c r="D5263" s="33" t="s">
        <v>25761</v>
      </c>
    </row>
    <row r="5264" spans="1:4" ht="13.5" customHeight="1" x14ac:dyDescent="0.3">
      <c r="A5264" s="32">
        <v>45051</v>
      </c>
      <c r="B5264" s="33">
        <v>674364</v>
      </c>
      <c r="C5264" s="33" t="s">
        <v>14990</v>
      </c>
      <c r="D5264" s="33" t="s">
        <v>25761</v>
      </c>
    </row>
    <row r="5265" spans="1:4" ht="13.5" customHeight="1" x14ac:dyDescent="0.3">
      <c r="A5265" s="32">
        <v>45051</v>
      </c>
      <c r="B5265" s="33">
        <v>674366</v>
      </c>
      <c r="C5265" s="33" t="s">
        <v>15114</v>
      </c>
      <c r="D5265" s="33" t="s">
        <v>25761</v>
      </c>
    </row>
    <row r="5266" spans="1:4" ht="13.5" customHeight="1" x14ac:dyDescent="0.3">
      <c r="A5266" s="32">
        <v>45051</v>
      </c>
      <c r="B5266" s="33">
        <v>674370</v>
      </c>
      <c r="C5266" s="33" t="s">
        <v>14939</v>
      </c>
      <c r="D5266" s="33" t="s">
        <v>25761</v>
      </c>
    </row>
    <row r="5267" spans="1:4" ht="13.5" customHeight="1" x14ac:dyDescent="0.3">
      <c r="A5267" s="32">
        <v>45051</v>
      </c>
      <c r="B5267" s="33">
        <v>674373</v>
      </c>
      <c r="C5267" s="33" t="s">
        <v>15096</v>
      </c>
      <c r="D5267" s="33" t="s">
        <v>25761</v>
      </c>
    </row>
    <row r="5268" spans="1:4" ht="13.5" customHeight="1" x14ac:dyDescent="0.3">
      <c r="A5268" s="32">
        <v>45051</v>
      </c>
      <c r="B5268" s="33">
        <v>674380</v>
      </c>
      <c r="C5268" s="33" t="s">
        <v>15063</v>
      </c>
      <c r="D5268" s="33" t="s">
        <v>25761</v>
      </c>
    </row>
    <row r="5269" spans="1:4" ht="13.5" customHeight="1" x14ac:dyDescent="0.3">
      <c r="A5269" s="32">
        <v>45051</v>
      </c>
      <c r="B5269" s="33">
        <v>674381</v>
      </c>
      <c r="C5269" s="33" t="s">
        <v>15007</v>
      </c>
      <c r="D5269" s="33" t="s">
        <v>25761</v>
      </c>
    </row>
    <row r="5270" spans="1:4" ht="13.5" customHeight="1" x14ac:dyDescent="0.3">
      <c r="A5270" s="32">
        <v>45051</v>
      </c>
      <c r="B5270" s="33">
        <v>674382</v>
      </c>
      <c r="C5270" s="33" t="s">
        <v>14958</v>
      </c>
      <c r="D5270" s="33" t="s">
        <v>25761</v>
      </c>
    </row>
    <row r="5271" spans="1:4" ht="13.5" customHeight="1" x14ac:dyDescent="0.3">
      <c r="A5271" s="32">
        <v>45051</v>
      </c>
      <c r="B5271" s="33">
        <v>674383</v>
      </c>
      <c r="C5271" s="33" t="s">
        <v>14988</v>
      </c>
      <c r="D5271" s="33" t="s">
        <v>25761</v>
      </c>
    </row>
    <row r="5272" spans="1:4" ht="13.5" customHeight="1" x14ac:dyDescent="0.3">
      <c r="A5272" s="32">
        <v>45051</v>
      </c>
      <c r="B5272" s="33">
        <v>674392</v>
      </c>
      <c r="C5272" s="33" t="s">
        <v>26052</v>
      </c>
      <c r="D5272" s="33" t="s">
        <v>25761</v>
      </c>
    </row>
    <row r="5273" spans="1:4" ht="13.5" customHeight="1" x14ac:dyDescent="0.3">
      <c r="A5273" s="32">
        <v>45051</v>
      </c>
      <c r="B5273" s="33">
        <v>674470</v>
      </c>
      <c r="C5273" s="33" t="s">
        <v>14985</v>
      </c>
      <c r="D5273" s="33" t="s">
        <v>25761</v>
      </c>
    </row>
    <row r="5274" spans="1:4" ht="13.5" customHeight="1" x14ac:dyDescent="0.3">
      <c r="A5274" s="32">
        <v>45051</v>
      </c>
      <c r="B5274" s="33">
        <v>674471</v>
      </c>
      <c r="C5274" s="33" t="s">
        <v>15020</v>
      </c>
      <c r="D5274" s="33" t="s">
        <v>25761</v>
      </c>
    </row>
    <row r="5275" spans="1:4" ht="13.5" customHeight="1" x14ac:dyDescent="0.3">
      <c r="A5275" s="32">
        <v>45051</v>
      </c>
      <c r="B5275" s="33">
        <v>674475</v>
      </c>
      <c r="C5275" s="33" t="s">
        <v>15098</v>
      </c>
      <c r="D5275" s="33" t="s">
        <v>25761</v>
      </c>
    </row>
    <row r="5276" spans="1:4" ht="13.5" customHeight="1" x14ac:dyDescent="0.3">
      <c r="A5276" s="32">
        <v>45051</v>
      </c>
      <c r="B5276" s="33">
        <v>674480</v>
      </c>
      <c r="C5276" s="33" t="s">
        <v>15048</v>
      </c>
      <c r="D5276" s="33" t="s">
        <v>25761</v>
      </c>
    </row>
    <row r="5277" spans="1:4" ht="13.5" customHeight="1" x14ac:dyDescent="0.3">
      <c r="A5277" s="32">
        <v>45051</v>
      </c>
      <c r="B5277" s="33">
        <v>674482</v>
      </c>
      <c r="C5277" s="33" t="s">
        <v>13879</v>
      </c>
      <c r="D5277" s="33" t="s">
        <v>25761</v>
      </c>
    </row>
    <row r="5278" spans="1:4" ht="13.5" customHeight="1" x14ac:dyDescent="0.3">
      <c r="A5278" s="32">
        <v>45051</v>
      </c>
      <c r="B5278" s="33">
        <v>674483</v>
      </c>
      <c r="C5278" s="33" t="s">
        <v>15087</v>
      </c>
      <c r="D5278" s="33" t="s">
        <v>25761</v>
      </c>
    </row>
    <row r="5279" spans="1:4" ht="13.5" customHeight="1" x14ac:dyDescent="0.3">
      <c r="A5279" s="32">
        <v>45051</v>
      </c>
      <c r="B5279" s="33">
        <v>674484</v>
      </c>
      <c r="C5279" s="33" t="s">
        <v>15057</v>
      </c>
      <c r="D5279" s="33" t="s">
        <v>25761</v>
      </c>
    </row>
    <row r="5280" spans="1:4" ht="13.5" customHeight="1" x14ac:dyDescent="0.3">
      <c r="A5280" s="32">
        <v>45051</v>
      </c>
      <c r="B5280" s="33">
        <v>674491</v>
      </c>
      <c r="C5280" s="33" t="s">
        <v>15050</v>
      </c>
      <c r="D5280" s="33" t="s">
        <v>25761</v>
      </c>
    </row>
    <row r="5281" spans="1:4" ht="13.5" customHeight="1" x14ac:dyDescent="0.3">
      <c r="A5281" s="32">
        <v>45051</v>
      </c>
      <c r="B5281" s="33">
        <v>674492</v>
      </c>
      <c r="C5281" s="33" t="s">
        <v>15022</v>
      </c>
      <c r="D5281" s="33" t="s">
        <v>25761</v>
      </c>
    </row>
    <row r="5282" spans="1:4" ht="13.5" customHeight="1" x14ac:dyDescent="0.3">
      <c r="A5282" s="32">
        <v>45051</v>
      </c>
      <c r="B5282" s="33">
        <v>674495</v>
      </c>
      <c r="C5282" s="33" t="s">
        <v>15019</v>
      </c>
      <c r="D5282" s="33" t="s">
        <v>25761</v>
      </c>
    </row>
    <row r="5283" spans="1:4" ht="13.5" customHeight="1" x14ac:dyDescent="0.3">
      <c r="A5283" s="32">
        <v>45051</v>
      </c>
      <c r="B5283" s="33">
        <v>674500</v>
      </c>
      <c r="C5283" s="33" t="s">
        <v>14905</v>
      </c>
      <c r="D5283" s="33" t="s">
        <v>25761</v>
      </c>
    </row>
    <row r="5284" spans="1:4" ht="13.5" customHeight="1" x14ac:dyDescent="0.3">
      <c r="A5284" s="32">
        <v>45051</v>
      </c>
      <c r="B5284" s="33">
        <v>674501</v>
      </c>
      <c r="C5284" s="33" t="s">
        <v>15065</v>
      </c>
      <c r="D5284" s="33" t="s">
        <v>25761</v>
      </c>
    </row>
    <row r="5285" spans="1:4" ht="13.5" customHeight="1" x14ac:dyDescent="0.3">
      <c r="A5285" s="32">
        <v>45051</v>
      </c>
      <c r="B5285" s="33">
        <v>674504</v>
      </c>
      <c r="C5285" s="33" t="s">
        <v>15129</v>
      </c>
      <c r="D5285" s="33" t="s">
        <v>25761</v>
      </c>
    </row>
    <row r="5286" spans="1:4" ht="13.5" customHeight="1" x14ac:dyDescent="0.3">
      <c r="A5286" s="32">
        <v>45051</v>
      </c>
      <c r="B5286" s="33">
        <v>674511</v>
      </c>
      <c r="C5286" s="33" t="s">
        <v>14928</v>
      </c>
      <c r="D5286" s="33" t="s">
        <v>25761</v>
      </c>
    </row>
    <row r="5287" spans="1:4" ht="13.5" customHeight="1" x14ac:dyDescent="0.3">
      <c r="A5287" s="32">
        <v>45051</v>
      </c>
      <c r="B5287" s="33">
        <v>674515</v>
      </c>
      <c r="C5287" s="33" t="s">
        <v>14930</v>
      </c>
      <c r="D5287" s="33" t="s">
        <v>25761</v>
      </c>
    </row>
    <row r="5288" spans="1:4" ht="13.5" customHeight="1" x14ac:dyDescent="0.3">
      <c r="A5288" s="32">
        <v>45051</v>
      </c>
      <c r="B5288" s="33">
        <v>674516</v>
      </c>
      <c r="C5288" s="33" t="s">
        <v>15039</v>
      </c>
      <c r="D5288" s="33" t="s">
        <v>25761</v>
      </c>
    </row>
    <row r="5289" spans="1:4" ht="13.5" customHeight="1" x14ac:dyDescent="0.3">
      <c r="A5289" s="32">
        <v>45051</v>
      </c>
      <c r="B5289" s="33">
        <v>674517</v>
      </c>
      <c r="C5289" s="33" t="s">
        <v>14964</v>
      </c>
      <c r="D5289" s="33" t="s">
        <v>25761</v>
      </c>
    </row>
    <row r="5290" spans="1:4" ht="13.5" customHeight="1" x14ac:dyDescent="0.3">
      <c r="A5290" s="32">
        <v>45051</v>
      </c>
      <c r="B5290" s="33">
        <v>674518</v>
      </c>
      <c r="C5290" s="33" t="s">
        <v>15105</v>
      </c>
      <c r="D5290" s="33" t="s">
        <v>25761</v>
      </c>
    </row>
    <row r="5291" spans="1:4" ht="13.5" customHeight="1" x14ac:dyDescent="0.3">
      <c r="A5291" s="32">
        <v>45051</v>
      </c>
      <c r="B5291" s="33">
        <v>674533</v>
      </c>
      <c r="C5291" s="33" t="s">
        <v>15093</v>
      </c>
      <c r="D5291" s="33" t="s">
        <v>25761</v>
      </c>
    </row>
    <row r="5292" spans="1:4" ht="13.5" customHeight="1" x14ac:dyDescent="0.3">
      <c r="A5292" s="32">
        <v>45051</v>
      </c>
      <c r="B5292" s="33">
        <v>674534</v>
      </c>
      <c r="C5292" s="33" t="s">
        <v>14959</v>
      </c>
      <c r="D5292" s="33" t="s">
        <v>25761</v>
      </c>
    </row>
    <row r="5293" spans="1:4" ht="13.5" customHeight="1" x14ac:dyDescent="0.3">
      <c r="A5293" s="32">
        <v>45051</v>
      </c>
      <c r="B5293" s="33">
        <v>674535</v>
      </c>
      <c r="C5293" s="33" t="s">
        <v>14978</v>
      </c>
      <c r="D5293" s="33" t="s">
        <v>25761</v>
      </c>
    </row>
    <row r="5294" spans="1:4" ht="13.5" customHeight="1" x14ac:dyDescent="0.3">
      <c r="A5294" s="32">
        <v>45051</v>
      </c>
      <c r="B5294" s="33">
        <v>674536</v>
      </c>
      <c r="C5294" s="33" t="s">
        <v>14993</v>
      </c>
      <c r="D5294" s="33" t="s">
        <v>25761</v>
      </c>
    </row>
    <row r="5295" spans="1:4" ht="13.5" customHeight="1" x14ac:dyDescent="0.3">
      <c r="A5295" s="32">
        <v>45051</v>
      </c>
      <c r="B5295" s="33">
        <v>674549</v>
      </c>
      <c r="C5295" s="33" t="s">
        <v>15000</v>
      </c>
      <c r="D5295" s="33" t="s">
        <v>25761</v>
      </c>
    </row>
    <row r="5296" spans="1:4" ht="13.5" customHeight="1" x14ac:dyDescent="0.3">
      <c r="A5296" s="32">
        <v>45051</v>
      </c>
      <c r="B5296" s="33">
        <v>674550</v>
      </c>
      <c r="C5296" s="33" t="s">
        <v>15090</v>
      </c>
      <c r="D5296" s="33" t="s">
        <v>25761</v>
      </c>
    </row>
    <row r="5297" spans="1:4" ht="13.5" customHeight="1" x14ac:dyDescent="0.3">
      <c r="A5297" s="32">
        <v>45051</v>
      </c>
      <c r="B5297" s="33">
        <v>674551</v>
      </c>
      <c r="C5297" s="33" t="s">
        <v>14976</v>
      </c>
      <c r="D5297" s="33" t="s">
        <v>25761</v>
      </c>
    </row>
    <row r="5298" spans="1:4" ht="13.5" customHeight="1" x14ac:dyDescent="0.3">
      <c r="A5298" s="32">
        <v>45051</v>
      </c>
      <c r="B5298" s="33">
        <v>674601</v>
      </c>
      <c r="C5298" s="33" t="s">
        <v>25204</v>
      </c>
      <c r="D5298" s="33" t="s">
        <v>25761</v>
      </c>
    </row>
    <row r="5299" spans="1:4" ht="13.5" customHeight="1" x14ac:dyDescent="0.3">
      <c r="A5299" s="32">
        <v>45051</v>
      </c>
      <c r="B5299" s="33">
        <v>674603</v>
      </c>
      <c r="C5299" s="33" t="s">
        <v>25204</v>
      </c>
      <c r="D5299" s="33" t="s">
        <v>25761</v>
      </c>
    </row>
    <row r="5300" spans="1:4" ht="13.5" customHeight="1" x14ac:dyDescent="0.3">
      <c r="A5300" s="32">
        <v>45051</v>
      </c>
      <c r="B5300" s="33">
        <v>674607</v>
      </c>
      <c r="C5300" s="33" t="s">
        <v>14910</v>
      </c>
      <c r="D5300" s="33" t="s">
        <v>25761</v>
      </c>
    </row>
    <row r="5301" spans="1:4" ht="13.5" customHeight="1" x14ac:dyDescent="0.3">
      <c r="A5301" s="32">
        <v>45051</v>
      </c>
      <c r="B5301" s="33">
        <v>674608</v>
      </c>
      <c r="C5301" s="33" t="s">
        <v>25205</v>
      </c>
      <c r="D5301" s="33" t="s">
        <v>25761</v>
      </c>
    </row>
    <row r="5302" spans="1:4" ht="13.5" customHeight="1" x14ac:dyDescent="0.3">
      <c r="A5302" s="32">
        <v>45051</v>
      </c>
      <c r="B5302" s="33">
        <v>674613</v>
      </c>
      <c r="C5302" s="33" t="s">
        <v>15100</v>
      </c>
      <c r="D5302" s="33" t="s">
        <v>25761</v>
      </c>
    </row>
    <row r="5303" spans="1:4" ht="13.5" customHeight="1" x14ac:dyDescent="0.3">
      <c r="A5303" s="32">
        <v>45051</v>
      </c>
      <c r="B5303" s="33">
        <v>674615</v>
      </c>
      <c r="C5303" s="33" t="s">
        <v>15126</v>
      </c>
      <c r="D5303" s="33" t="s">
        <v>25761</v>
      </c>
    </row>
    <row r="5304" spans="1:4" ht="13.5" customHeight="1" x14ac:dyDescent="0.3">
      <c r="A5304" s="32">
        <v>45051</v>
      </c>
      <c r="B5304" s="33">
        <v>674616</v>
      </c>
      <c r="C5304" s="33" t="s">
        <v>26059</v>
      </c>
      <c r="D5304" s="33" t="s">
        <v>25761</v>
      </c>
    </row>
    <row r="5305" spans="1:4" ht="13.5" customHeight="1" x14ac:dyDescent="0.3">
      <c r="A5305" s="32">
        <v>45051</v>
      </c>
      <c r="B5305" s="33">
        <v>674617</v>
      </c>
      <c r="C5305" s="33" t="s">
        <v>15074</v>
      </c>
      <c r="D5305" s="33" t="s">
        <v>25761</v>
      </c>
    </row>
    <row r="5306" spans="1:4" ht="13.5" customHeight="1" x14ac:dyDescent="0.3">
      <c r="A5306" s="32">
        <v>45051</v>
      </c>
      <c r="B5306" s="33">
        <v>674621</v>
      </c>
      <c r="C5306" s="33" t="s">
        <v>15112</v>
      </c>
      <c r="D5306" s="33" t="s">
        <v>25761</v>
      </c>
    </row>
    <row r="5307" spans="1:4" ht="13.5" customHeight="1" x14ac:dyDescent="0.3">
      <c r="A5307" s="32">
        <v>45051</v>
      </c>
      <c r="B5307" s="33">
        <v>674622</v>
      </c>
      <c r="C5307" s="33" t="s">
        <v>15018</v>
      </c>
      <c r="D5307" s="33" t="s">
        <v>25761</v>
      </c>
    </row>
    <row r="5308" spans="1:4" ht="13.5" customHeight="1" x14ac:dyDescent="0.3">
      <c r="A5308" s="32">
        <v>45051</v>
      </c>
      <c r="B5308" s="33">
        <v>674623</v>
      </c>
      <c r="C5308" s="33" t="s">
        <v>14952</v>
      </c>
      <c r="D5308" s="33" t="s">
        <v>25761</v>
      </c>
    </row>
    <row r="5309" spans="1:4" ht="13.5" customHeight="1" x14ac:dyDescent="0.3">
      <c r="A5309" s="32">
        <v>45051</v>
      </c>
      <c r="B5309" s="33">
        <v>674624</v>
      </c>
      <c r="C5309" s="33" t="s">
        <v>15068</v>
      </c>
      <c r="D5309" s="33" t="s">
        <v>25761</v>
      </c>
    </row>
    <row r="5310" spans="1:4" ht="13.5" customHeight="1" x14ac:dyDescent="0.3">
      <c r="A5310" s="32">
        <v>45051</v>
      </c>
      <c r="B5310" s="33">
        <v>674627</v>
      </c>
      <c r="C5310" s="33" t="s">
        <v>14966</v>
      </c>
      <c r="D5310" s="33" t="s">
        <v>25761</v>
      </c>
    </row>
    <row r="5311" spans="1:4" ht="13.5" customHeight="1" x14ac:dyDescent="0.3">
      <c r="A5311" s="32">
        <v>45051</v>
      </c>
      <c r="B5311" s="33">
        <v>674632</v>
      </c>
      <c r="C5311" s="33" t="s">
        <v>14907</v>
      </c>
      <c r="D5311" s="33" t="s">
        <v>25761</v>
      </c>
    </row>
    <row r="5312" spans="1:4" ht="13.5" customHeight="1" x14ac:dyDescent="0.3">
      <c r="A5312" s="32">
        <v>45051</v>
      </c>
      <c r="B5312" s="33">
        <v>674634</v>
      </c>
      <c r="C5312" s="33" t="s">
        <v>15034</v>
      </c>
      <c r="D5312" s="33" t="s">
        <v>25761</v>
      </c>
    </row>
    <row r="5313" spans="1:4" ht="13.5" customHeight="1" x14ac:dyDescent="0.3">
      <c r="A5313" s="32">
        <v>45051</v>
      </c>
      <c r="B5313" s="33">
        <v>674635</v>
      </c>
      <c r="C5313" s="33" t="s">
        <v>14981</v>
      </c>
      <c r="D5313" s="33" t="s">
        <v>25761</v>
      </c>
    </row>
    <row r="5314" spans="1:4" ht="13.5" customHeight="1" x14ac:dyDescent="0.3">
      <c r="A5314" s="32">
        <v>45051</v>
      </c>
      <c r="B5314" s="33">
        <v>674636</v>
      </c>
      <c r="C5314" s="33" t="s">
        <v>15064</v>
      </c>
      <c r="D5314" s="33" t="s">
        <v>25761</v>
      </c>
    </row>
    <row r="5315" spans="1:4" ht="13.5" customHeight="1" x14ac:dyDescent="0.3">
      <c r="A5315" s="32">
        <v>45051</v>
      </c>
      <c r="B5315" s="33">
        <v>674638</v>
      </c>
      <c r="C5315" s="33" t="s">
        <v>15056</v>
      </c>
      <c r="D5315" s="33" t="s">
        <v>25761</v>
      </c>
    </row>
    <row r="5316" spans="1:4" ht="13.5" customHeight="1" x14ac:dyDescent="0.3">
      <c r="A5316" s="32">
        <v>45051</v>
      </c>
      <c r="B5316" s="33">
        <v>674640</v>
      </c>
      <c r="C5316" s="33" t="s">
        <v>14917</v>
      </c>
      <c r="D5316" s="33" t="s">
        <v>25761</v>
      </c>
    </row>
    <row r="5317" spans="1:4" ht="13.5" customHeight="1" x14ac:dyDescent="0.3">
      <c r="A5317" s="32">
        <v>45051</v>
      </c>
      <c r="B5317" s="33">
        <v>674643</v>
      </c>
      <c r="C5317" s="33" t="s">
        <v>10765</v>
      </c>
      <c r="D5317" s="33" t="s">
        <v>25761</v>
      </c>
    </row>
    <row r="5318" spans="1:4" ht="13.5" customHeight="1" x14ac:dyDescent="0.3">
      <c r="A5318" s="32">
        <v>45051</v>
      </c>
      <c r="B5318" s="33">
        <v>674644</v>
      </c>
      <c r="C5318" s="33" t="s">
        <v>14950</v>
      </c>
      <c r="D5318" s="33" t="s">
        <v>25761</v>
      </c>
    </row>
    <row r="5319" spans="1:4" ht="13.5" customHeight="1" x14ac:dyDescent="0.3">
      <c r="A5319" s="32">
        <v>45051</v>
      </c>
      <c r="B5319" s="33">
        <v>674647</v>
      </c>
      <c r="C5319" s="33" t="s">
        <v>15118</v>
      </c>
      <c r="D5319" s="33" t="s">
        <v>25761</v>
      </c>
    </row>
    <row r="5320" spans="1:4" ht="13.5" customHeight="1" x14ac:dyDescent="0.3">
      <c r="A5320" s="32">
        <v>45051</v>
      </c>
      <c r="B5320" s="33">
        <v>674648</v>
      </c>
      <c r="C5320" s="33" t="s">
        <v>15122</v>
      </c>
      <c r="D5320" s="33" t="s">
        <v>25761</v>
      </c>
    </row>
    <row r="5321" spans="1:4" ht="13.5" customHeight="1" x14ac:dyDescent="0.3">
      <c r="A5321" s="32">
        <v>45051</v>
      </c>
      <c r="B5321" s="33">
        <v>674650</v>
      </c>
      <c r="C5321" s="33" t="s">
        <v>14899</v>
      </c>
      <c r="D5321" s="33" t="s">
        <v>25761</v>
      </c>
    </row>
    <row r="5322" spans="1:4" ht="13.5" customHeight="1" x14ac:dyDescent="0.3">
      <c r="A5322" s="32">
        <v>45051</v>
      </c>
      <c r="B5322" s="33">
        <v>674657</v>
      </c>
      <c r="C5322" s="33" t="s">
        <v>15108</v>
      </c>
      <c r="D5322" s="33" t="s">
        <v>25761</v>
      </c>
    </row>
    <row r="5323" spans="1:4" ht="13.5" customHeight="1" x14ac:dyDescent="0.3">
      <c r="A5323" s="32">
        <v>45051</v>
      </c>
      <c r="B5323" s="33">
        <v>674658</v>
      </c>
      <c r="C5323" s="33" t="s">
        <v>14967</v>
      </c>
      <c r="D5323" s="33" t="s">
        <v>25761</v>
      </c>
    </row>
    <row r="5324" spans="1:4" ht="13.5" customHeight="1" x14ac:dyDescent="0.3">
      <c r="A5324" s="32">
        <v>45051</v>
      </c>
      <c r="B5324" s="33">
        <v>674660</v>
      </c>
      <c r="C5324" s="33" t="s">
        <v>14932</v>
      </c>
      <c r="D5324" s="33" t="s">
        <v>25761</v>
      </c>
    </row>
    <row r="5325" spans="1:4" ht="13.5" customHeight="1" x14ac:dyDescent="0.3">
      <c r="A5325" s="32">
        <v>45051</v>
      </c>
      <c r="B5325" s="33">
        <v>674661</v>
      </c>
      <c r="C5325" s="33" t="s">
        <v>14947</v>
      </c>
      <c r="D5325" s="33" t="s">
        <v>25761</v>
      </c>
    </row>
    <row r="5326" spans="1:4" ht="13.5" customHeight="1" x14ac:dyDescent="0.3">
      <c r="A5326" s="32">
        <v>45051</v>
      </c>
      <c r="B5326" s="33">
        <v>674662</v>
      </c>
      <c r="C5326" s="33" t="s">
        <v>15072</v>
      </c>
      <c r="D5326" s="33" t="s">
        <v>25761</v>
      </c>
    </row>
    <row r="5327" spans="1:4" ht="13.5" customHeight="1" x14ac:dyDescent="0.3">
      <c r="A5327" s="32">
        <v>45051</v>
      </c>
      <c r="B5327" s="33">
        <v>674666</v>
      </c>
      <c r="C5327" s="33" t="s">
        <v>14921</v>
      </c>
      <c r="D5327" s="33" t="s">
        <v>25761</v>
      </c>
    </row>
    <row r="5328" spans="1:4" ht="13.5" customHeight="1" x14ac:dyDescent="0.3">
      <c r="A5328" s="32">
        <v>45051</v>
      </c>
      <c r="B5328" s="33">
        <v>674668</v>
      </c>
      <c r="C5328" s="33" t="s">
        <v>16710</v>
      </c>
      <c r="D5328" s="33" t="s">
        <v>25761</v>
      </c>
    </row>
    <row r="5329" spans="1:4" ht="13.5" customHeight="1" x14ac:dyDescent="0.3">
      <c r="A5329" s="32">
        <v>45051</v>
      </c>
      <c r="B5329" s="33">
        <v>674680</v>
      </c>
      <c r="C5329" s="33" t="s">
        <v>15017</v>
      </c>
      <c r="D5329" s="33" t="s">
        <v>25761</v>
      </c>
    </row>
    <row r="5330" spans="1:4" ht="13.5" customHeight="1" x14ac:dyDescent="0.3">
      <c r="A5330" s="32">
        <v>45051</v>
      </c>
      <c r="B5330" s="33">
        <v>674683</v>
      </c>
      <c r="C5330" s="33" t="s">
        <v>15012</v>
      </c>
      <c r="D5330" s="33" t="s">
        <v>25761</v>
      </c>
    </row>
    <row r="5331" spans="1:4" ht="13.5" customHeight="1" x14ac:dyDescent="0.3">
      <c r="A5331" s="32">
        <v>45051</v>
      </c>
      <c r="B5331" s="33">
        <v>674686</v>
      </c>
      <c r="C5331" s="33" t="s">
        <v>15014</v>
      </c>
      <c r="D5331" s="33" t="s">
        <v>25761</v>
      </c>
    </row>
    <row r="5332" spans="1:4" ht="13.5" customHeight="1" x14ac:dyDescent="0.3">
      <c r="A5332" s="32">
        <v>45051</v>
      </c>
      <c r="B5332" s="33">
        <v>674687</v>
      </c>
      <c r="C5332" s="33" t="s">
        <v>13223</v>
      </c>
      <c r="D5332" s="33" t="s">
        <v>25761</v>
      </c>
    </row>
    <row r="5333" spans="1:4" ht="13.5" customHeight="1" x14ac:dyDescent="0.3">
      <c r="A5333" s="32">
        <v>45051</v>
      </c>
      <c r="B5333" s="33">
        <v>674689</v>
      </c>
      <c r="C5333" s="33" t="s">
        <v>15073</v>
      </c>
      <c r="D5333" s="33" t="s">
        <v>25761</v>
      </c>
    </row>
    <row r="5334" spans="1:4" ht="13.5" customHeight="1" x14ac:dyDescent="0.3">
      <c r="A5334" s="32">
        <v>45051</v>
      </c>
      <c r="B5334" s="33">
        <v>674693</v>
      </c>
      <c r="C5334" s="33" t="s">
        <v>15035</v>
      </c>
      <c r="D5334" s="33" t="s">
        <v>25761</v>
      </c>
    </row>
    <row r="5335" spans="1:4" ht="13.5" customHeight="1" x14ac:dyDescent="0.3">
      <c r="A5335" s="32">
        <v>45051</v>
      </c>
      <c r="B5335" s="33">
        <v>674695</v>
      </c>
      <c r="C5335" s="33" t="s">
        <v>15127</v>
      </c>
      <c r="D5335" s="33" t="s">
        <v>25761</v>
      </c>
    </row>
    <row r="5336" spans="1:4" ht="13.5" customHeight="1" x14ac:dyDescent="0.3">
      <c r="A5336" s="32">
        <v>45051</v>
      </c>
      <c r="B5336" s="33">
        <v>674697</v>
      </c>
      <c r="C5336" s="33" t="s">
        <v>12888</v>
      </c>
      <c r="D5336" s="33" t="s">
        <v>25761</v>
      </c>
    </row>
    <row r="5337" spans="1:4" ht="13.5" customHeight="1" x14ac:dyDescent="0.3">
      <c r="A5337" s="80">
        <v>45078</v>
      </c>
      <c r="B5337" s="13">
        <v>687000</v>
      </c>
      <c r="C5337" s="13" t="s">
        <v>16785</v>
      </c>
      <c r="D5337" s="13" t="s">
        <v>25761</v>
      </c>
    </row>
    <row r="5338" spans="1:4" ht="13.5" customHeight="1" x14ac:dyDescent="0.3">
      <c r="A5338" s="32">
        <v>45051</v>
      </c>
      <c r="B5338" s="33">
        <v>687200</v>
      </c>
      <c r="C5338" s="33" t="s">
        <v>14901</v>
      </c>
      <c r="D5338" s="33" t="s">
        <v>25761</v>
      </c>
    </row>
    <row r="5339" spans="1:4" ht="13.5" customHeight="1" x14ac:dyDescent="0.3">
      <c r="A5339" s="32">
        <v>45051</v>
      </c>
      <c r="B5339" s="33">
        <v>687211</v>
      </c>
      <c r="C5339" s="33" t="s">
        <v>14954</v>
      </c>
      <c r="D5339" s="33" t="s">
        <v>25761</v>
      </c>
    </row>
    <row r="5340" spans="1:4" ht="13.5" customHeight="1" x14ac:dyDescent="0.3">
      <c r="A5340" s="32">
        <v>45051</v>
      </c>
      <c r="B5340" s="33">
        <v>687212</v>
      </c>
      <c r="C5340" s="33" t="s">
        <v>14961</v>
      </c>
      <c r="D5340" s="33" t="s">
        <v>25761</v>
      </c>
    </row>
    <row r="5341" spans="1:4" ht="13.5" customHeight="1" x14ac:dyDescent="0.3">
      <c r="A5341" s="32">
        <v>45051</v>
      </c>
      <c r="B5341" s="33">
        <v>687213</v>
      </c>
      <c r="C5341" s="33" t="s">
        <v>14956</v>
      </c>
      <c r="D5341" s="33" t="s">
        <v>25761</v>
      </c>
    </row>
    <row r="5342" spans="1:4" ht="13.5" customHeight="1" x14ac:dyDescent="0.3">
      <c r="A5342" s="32">
        <v>45051</v>
      </c>
      <c r="B5342" s="33">
        <v>687214</v>
      </c>
      <c r="C5342" s="33" t="s">
        <v>15079</v>
      </c>
      <c r="D5342" s="33" t="s">
        <v>25761</v>
      </c>
    </row>
    <row r="5343" spans="1:4" ht="13.5" customHeight="1" x14ac:dyDescent="0.3">
      <c r="A5343" s="32">
        <v>45051</v>
      </c>
      <c r="B5343" s="33">
        <v>687216</v>
      </c>
      <c r="C5343" s="33" t="s">
        <v>15119</v>
      </c>
      <c r="D5343" s="33" t="s">
        <v>25761</v>
      </c>
    </row>
    <row r="5344" spans="1:4" ht="13.5" customHeight="1" x14ac:dyDescent="0.3">
      <c r="A5344" s="32">
        <v>45051</v>
      </c>
      <c r="B5344" s="33">
        <v>687217</v>
      </c>
      <c r="C5344" s="33" t="s">
        <v>15083</v>
      </c>
      <c r="D5344" s="33" t="s">
        <v>25761</v>
      </c>
    </row>
    <row r="5345" spans="1:4" ht="13.5" customHeight="1" x14ac:dyDescent="0.3">
      <c r="A5345" s="32">
        <v>45051</v>
      </c>
      <c r="B5345" s="33">
        <v>687218</v>
      </c>
      <c r="C5345" s="33" t="s">
        <v>15003</v>
      </c>
      <c r="D5345" s="33" t="s">
        <v>25761</v>
      </c>
    </row>
    <row r="5346" spans="1:4" ht="13.5" customHeight="1" x14ac:dyDescent="0.3">
      <c r="A5346" s="32">
        <v>45051</v>
      </c>
      <c r="B5346" s="33">
        <v>687219</v>
      </c>
      <c r="C5346" s="33" t="s">
        <v>15006</v>
      </c>
      <c r="D5346" s="33" t="s">
        <v>25761</v>
      </c>
    </row>
    <row r="5347" spans="1:4" ht="13.5" customHeight="1" x14ac:dyDescent="0.3">
      <c r="A5347" s="32">
        <v>45051</v>
      </c>
      <c r="B5347" s="33">
        <v>687420</v>
      </c>
      <c r="C5347" s="33" t="s">
        <v>26051</v>
      </c>
      <c r="D5347" s="33" t="s">
        <v>25761</v>
      </c>
    </row>
    <row r="5348" spans="1:4" ht="13.5" customHeight="1" x14ac:dyDescent="0.3">
      <c r="A5348" s="32">
        <v>45051</v>
      </c>
      <c r="B5348" s="33">
        <v>687432</v>
      </c>
      <c r="C5348" s="33" t="s">
        <v>14914</v>
      </c>
      <c r="D5348" s="33" t="s">
        <v>25761</v>
      </c>
    </row>
    <row r="5349" spans="1:4" ht="13.5" customHeight="1" x14ac:dyDescent="0.3">
      <c r="A5349" s="32">
        <v>45051</v>
      </c>
      <c r="B5349" s="33">
        <v>687434</v>
      </c>
      <c r="C5349" s="33" t="s">
        <v>14974</v>
      </c>
      <c r="D5349" s="33" t="s">
        <v>25761</v>
      </c>
    </row>
    <row r="5350" spans="1:4" ht="13.5" customHeight="1" x14ac:dyDescent="0.3">
      <c r="A5350" s="32">
        <v>45051</v>
      </c>
      <c r="B5350" s="33">
        <v>687436</v>
      </c>
      <c r="C5350" s="33" t="s">
        <v>15113</v>
      </c>
      <c r="D5350" s="33" t="s">
        <v>25761</v>
      </c>
    </row>
    <row r="5351" spans="1:4" ht="13.5" customHeight="1" x14ac:dyDescent="0.3">
      <c r="A5351" s="32">
        <v>45051</v>
      </c>
      <c r="B5351" s="33">
        <v>687450</v>
      </c>
      <c r="C5351" s="33" t="s">
        <v>14949</v>
      </c>
      <c r="D5351" s="33" t="s">
        <v>25761</v>
      </c>
    </row>
    <row r="5352" spans="1:4" ht="13.5" customHeight="1" x14ac:dyDescent="0.3">
      <c r="A5352" s="32">
        <v>45051</v>
      </c>
      <c r="B5352" s="33">
        <v>687510</v>
      </c>
      <c r="C5352" s="33" t="s">
        <v>14108</v>
      </c>
      <c r="D5352" s="33" t="s">
        <v>25761</v>
      </c>
    </row>
    <row r="5353" spans="1:4" ht="13.5" customHeight="1" x14ac:dyDescent="0.3">
      <c r="A5353" s="32">
        <v>45051</v>
      </c>
      <c r="B5353" s="33">
        <v>687520</v>
      </c>
      <c r="C5353" s="33" t="s">
        <v>15054</v>
      </c>
      <c r="D5353" s="33" t="s">
        <v>25761</v>
      </c>
    </row>
    <row r="5354" spans="1:4" ht="13.5" customHeight="1" x14ac:dyDescent="0.3">
      <c r="A5354" s="32">
        <v>45051</v>
      </c>
      <c r="B5354" s="33">
        <v>153502</v>
      </c>
      <c r="C5354" s="33" t="s">
        <v>10553</v>
      </c>
      <c r="D5354" s="33" t="s">
        <v>25762</v>
      </c>
    </row>
    <row r="5355" spans="1:4" ht="13.5" customHeight="1" x14ac:dyDescent="0.3">
      <c r="A5355" s="32">
        <v>45051</v>
      </c>
      <c r="B5355" s="33">
        <v>153503</v>
      </c>
      <c r="C5355" s="33" t="s">
        <v>15155</v>
      </c>
      <c r="D5355" s="33" t="s">
        <v>25762</v>
      </c>
    </row>
    <row r="5356" spans="1:4" ht="13.5" customHeight="1" x14ac:dyDescent="0.3">
      <c r="A5356" s="32">
        <v>45051</v>
      </c>
      <c r="B5356" s="33">
        <v>153504</v>
      </c>
      <c r="C5356" s="33" t="s">
        <v>15170</v>
      </c>
      <c r="D5356" s="33" t="s">
        <v>25762</v>
      </c>
    </row>
    <row r="5357" spans="1:4" ht="13.5" customHeight="1" x14ac:dyDescent="0.3">
      <c r="A5357" s="32">
        <v>45051</v>
      </c>
      <c r="B5357" s="33">
        <v>153505</v>
      </c>
      <c r="C5357" s="33" t="s">
        <v>15212</v>
      </c>
      <c r="D5357" s="33" t="s">
        <v>25762</v>
      </c>
    </row>
    <row r="5358" spans="1:4" ht="13.5" customHeight="1" x14ac:dyDescent="0.3">
      <c r="A5358" s="80">
        <v>45078</v>
      </c>
      <c r="B5358" s="13">
        <v>153506</v>
      </c>
      <c r="C5358" s="13" t="s">
        <v>10327</v>
      </c>
      <c r="D5358" s="13" t="s">
        <v>25762</v>
      </c>
    </row>
    <row r="5359" spans="1:4" ht="13.5" customHeight="1" x14ac:dyDescent="0.3">
      <c r="A5359" s="32">
        <v>45051</v>
      </c>
      <c r="B5359" s="33">
        <v>153507</v>
      </c>
      <c r="C5359" s="33" t="s">
        <v>15176</v>
      </c>
      <c r="D5359" s="33" t="s">
        <v>25762</v>
      </c>
    </row>
    <row r="5360" spans="1:4" ht="13.5" customHeight="1" x14ac:dyDescent="0.3">
      <c r="A5360" s="32">
        <v>45051</v>
      </c>
      <c r="B5360" s="33">
        <v>153508</v>
      </c>
      <c r="C5360" s="33" t="s">
        <v>10721</v>
      </c>
      <c r="D5360" s="33" t="s">
        <v>25762</v>
      </c>
    </row>
    <row r="5361" spans="1:4" ht="13.5" customHeight="1" x14ac:dyDescent="0.3">
      <c r="A5361" s="32">
        <v>45051</v>
      </c>
      <c r="B5361" s="33">
        <v>153518</v>
      </c>
      <c r="C5361" s="33" t="s">
        <v>15214</v>
      </c>
      <c r="D5361" s="33" t="s">
        <v>25762</v>
      </c>
    </row>
    <row r="5362" spans="1:4" ht="13.5" customHeight="1" x14ac:dyDescent="0.3">
      <c r="A5362" s="32">
        <v>45051</v>
      </c>
      <c r="B5362" s="33">
        <v>153535</v>
      </c>
      <c r="C5362" s="33" t="s">
        <v>15030</v>
      </c>
      <c r="D5362" s="33" t="s">
        <v>25762</v>
      </c>
    </row>
    <row r="5363" spans="1:4" ht="13.5" customHeight="1" x14ac:dyDescent="0.3">
      <c r="A5363" s="32">
        <v>45051</v>
      </c>
      <c r="B5363" s="33">
        <v>153540</v>
      </c>
      <c r="C5363" s="33" t="s">
        <v>8874</v>
      </c>
      <c r="D5363" s="33" t="s">
        <v>25762</v>
      </c>
    </row>
    <row r="5364" spans="1:4" ht="13.5" customHeight="1" x14ac:dyDescent="0.3">
      <c r="A5364" s="32">
        <v>45051</v>
      </c>
      <c r="B5364" s="33">
        <v>153550</v>
      </c>
      <c r="C5364" s="33" t="s">
        <v>15158</v>
      </c>
      <c r="D5364" s="33" t="s">
        <v>25762</v>
      </c>
    </row>
    <row r="5365" spans="1:4" ht="13.5" customHeight="1" x14ac:dyDescent="0.3">
      <c r="A5365" s="80">
        <v>45078</v>
      </c>
      <c r="B5365" s="13">
        <v>155000</v>
      </c>
      <c r="C5365" s="13" t="s">
        <v>26308</v>
      </c>
      <c r="D5365" s="13" t="s">
        <v>25762</v>
      </c>
    </row>
    <row r="5366" spans="1:4" ht="13.5" customHeight="1" x14ac:dyDescent="0.3">
      <c r="A5366" s="32">
        <v>45051</v>
      </c>
      <c r="B5366" s="33">
        <v>155004</v>
      </c>
      <c r="C5366" s="33" t="s">
        <v>15204</v>
      </c>
      <c r="D5366" s="33" t="s">
        <v>25762</v>
      </c>
    </row>
    <row r="5367" spans="1:4" ht="13.5" customHeight="1" x14ac:dyDescent="0.3">
      <c r="A5367" s="32">
        <v>45051</v>
      </c>
      <c r="B5367" s="33">
        <v>155005</v>
      </c>
      <c r="C5367" s="33" t="s">
        <v>3719</v>
      </c>
      <c r="D5367" s="33" t="s">
        <v>25762</v>
      </c>
    </row>
    <row r="5368" spans="1:4" ht="13.5" customHeight="1" x14ac:dyDescent="0.3">
      <c r="A5368" s="32">
        <v>45051</v>
      </c>
      <c r="B5368" s="33">
        <v>155006</v>
      </c>
      <c r="C5368" s="33" t="s">
        <v>15225</v>
      </c>
      <c r="D5368" s="33" t="s">
        <v>25762</v>
      </c>
    </row>
    <row r="5369" spans="1:4" ht="13.5" customHeight="1" x14ac:dyDescent="0.3">
      <c r="A5369" s="32">
        <v>45051</v>
      </c>
      <c r="B5369" s="33">
        <v>155007</v>
      </c>
      <c r="C5369" s="33" t="s">
        <v>15247</v>
      </c>
      <c r="D5369" s="33" t="s">
        <v>25762</v>
      </c>
    </row>
    <row r="5370" spans="1:4" ht="13.5" customHeight="1" x14ac:dyDescent="0.3">
      <c r="A5370" s="32">
        <v>45051</v>
      </c>
      <c r="B5370" s="33">
        <v>155010</v>
      </c>
      <c r="C5370" s="33" t="s">
        <v>15209</v>
      </c>
      <c r="D5370" s="33" t="s">
        <v>25762</v>
      </c>
    </row>
    <row r="5371" spans="1:4" ht="13.5" customHeight="1" x14ac:dyDescent="0.3">
      <c r="A5371" s="32">
        <v>45051</v>
      </c>
      <c r="B5371" s="33">
        <v>155011</v>
      </c>
      <c r="C5371" s="33" t="s">
        <v>15157</v>
      </c>
      <c r="D5371" s="33" t="s">
        <v>25762</v>
      </c>
    </row>
    <row r="5372" spans="1:4" ht="13.5" customHeight="1" x14ac:dyDescent="0.3">
      <c r="A5372" s="32">
        <v>45051</v>
      </c>
      <c r="B5372" s="33">
        <v>155012</v>
      </c>
      <c r="C5372" s="33" t="s">
        <v>15197</v>
      </c>
      <c r="D5372" s="33" t="s">
        <v>25762</v>
      </c>
    </row>
    <row r="5373" spans="1:4" ht="13.5" customHeight="1" x14ac:dyDescent="0.3">
      <c r="A5373" s="32">
        <v>45051</v>
      </c>
      <c r="B5373" s="33">
        <v>155014</v>
      </c>
      <c r="C5373" s="33" t="s">
        <v>15193</v>
      </c>
      <c r="D5373" s="33" t="s">
        <v>25762</v>
      </c>
    </row>
    <row r="5374" spans="1:4" ht="13.5" customHeight="1" x14ac:dyDescent="0.3">
      <c r="A5374" s="32">
        <v>45051</v>
      </c>
      <c r="B5374" s="33">
        <v>155015</v>
      </c>
      <c r="C5374" s="33" t="s">
        <v>15150</v>
      </c>
      <c r="D5374" s="33" t="s">
        <v>25762</v>
      </c>
    </row>
    <row r="5375" spans="1:4" ht="13.5" customHeight="1" x14ac:dyDescent="0.3">
      <c r="A5375" s="80">
        <v>45078</v>
      </c>
      <c r="B5375" s="13">
        <v>155020</v>
      </c>
      <c r="C5375" s="13" t="s">
        <v>3827</v>
      </c>
      <c r="D5375" s="13" t="s">
        <v>25762</v>
      </c>
    </row>
    <row r="5376" spans="1:4" ht="13.5" customHeight="1" x14ac:dyDescent="0.3">
      <c r="A5376" s="32">
        <v>45051</v>
      </c>
      <c r="B5376" s="33">
        <v>155021</v>
      </c>
      <c r="C5376" s="33" t="s">
        <v>15172</v>
      </c>
      <c r="D5376" s="33" t="s">
        <v>25762</v>
      </c>
    </row>
    <row r="5377" spans="1:4" ht="13.5" customHeight="1" x14ac:dyDescent="0.3">
      <c r="A5377" s="32">
        <v>45051</v>
      </c>
      <c r="B5377" s="33">
        <v>155023</v>
      </c>
      <c r="C5377" s="33" t="s">
        <v>15148</v>
      </c>
      <c r="D5377" s="33" t="s">
        <v>25762</v>
      </c>
    </row>
    <row r="5378" spans="1:4" ht="13.5" customHeight="1" x14ac:dyDescent="0.3">
      <c r="A5378" s="80">
        <v>45078</v>
      </c>
      <c r="B5378" s="13">
        <v>155030</v>
      </c>
      <c r="C5378" s="13" t="s">
        <v>23583</v>
      </c>
      <c r="D5378" s="13" t="s">
        <v>25762</v>
      </c>
    </row>
    <row r="5379" spans="1:4" ht="13.5" customHeight="1" x14ac:dyDescent="0.3">
      <c r="A5379" s="32">
        <v>45051</v>
      </c>
      <c r="B5379" s="33">
        <v>155033</v>
      </c>
      <c r="C5379" s="33" t="s">
        <v>15153</v>
      </c>
      <c r="D5379" s="33" t="s">
        <v>25762</v>
      </c>
    </row>
    <row r="5380" spans="1:4" ht="13.5" customHeight="1" x14ac:dyDescent="0.3">
      <c r="A5380" s="32">
        <v>45051</v>
      </c>
      <c r="B5380" s="33">
        <v>155034</v>
      </c>
      <c r="C5380" s="33" t="s">
        <v>15232</v>
      </c>
      <c r="D5380" s="33" t="s">
        <v>25762</v>
      </c>
    </row>
    <row r="5381" spans="1:4" ht="13.5" customHeight="1" x14ac:dyDescent="0.3">
      <c r="A5381" s="32">
        <v>45051</v>
      </c>
      <c r="B5381" s="33">
        <v>155035</v>
      </c>
      <c r="C5381" s="33" t="s">
        <v>11155</v>
      </c>
      <c r="D5381" s="33" t="s">
        <v>25762</v>
      </c>
    </row>
    <row r="5382" spans="1:4" ht="13.5" customHeight="1" x14ac:dyDescent="0.3">
      <c r="A5382" s="32">
        <v>45051</v>
      </c>
      <c r="B5382" s="33">
        <v>155043</v>
      </c>
      <c r="C5382" s="33" t="s">
        <v>25859</v>
      </c>
      <c r="D5382" s="33" t="s">
        <v>25762</v>
      </c>
    </row>
    <row r="5383" spans="1:4" ht="13.5" customHeight="1" x14ac:dyDescent="0.3">
      <c r="A5383" s="32">
        <v>45051</v>
      </c>
      <c r="B5383" s="33">
        <v>155044</v>
      </c>
      <c r="C5383" s="33" t="s">
        <v>25859</v>
      </c>
      <c r="D5383" s="33" t="s">
        <v>25762</v>
      </c>
    </row>
    <row r="5384" spans="1:4" ht="13.5" customHeight="1" x14ac:dyDescent="0.3">
      <c r="A5384" s="32">
        <v>45051</v>
      </c>
      <c r="B5384" s="33">
        <v>155045</v>
      </c>
      <c r="C5384" s="33" t="s">
        <v>25859</v>
      </c>
      <c r="D5384" s="33" t="s">
        <v>25762</v>
      </c>
    </row>
    <row r="5385" spans="1:4" ht="13.5" customHeight="1" x14ac:dyDescent="0.3">
      <c r="A5385" s="80">
        <v>45078</v>
      </c>
      <c r="B5385" s="13">
        <v>155047</v>
      </c>
      <c r="C5385" s="13" t="s">
        <v>26309</v>
      </c>
      <c r="D5385" s="13" t="s">
        <v>25762</v>
      </c>
    </row>
    <row r="5386" spans="1:4" ht="13.5" customHeight="1" x14ac:dyDescent="0.3">
      <c r="A5386" s="80">
        <v>45078</v>
      </c>
      <c r="B5386" s="13">
        <v>155051</v>
      </c>
      <c r="C5386" s="13" t="s">
        <v>26310</v>
      </c>
      <c r="D5386" s="13" t="s">
        <v>25762</v>
      </c>
    </row>
    <row r="5387" spans="1:4" ht="13.5" customHeight="1" x14ac:dyDescent="0.3">
      <c r="A5387" s="32">
        <v>45051</v>
      </c>
      <c r="B5387" s="33">
        <v>155053</v>
      </c>
      <c r="C5387" s="33" t="s">
        <v>15211</v>
      </c>
      <c r="D5387" s="33" t="s">
        <v>25762</v>
      </c>
    </row>
    <row r="5388" spans="1:4" ht="13.5" customHeight="1" x14ac:dyDescent="0.3">
      <c r="A5388" s="32">
        <v>45051</v>
      </c>
      <c r="B5388" s="33">
        <v>155056</v>
      </c>
      <c r="C5388" s="33" t="s">
        <v>15185</v>
      </c>
      <c r="D5388" s="33" t="s">
        <v>25762</v>
      </c>
    </row>
    <row r="5389" spans="1:4" ht="13.5" customHeight="1" x14ac:dyDescent="0.3">
      <c r="A5389" s="32">
        <v>45051</v>
      </c>
      <c r="B5389" s="33">
        <v>155057</v>
      </c>
      <c r="C5389" s="33" t="s">
        <v>15207</v>
      </c>
      <c r="D5389" s="33" t="s">
        <v>25762</v>
      </c>
    </row>
    <row r="5390" spans="1:4" ht="13.5" customHeight="1" x14ac:dyDescent="0.3">
      <c r="A5390" s="32">
        <v>45051</v>
      </c>
      <c r="B5390" s="33">
        <v>155063</v>
      </c>
      <c r="C5390" s="33" t="s">
        <v>15136</v>
      </c>
      <c r="D5390" s="33" t="s">
        <v>25762</v>
      </c>
    </row>
    <row r="5391" spans="1:4" ht="13.5" customHeight="1" x14ac:dyDescent="0.3">
      <c r="A5391" s="32">
        <v>45051</v>
      </c>
      <c r="B5391" s="33">
        <v>155064</v>
      </c>
      <c r="C5391" s="33" t="s">
        <v>15249</v>
      </c>
      <c r="D5391" s="33" t="s">
        <v>25762</v>
      </c>
    </row>
    <row r="5392" spans="1:4" ht="13.5" customHeight="1" x14ac:dyDescent="0.3">
      <c r="A5392" s="32">
        <v>45051</v>
      </c>
      <c r="B5392" s="33">
        <v>155068</v>
      </c>
      <c r="C5392" s="33" t="s">
        <v>15175</v>
      </c>
      <c r="D5392" s="33" t="s">
        <v>25762</v>
      </c>
    </row>
    <row r="5393" spans="1:4" ht="13.5" customHeight="1" x14ac:dyDescent="0.3">
      <c r="A5393" s="32">
        <v>45051</v>
      </c>
      <c r="B5393" s="33">
        <v>155070</v>
      </c>
      <c r="C5393" s="33" t="s">
        <v>15143</v>
      </c>
      <c r="D5393" s="33" t="s">
        <v>25762</v>
      </c>
    </row>
    <row r="5394" spans="1:4" ht="13.5" customHeight="1" x14ac:dyDescent="0.3">
      <c r="A5394" s="32">
        <v>45051</v>
      </c>
      <c r="B5394" s="33">
        <v>155074</v>
      </c>
      <c r="C5394" s="33" t="s">
        <v>15173</v>
      </c>
      <c r="D5394" s="33" t="s">
        <v>25762</v>
      </c>
    </row>
    <row r="5395" spans="1:4" ht="13.5" customHeight="1" x14ac:dyDescent="0.3">
      <c r="A5395" s="32">
        <v>45051</v>
      </c>
      <c r="B5395" s="33">
        <v>155075</v>
      </c>
      <c r="C5395" s="33" t="s">
        <v>15203</v>
      </c>
      <c r="D5395" s="33" t="s">
        <v>25762</v>
      </c>
    </row>
    <row r="5396" spans="1:4" ht="13.5" customHeight="1" x14ac:dyDescent="0.3">
      <c r="A5396" s="32">
        <v>45051</v>
      </c>
      <c r="B5396" s="33">
        <v>155076</v>
      </c>
      <c r="C5396" s="33" t="s">
        <v>15181</v>
      </c>
      <c r="D5396" s="33" t="s">
        <v>25762</v>
      </c>
    </row>
    <row r="5397" spans="1:4" ht="13.5" customHeight="1" x14ac:dyDescent="0.3">
      <c r="A5397" s="80">
        <v>45078</v>
      </c>
      <c r="B5397" s="13">
        <v>155101</v>
      </c>
      <c r="C5397" s="13" t="s">
        <v>26311</v>
      </c>
      <c r="D5397" s="13" t="s">
        <v>25762</v>
      </c>
    </row>
    <row r="5398" spans="1:4" ht="13.5" customHeight="1" x14ac:dyDescent="0.3">
      <c r="A5398" s="32">
        <v>45051</v>
      </c>
      <c r="B5398" s="33">
        <v>155110</v>
      </c>
      <c r="C5398" s="33" t="s">
        <v>15241</v>
      </c>
      <c r="D5398" s="33" t="s">
        <v>25762</v>
      </c>
    </row>
    <row r="5399" spans="1:4" ht="13.5" customHeight="1" x14ac:dyDescent="0.3">
      <c r="A5399" s="32">
        <v>45051</v>
      </c>
      <c r="B5399" s="33">
        <v>155116</v>
      </c>
      <c r="C5399" s="33" t="s">
        <v>15245</v>
      </c>
      <c r="D5399" s="33" t="s">
        <v>25762</v>
      </c>
    </row>
    <row r="5400" spans="1:4" ht="13.5" customHeight="1" x14ac:dyDescent="0.3">
      <c r="A5400" s="80">
        <v>45078</v>
      </c>
      <c r="B5400" s="13">
        <v>155120</v>
      </c>
      <c r="C5400" s="13" t="s">
        <v>26312</v>
      </c>
      <c r="D5400" s="13" t="s">
        <v>25762</v>
      </c>
    </row>
    <row r="5401" spans="1:4" ht="13.5" customHeight="1" x14ac:dyDescent="0.3">
      <c r="A5401" s="32">
        <v>45051</v>
      </c>
      <c r="B5401" s="33">
        <v>155122</v>
      </c>
      <c r="C5401" s="33" t="s">
        <v>11724</v>
      </c>
      <c r="D5401" s="33" t="s">
        <v>25762</v>
      </c>
    </row>
    <row r="5402" spans="1:4" ht="13.5" customHeight="1" x14ac:dyDescent="0.3">
      <c r="A5402" s="32">
        <v>45051</v>
      </c>
      <c r="B5402" s="33">
        <v>155123</v>
      </c>
      <c r="C5402" s="33" t="s">
        <v>11705</v>
      </c>
      <c r="D5402" s="33" t="s">
        <v>25762</v>
      </c>
    </row>
    <row r="5403" spans="1:4" ht="13.5" customHeight="1" x14ac:dyDescent="0.3">
      <c r="A5403" s="32">
        <v>45051</v>
      </c>
      <c r="B5403" s="33">
        <v>155124</v>
      </c>
      <c r="C5403" s="33" t="s">
        <v>15224</v>
      </c>
      <c r="D5403" s="33" t="s">
        <v>25762</v>
      </c>
    </row>
    <row r="5404" spans="1:4" ht="13.5" customHeight="1" x14ac:dyDescent="0.3">
      <c r="A5404" s="80">
        <v>45078</v>
      </c>
      <c r="B5404" s="13">
        <v>155125</v>
      </c>
      <c r="C5404" s="13" t="s">
        <v>26313</v>
      </c>
      <c r="D5404" s="13" t="s">
        <v>25762</v>
      </c>
    </row>
    <row r="5405" spans="1:4" ht="13.5" customHeight="1" x14ac:dyDescent="0.3">
      <c r="A5405" s="32">
        <v>45051</v>
      </c>
      <c r="B5405" s="33">
        <v>155126</v>
      </c>
      <c r="C5405" s="33" t="s">
        <v>15189</v>
      </c>
      <c r="D5405" s="33" t="s">
        <v>25762</v>
      </c>
    </row>
    <row r="5406" spans="1:4" ht="13.5" customHeight="1" x14ac:dyDescent="0.3">
      <c r="A5406" s="32">
        <v>45051</v>
      </c>
      <c r="B5406" s="33">
        <v>155130</v>
      </c>
      <c r="C5406" s="33" t="s">
        <v>15137</v>
      </c>
      <c r="D5406" s="33" t="s">
        <v>25762</v>
      </c>
    </row>
    <row r="5407" spans="1:4" ht="13.5" customHeight="1" x14ac:dyDescent="0.3">
      <c r="A5407" s="32">
        <v>45051</v>
      </c>
      <c r="B5407" s="33">
        <v>155138</v>
      </c>
      <c r="C5407" s="33" t="s">
        <v>15230</v>
      </c>
      <c r="D5407" s="33" t="s">
        <v>25762</v>
      </c>
    </row>
    <row r="5408" spans="1:4" ht="13.5" customHeight="1" x14ac:dyDescent="0.3">
      <c r="A5408" s="32">
        <v>45051</v>
      </c>
      <c r="B5408" s="33">
        <v>155140</v>
      </c>
      <c r="C5408" s="33" t="s">
        <v>13806</v>
      </c>
      <c r="D5408" s="33" t="s">
        <v>25762</v>
      </c>
    </row>
    <row r="5409" spans="1:4" ht="13.5" customHeight="1" x14ac:dyDescent="0.3">
      <c r="A5409" s="32">
        <v>45051</v>
      </c>
      <c r="B5409" s="33">
        <v>155141</v>
      </c>
      <c r="C5409" s="33" t="s">
        <v>15171</v>
      </c>
      <c r="D5409" s="33" t="s">
        <v>25762</v>
      </c>
    </row>
    <row r="5410" spans="1:4" ht="13.5" customHeight="1" x14ac:dyDescent="0.3">
      <c r="A5410" s="32">
        <v>45051</v>
      </c>
      <c r="B5410" s="33">
        <v>155142</v>
      </c>
      <c r="C5410" s="33" t="s">
        <v>15190</v>
      </c>
      <c r="D5410" s="33" t="s">
        <v>25762</v>
      </c>
    </row>
    <row r="5411" spans="1:4" ht="13.5" customHeight="1" x14ac:dyDescent="0.3">
      <c r="A5411" s="80">
        <v>45078</v>
      </c>
      <c r="B5411" s="13">
        <v>155150</v>
      </c>
      <c r="C5411" s="13" t="s">
        <v>15561</v>
      </c>
      <c r="D5411" s="13" t="s">
        <v>25762</v>
      </c>
    </row>
    <row r="5412" spans="1:4" ht="13.5" customHeight="1" x14ac:dyDescent="0.3">
      <c r="A5412" s="32">
        <v>45051</v>
      </c>
      <c r="B5412" s="33">
        <v>155160</v>
      </c>
      <c r="C5412" s="33" t="s">
        <v>4548</v>
      </c>
      <c r="D5412" s="33" t="s">
        <v>25762</v>
      </c>
    </row>
    <row r="5413" spans="1:4" ht="13.5" customHeight="1" x14ac:dyDescent="0.3">
      <c r="A5413" s="32">
        <v>45051</v>
      </c>
      <c r="B5413" s="33">
        <v>155163</v>
      </c>
      <c r="C5413" s="33" t="s">
        <v>15228</v>
      </c>
      <c r="D5413" s="33" t="s">
        <v>25762</v>
      </c>
    </row>
    <row r="5414" spans="1:4" ht="13.5" customHeight="1" x14ac:dyDescent="0.3">
      <c r="A5414" s="32">
        <v>45051</v>
      </c>
      <c r="B5414" s="33">
        <v>155170</v>
      </c>
      <c r="C5414" s="33" t="s">
        <v>15202</v>
      </c>
      <c r="D5414" s="33" t="s">
        <v>25762</v>
      </c>
    </row>
    <row r="5415" spans="1:4" ht="13.5" customHeight="1" x14ac:dyDescent="0.3">
      <c r="A5415" s="32">
        <v>45051</v>
      </c>
      <c r="B5415" s="33">
        <v>155210</v>
      </c>
      <c r="C5415" s="33" t="s">
        <v>15144</v>
      </c>
      <c r="D5415" s="33" t="s">
        <v>25762</v>
      </c>
    </row>
    <row r="5416" spans="1:4" ht="13.5" customHeight="1" x14ac:dyDescent="0.3">
      <c r="A5416" s="32">
        <v>45051</v>
      </c>
      <c r="B5416" s="33">
        <v>155217</v>
      </c>
      <c r="C5416" s="33" t="s">
        <v>15188</v>
      </c>
      <c r="D5416" s="33" t="s">
        <v>25762</v>
      </c>
    </row>
    <row r="5417" spans="1:4" ht="13.5" customHeight="1" x14ac:dyDescent="0.3">
      <c r="A5417" s="80">
        <v>45078</v>
      </c>
      <c r="B5417" s="13">
        <v>155218</v>
      </c>
      <c r="C5417" s="13" t="s">
        <v>26314</v>
      </c>
      <c r="D5417" s="13" t="s">
        <v>25762</v>
      </c>
    </row>
    <row r="5418" spans="1:4" ht="13.5" customHeight="1" x14ac:dyDescent="0.3">
      <c r="A5418" s="80">
        <v>45078</v>
      </c>
      <c r="B5418" s="13">
        <v>155230</v>
      </c>
      <c r="C5418" s="13" t="s">
        <v>26315</v>
      </c>
      <c r="D5418" s="13" t="s">
        <v>25762</v>
      </c>
    </row>
    <row r="5419" spans="1:4" ht="13.5" customHeight="1" x14ac:dyDescent="0.3">
      <c r="A5419" s="32">
        <v>45051</v>
      </c>
      <c r="B5419" s="33">
        <v>155231</v>
      </c>
      <c r="C5419" s="33" t="s">
        <v>15237</v>
      </c>
      <c r="D5419" s="33" t="s">
        <v>25762</v>
      </c>
    </row>
    <row r="5420" spans="1:4" ht="13.5" customHeight="1" x14ac:dyDescent="0.3">
      <c r="A5420" s="32">
        <v>45051</v>
      </c>
      <c r="B5420" s="33">
        <v>155232</v>
      </c>
      <c r="C5420" s="33" t="s">
        <v>15213</v>
      </c>
      <c r="D5420" s="33" t="s">
        <v>25762</v>
      </c>
    </row>
    <row r="5421" spans="1:4" ht="13.5" customHeight="1" x14ac:dyDescent="0.3">
      <c r="A5421" s="80">
        <v>45078</v>
      </c>
      <c r="B5421" s="13">
        <v>155240</v>
      </c>
      <c r="C5421" s="13" t="s">
        <v>26316</v>
      </c>
      <c r="D5421" s="13" t="s">
        <v>25762</v>
      </c>
    </row>
    <row r="5422" spans="1:4" ht="13.5" customHeight="1" x14ac:dyDescent="0.3">
      <c r="A5422" s="32">
        <v>45051</v>
      </c>
      <c r="B5422" s="33">
        <v>155244</v>
      </c>
      <c r="C5422" s="33" t="s">
        <v>15215</v>
      </c>
      <c r="D5422" s="33" t="s">
        <v>25762</v>
      </c>
    </row>
    <row r="5423" spans="1:4" ht="13.5" customHeight="1" x14ac:dyDescent="0.3">
      <c r="A5423" s="32">
        <v>45051</v>
      </c>
      <c r="B5423" s="33">
        <v>155245</v>
      </c>
      <c r="C5423" s="33" t="s">
        <v>15235</v>
      </c>
      <c r="D5423" s="33" t="s">
        <v>25762</v>
      </c>
    </row>
    <row r="5424" spans="1:4" ht="13.5" customHeight="1" x14ac:dyDescent="0.3">
      <c r="A5424" s="32">
        <v>45051</v>
      </c>
      <c r="B5424" s="33">
        <v>155247</v>
      </c>
      <c r="C5424" s="33" t="s">
        <v>15240</v>
      </c>
      <c r="D5424" s="33" t="s">
        <v>25762</v>
      </c>
    </row>
    <row r="5425" spans="1:4" ht="13.5" customHeight="1" x14ac:dyDescent="0.3">
      <c r="A5425" s="32">
        <v>45051</v>
      </c>
      <c r="B5425" s="33">
        <v>155248</v>
      </c>
      <c r="C5425" s="33" t="s">
        <v>15221</v>
      </c>
      <c r="D5425" s="33" t="s">
        <v>25762</v>
      </c>
    </row>
    <row r="5426" spans="1:4" ht="13.5" customHeight="1" x14ac:dyDescent="0.3">
      <c r="A5426" s="80">
        <v>45078</v>
      </c>
      <c r="B5426" s="13">
        <v>155250</v>
      </c>
      <c r="C5426" s="13" t="s">
        <v>4758</v>
      </c>
      <c r="D5426" s="13" t="s">
        <v>25762</v>
      </c>
    </row>
    <row r="5427" spans="1:4" ht="13.5" customHeight="1" x14ac:dyDescent="0.3">
      <c r="A5427" s="80">
        <v>45078</v>
      </c>
      <c r="B5427" s="13">
        <v>155251</v>
      </c>
      <c r="C5427" s="13" t="s">
        <v>26317</v>
      </c>
      <c r="D5427" s="13" t="s">
        <v>25762</v>
      </c>
    </row>
    <row r="5428" spans="1:4" ht="13.5" customHeight="1" x14ac:dyDescent="0.3">
      <c r="A5428" s="80">
        <v>45078</v>
      </c>
      <c r="B5428" s="13">
        <v>155270</v>
      </c>
      <c r="C5428" s="13" t="s">
        <v>26318</v>
      </c>
      <c r="D5428" s="13" t="s">
        <v>25762</v>
      </c>
    </row>
    <row r="5429" spans="1:4" ht="13.5" customHeight="1" x14ac:dyDescent="0.3">
      <c r="A5429" s="32">
        <v>45051</v>
      </c>
      <c r="B5429" s="33">
        <v>155273</v>
      </c>
      <c r="C5429" s="33" t="s">
        <v>14714</v>
      </c>
      <c r="D5429" s="33" t="s">
        <v>25762</v>
      </c>
    </row>
    <row r="5430" spans="1:4" ht="13.5" customHeight="1" x14ac:dyDescent="0.3">
      <c r="A5430" s="32">
        <v>45051</v>
      </c>
      <c r="B5430" s="33">
        <v>155274</v>
      </c>
      <c r="C5430" s="33" t="s">
        <v>10230</v>
      </c>
      <c r="D5430" s="33" t="s">
        <v>25762</v>
      </c>
    </row>
    <row r="5431" spans="1:4" ht="13.5" customHeight="1" x14ac:dyDescent="0.3">
      <c r="A5431" s="32">
        <v>45051</v>
      </c>
      <c r="B5431" s="33">
        <v>155275</v>
      </c>
      <c r="C5431" s="33" t="s">
        <v>15233</v>
      </c>
      <c r="D5431" s="33" t="s">
        <v>25762</v>
      </c>
    </row>
    <row r="5432" spans="1:4" ht="13.5" customHeight="1" x14ac:dyDescent="0.3">
      <c r="A5432" s="32">
        <v>45051</v>
      </c>
      <c r="B5432" s="33">
        <v>155280</v>
      </c>
      <c r="C5432" s="33" t="s">
        <v>15141</v>
      </c>
      <c r="D5432" s="33" t="s">
        <v>25762</v>
      </c>
    </row>
    <row r="5433" spans="1:4" ht="13.5" customHeight="1" x14ac:dyDescent="0.3">
      <c r="A5433" s="32">
        <v>45051</v>
      </c>
      <c r="B5433" s="33">
        <v>155281</v>
      </c>
      <c r="C5433" s="33" t="s">
        <v>15238</v>
      </c>
      <c r="D5433" s="33" t="s">
        <v>25762</v>
      </c>
    </row>
    <row r="5434" spans="1:4" ht="13.5" customHeight="1" x14ac:dyDescent="0.3">
      <c r="A5434" s="32">
        <v>45051</v>
      </c>
      <c r="B5434" s="33">
        <v>155284</v>
      </c>
      <c r="C5434" s="33" t="s">
        <v>15220</v>
      </c>
      <c r="D5434" s="33" t="s">
        <v>25762</v>
      </c>
    </row>
    <row r="5435" spans="1:4" ht="13.5" customHeight="1" x14ac:dyDescent="0.3">
      <c r="A5435" s="32">
        <v>45051</v>
      </c>
      <c r="B5435" s="33">
        <v>155286</v>
      </c>
      <c r="C5435" s="33" t="s">
        <v>10635</v>
      </c>
      <c r="D5435" s="33" t="s">
        <v>25762</v>
      </c>
    </row>
    <row r="5436" spans="1:4" ht="13.5" customHeight="1" x14ac:dyDescent="0.3">
      <c r="A5436" s="32">
        <v>45051</v>
      </c>
      <c r="B5436" s="33">
        <v>155301</v>
      </c>
      <c r="C5436" s="33" t="s">
        <v>15160</v>
      </c>
      <c r="D5436" s="33" t="s">
        <v>25762</v>
      </c>
    </row>
    <row r="5437" spans="1:4" ht="13.5" customHeight="1" x14ac:dyDescent="0.3">
      <c r="A5437" s="32">
        <v>45051</v>
      </c>
      <c r="B5437" s="33">
        <v>155302</v>
      </c>
      <c r="C5437" s="33" t="s">
        <v>15169</v>
      </c>
      <c r="D5437" s="33" t="s">
        <v>25762</v>
      </c>
    </row>
    <row r="5438" spans="1:4" ht="13.5" customHeight="1" x14ac:dyDescent="0.3">
      <c r="A5438" s="32">
        <v>45051</v>
      </c>
      <c r="B5438" s="33">
        <v>155303</v>
      </c>
      <c r="C5438" s="33" t="s">
        <v>15236</v>
      </c>
      <c r="D5438" s="33" t="s">
        <v>25762</v>
      </c>
    </row>
    <row r="5439" spans="1:4" ht="13.5" customHeight="1" x14ac:dyDescent="0.3">
      <c r="A5439" s="32">
        <v>45051</v>
      </c>
      <c r="B5439" s="33">
        <v>155304</v>
      </c>
      <c r="C5439" s="33" t="s">
        <v>14684</v>
      </c>
      <c r="D5439" s="33" t="s">
        <v>25762</v>
      </c>
    </row>
    <row r="5440" spans="1:4" ht="13.5" customHeight="1" x14ac:dyDescent="0.3">
      <c r="A5440" s="32">
        <v>45051</v>
      </c>
      <c r="B5440" s="33">
        <v>155310</v>
      </c>
      <c r="C5440" s="33" t="s">
        <v>15140</v>
      </c>
      <c r="D5440" s="33" t="s">
        <v>25762</v>
      </c>
    </row>
    <row r="5441" spans="1:4" ht="13.5" customHeight="1" x14ac:dyDescent="0.3">
      <c r="A5441" s="32">
        <v>45051</v>
      </c>
      <c r="B5441" s="33">
        <v>155311</v>
      </c>
      <c r="C5441" s="33" t="s">
        <v>15183</v>
      </c>
      <c r="D5441" s="33" t="s">
        <v>25762</v>
      </c>
    </row>
    <row r="5442" spans="1:4" ht="13.5" customHeight="1" x14ac:dyDescent="0.3">
      <c r="A5442" s="32">
        <v>45051</v>
      </c>
      <c r="B5442" s="33">
        <v>155312</v>
      </c>
      <c r="C5442" s="33" t="s">
        <v>15246</v>
      </c>
      <c r="D5442" s="33" t="s">
        <v>25762</v>
      </c>
    </row>
    <row r="5443" spans="1:4" ht="13.5" customHeight="1" x14ac:dyDescent="0.3">
      <c r="A5443" s="32">
        <v>45051</v>
      </c>
      <c r="B5443" s="33">
        <v>155313</v>
      </c>
      <c r="C5443" s="33" t="s">
        <v>15138</v>
      </c>
      <c r="D5443" s="33" t="s">
        <v>25762</v>
      </c>
    </row>
    <row r="5444" spans="1:4" ht="13.5" customHeight="1" x14ac:dyDescent="0.3">
      <c r="A5444" s="80">
        <v>45078</v>
      </c>
      <c r="B5444" s="13">
        <v>155315</v>
      </c>
      <c r="C5444" s="13" t="s">
        <v>4172</v>
      </c>
      <c r="D5444" s="13" t="s">
        <v>25762</v>
      </c>
    </row>
    <row r="5445" spans="1:4" ht="13.5" customHeight="1" x14ac:dyDescent="0.3">
      <c r="A5445" s="32">
        <v>45051</v>
      </c>
      <c r="B5445" s="33">
        <v>155330</v>
      </c>
      <c r="C5445" s="33" t="s">
        <v>15142</v>
      </c>
      <c r="D5445" s="33" t="s">
        <v>25762</v>
      </c>
    </row>
    <row r="5446" spans="1:4" ht="13.5" customHeight="1" x14ac:dyDescent="0.3">
      <c r="A5446" s="80">
        <v>45078</v>
      </c>
      <c r="B5446" s="13">
        <v>155331</v>
      </c>
      <c r="C5446" s="13" t="s">
        <v>26319</v>
      </c>
      <c r="D5446" s="13" t="s">
        <v>25762</v>
      </c>
    </row>
    <row r="5447" spans="1:4" ht="13.5" customHeight="1" x14ac:dyDescent="0.3">
      <c r="A5447" s="80">
        <v>45078</v>
      </c>
      <c r="B5447" s="13">
        <v>155332</v>
      </c>
      <c r="C5447" s="13" t="s">
        <v>26320</v>
      </c>
      <c r="D5447" s="13" t="s">
        <v>25762</v>
      </c>
    </row>
    <row r="5448" spans="1:4" ht="13.5" customHeight="1" x14ac:dyDescent="0.3">
      <c r="A5448" s="80">
        <v>45078</v>
      </c>
      <c r="B5448" s="13">
        <v>155333</v>
      </c>
      <c r="C5448" s="13" t="s">
        <v>26321</v>
      </c>
      <c r="D5448" s="13" t="s">
        <v>25762</v>
      </c>
    </row>
    <row r="5449" spans="1:4" ht="13.5" customHeight="1" x14ac:dyDescent="0.3">
      <c r="A5449" s="80">
        <v>45078</v>
      </c>
      <c r="B5449" s="13">
        <v>155334</v>
      </c>
      <c r="C5449" s="13" t="s">
        <v>26322</v>
      </c>
      <c r="D5449" s="13" t="s">
        <v>25762</v>
      </c>
    </row>
    <row r="5450" spans="1:4" ht="13.5" customHeight="1" x14ac:dyDescent="0.3">
      <c r="A5450" s="32">
        <v>45051</v>
      </c>
      <c r="B5450" s="33">
        <v>155360</v>
      </c>
      <c r="C5450" s="33" t="s">
        <v>15152</v>
      </c>
      <c r="D5450" s="33" t="s">
        <v>25762</v>
      </c>
    </row>
    <row r="5451" spans="1:4" ht="13.5" customHeight="1" x14ac:dyDescent="0.3">
      <c r="A5451" s="80">
        <v>45078</v>
      </c>
      <c r="B5451" s="13">
        <v>155362</v>
      </c>
      <c r="C5451" s="13" t="s">
        <v>26323</v>
      </c>
      <c r="D5451" s="13" t="s">
        <v>25762</v>
      </c>
    </row>
    <row r="5452" spans="1:4" ht="13.5" customHeight="1" x14ac:dyDescent="0.3">
      <c r="A5452" s="32">
        <v>45051</v>
      </c>
      <c r="B5452" s="33">
        <v>155370</v>
      </c>
      <c r="C5452" s="33" t="s">
        <v>15167</v>
      </c>
      <c r="D5452" s="33" t="s">
        <v>25762</v>
      </c>
    </row>
    <row r="5453" spans="1:4" ht="13.5" customHeight="1" x14ac:dyDescent="0.3">
      <c r="A5453" s="32">
        <v>45051</v>
      </c>
      <c r="B5453" s="33">
        <v>155375</v>
      </c>
      <c r="C5453" s="33" t="s">
        <v>15174</v>
      </c>
      <c r="D5453" s="33" t="s">
        <v>25762</v>
      </c>
    </row>
    <row r="5454" spans="1:4" ht="13.5" customHeight="1" x14ac:dyDescent="0.3">
      <c r="A5454" s="32">
        <v>45051</v>
      </c>
      <c r="B5454" s="33">
        <v>155382</v>
      </c>
      <c r="C5454" s="33" t="s">
        <v>15229</v>
      </c>
      <c r="D5454" s="33" t="s">
        <v>25762</v>
      </c>
    </row>
    <row r="5455" spans="1:4" ht="13.5" customHeight="1" x14ac:dyDescent="0.3">
      <c r="A5455" s="80">
        <v>45078</v>
      </c>
      <c r="B5455" s="13">
        <v>155421</v>
      </c>
      <c r="C5455" s="13" t="s">
        <v>3093</v>
      </c>
      <c r="D5455" s="13" t="s">
        <v>25762</v>
      </c>
    </row>
    <row r="5456" spans="1:4" ht="13.5" customHeight="1" x14ac:dyDescent="0.3">
      <c r="A5456" s="32">
        <v>45051</v>
      </c>
      <c r="B5456" s="33">
        <v>155422</v>
      </c>
      <c r="C5456" s="33" t="s">
        <v>15162</v>
      </c>
      <c r="D5456" s="33" t="s">
        <v>25762</v>
      </c>
    </row>
    <row r="5457" spans="1:4" ht="13.5" customHeight="1" x14ac:dyDescent="0.3">
      <c r="A5457" s="32">
        <v>45051</v>
      </c>
      <c r="B5457" s="33">
        <v>155423</v>
      </c>
      <c r="C5457" s="33" t="s">
        <v>15166</v>
      </c>
      <c r="D5457" s="33" t="s">
        <v>25762</v>
      </c>
    </row>
    <row r="5458" spans="1:4" ht="13.5" customHeight="1" x14ac:dyDescent="0.3">
      <c r="A5458" s="32">
        <v>45051</v>
      </c>
      <c r="B5458" s="33">
        <v>155430</v>
      </c>
      <c r="C5458" s="33" t="s">
        <v>15159</v>
      </c>
      <c r="D5458" s="33" t="s">
        <v>25762</v>
      </c>
    </row>
    <row r="5459" spans="1:4" ht="13.5" customHeight="1" x14ac:dyDescent="0.3">
      <c r="A5459" s="32">
        <v>45051</v>
      </c>
      <c r="B5459" s="33">
        <v>155431</v>
      </c>
      <c r="C5459" s="33" t="s">
        <v>4058</v>
      </c>
      <c r="D5459" s="33" t="s">
        <v>25762</v>
      </c>
    </row>
    <row r="5460" spans="1:4" ht="13.5" customHeight="1" x14ac:dyDescent="0.3">
      <c r="A5460" s="32">
        <v>45051</v>
      </c>
      <c r="B5460" s="33">
        <v>155432</v>
      </c>
      <c r="C5460" s="33" t="s">
        <v>15182</v>
      </c>
      <c r="D5460" s="33" t="s">
        <v>25762</v>
      </c>
    </row>
    <row r="5461" spans="1:4" ht="13.5" customHeight="1" x14ac:dyDescent="0.3">
      <c r="A5461" s="32">
        <v>45051</v>
      </c>
      <c r="B5461" s="33">
        <v>155433</v>
      </c>
      <c r="C5461" s="33" t="s">
        <v>13777</v>
      </c>
      <c r="D5461" s="33" t="s">
        <v>25762</v>
      </c>
    </row>
    <row r="5462" spans="1:4" ht="13.5" customHeight="1" x14ac:dyDescent="0.3">
      <c r="A5462" s="32">
        <v>45051</v>
      </c>
      <c r="B5462" s="33">
        <v>155434</v>
      </c>
      <c r="C5462" s="33" t="s">
        <v>15239</v>
      </c>
      <c r="D5462" s="33" t="s">
        <v>25762</v>
      </c>
    </row>
    <row r="5463" spans="1:4" ht="13.5" customHeight="1" x14ac:dyDescent="0.3">
      <c r="A5463" s="32">
        <v>45051</v>
      </c>
      <c r="B5463" s="33">
        <v>155435</v>
      </c>
      <c r="C5463" s="33" t="s">
        <v>15206</v>
      </c>
      <c r="D5463" s="33" t="s">
        <v>25762</v>
      </c>
    </row>
    <row r="5464" spans="1:4" ht="13.5" customHeight="1" x14ac:dyDescent="0.3">
      <c r="A5464" s="32">
        <v>45051</v>
      </c>
      <c r="B5464" s="33">
        <v>155436</v>
      </c>
      <c r="C5464" s="33" t="s">
        <v>15161</v>
      </c>
      <c r="D5464" s="33" t="s">
        <v>25762</v>
      </c>
    </row>
    <row r="5465" spans="1:4" ht="13.5" customHeight="1" x14ac:dyDescent="0.3">
      <c r="A5465" s="32">
        <v>45051</v>
      </c>
      <c r="B5465" s="33">
        <v>155441</v>
      </c>
      <c r="C5465" s="33" t="s">
        <v>15165</v>
      </c>
      <c r="D5465" s="33" t="s">
        <v>25762</v>
      </c>
    </row>
    <row r="5466" spans="1:4" ht="13.5" customHeight="1" x14ac:dyDescent="0.3">
      <c r="A5466" s="32">
        <v>45051</v>
      </c>
      <c r="B5466" s="33">
        <v>155442</v>
      </c>
      <c r="C5466" s="33" t="s">
        <v>15198</v>
      </c>
      <c r="D5466" s="33" t="s">
        <v>25762</v>
      </c>
    </row>
    <row r="5467" spans="1:4" ht="13.5" customHeight="1" x14ac:dyDescent="0.3">
      <c r="A5467" s="32">
        <v>45051</v>
      </c>
      <c r="B5467" s="33">
        <v>155445</v>
      </c>
      <c r="C5467" s="33" t="s">
        <v>15192</v>
      </c>
      <c r="D5467" s="33" t="s">
        <v>25762</v>
      </c>
    </row>
    <row r="5468" spans="1:4" ht="13.5" customHeight="1" x14ac:dyDescent="0.3">
      <c r="A5468" s="32">
        <v>45051</v>
      </c>
      <c r="B5468" s="33">
        <v>155446</v>
      </c>
      <c r="C5468" s="33" t="s">
        <v>15216</v>
      </c>
      <c r="D5468" s="33" t="s">
        <v>25762</v>
      </c>
    </row>
    <row r="5469" spans="1:4" ht="13.5" customHeight="1" x14ac:dyDescent="0.3">
      <c r="A5469" s="80">
        <v>45078</v>
      </c>
      <c r="B5469" s="13">
        <v>155450</v>
      </c>
      <c r="C5469" s="13" t="s">
        <v>5284</v>
      </c>
      <c r="D5469" s="13" t="s">
        <v>25762</v>
      </c>
    </row>
    <row r="5470" spans="1:4" ht="13.5" customHeight="1" x14ac:dyDescent="0.3">
      <c r="A5470" s="80">
        <v>45078</v>
      </c>
      <c r="B5470" s="13">
        <v>155452</v>
      </c>
      <c r="C5470" s="13" t="s">
        <v>26324</v>
      </c>
      <c r="D5470" s="13" t="s">
        <v>25762</v>
      </c>
    </row>
    <row r="5471" spans="1:4" ht="13.5" customHeight="1" x14ac:dyDescent="0.3">
      <c r="A5471" s="80">
        <v>45078</v>
      </c>
      <c r="B5471" s="13">
        <v>155453</v>
      </c>
      <c r="C5471" s="13" t="s">
        <v>26325</v>
      </c>
      <c r="D5471" s="13" t="s">
        <v>25762</v>
      </c>
    </row>
    <row r="5472" spans="1:4" ht="13.5" customHeight="1" x14ac:dyDescent="0.3">
      <c r="A5472" s="32">
        <v>45051</v>
      </c>
      <c r="B5472" s="33">
        <v>155457</v>
      </c>
      <c r="C5472" s="33" t="s">
        <v>10502</v>
      </c>
      <c r="D5472" s="33" t="s">
        <v>25762</v>
      </c>
    </row>
    <row r="5473" spans="1:4" ht="13.5" customHeight="1" x14ac:dyDescent="0.3">
      <c r="A5473" s="32">
        <v>45051</v>
      </c>
      <c r="B5473" s="33">
        <v>155459</v>
      </c>
      <c r="C5473" s="33" t="s">
        <v>15210</v>
      </c>
      <c r="D5473" s="33" t="s">
        <v>25762</v>
      </c>
    </row>
    <row r="5474" spans="1:4" ht="13.5" customHeight="1" x14ac:dyDescent="0.3">
      <c r="A5474" s="32">
        <v>45051</v>
      </c>
      <c r="B5474" s="33">
        <v>155460</v>
      </c>
      <c r="C5474" s="33" t="s">
        <v>15184</v>
      </c>
      <c r="D5474" s="33" t="s">
        <v>25762</v>
      </c>
    </row>
    <row r="5475" spans="1:4" ht="13.5" customHeight="1" x14ac:dyDescent="0.3">
      <c r="A5475" s="32">
        <v>45051</v>
      </c>
      <c r="B5475" s="33">
        <v>155502</v>
      </c>
      <c r="C5475" s="33" t="s">
        <v>13038</v>
      </c>
      <c r="D5475" s="33" t="s">
        <v>25762</v>
      </c>
    </row>
    <row r="5476" spans="1:4" ht="13.5" customHeight="1" x14ac:dyDescent="0.3">
      <c r="A5476" s="32">
        <v>45051</v>
      </c>
      <c r="B5476" s="33">
        <v>155505</v>
      </c>
      <c r="C5476" s="33" t="s">
        <v>15177</v>
      </c>
      <c r="D5476" s="33" t="s">
        <v>25762</v>
      </c>
    </row>
    <row r="5477" spans="1:4" ht="13.5" customHeight="1" x14ac:dyDescent="0.3">
      <c r="A5477" s="32">
        <v>45051</v>
      </c>
      <c r="B5477" s="33">
        <v>155508</v>
      </c>
      <c r="C5477" s="33" t="s">
        <v>15196</v>
      </c>
      <c r="D5477" s="33" t="s">
        <v>25762</v>
      </c>
    </row>
    <row r="5478" spans="1:4" ht="13.5" customHeight="1" x14ac:dyDescent="0.3">
      <c r="A5478" s="32">
        <v>45051</v>
      </c>
      <c r="B5478" s="33">
        <v>155520</v>
      </c>
      <c r="C5478" s="33" t="s">
        <v>15135</v>
      </c>
      <c r="D5478" s="33" t="s">
        <v>25762</v>
      </c>
    </row>
    <row r="5479" spans="1:4" ht="13.5" customHeight="1" x14ac:dyDescent="0.3">
      <c r="A5479" s="32">
        <v>45051</v>
      </c>
      <c r="B5479" s="33">
        <v>155521</v>
      </c>
      <c r="C5479" s="33" t="s">
        <v>25209</v>
      </c>
      <c r="D5479" s="33" t="s">
        <v>25762</v>
      </c>
    </row>
    <row r="5480" spans="1:4" ht="13.5" customHeight="1" x14ac:dyDescent="0.3">
      <c r="A5480" s="32">
        <v>45051</v>
      </c>
      <c r="B5480" s="33">
        <v>155523</v>
      </c>
      <c r="C5480" s="33" t="s">
        <v>25209</v>
      </c>
      <c r="D5480" s="33" t="s">
        <v>25762</v>
      </c>
    </row>
    <row r="5481" spans="1:4" ht="13.5" customHeight="1" x14ac:dyDescent="0.3">
      <c r="A5481" s="32">
        <v>45051</v>
      </c>
      <c r="B5481" s="33">
        <v>155524</v>
      </c>
      <c r="C5481" s="33" t="s">
        <v>25209</v>
      </c>
      <c r="D5481" s="33" t="s">
        <v>25762</v>
      </c>
    </row>
    <row r="5482" spans="1:4" ht="13.5" customHeight="1" x14ac:dyDescent="0.3">
      <c r="A5482" s="80">
        <v>45078</v>
      </c>
      <c r="B5482" s="13">
        <v>155526</v>
      </c>
      <c r="C5482" s="13" t="s">
        <v>26326</v>
      </c>
      <c r="D5482" s="13" t="s">
        <v>25762</v>
      </c>
    </row>
    <row r="5483" spans="1:4" ht="13.5" customHeight="1" x14ac:dyDescent="0.3">
      <c r="A5483" s="32">
        <v>45051</v>
      </c>
      <c r="B5483" s="33">
        <v>155531</v>
      </c>
      <c r="C5483" s="33" t="s">
        <v>15234</v>
      </c>
      <c r="D5483" s="33" t="s">
        <v>25762</v>
      </c>
    </row>
    <row r="5484" spans="1:4" ht="13.5" customHeight="1" x14ac:dyDescent="0.3">
      <c r="A5484" s="32">
        <v>45051</v>
      </c>
      <c r="B5484" s="33">
        <v>155532</v>
      </c>
      <c r="C5484" s="33" t="s">
        <v>15244</v>
      </c>
      <c r="D5484" s="33" t="s">
        <v>25762</v>
      </c>
    </row>
    <row r="5485" spans="1:4" ht="13.5" customHeight="1" x14ac:dyDescent="0.3">
      <c r="A5485" s="32">
        <v>45051</v>
      </c>
      <c r="B5485" s="33">
        <v>155550</v>
      </c>
      <c r="C5485" s="33" t="s">
        <v>15134</v>
      </c>
      <c r="D5485" s="33" t="s">
        <v>25762</v>
      </c>
    </row>
    <row r="5486" spans="1:4" ht="13.5" customHeight="1" x14ac:dyDescent="0.3">
      <c r="A5486" s="32">
        <v>45051</v>
      </c>
      <c r="B5486" s="33">
        <v>155553</v>
      </c>
      <c r="C5486" s="33" t="s">
        <v>15147</v>
      </c>
      <c r="D5486" s="33" t="s">
        <v>25762</v>
      </c>
    </row>
    <row r="5487" spans="1:4" ht="13.5" customHeight="1" x14ac:dyDescent="0.3">
      <c r="A5487" s="32">
        <v>45051</v>
      </c>
      <c r="B5487" s="33">
        <v>155554</v>
      </c>
      <c r="C5487" s="33" t="s">
        <v>15186</v>
      </c>
      <c r="D5487" s="33" t="s">
        <v>25762</v>
      </c>
    </row>
    <row r="5488" spans="1:4" ht="13.5" customHeight="1" x14ac:dyDescent="0.3">
      <c r="A5488" s="80">
        <v>45078</v>
      </c>
      <c r="B5488" s="13">
        <v>155555</v>
      </c>
      <c r="C5488" s="13" t="s">
        <v>19313</v>
      </c>
      <c r="D5488" s="13" t="s">
        <v>25762</v>
      </c>
    </row>
    <row r="5489" spans="1:4" ht="13.5" customHeight="1" x14ac:dyDescent="0.3">
      <c r="A5489" s="32">
        <v>45051</v>
      </c>
      <c r="B5489" s="33">
        <v>155557</v>
      </c>
      <c r="C5489" s="33" t="s">
        <v>10507</v>
      </c>
      <c r="D5489" s="33" t="s">
        <v>25762</v>
      </c>
    </row>
    <row r="5490" spans="1:4" ht="13.5" customHeight="1" x14ac:dyDescent="0.3">
      <c r="A5490" s="32">
        <v>45051</v>
      </c>
      <c r="B5490" s="33">
        <v>155610</v>
      </c>
      <c r="C5490" s="33" t="s">
        <v>15218</v>
      </c>
      <c r="D5490" s="33" t="s">
        <v>25762</v>
      </c>
    </row>
    <row r="5491" spans="1:4" ht="13.5" customHeight="1" x14ac:dyDescent="0.3">
      <c r="A5491" s="32">
        <v>45051</v>
      </c>
      <c r="B5491" s="33">
        <v>155611</v>
      </c>
      <c r="C5491" s="33" t="s">
        <v>15194</v>
      </c>
      <c r="D5491" s="33" t="s">
        <v>25762</v>
      </c>
    </row>
    <row r="5492" spans="1:4" ht="13.5" customHeight="1" x14ac:dyDescent="0.3">
      <c r="A5492" s="80">
        <v>45078</v>
      </c>
      <c r="B5492" s="13">
        <v>155620</v>
      </c>
      <c r="C5492" s="13" t="s">
        <v>26327</v>
      </c>
      <c r="D5492" s="13" t="s">
        <v>25762</v>
      </c>
    </row>
    <row r="5493" spans="1:4" ht="13.5" customHeight="1" x14ac:dyDescent="0.3">
      <c r="A5493" s="32">
        <v>45051</v>
      </c>
      <c r="B5493" s="33">
        <v>155623</v>
      </c>
      <c r="C5493" s="33" t="s">
        <v>15195</v>
      </c>
      <c r="D5493" s="33" t="s">
        <v>25762</v>
      </c>
    </row>
    <row r="5494" spans="1:4" ht="13.5" customHeight="1" x14ac:dyDescent="0.3">
      <c r="A5494" s="32">
        <v>45051</v>
      </c>
      <c r="B5494" s="33">
        <v>155624</v>
      </c>
      <c r="C5494" s="33" t="s">
        <v>12740</v>
      </c>
      <c r="D5494" s="33" t="s">
        <v>25762</v>
      </c>
    </row>
    <row r="5495" spans="1:4" ht="13.5" customHeight="1" x14ac:dyDescent="0.3">
      <c r="A5495" s="32">
        <v>45051</v>
      </c>
      <c r="B5495" s="33">
        <v>155625</v>
      </c>
      <c r="C5495" s="33" t="s">
        <v>15227</v>
      </c>
      <c r="D5495" s="33" t="s">
        <v>25762</v>
      </c>
    </row>
    <row r="5496" spans="1:4" ht="13.5" customHeight="1" x14ac:dyDescent="0.3">
      <c r="A5496" s="32">
        <v>45051</v>
      </c>
      <c r="B5496" s="33">
        <v>155628</v>
      </c>
      <c r="C5496" s="33" t="s">
        <v>15217</v>
      </c>
      <c r="D5496" s="33" t="s">
        <v>25762</v>
      </c>
    </row>
    <row r="5497" spans="1:4" ht="13.5" customHeight="1" x14ac:dyDescent="0.3">
      <c r="A5497" s="32">
        <v>45051</v>
      </c>
      <c r="B5497" s="33">
        <v>155629</v>
      </c>
      <c r="C5497" s="33" t="s">
        <v>15179</v>
      </c>
      <c r="D5497" s="33" t="s">
        <v>25762</v>
      </c>
    </row>
    <row r="5498" spans="1:4" ht="13.5" customHeight="1" x14ac:dyDescent="0.3">
      <c r="A5498" s="80">
        <v>45078</v>
      </c>
      <c r="B5498" s="13">
        <v>155630</v>
      </c>
      <c r="C5498" s="13" t="s">
        <v>26328</v>
      </c>
      <c r="D5498" s="13" t="s">
        <v>25762</v>
      </c>
    </row>
    <row r="5499" spans="1:4" ht="13.5" customHeight="1" x14ac:dyDescent="0.3">
      <c r="A5499" s="32">
        <v>45051</v>
      </c>
      <c r="B5499" s="33">
        <v>155633</v>
      </c>
      <c r="C5499" s="33" t="s">
        <v>15242</v>
      </c>
      <c r="D5499" s="33" t="s">
        <v>25762</v>
      </c>
    </row>
    <row r="5500" spans="1:4" ht="13.5" customHeight="1" x14ac:dyDescent="0.3">
      <c r="A5500" s="32">
        <v>45051</v>
      </c>
      <c r="B5500" s="33">
        <v>155635</v>
      </c>
      <c r="C5500" s="33" t="s">
        <v>15208</v>
      </c>
      <c r="D5500" s="33" t="s">
        <v>25762</v>
      </c>
    </row>
    <row r="5501" spans="1:4" ht="13.5" customHeight="1" x14ac:dyDescent="0.3">
      <c r="A5501" s="32">
        <v>45051</v>
      </c>
      <c r="B5501" s="33">
        <v>155636</v>
      </c>
      <c r="C5501" s="33" t="s">
        <v>15200</v>
      </c>
      <c r="D5501" s="33" t="s">
        <v>25762</v>
      </c>
    </row>
    <row r="5502" spans="1:4" ht="13.5" customHeight="1" x14ac:dyDescent="0.3">
      <c r="A5502" s="32">
        <v>45051</v>
      </c>
      <c r="B5502" s="33">
        <v>155638</v>
      </c>
      <c r="C5502" s="33" t="s">
        <v>15222</v>
      </c>
      <c r="D5502" s="33" t="s">
        <v>25762</v>
      </c>
    </row>
    <row r="5503" spans="1:4" ht="13.5" customHeight="1" x14ac:dyDescent="0.3">
      <c r="A5503" s="32">
        <v>45051</v>
      </c>
      <c r="B5503" s="33">
        <v>155639</v>
      </c>
      <c r="C5503" s="33" t="s">
        <v>15243</v>
      </c>
      <c r="D5503" s="33" t="s">
        <v>25762</v>
      </c>
    </row>
    <row r="5504" spans="1:4" ht="13.5" customHeight="1" x14ac:dyDescent="0.3">
      <c r="A5504" s="32">
        <v>45051</v>
      </c>
      <c r="B5504" s="33">
        <v>155640</v>
      </c>
      <c r="C5504" s="33" t="s">
        <v>15201</v>
      </c>
      <c r="D5504" s="33" t="s">
        <v>25762</v>
      </c>
    </row>
    <row r="5505" spans="1:4" ht="13.5" customHeight="1" x14ac:dyDescent="0.3">
      <c r="A5505" s="80">
        <v>45078</v>
      </c>
      <c r="B5505" s="13">
        <v>155644</v>
      </c>
      <c r="C5505" s="13" t="s">
        <v>10865</v>
      </c>
      <c r="D5505" s="13" t="s">
        <v>25762</v>
      </c>
    </row>
    <row r="5506" spans="1:4" ht="13.5" customHeight="1" x14ac:dyDescent="0.3">
      <c r="A5506" s="32">
        <v>45051</v>
      </c>
      <c r="B5506" s="33">
        <v>155646</v>
      </c>
      <c r="C5506" s="33" t="s">
        <v>15149</v>
      </c>
      <c r="D5506" s="33" t="s">
        <v>25762</v>
      </c>
    </row>
    <row r="5507" spans="1:4" ht="13.5" customHeight="1" x14ac:dyDescent="0.3">
      <c r="A5507" s="32">
        <v>45051</v>
      </c>
      <c r="B5507" s="33">
        <v>155650</v>
      </c>
      <c r="C5507" s="33" t="s">
        <v>15151</v>
      </c>
      <c r="D5507" s="33" t="s">
        <v>25762</v>
      </c>
    </row>
    <row r="5508" spans="1:4" ht="13.5" customHeight="1" x14ac:dyDescent="0.3">
      <c r="A5508" s="32">
        <v>45051</v>
      </c>
      <c r="B5508" s="33">
        <v>155663</v>
      </c>
      <c r="C5508" s="33" t="s">
        <v>15205</v>
      </c>
      <c r="D5508" s="33" t="s">
        <v>25762</v>
      </c>
    </row>
    <row r="5509" spans="1:4" ht="13.5" customHeight="1" x14ac:dyDescent="0.3">
      <c r="A5509" s="32">
        <v>45051</v>
      </c>
      <c r="B5509" s="33">
        <v>155667</v>
      </c>
      <c r="C5509" s="33" t="s">
        <v>13772</v>
      </c>
      <c r="D5509" s="33" t="s">
        <v>25762</v>
      </c>
    </row>
    <row r="5510" spans="1:4" ht="13.5" customHeight="1" x14ac:dyDescent="0.3">
      <c r="A5510" s="80">
        <v>45078</v>
      </c>
      <c r="B5510" s="13">
        <v>155700</v>
      </c>
      <c r="C5510" s="13" t="s">
        <v>7230</v>
      </c>
      <c r="D5510" s="13" t="s">
        <v>25762</v>
      </c>
    </row>
    <row r="5511" spans="1:4" ht="13.5" customHeight="1" x14ac:dyDescent="0.3">
      <c r="A5511" s="32">
        <v>45051</v>
      </c>
      <c r="B5511" s="33">
        <v>155701</v>
      </c>
      <c r="C5511" s="33" t="s">
        <v>5244</v>
      </c>
      <c r="D5511" s="33" t="s">
        <v>25762</v>
      </c>
    </row>
    <row r="5512" spans="1:4" ht="13.5" customHeight="1" x14ac:dyDescent="0.3">
      <c r="A5512" s="80">
        <v>45078</v>
      </c>
      <c r="B5512" s="13">
        <v>155710</v>
      </c>
      <c r="C5512" s="13" t="s">
        <v>16295</v>
      </c>
      <c r="D5512" s="13" t="s">
        <v>25762</v>
      </c>
    </row>
    <row r="5513" spans="1:4" ht="13.5" customHeight="1" x14ac:dyDescent="0.3">
      <c r="A5513" s="80">
        <v>45078</v>
      </c>
      <c r="B5513" s="13">
        <v>155714</v>
      </c>
      <c r="C5513" s="13" t="s">
        <v>14706</v>
      </c>
      <c r="D5513" s="13" t="s">
        <v>25762</v>
      </c>
    </row>
    <row r="5514" spans="1:4" ht="13.5" customHeight="1" x14ac:dyDescent="0.3">
      <c r="A5514" s="32">
        <v>45051</v>
      </c>
      <c r="B5514" s="33">
        <v>155716</v>
      </c>
      <c r="C5514" s="33" t="s">
        <v>15219</v>
      </c>
      <c r="D5514" s="33" t="s">
        <v>25762</v>
      </c>
    </row>
    <row r="5515" spans="1:4" ht="13.5" customHeight="1" x14ac:dyDescent="0.3">
      <c r="A5515" s="32">
        <v>45051</v>
      </c>
      <c r="B5515" s="33">
        <v>155717</v>
      </c>
      <c r="C5515" s="33" t="s">
        <v>15154</v>
      </c>
      <c r="D5515" s="33" t="s">
        <v>25762</v>
      </c>
    </row>
    <row r="5516" spans="1:4" ht="13.5" customHeight="1" x14ac:dyDescent="0.3">
      <c r="A5516" s="32">
        <v>45051</v>
      </c>
      <c r="B5516" s="33">
        <v>155720</v>
      </c>
      <c r="C5516" s="33" t="s">
        <v>11724</v>
      </c>
      <c r="D5516" s="33" t="s">
        <v>25762</v>
      </c>
    </row>
    <row r="5517" spans="1:4" ht="13.5" customHeight="1" x14ac:dyDescent="0.3">
      <c r="A5517" s="32">
        <v>45051</v>
      </c>
      <c r="B5517" s="33">
        <v>155723</v>
      </c>
      <c r="C5517" s="33" t="s">
        <v>15139</v>
      </c>
      <c r="D5517" s="33" t="s">
        <v>25762</v>
      </c>
    </row>
    <row r="5518" spans="1:4" ht="13.5" customHeight="1" x14ac:dyDescent="0.3">
      <c r="A5518" s="32">
        <v>45051</v>
      </c>
      <c r="B5518" s="33">
        <v>155726</v>
      </c>
      <c r="C5518" s="33" t="s">
        <v>4618</v>
      </c>
      <c r="D5518" s="33" t="s">
        <v>25762</v>
      </c>
    </row>
    <row r="5519" spans="1:4" ht="13.5" customHeight="1" x14ac:dyDescent="0.3">
      <c r="A5519" s="32">
        <v>45051</v>
      </c>
      <c r="B5519" s="33">
        <v>155821</v>
      </c>
      <c r="C5519" s="33" t="s">
        <v>5249</v>
      </c>
      <c r="D5519" s="33" t="s">
        <v>25762</v>
      </c>
    </row>
    <row r="5520" spans="1:4" ht="13.5" customHeight="1" x14ac:dyDescent="0.3">
      <c r="A5520" s="32">
        <v>45051</v>
      </c>
      <c r="B5520" s="33">
        <v>155824</v>
      </c>
      <c r="C5520" s="33" t="s">
        <v>15145</v>
      </c>
      <c r="D5520" s="33" t="s">
        <v>25762</v>
      </c>
    </row>
    <row r="5521" spans="1:4" ht="13.5" customHeight="1" x14ac:dyDescent="0.3">
      <c r="A5521" s="32">
        <v>45051</v>
      </c>
      <c r="B5521" s="33">
        <v>155826</v>
      </c>
      <c r="C5521" s="33" t="s">
        <v>15156</v>
      </c>
      <c r="D5521" s="33" t="s">
        <v>25762</v>
      </c>
    </row>
    <row r="5522" spans="1:4" ht="13.5" customHeight="1" x14ac:dyDescent="0.3">
      <c r="A5522" s="32">
        <v>45051</v>
      </c>
      <c r="B5522" s="33">
        <v>155827</v>
      </c>
      <c r="C5522" s="33" t="s">
        <v>15146</v>
      </c>
      <c r="D5522" s="33" t="s">
        <v>25762</v>
      </c>
    </row>
    <row r="5523" spans="1:4" ht="13.5" customHeight="1" x14ac:dyDescent="0.3">
      <c r="A5523" s="32">
        <v>45051</v>
      </c>
      <c r="B5523" s="33">
        <v>155828</v>
      </c>
      <c r="C5523" s="33" t="s">
        <v>15248</v>
      </c>
      <c r="D5523" s="33" t="s">
        <v>25762</v>
      </c>
    </row>
    <row r="5524" spans="1:4" ht="13.5" customHeight="1" x14ac:dyDescent="0.3">
      <c r="A5524" s="32">
        <v>45051</v>
      </c>
      <c r="B5524" s="33">
        <v>155829</v>
      </c>
      <c r="C5524" s="33" t="s">
        <v>15168</v>
      </c>
      <c r="D5524" s="33" t="s">
        <v>25762</v>
      </c>
    </row>
    <row r="5525" spans="1:4" ht="13.5" customHeight="1" x14ac:dyDescent="0.3">
      <c r="A5525" s="32">
        <v>45051</v>
      </c>
      <c r="B5525" s="33">
        <v>155838</v>
      </c>
      <c r="C5525" s="33" t="s">
        <v>6217</v>
      </c>
      <c r="D5525" s="33" t="s">
        <v>25762</v>
      </c>
    </row>
    <row r="5526" spans="1:4" ht="13.5" customHeight="1" x14ac:dyDescent="0.3">
      <c r="A5526" s="32">
        <v>45051</v>
      </c>
      <c r="B5526" s="33">
        <v>155840</v>
      </c>
      <c r="C5526" s="33" t="s">
        <v>15226</v>
      </c>
      <c r="D5526" s="33" t="s">
        <v>25762</v>
      </c>
    </row>
    <row r="5527" spans="1:4" ht="13.5" customHeight="1" x14ac:dyDescent="0.3">
      <c r="A5527" s="32">
        <v>45051</v>
      </c>
      <c r="B5527" s="33">
        <v>155841</v>
      </c>
      <c r="C5527" s="33" t="s">
        <v>15164</v>
      </c>
      <c r="D5527" s="33" t="s">
        <v>25762</v>
      </c>
    </row>
    <row r="5528" spans="1:4" ht="13.5" customHeight="1" x14ac:dyDescent="0.3">
      <c r="A5528" s="32">
        <v>45051</v>
      </c>
      <c r="B5528" s="33">
        <v>155843</v>
      </c>
      <c r="C5528" s="33" t="s">
        <v>15191</v>
      </c>
      <c r="D5528" s="33" t="s">
        <v>25762</v>
      </c>
    </row>
    <row r="5529" spans="1:4" ht="13.5" customHeight="1" x14ac:dyDescent="0.3">
      <c r="A5529" s="32">
        <v>45051</v>
      </c>
      <c r="B5529" s="33">
        <v>155844</v>
      </c>
      <c r="C5529" s="33" t="s">
        <v>15187</v>
      </c>
      <c r="D5529" s="33" t="s">
        <v>25762</v>
      </c>
    </row>
    <row r="5530" spans="1:4" ht="13.5" customHeight="1" x14ac:dyDescent="0.3">
      <c r="A5530" s="32">
        <v>45051</v>
      </c>
      <c r="B5530" s="33">
        <v>155845</v>
      </c>
      <c r="C5530" s="33" t="s">
        <v>10196</v>
      </c>
      <c r="D5530" s="33" t="s">
        <v>25762</v>
      </c>
    </row>
    <row r="5531" spans="1:4" ht="13.5" customHeight="1" x14ac:dyDescent="0.3">
      <c r="A5531" s="80">
        <v>45078</v>
      </c>
      <c r="B5531" s="13">
        <v>155902</v>
      </c>
      <c r="C5531" s="13" t="s">
        <v>26330</v>
      </c>
      <c r="D5531" s="13" t="s">
        <v>25762</v>
      </c>
    </row>
    <row r="5532" spans="1:4" ht="13.5" customHeight="1" x14ac:dyDescent="0.3">
      <c r="A5532" s="80">
        <v>45078</v>
      </c>
      <c r="B5532" s="13">
        <v>155903</v>
      </c>
      <c r="C5532" s="13" t="s">
        <v>26331</v>
      </c>
      <c r="D5532" s="13" t="s">
        <v>25762</v>
      </c>
    </row>
    <row r="5533" spans="1:4" ht="13.5" customHeight="1" x14ac:dyDescent="0.3">
      <c r="A5533" s="32">
        <v>45051</v>
      </c>
      <c r="B5533" s="33">
        <v>155905</v>
      </c>
      <c r="C5533" s="33" t="s">
        <v>25931</v>
      </c>
      <c r="D5533" s="33" t="s">
        <v>25762</v>
      </c>
    </row>
    <row r="5534" spans="1:4" ht="13.5" customHeight="1" x14ac:dyDescent="0.3">
      <c r="A5534" s="80">
        <v>45078</v>
      </c>
      <c r="B5534" s="13">
        <v>155906</v>
      </c>
      <c r="C5534" s="13" t="s">
        <v>26332</v>
      </c>
      <c r="D5534" s="13" t="s">
        <v>25762</v>
      </c>
    </row>
    <row r="5535" spans="1:4" ht="13.5" customHeight="1" x14ac:dyDescent="0.3">
      <c r="A5535" s="32">
        <v>45051</v>
      </c>
      <c r="B5535" s="33">
        <v>155908</v>
      </c>
      <c r="C5535" s="33" t="s">
        <v>25931</v>
      </c>
      <c r="D5535" s="33" t="s">
        <v>25762</v>
      </c>
    </row>
    <row r="5536" spans="1:4" ht="13.5" customHeight="1" x14ac:dyDescent="0.3">
      <c r="A5536" s="80">
        <v>45078</v>
      </c>
      <c r="B5536" s="13">
        <v>155912</v>
      </c>
      <c r="C5536" s="13" t="s">
        <v>26333</v>
      </c>
      <c r="D5536" s="13" t="s">
        <v>25762</v>
      </c>
    </row>
    <row r="5537" spans="1:4" ht="13.5" customHeight="1" x14ac:dyDescent="0.3">
      <c r="A5537" s="32">
        <v>45051</v>
      </c>
      <c r="B5537" s="33">
        <v>155922</v>
      </c>
      <c r="C5537" s="33" t="s">
        <v>15163</v>
      </c>
      <c r="D5537" s="33" t="s">
        <v>25762</v>
      </c>
    </row>
    <row r="5538" spans="1:4" ht="13.5" customHeight="1" x14ac:dyDescent="0.3">
      <c r="A5538" s="32">
        <v>45051</v>
      </c>
      <c r="B5538" s="33">
        <v>155924</v>
      </c>
      <c r="C5538" s="33" t="s">
        <v>15199</v>
      </c>
      <c r="D5538" s="33" t="s">
        <v>25762</v>
      </c>
    </row>
    <row r="5539" spans="1:4" ht="13.5" customHeight="1" x14ac:dyDescent="0.3">
      <c r="A5539" s="32">
        <v>45051</v>
      </c>
      <c r="B5539" s="33">
        <v>155925</v>
      </c>
      <c r="C5539" s="33" t="s">
        <v>15178</v>
      </c>
      <c r="D5539" s="33" t="s">
        <v>25762</v>
      </c>
    </row>
    <row r="5540" spans="1:4" ht="13.5" customHeight="1" x14ac:dyDescent="0.3">
      <c r="A5540" s="80">
        <v>45078</v>
      </c>
      <c r="B5540" s="13">
        <v>155926</v>
      </c>
      <c r="C5540" s="13" t="s">
        <v>9924</v>
      </c>
      <c r="D5540" s="13" t="s">
        <v>25762</v>
      </c>
    </row>
    <row r="5541" spans="1:4" ht="13.5" customHeight="1" x14ac:dyDescent="0.3">
      <c r="A5541" s="32">
        <v>45051</v>
      </c>
      <c r="B5541" s="33">
        <v>155928</v>
      </c>
      <c r="C5541" s="33" t="s">
        <v>15223</v>
      </c>
      <c r="D5541" s="33" t="s">
        <v>25762</v>
      </c>
    </row>
    <row r="5542" spans="1:4" ht="13.5" customHeight="1" x14ac:dyDescent="0.3">
      <c r="A5542" s="32">
        <v>45051</v>
      </c>
      <c r="B5542" s="33">
        <v>155929</v>
      </c>
      <c r="C5542" s="33" t="s">
        <v>3520</v>
      </c>
      <c r="D5542" s="33" t="s">
        <v>25762</v>
      </c>
    </row>
    <row r="5543" spans="1:4" ht="13.5" customHeight="1" x14ac:dyDescent="0.3">
      <c r="A5543" s="32">
        <v>45051</v>
      </c>
      <c r="B5543" s="33">
        <v>155932</v>
      </c>
      <c r="C5543" s="33" t="s">
        <v>10176</v>
      </c>
      <c r="D5543" s="33" t="s">
        <v>25762</v>
      </c>
    </row>
    <row r="5544" spans="1:4" ht="13.5" customHeight="1" x14ac:dyDescent="0.3">
      <c r="A5544" s="80">
        <v>45078</v>
      </c>
      <c r="B5544" s="13">
        <v>155933</v>
      </c>
      <c r="C5544" s="13" t="s">
        <v>16081</v>
      </c>
      <c r="D5544" s="13" t="s">
        <v>25762</v>
      </c>
    </row>
    <row r="5545" spans="1:4" ht="13.5" customHeight="1" x14ac:dyDescent="0.3">
      <c r="A5545" s="32">
        <v>45051</v>
      </c>
      <c r="B5545" s="33">
        <v>155935</v>
      </c>
      <c r="C5545" s="33" t="s">
        <v>15231</v>
      </c>
      <c r="D5545" s="33" t="s">
        <v>25762</v>
      </c>
    </row>
    <row r="5546" spans="1:4" ht="13.5" customHeight="1" x14ac:dyDescent="0.3">
      <c r="A5546" s="32">
        <v>45051</v>
      </c>
      <c r="B5546" s="33">
        <v>155937</v>
      </c>
      <c r="C5546" s="33" t="s">
        <v>15180</v>
      </c>
      <c r="D5546" s="33" t="s">
        <v>25762</v>
      </c>
    </row>
    <row r="5547" spans="1:4" ht="13.5" customHeight="1" x14ac:dyDescent="0.3">
      <c r="A5547" s="32">
        <v>45051</v>
      </c>
      <c r="B5547" s="33">
        <v>155938</v>
      </c>
      <c r="C5547" s="33" t="s">
        <v>12881</v>
      </c>
      <c r="D5547" s="33" t="s">
        <v>25762</v>
      </c>
    </row>
    <row r="5548" spans="1:4" ht="13.5" customHeight="1" x14ac:dyDescent="0.3">
      <c r="A5548" s="32">
        <v>45051</v>
      </c>
      <c r="B5548" s="33">
        <v>664045</v>
      </c>
      <c r="C5548" s="33" t="s">
        <v>25932</v>
      </c>
      <c r="D5548" s="33" t="s">
        <v>25805</v>
      </c>
    </row>
    <row r="5549" spans="1:4" ht="13.5" customHeight="1" x14ac:dyDescent="0.3">
      <c r="A5549" s="32">
        <v>45051</v>
      </c>
      <c r="B5549" s="13">
        <v>664510</v>
      </c>
      <c r="C5549" s="13" t="s">
        <v>2596</v>
      </c>
      <c r="D5549" s="13" t="s">
        <v>25805</v>
      </c>
    </row>
    <row r="5550" spans="1:4" ht="13.5" customHeight="1" x14ac:dyDescent="0.3">
      <c r="A5550" s="32">
        <v>45051</v>
      </c>
      <c r="B5550" s="33">
        <v>664512</v>
      </c>
      <c r="C5550" s="33" t="s">
        <v>15327</v>
      </c>
      <c r="D5550" s="33" t="s">
        <v>25805</v>
      </c>
    </row>
    <row r="5551" spans="1:4" ht="13.5" customHeight="1" x14ac:dyDescent="0.3">
      <c r="A5551" s="32">
        <v>45051</v>
      </c>
      <c r="B5551" s="33">
        <v>664513</v>
      </c>
      <c r="C5551" s="33" t="s">
        <v>15365</v>
      </c>
      <c r="D5551" s="33" t="s">
        <v>25805</v>
      </c>
    </row>
    <row r="5552" spans="1:4" ht="13.5" customHeight="1" x14ac:dyDescent="0.3">
      <c r="A5552" s="32">
        <v>45051</v>
      </c>
      <c r="B5552" s="33">
        <v>664515</v>
      </c>
      <c r="C5552" s="33" t="s">
        <v>15310</v>
      </c>
      <c r="D5552" s="33" t="s">
        <v>25805</v>
      </c>
    </row>
    <row r="5553" spans="1:4" ht="13.5" customHeight="1" x14ac:dyDescent="0.3">
      <c r="A5553" s="32">
        <v>45051</v>
      </c>
      <c r="B5553" s="33">
        <v>664518</v>
      </c>
      <c r="C5553" s="33" t="s">
        <v>14971</v>
      </c>
      <c r="D5553" s="33" t="s">
        <v>25805</v>
      </c>
    </row>
    <row r="5554" spans="1:4" ht="13.5" customHeight="1" x14ac:dyDescent="0.3">
      <c r="A5554" s="32">
        <v>45051</v>
      </c>
      <c r="B5554" s="33">
        <v>664519</v>
      </c>
      <c r="C5554" s="33" t="s">
        <v>15279</v>
      </c>
      <c r="D5554" s="33" t="s">
        <v>25805</v>
      </c>
    </row>
    <row r="5555" spans="1:4" ht="13.5" customHeight="1" x14ac:dyDescent="0.3">
      <c r="A5555" s="32">
        <v>45051</v>
      </c>
      <c r="B5555" s="33">
        <v>664520</v>
      </c>
      <c r="C5555" s="33" t="s">
        <v>15273</v>
      </c>
      <c r="D5555" s="33" t="s">
        <v>25805</v>
      </c>
    </row>
    <row r="5556" spans="1:4" ht="13.5" customHeight="1" x14ac:dyDescent="0.3">
      <c r="A5556" s="32">
        <v>45051</v>
      </c>
      <c r="B5556" s="33">
        <v>664530</v>
      </c>
      <c r="C5556" s="33" t="s">
        <v>15253</v>
      </c>
      <c r="D5556" s="33" t="s">
        <v>25805</v>
      </c>
    </row>
    <row r="5557" spans="1:4" ht="13.5" customHeight="1" x14ac:dyDescent="0.3">
      <c r="A5557" s="32">
        <v>45051</v>
      </c>
      <c r="B5557" s="33">
        <v>664531</v>
      </c>
      <c r="C5557" s="33" t="s">
        <v>15255</v>
      </c>
      <c r="D5557" s="33" t="s">
        <v>25805</v>
      </c>
    </row>
    <row r="5558" spans="1:4" ht="13.5" customHeight="1" x14ac:dyDescent="0.3">
      <c r="A5558" s="32">
        <v>45051</v>
      </c>
      <c r="B5558" s="33">
        <v>664532</v>
      </c>
      <c r="C5558" s="33" t="s">
        <v>15344</v>
      </c>
      <c r="D5558" s="33" t="s">
        <v>25805</v>
      </c>
    </row>
    <row r="5559" spans="1:4" ht="13.5" customHeight="1" x14ac:dyDescent="0.3">
      <c r="A5559" s="32">
        <v>45051</v>
      </c>
      <c r="B5559" s="33">
        <v>664533</v>
      </c>
      <c r="C5559" s="33" t="s">
        <v>15326</v>
      </c>
      <c r="D5559" s="33" t="s">
        <v>25805</v>
      </c>
    </row>
    <row r="5560" spans="1:4" ht="13.5" customHeight="1" x14ac:dyDescent="0.3">
      <c r="A5560" s="32">
        <v>45051</v>
      </c>
      <c r="B5560" s="33">
        <v>664535</v>
      </c>
      <c r="C5560" s="33" t="s">
        <v>15261</v>
      </c>
      <c r="D5560" s="33" t="s">
        <v>25805</v>
      </c>
    </row>
    <row r="5561" spans="1:4" ht="13.5" customHeight="1" x14ac:dyDescent="0.3">
      <c r="A5561" s="32">
        <v>45051</v>
      </c>
      <c r="B5561" s="33">
        <v>664536</v>
      </c>
      <c r="C5561" s="33" t="s">
        <v>15465</v>
      </c>
      <c r="D5561" s="33" t="s">
        <v>25805</v>
      </c>
    </row>
    <row r="5562" spans="1:4" ht="13.5" customHeight="1" x14ac:dyDescent="0.3">
      <c r="A5562" s="32">
        <v>45051</v>
      </c>
      <c r="B5562" s="33">
        <v>664540</v>
      </c>
      <c r="C5562" s="33" t="s">
        <v>15252</v>
      </c>
      <c r="D5562" s="33" t="s">
        <v>25805</v>
      </c>
    </row>
    <row r="5563" spans="1:4" ht="13.5" customHeight="1" x14ac:dyDescent="0.3">
      <c r="A5563" s="32">
        <v>45051</v>
      </c>
      <c r="B5563" s="33">
        <v>664541</v>
      </c>
      <c r="C5563" s="33" t="s">
        <v>15394</v>
      </c>
      <c r="D5563" s="33" t="s">
        <v>25805</v>
      </c>
    </row>
    <row r="5564" spans="1:4" ht="13.5" customHeight="1" x14ac:dyDescent="0.3">
      <c r="A5564" s="32">
        <v>45051</v>
      </c>
      <c r="B5564" s="33">
        <v>664542</v>
      </c>
      <c r="C5564" s="33" t="s">
        <v>15404</v>
      </c>
      <c r="D5564" s="33" t="s">
        <v>25805</v>
      </c>
    </row>
    <row r="5565" spans="1:4" ht="13.5" customHeight="1" x14ac:dyDescent="0.3">
      <c r="A5565" s="32">
        <v>45051</v>
      </c>
      <c r="B5565" s="33">
        <v>664544</v>
      </c>
      <c r="C5565" s="33" t="s">
        <v>12690</v>
      </c>
      <c r="D5565" s="33" t="s">
        <v>25805</v>
      </c>
    </row>
    <row r="5566" spans="1:4" ht="13.5" customHeight="1" x14ac:dyDescent="0.3">
      <c r="A5566" s="32">
        <v>45051</v>
      </c>
      <c r="B5566" s="33">
        <v>665002</v>
      </c>
      <c r="C5566" s="33" t="s">
        <v>25635</v>
      </c>
      <c r="D5566" s="33" t="s">
        <v>25805</v>
      </c>
    </row>
    <row r="5567" spans="1:4" ht="13.5" customHeight="1" x14ac:dyDescent="0.3">
      <c r="A5567" s="32">
        <v>45051</v>
      </c>
      <c r="B5567" s="33">
        <v>665006</v>
      </c>
      <c r="C5567" s="33" t="s">
        <v>25635</v>
      </c>
      <c r="D5567" s="33" t="s">
        <v>25805</v>
      </c>
    </row>
    <row r="5568" spans="1:4" ht="13.5" customHeight="1" x14ac:dyDescent="0.3">
      <c r="A5568" s="32">
        <v>45051</v>
      </c>
      <c r="B5568" s="13">
        <v>665009</v>
      </c>
      <c r="C5568" s="13" t="s">
        <v>25635</v>
      </c>
      <c r="D5568" s="13" t="s">
        <v>25805</v>
      </c>
    </row>
    <row r="5569" spans="1:4" ht="13.5" customHeight="1" x14ac:dyDescent="0.3">
      <c r="A5569" s="32">
        <v>45051</v>
      </c>
      <c r="B5569" s="33">
        <v>665010</v>
      </c>
      <c r="C5569" s="33" t="s">
        <v>25635</v>
      </c>
      <c r="D5569" s="33" t="s">
        <v>25805</v>
      </c>
    </row>
    <row r="5570" spans="1:4" ht="13.5" customHeight="1" x14ac:dyDescent="0.3">
      <c r="A5570" s="32">
        <v>45051</v>
      </c>
      <c r="B5570" s="33">
        <v>665021</v>
      </c>
      <c r="C5570" s="33" t="s">
        <v>15462</v>
      </c>
      <c r="D5570" s="33" t="s">
        <v>25805</v>
      </c>
    </row>
    <row r="5571" spans="1:4" ht="13.5" customHeight="1" x14ac:dyDescent="0.3">
      <c r="A5571" s="32">
        <v>45051</v>
      </c>
      <c r="B5571" s="33">
        <v>665023</v>
      </c>
      <c r="C5571" s="33" t="s">
        <v>15416</v>
      </c>
      <c r="D5571" s="33" t="s">
        <v>25805</v>
      </c>
    </row>
    <row r="5572" spans="1:4" ht="13.5" customHeight="1" x14ac:dyDescent="0.3">
      <c r="A5572" s="32">
        <v>45051</v>
      </c>
      <c r="B5572" s="33">
        <v>665027</v>
      </c>
      <c r="C5572" s="33" t="s">
        <v>15403</v>
      </c>
      <c r="D5572" s="33" t="s">
        <v>25805</v>
      </c>
    </row>
    <row r="5573" spans="1:4" ht="13.5" customHeight="1" x14ac:dyDescent="0.3">
      <c r="A5573" s="32">
        <v>45051</v>
      </c>
      <c r="B5573" s="33">
        <v>665028</v>
      </c>
      <c r="C5573" s="33" t="s">
        <v>3317</v>
      </c>
      <c r="D5573" s="33" t="s">
        <v>25805</v>
      </c>
    </row>
    <row r="5574" spans="1:4" ht="13.5" customHeight="1" x14ac:dyDescent="0.3">
      <c r="A5574" s="32">
        <v>45051</v>
      </c>
      <c r="B5574" s="33">
        <v>665034</v>
      </c>
      <c r="C5574" s="33" t="s">
        <v>15307</v>
      </c>
      <c r="D5574" s="33" t="s">
        <v>25805</v>
      </c>
    </row>
    <row r="5575" spans="1:4" ht="13.5" customHeight="1" x14ac:dyDescent="0.3">
      <c r="A5575" s="32">
        <v>45051</v>
      </c>
      <c r="B5575" s="33">
        <v>665035</v>
      </c>
      <c r="C5575" s="33" t="s">
        <v>15406</v>
      </c>
      <c r="D5575" s="33" t="s">
        <v>25805</v>
      </c>
    </row>
    <row r="5576" spans="1:4" ht="13.5" customHeight="1" x14ac:dyDescent="0.3">
      <c r="A5576" s="32">
        <v>45051</v>
      </c>
      <c r="B5576" s="33">
        <v>665037</v>
      </c>
      <c r="C5576" s="33" t="s">
        <v>15317</v>
      </c>
      <c r="D5576" s="33" t="s">
        <v>25805</v>
      </c>
    </row>
    <row r="5577" spans="1:4" ht="13.5" customHeight="1" x14ac:dyDescent="0.3">
      <c r="A5577" s="32">
        <v>45051</v>
      </c>
      <c r="B5577" s="33">
        <v>665041</v>
      </c>
      <c r="C5577" s="33" t="s">
        <v>15377</v>
      </c>
      <c r="D5577" s="33" t="s">
        <v>25805</v>
      </c>
    </row>
    <row r="5578" spans="1:4" ht="13.5" customHeight="1" x14ac:dyDescent="0.3">
      <c r="A5578" s="32">
        <v>45051</v>
      </c>
      <c r="B5578" s="33">
        <v>665042</v>
      </c>
      <c r="C5578" s="33" t="s">
        <v>15466</v>
      </c>
      <c r="D5578" s="33" t="s">
        <v>25805</v>
      </c>
    </row>
    <row r="5579" spans="1:4" ht="13.5" customHeight="1" x14ac:dyDescent="0.3">
      <c r="A5579" s="32">
        <v>45051</v>
      </c>
      <c r="B5579" s="33">
        <v>665043</v>
      </c>
      <c r="C5579" s="33" t="s">
        <v>15313</v>
      </c>
      <c r="D5579" s="33" t="s">
        <v>25805</v>
      </c>
    </row>
    <row r="5580" spans="1:4" ht="13.5" customHeight="1" x14ac:dyDescent="0.3">
      <c r="A5580" s="32">
        <v>45051</v>
      </c>
      <c r="B5580" s="33">
        <v>665046</v>
      </c>
      <c r="C5580" s="33" t="s">
        <v>15402</v>
      </c>
      <c r="D5580" s="33" t="s">
        <v>25805</v>
      </c>
    </row>
    <row r="5581" spans="1:4" ht="13.5" customHeight="1" x14ac:dyDescent="0.3">
      <c r="A5581" s="32">
        <v>45051</v>
      </c>
      <c r="B5581" s="33">
        <v>665050</v>
      </c>
      <c r="C5581" s="33" t="s">
        <v>15308</v>
      </c>
      <c r="D5581" s="33" t="s">
        <v>25805</v>
      </c>
    </row>
    <row r="5582" spans="1:4" ht="13.5" customHeight="1" x14ac:dyDescent="0.3">
      <c r="A5582" s="32">
        <v>45051</v>
      </c>
      <c r="B5582" s="33">
        <v>665052</v>
      </c>
      <c r="C5582" s="33" t="s">
        <v>25634</v>
      </c>
      <c r="D5582" s="33" t="s">
        <v>25805</v>
      </c>
    </row>
    <row r="5583" spans="1:4" ht="13.5" customHeight="1" x14ac:dyDescent="0.3">
      <c r="A5583" s="32">
        <v>45051</v>
      </c>
      <c r="B5583" s="33">
        <v>665061</v>
      </c>
      <c r="C5583" s="33" t="s">
        <v>15383</v>
      </c>
      <c r="D5583" s="33" t="s">
        <v>25805</v>
      </c>
    </row>
    <row r="5584" spans="1:4" ht="13.5" customHeight="1" x14ac:dyDescent="0.3">
      <c r="A5584" s="32">
        <v>45051</v>
      </c>
      <c r="B5584" s="33">
        <v>665062</v>
      </c>
      <c r="C5584" s="33" t="s">
        <v>4057</v>
      </c>
      <c r="D5584" s="33" t="s">
        <v>25805</v>
      </c>
    </row>
    <row r="5585" spans="1:4" ht="13.5" customHeight="1" x14ac:dyDescent="0.3">
      <c r="A5585" s="32">
        <v>45051</v>
      </c>
      <c r="B5585" s="33">
        <v>665064</v>
      </c>
      <c r="C5585" s="33" t="s">
        <v>15424</v>
      </c>
      <c r="D5585" s="33" t="s">
        <v>25805</v>
      </c>
    </row>
    <row r="5586" spans="1:4" ht="13.5" customHeight="1" x14ac:dyDescent="0.3">
      <c r="A5586" s="32">
        <v>45051</v>
      </c>
      <c r="B5586" s="33">
        <v>665065</v>
      </c>
      <c r="C5586" s="33" t="s">
        <v>15330</v>
      </c>
      <c r="D5586" s="33" t="s">
        <v>25805</v>
      </c>
    </row>
    <row r="5587" spans="1:4" ht="13.5" customHeight="1" x14ac:dyDescent="0.3">
      <c r="A5587" s="32">
        <v>45051</v>
      </c>
      <c r="B5587" s="33">
        <v>665070</v>
      </c>
      <c r="C5587" s="33" t="s">
        <v>5779</v>
      </c>
      <c r="D5587" s="33" t="s">
        <v>25805</v>
      </c>
    </row>
    <row r="5588" spans="1:4" ht="13.5" customHeight="1" x14ac:dyDescent="0.3">
      <c r="A5588" s="32">
        <v>45051</v>
      </c>
      <c r="B5588" s="33">
        <v>665076</v>
      </c>
      <c r="C5588" s="33" t="s">
        <v>25223</v>
      </c>
      <c r="D5588" s="33" t="s">
        <v>25805</v>
      </c>
    </row>
    <row r="5589" spans="1:4" ht="13.5" customHeight="1" x14ac:dyDescent="0.3">
      <c r="A5589" s="32">
        <v>45051</v>
      </c>
      <c r="B5589" s="33">
        <v>665080</v>
      </c>
      <c r="C5589" s="33" t="s">
        <v>15259</v>
      </c>
      <c r="D5589" s="33" t="s">
        <v>25805</v>
      </c>
    </row>
    <row r="5590" spans="1:4" ht="13.5" customHeight="1" x14ac:dyDescent="0.3">
      <c r="A5590" s="32">
        <v>45051</v>
      </c>
      <c r="B5590" s="33">
        <v>665081</v>
      </c>
      <c r="C5590" s="33" t="s">
        <v>25217</v>
      </c>
      <c r="D5590" s="33" t="s">
        <v>25805</v>
      </c>
    </row>
    <row r="5591" spans="1:4" ht="13.5" customHeight="1" x14ac:dyDescent="0.3">
      <c r="A5591" s="32">
        <v>45051</v>
      </c>
      <c r="B5591" s="33">
        <v>665101</v>
      </c>
      <c r="C5591" s="33" t="s">
        <v>25213</v>
      </c>
      <c r="D5591" s="33" t="s">
        <v>25805</v>
      </c>
    </row>
    <row r="5592" spans="1:4" ht="13.5" customHeight="1" x14ac:dyDescent="0.3">
      <c r="A5592" s="32">
        <v>45051</v>
      </c>
      <c r="B5592" s="33">
        <v>665102</v>
      </c>
      <c r="C5592" s="33" t="s">
        <v>25213</v>
      </c>
      <c r="D5592" s="33" t="s">
        <v>25805</v>
      </c>
    </row>
    <row r="5593" spans="1:4" ht="13.5" customHeight="1" x14ac:dyDescent="0.3">
      <c r="A5593" s="32">
        <v>45051</v>
      </c>
      <c r="B5593" s="33">
        <v>665103</v>
      </c>
      <c r="C5593" s="33" t="s">
        <v>25213</v>
      </c>
      <c r="D5593" s="33" t="s">
        <v>25805</v>
      </c>
    </row>
    <row r="5594" spans="1:4" ht="13.5" customHeight="1" x14ac:dyDescent="0.3">
      <c r="A5594" s="32">
        <v>45051</v>
      </c>
      <c r="B5594" s="13">
        <v>665104</v>
      </c>
      <c r="C5594" s="13" t="s">
        <v>25213</v>
      </c>
      <c r="D5594" s="13" t="s">
        <v>25805</v>
      </c>
    </row>
    <row r="5595" spans="1:4" ht="13.5" customHeight="1" x14ac:dyDescent="0.3">
      <c r="A5595" s="32">
        <v>45051</v>
      </c>
      <c r="B5595" s="13">
        <v>665106</v>
      </c>
      <c r="C5595" s="13" t="s">
        <v>25213</v>
      </c>
      <c r="D5595" s="13" t="s">
        <v>25805</v>
      </c>
    </row>
    <row r="5596" spans="1:4" ht="13.5" customHeight="1" x14ac:dyDescent="0.3">
      <c r="A5596" s="32">
        <v>45051</v>
      </c>
      <c r="B5596" s="33">
        <v>665111</v>
      </c>
      <c r="C5596" s="33" t="s">
        <v>15370</v>
      </c>
      <c r="D5596" s="33" t="s">
        <v>25805</v>
      </c>
    </row>
    <row r="5597" spans="1:4" ht="13.5" customHeight="1" x14ac:dyDescent="0.3">
      <c r="A5597" s="32">
        <v>45051</v>
      </c>
      <c r="B5597" s="33">
        <v>665113</v>
      </c>
      <c r="C5597" s="33" t="s">
        <v>4172</v>
      </c>
      <c r="D5597" s="33" t="s">
        <v>25805</v>
      </c>
    </row>
    <row r="5598" spans="1:4" ht="13.5" customHeight="1" x14ac:dyDescent="0.3">
      <c r="A5598" s="32">
        <v>45051</v>
      </c>
      <c r="B5598" s="33">
        <v>665114</v>
      </c>
      <c r="C5598" s="33" t="s">
        <v>15436</v>
      </c>
      <c r="D5598" s="33" t="s">
        <v>25805</v>
      </c>
    </row>
    <row r="5599" spans="1:4" ht="13.5" customHeight="1" x14ac:dyDescent="0.3">
      <c r="A5599" s="32">
        <v>45051</v>
      </c>
      <c r="B5599" s="33">
        <v>665116</v>
      </c>
      <c r="C5599" s="33" t="s">
        <v>15340</v>
      </c>
      <c r="D5599" s="33" t="s">
        <v>25805</v>
      </c>
    </row>
    <row r="5600" spans="1:4" ht="13.5" customHeight="1" x14ac:dyDescent="0.3">
      <c r="A5600" s="32">
        <v>45051</v>
      </c>
      <c r="B5600" s="33">
        <v>665121</v>
      </c>
      <c r="C5600" s="33" t="s">
        <v>15294</v>
      </c>
      <c r="D5600" s="33" t="s">
        <v>25805</v>
      </c>
    </row>
    <row r="5601" spans="1:4" ht="13.5" customHeight="1" x14ac:dyDescent="0.3">
      <c r="A5601" s="32">
        <v>45051</v>
      </c>
      <c r="B5601" s="33">
        <v>665123</v>
      </c>
      <c r="C5601" s="33" t="s">
        <v>15464</v>
      </c>
      <c r="D5601" s="33" t="s">
        <v>25805</v>
      </c>
    </row>
    <row r="5602" spans="1:4" ht="13.5" customHeight="1" x14ac:dyDescent="0.3">
      <c r="A5602" s="32">
        <v>45051</v>
      </c>
      <c r="B5602" s="33">
        <v>665124</v>
      </c>
      <c r="C5602" s="33" t="s">
        <v>10357</v>
      </c>
      <c r="D5602" s="33" t="s">
        <v>25805</v>
      </c>
    </row>
    <row r="5603" spans="1:4" ht="13.5" customHeight="1" x14ac:dyDescent="0.3">
      <c r="A5603" s="32">
        <v>45051</v>
      </c>
      <c r="B5603" s="33">
        <v>665125</v>
      </c>
      <c r="C5603" s="33" t="s">
        <v>4897</v>
      </c>
      <c r="D5603" s="33" t="s">
        <v>25805</v>
      </c>
    </row>
    <row r="5604" spans="1:4" ht="13.5" customHeight="1" x14ac:dyDescent="0.3">
      <c r="A5604" s="32">
        <v>45051</v>
      </c>
      <c r="B5604" s="33">
        <v>665130</v>
      </c>
      <c r="C5604" s="33" t="s">
        <v>15467</v>
      </c>
      <c r="D5604" s="33" t="s">
        <v>25805</v>
      </c>
    </row>
    <row r="5605" spans="1:4" ht="13.5" customHeight="1" x14ac:dyDescent="0.3">
      <c r="A5605" s="32">
        <v>45051</v>
      </c>
      <c r="B5605" s="33">
        <v>665131</v>
      </c>
      <c r="C5605" s="33" t="s">
        <v>13424</v>
      </c>
      <c r="D5605" s="33" t="s">
        <v>25805</v>
      </c>
    </row>
    <row r="5606" spans="1:4" ht="13.5" customHeight="1" x14ac:dyDescent="0.3">
      <c r="A5606" s="32">
        <v>45051</v>
      </c>
      <c r="B5606" s="33">
        <v>665133</v>
      </c>
      <c r="C5606" s="33" t="s">
        <v>15458</v>
      </c>
      <c r="D5606" s="33" t="s">
        <v>25805</v>
      </c>
    </row>
    <row r="5607" spans="1:4" ht="13.5" customHeight="1" x14ac:dyDescent="0.3">
      <c r="A5607" s="32">
        <v>45051</v>
      </c>
      <c r="B5607" s="33">
        <v>665135</v>
      </c>
      <c r="C5607" s="33" t="s">
        <v>15457</v>
      </c>
      <c r="D5607" s="33" t="s">
        <v>25805</v>
      </c>
    </row>
    <row r="5608" spans="1:4" ht="13.5" customHeight="1" x14ac:dyDescent="0.3">
      <c r="A5608" s="32">
        <v>45051</v>
      </c>
      <c r="B5608" s="33">
        <v>665136</v>
      </c>
      <c r="C5608" s="33" t="s">
        <v>15461</v>
      </c>
      <c r="D5608" s="33" t="s">
        <v>25805</v>
      </c>
    </row>
    <row r="5609" spans="1:4" ht="13.5" customHeight="1" x14ac:dyDescent="0.3">
      <c r="A5609" s="32">
        <v>45051</v>
      </c>
      <c r="B5609" s="33">
        <v>665138</v>
      </c>
      <c r="C5609" s="33" t="s">
        <v>15321</v>
      </c>
      <c r="D5609" s="33" t="s">
        <v>25805</v>
      </c>
    </row>
    <row r="5610" spans="1:4" ht="13.5" customHeight="1" x14ac:dyDescent="0.3">
      <c r="A5610" s="32">
        <v>45051</v>
      </c>
      <c r="B5610" s="33">
        <v>665155</v>
      </c>
      <c r="C5610" s="33" t="s">
        <v>15352</v>
      </c>
      <c r="D5610" s="33" t="s">
        <v>25805</v>
      </c>
    </row>
    <row r="5611" spans="1:4" ht="13.5" customHeight="1" x14ac:dyDescent="0.3">
      <c r="A5611" s="32">
        <v>45051</v>
      </c>
      <c r="B5611" s="33">
        <v>665160</v>
      </c>
      <c r="C5611" s="33" t="s">
        <v>15266</v>
      </c>
      <c r="D5611" s="33" t="s">
        <v>25805</v>
      </c>
    </row>
    <row r="5612" spans="1:4" ht="13.5" customHeight="1" x14ac:dyDescent="0.3">
      <c r="A5612" s="32">
        <v>45051</v>
      </c>
      <c r="B5612" s="33">
        <v>665161</v>
      </c>
      <c r="C5612" s="33" t="s">
        <v>25211</v>
      </c>
      <c r="D5612" s="33" t="s">
        <v>25805</v>
      </c>
    </row>
    <row r="5613" spans="1:4" ht="13.5" customHeight="1" x14ac:dyDescent="0.3">
      <c r="A5613" s="32">
        <v>45051</v>
      </c>
      <c r="B5613" s="33">
        <v>665211</v>
      </c>
      <c r="C5613" s="33" t="s">
        <v>15376</v>
      </c>
      <c r="D5613" s="33" t="s">
        <v>25805</v>
      </c>
    </row>
    <row r="5614" spans="1:4" ht="13.5" customHeight="1" x14ac:dyDescent="0.3">
      <c r="A5614" s="32">
        <v>45051</v>
      </c>
      <c r="B5614" s="33">
        <v>665212</v>
      </c>
      <c r="C5614" s="33" t="s">
        <v>15297</v>
      </c>
      <c r="D5614" s="33" t="s">
        <v>25805</v>
      </c>
    </row>
    <row r="5615" spans="1:4" ht="13.5" customHeight="1" x14ac:dyDescent="0.3">
      <c r="A5615" s="32">
        <v>45051</v>
      </c>
      <c r="B5615" s="33">
        <v>665213</v>
      </c>
      <c r="C5615" s="33" t="s">
        <v>15332</v>
      </c>
      <c r="D5615" s="33" t="s">
        <v>25805</v>
      </c>
    </row>
    <row r="5616" spans="1:4" ht="13.5" customHeight="1" x14ac:dyDescent="0.3">
      <c r="A5616" s="32">
        <v>45051</v>
      </c>
      <c r="B5616" s="33">
        <v>665216</v>
      </c>
      <c r="C5616" s="33" t="s">
        <v>15463</v>
      </c>
      <c r="D5616" s="33" t="s">
        <v>25805</v>
      </c>
    </row>
    <row r="5617" spans="1:4" ht="13.5" customHeight="1" x14ac:dyDescent="0.3">
      <c r="A5617" s="32">
        <v>45051</v>
      </c>
      <c r="B5617" s="33">
        <v>665218</v>
      </c>
      <c r="C5617" s="33" t="s">
        <v>15324</v>
      </c>
      <c r="D5617" s="33" t="s">
        <v>25805</v>
      </c>
    </row>
    <row r="5618" spans="1:4" ht="13.5" customHeight="1" x14ac:dyDescent="0.3">
      <c r="A5618" s="32">
        <v>45051</v>
      </c>
      <c r="B5618" s="33">
        <v>665220</v>
      </c>
      <c r="C5618" s="33" t="s">
        <v>15399</v>
      </c>
      <c r="D5618" s="33" t="s">
        <v>25805</v>
      </c>
    </row>
    <row r="5619" spans="1:4" ht="13.5" customHeight="1" x14ac:dyDescent="0.3">
      <c r="A5619" s="32">
        <v>45051</v>
      </c>
      <c r="B5619" s="33">
        <v>665222</v>
      </c>
      <c r="C5619" s="33" t="s">
        <v>15333</v>
      </c>
      <c r="D5619" s="33" t="s">
        <v>25805</v>
      </c>
    </row>
    <row r="5620" spans="1:4" ht="13.5" customHeight="1" x14ac:dyDescent="0.3">
      <c r="A5620" s="32">
        <v>45051</v>
      </c>
      <c r="B5620" s="33">
        <v>665223</v>
      </c>
      <c r="C5620" s="33" t="s">
        <v>8089</v>
      </c>
      <c r="D5620" s="33" t="s">
        <v>25805</v>
      </c>
    </row>
    <row r="5621" spans="1:4" ht="13.5" customHeight="1" x14ac:dyDescent="0.3">
      <c r="A5621" s="32">
        <v>45051</v>
      </c>
      <c r="B5621" s="33">
        <v>665224</v>
      </c>
      <c r="C5621" s="33" t="s">
        <v>15293</v>
      </c>
      <c r="D5621" s="33" t="s">
        <v>25805</v>
      </c>
    </row>
    <row r="5622" spans="1:4" ht="13.5" customHeight="1" x14ac:dyDescent="0.3">
      <c r="A5622" s="32">
        <v>45051</v>
      </c>
      <c r="B5622" s="33">
        <v>665225</v>
      </c>
      <c r="C5622" s="33" t="s">
        <v>15348</v>
      </c>
      <c r="D5622" s="33" t="s">
        <v>25805</v>
      </c>
    </row>
    <row r="5623" spans="1:4" ht="13.5" customHeight="1" x14ac:dyDescent="0.3">
      <c r="A5623" s="80">
        <v>45078</v>
      </c>
      <c r="B5623" s="13">
        <v>665226</v>
      </c>
      <c r="C5623" s="13" t="s">
        <v>29183</v>
      </c>
      <c r="D5623" s="13" t="s">
        <v>25805</v>
      </c>
    </row>
    <row r="5624" spans="1:4" ht="13.5" customHeight="1" x14ac:dyDescent="0.3">
      <c r="A5624" s="32">
        <v>45051</v>
      </c>
      <c r="B5624" s="33">
        <v>665229</v>
      </c>
      <c r="C5624" s="33" t="s">
        <v>15265</v>
      </c>
      <c r="D5624" s="33" t="s">
        <v>25805</v>
      </c>
    </row>
    <row r="5625" spans="1:4" ht="13.5" customHeight="1" x14ac:dyDescent="0.3">
      <c r="A5625" s="32">
        <v>45051</v>
      </c>
      <c r="B5625" s="33">
        <v>665230</v>
      </c>
      <c r="C5625" s="33" t="s">
        <v>15251</v>
      </c>
      <c r="D5625" s="33" t="s">
        <v>25805</v>
      </c>
    </row>
    <row r="5626" spans="1:4" ht="13.5" customHeight="1" x14ac:dyDescent="0.3">
      <c r="A5626" s="32">
        <v>45051</v>
      </c>
      <c r="B5626" s="33">
        <v>665231</v>
      </c>
      <c r="C5626" s="33" t="s">
        <v>15415</v>
      </c>
      <c r="D5626" s="33" t="s">
        <v>25805</v>
      </c>
    </row>
    <row r="5627" spans="1:4" ht="13.5" customHeight="1" x14ac:dyDescent="0.3">
      <c r="A5627" s="32">
        <v>45051</v>
      </c>
      <c r="B5627" s="33">
        <v>665233</v>
      </c>
      <c r="C5627" s="33" t="s">
        <v>15443</v>
      </c>
      <c r="D5627" s="33" t="s">
        <v>25805</v>
      </c>
    </row>
    <row r="5628" spans="1:4" ht="13.5" customHeight="1" x14ac:dyDescent="0.3">
      <c r="A5628" s="32">
        <v>45051</v>
      </c>
      <c r="B5628" s="33">
        <v>665234</v>
      </c>
      <c r="C5628" s="33" t="s">
        <v>15438</v>
      </c>
      <c r="D5628" s="33" t="s">
        <v>25805</v>
      </c>
    </row>
    <row r="5629" spans="1:4" ht="13.5" customHeight="1" x14ac:dyDescent="0.3">
      <c r="A5629" s="32">
        <v>45051</v>
      </c>
      <c r="B5629" s="33">
        <v>665236</v>
      </c>
      <c r="C5629" s="33" t="s">
        <v>15268</v>
      </c>
      <c r="D5629" s="33" t="s">
        <v>25805</v>
      </c>
    </row>
    <row r="5630" spans="1:4" ht="13.5" customHeight="1" x14ac:dyDescent="0.3">
      <c r="A5630" s="32">
        <v>45051</v>
      </c>
      <c r="B5630" s="33">
        <v>665241</v>
      </c>
      <c r="C5630" s="33" t="s">
        <v>15328</v>
      </c>
      <c r="D5630" s="33" t="s">
        <v>25805</v>
      </c>
    </row>
    <row r="5631" spans="1:4" ht="13.5" customHeight="1" x14ac:dyDescent="0.3">
      <c r="A5631" s="32">
        <v>45051</v>
      </c>
      <c r="B5631" s="33">
        <v>665242</v>
      </c>
      <c r="C5631" s="33" t="s">
        <v>15442</v>
      </c>
      <c r="D5631" s="33" t="s">
        <v>25805</v>
      </c>
    </row>
    <row r="5632" spans="1:4" ht="13.5" customHeight="1" x14ac:dyDescent="0.3">
      <c r="A5632" s="32">
        <v>45051</v>
      </c>
      <c r="B5632" s="33">
        <v>665243</v>
      </c>
      <c r="C5632" s="33" t="s">
        <v>15314</v>
      </c>
      <c r="D5632" s="33" t="s">
        <v>25805</v>
      </c>
    </row>
    <row r="5633" spans="1:4" ht="13.5" customHeight="1" x14ac:dyDescent="0.3">
      <c r="A5633" s="32">
        <v>45051</v>
      </c>
      <c r="B5633" s="33">
        <v>665247</v>
      </c>
      <c r="C5633" s="33" t="s">
        <v>15295</v>
      </c>
      <c r="D5633" s="33" t="s">
        <v>25805</v>
      </c>
    </row>
    <row r="5634" spans="1:4" ht="13.5" customHeight="1" x14ac:dyDescent="0.3">
      <c r="A5634" s="32">
        <v>45051</v>
      </c>
      <c r="B5634" s="33">
        <v>665251</v>
      </c>
      <c r="C5634" s="33" t="s">
        <v>25220</v>
      </c>
      <c r="D5634" s="33" t="s">
        <v>25805</v>
      </c>
    </row>
    <row r="5635" spans="1:4" ht="13.5" customHeight="1" x14ac:dyDescent="0.3">
      <c r="A5635" s="32">
        <v>45051</v>
      </c>
      <c r="B5635" s="33">
        <v>665252</v>
      </c>
      <c r="C5635" s="33" t="s">
        <v>25220</v>
      </c>
      <c r="D5635" s="33" t="s">
        <v>25805</v>
      </c>
    </row>
    <row r="5636" spans="1:4" ht="13.5" customHeight="1" x14ac:dyDescent="0.3">
      <c r="A5636" s="80">
        <v>45078</v>
      </c>
      <c r="B5636" s="13">
        <v>665253</v>
      </c>
      <c r="C5636" s="13" t="s">
        <v>29184</v>
      </c>
      <c r="D5636" s="13" t="s">
        <v>25805</v>
      </c>
    </row>
    <row r="5637" spans="1:4" ht="13.5" customHeight="1" x14ac:dyDescent="0.3">
      <c r="A5637" s="32">
        <v>45051</v>
      </c>
      <c r="B5637" s="33">
        <v>665254</v>
      </c>
      <c r="C5637" s="33" t="s">
        <v>25220</v>
      </c>
      <c r="D5637" s="33" t="s">
        <v>25805</v>
      </c>
    </row>
    <row r="5638" spans="1:4" ht="13.5" customHeight="1" x14ac:dyDescent="0.3">
      <c r="A5638" s="32">
        <v>45051</v>
      </c>
      <c r="B5638" s="33">
        <v>665255</v>
      </c>
      <c r="C5638" s="33" t="s">
        <v>25220</v>
      </c>
      <c r="D5638" s="33" t="s">
        <v>25805</v>
      </c>
    </row>
    <row r="5639" spans="1:4" ht="13.5" customHeight="1" x14ac:dyDescent="0.3">
      <c r="A5639" s="32">
        <v>45051</v>
      </c>
      <c r="B5639" s="33">
        <v>665256</v>
      </c>
      <c r="C5639" s="33" t="s">
        <v>25220</v>
      </c>
      <c r="D5639" s="33" t="s">
        <v>25805</v>
      </c>
    </row>
    <row r="5640" spans="1:4" ht="13.5" customHeight="1" x14ac:dyDescent="0.3">
      <c r="A5640" s="32">
        <v>45051</v>
      </c>
      <c r="B5640" s="33">
        <v>665257</v>
      </c>
      <c r="C5640" s="33" t="s">
        <v>25220</v>
      </c>
      <c r="D5640" s="33" t="s">
        <v>25805</v>
      </c>
    </row>
    <row r="5641" spans="1:4" ht="13.5" customHeight="1" x14ac:dyDescent="0.3">
      <c r="A5641" s="32">
        <v>45051</v>
      </c>
      <c r="B5641" s="13">
        <v>665259</v>
      </c>
      <c r="C5641" s="13" t="s">
        <v>25220</v>
      </c>
      <c r="D5641" s="13" t="s">
        <v>25805</v>
      </c>
    </row>
    <row r="5642" spans="1:4" ht="13.5" customHeight="1" x14ac:dyDescent="0.3">
      <c r="A5642" s="32">
        <v>45051</v>
      </c>
      <c r="B5642" s="33">
        <v>665260</v>
      </c>
      <c r="C5642" s="33" t="s">
        <v>25220</v>
      </c>
      <c r="D5642" s="33" t="s">
        <v>25805</v>
      </c>
    </row>
    <row r="5643" spans="1:4" ht="13.5" customHeight="1" x14ac:dyDescent="0.3">
      <c r="A5643" s="32">
        <v>45051</v>
      </c>
      <c r="B5643" s="33">
        <v>665262</v>
      </c>
      <c r="C5643" s="33" t="s">
        <v>25220</v>
      </c>
      <c r="D5643" s="33" t="s">
        <v>25805</v>
      </c>
    </row>
    <row r="5644" spans="1:4" ht="13.5" customHeight="1" x14ac:dyDescent="0.3">
      <c r="A5644" s="32">
        <v>45051</v>
      </c>
      <c r="B5644" s="33">
        <v>665263</v>
      </c>
      <c r="C5644" s="33" t="s">
        <v>25220</v>
      </c>
      <c r="D5644" s="33" t="s">
        <v>25805</v>
      </c>
    </row>
    <row r="5645" spans="1:4" ht="13.5" customHeight="1" x14ac:dyDescent="0.3">
      <c r="A5645" s="32">
        <v>45051</v>
      </c>
      <c r="B5645" s="33">
        <v>665264</v>
      </c>
      <c r="C5645" s="33" t="s">
        <v>25220</v>
      </c>
      <c r="D5645" s="33" t="s">
        <v>25805</v>
      </c>
    </row>
    <row r="5646" spans="1:4" ht="13.5" customHeight="1" x14ac:dyDescent="0.3">
      <c r="A5646" s="32">
        <v>45051</v>
      </c>
      <c r="B5646" s="33">
        <v>665265</v>
      </c>
      <c r="C5646" s="33" t="s">
        <v>25220</v>
      </c>
      <c r="D5646" s="33" t="s">
        <v>25805</v>
      </c>
    </row>
    <row r="5647" spans="1:4" ht="13.5" customHeight="1" x14ac:dyDescent="0.3">
      <c r="A5647" s="32">
        <v>45051</v>
      </c>
      <c r="B5647" s="33">
        <v>665266</v>
      </c>
      <c r="C5647" s="33" t="s">
        <v>25220</v>
      </c>
      <c r="D5647" s="33" t="s">
        <v>25805</v>
      </c>
    </row>
    <row r="5648" spans="1:4" ht="13.5" customHeight="1" x14ac:dyDescent="0.3">
      <c r="A5648" s="80">
        <v>45078</v>
      </c>
      <c r="B5648" s="13">
        <v>665267</v>
      </c>
      <c r="C5648" s="13" t="s">
        <v>29185</v>
      </c>
      <c r="D5648" s="13" t="s">
        <v>25805</v>
      </c>
    </row>
    <row r="5649" spans="1:4" ht="13.5" customHeight="1" x14ac:dyDescent="0.3">
      <c r="A5649" s="80">
        <v>45078</v>
      </c>
      <c r="B5649" s="13">
        <v>665268</v>
      </c>
      <c r="C5649" s="13" t="s">
        <v>29186</v>
      </c>
      <c r="D5649" s="13" t="s">
        <v>25805</v>
      </c>
    </row>
    <row r="5650" spans="1:4" ht="13.5" customHeight="1" x14ac:dyDescent="0.3">
      <c r="A5650" s="32">
        <v>45051</v>
      </c>
      <c r="B5650" s="13">
        <v>665420</v>
      </c>
      <c r="C5650" s="13" t="s">
        <v>15471</v>
      </c>
      <c r="D5650" s="13" t="s">
        <v>25805</v>
      </c>
    </row>
    <row r="5651" spans="1:4" ht="13.5" customHeight="1" x14ac:dyDescent="0.3">
      <c r="A5651" s="32">
        <v>45051</v>
      </c>
      <c r="B5651" s="33">
        <v>665421</v>
      </c>
      <c r="C5651" s="33" t="s">
        <v>25219</v>
      </c>
      <c r="D5651" s="33" t="s">
        <v>25805</v>
      </c>
    </row>
    <row r="5652" spans="1:4" ht="13.5" customHeight="1" x14ac:dyDescent="0.3">
      <c r="A5652" s="32">
        <v>45051</v>
      </c>
      <c r="B5652" s="33">
        <v>665422</v>
      </c>
      <c r="C5652" s="33" t="s">
        <v>25219</v>
      </c>
      <c r="D5652" s="33" t="s">
        <v>25805</v>
      </c>
    </row>
    <row r="5653" spans="1:4" ht="13.5" customHeight="1" x14ac:dyDescent="0.3">
      <c r="A5653" s="32">
        <v>45051</v>
      </c>
      <c r="B5653" s="33">
        <v>665428</v>
      </c>
      <c r="C5653" s="33" t="s">
        <v>15384</v>
      </c>
      <c r="D5653" s="33" t="s">
        <v>25805</v>
      </c>
    </row>
    <row r="5654" spans="1:4" ht="13.5" customHeight="1" x14ac:dyDescent="0.3">
      <c r="A5654" s="32">
        <v>45051</v>
      </c>
      <c r="B5654" s="33">
        <v>665429</v>
      </c>
      <c r="C5654" s="33" t="s">
        <v>15410</v>
      </c>
      <c r="D5654" s="33" t="s">
        <v>25805</v>
      </c>
    </row>
    <row r="5655" spans="1:4" ht="13.5" customHeight="1" x14ac:dyDescent="0.3">
      <c r="A5655" s="32">
        <v>45051</v>
      </c>
      <c r="B5655" s="33">
        <v>665430</v>
      </c>
      <c r="C5655" s="33" t="s">
        <v>15288</v>
      </c>
      <c r="D5655" s="33" t="s">
        <v>25805</v>
      </c>
    </row>
    <row r="5656" spans="1:4" ht="13.5" customHeight="1" x14ac:dyDescent="0.3">
      <c r="A5656" s="32">
        <v>45051</v>
      </c>
      <c r="B5656" s="33">
        <v>665431</v>
      </c>
      <c r="C5656" s="33" t="s">
        <v>15319</v>
      </c>
      <c r="D5656" s="33" t="s">
        <v>25805</v>
      </c>
    </row>
    <row r="5657" spans="1:4" ht="13.5" customHeight="1" x14ac:dyDescent="0.3">
      <c r="A5657" s="32">
        <v>45051</v>
      </c>
      <c r="B5657" s="33">
        <v>665432</v>
      </c>
      <c r="C5657" s="33" t="s">
        <v>15303</v>
      </c>
      <c r="D5657" s="33" t="s">
        <v>25805</v>
      </c>
    </row>
    <row r="5658" spans="1:4" ht="13.5" customHeight="1" x14ac:dyDescent="0.3">
      <c r="A5658" s="32">
        <v>45051</v>
      </c>
      <c r="B5658" s="33">
        <v>665433</v>
      </c>
      <c r="C5658" s="33" t="s">
        <v>15274</v>
      </c>
      <c r="D5658" s="33" t="s">
        <v>25805</v>
      </c>
    </row>
    <row r="5659" spans="1:4" ht="13.5" customHeight="1" x14ac:dyDescent="0.3">
      <c r="A5659" s="32">
        <v>45051</v>
      </c>
      <c r="B5659" s="33">
        <v>665434</v>
      </c>
      <c r="C5659" s="33" t="s">
        <v>12741</v>
      </c>
      <c r="D5659" s="33" t="s">
        <v>25805</v>
      </c>
    </row>
    <row r="5660" spans="1:4" ht="13.5" customHeight="1" x14ac:dyDescent="0.3">
      <c r="A5660" s="32">
        <v>45051</v>
      </c>
      <c r="B5660" s="33">
        <v>665435</v>
      </c>
      <c r="C5660" s="33" t="s">
        <v>15422</v>
      </c>
      <c r="D5660" s="33" t="s">
        <v>25805</v>
      </c>
    </row>
    <row r="5661" spans="1:4" ht="13.5" customHeight="1" x14ac:dyDescent="0.3">
      <c r="A5661" s="32">
        <v>45051</v>
      </c>
      <c r="B5661" s="33">
        <v>665436</v>
      </c>
      <c r="C5661" s="33" t="s">
        <v>15351</v>
      </c>
      <c r="D5661" s="33" t="s">
        <v>25805</v>
      </c>
    </row>
    <row r="5662" spans="1:4" ht="13.5" customHeight="1" x14ac:dyDescent="0.3">
      <c r="A5662" s="32">
        <v>45051</v>
      </c>
      <c r="B5662" s="33">
        <v>665437</v>
      </c>
      <c r="C5662" s="33" t="s">
        <v>15431</v>
      </c>
      <c r="D5662" s="33" t="s">
        <v>25805</v>
      </c>
    </row>
    <row r="5663" spans="1:4" ht="13.5" customHeight="1" x14ac:dyDescent="0.3">
      <c r="A5663" s="32">
        <v>45051</v>
      </c>
      <c r="B5663" s="33">
        <v>665440</v>
      </c>
      <c r="C5663" s="33" t="s">
        <v>15378</v>
      </c>
      <c r="D5663" s="33" t="s">
        <v>25805</v>
      </c>
    </row>
    <row r="5664" spans="1:4" ht="13.5" customHeight="1" x14ac:dyDescent="0.3">
      <c r="A5664" s="32">
        <v>45051</v>
      </c>
      <c r="B5664" s="33">
        <v>665443</v>
      </c>
      <c r="C5664" s="33" t="s">
        <v>15320</v>
      </c>
      <c r="D5664" s="33" t="s">
        <v>25805</v>
      </c>
    </row>
    <row r="5665" spans="1:4" ht="13.5" customHeight="1" x14ac:dyDescent="0.3">
      <c r="A5665" s="32">
        <v>45051</v>
      </c>
      <c r="B5665" s="33">
        <v>665444</v>
      </c>
      <c r="C5665" s="33" t="s">
        <v>15398</v>
      </c>
      <c r="D5665" s="33" t="s">
        <v>25805</v>
      </c>
    </row>
    <row r="5666" spans="1:4" ht="13.5" customHeight="1" x14ac:dyDescent="0.3">
      <c r="A5666" s="32">
        <v>45051</v>
      </c>
      <c r="B5666" s="33">
        <v>665446</v>
      </c>
      <c r="C5666" s="33" t="s">
        <v>26066</v>
      </c>
      <c r="D5666" s="33" t="s">
        <v>25805</v>
      </c>
    </row>
    <row r="5667" spans="1:4" ht="13.5" customHeight="1" x14ac:dyDescent="0.3">
      <c r="A5667" s="32">
        <v>45051</v>
      </c>
      <c r="B5667" s="33">
        <v>665448</v>
      </c>
      <c r="C5667" s="33" t="s">
        <v>3625</v>
      </c>
      <c r="D5667" s="33" t="s">
        <v>25805</v>
      </c>
    </row>
    <row r="5668" spans="1:4" ht="13.5" customHeight="1" x14ac:dyDescent="0.3">
      <c r="A5668" s="32">
        <v>45051</v>
      </c>
      <c r="B5668" s="33">
        <v>665449</v>
      </c>
      <c r="C5668" s="33" t="s">
        <v>15343</v>
      </c>
      <c r="D5668" s="33" t="s">
        <v>25805</v>
      </c>
    </row>
    <row r="5669" spans="1:4" ht="13.5" customHeight="1" x14ac:dyDescent="0.3">
      <c r="A5669" s="32">
        <v>45051</v>
      </c>
      <c r="B5669" s="33">
        <v>665457</v>
      </c>
      <c r="C5669" s="33" t="s">
        <v>25950</v>
      </c>
      <c r="D5669" s="33" t="s">
        <v>25805</v>
      </c>
    </row>
    <row r="5670" spans="1:4" ht="13.5" customHeight="1" x14ac:dyDescent="0.3">
      <c r="A5670" s="32">
        <v>45051</v>
      </c>
      <c r="B5670" s="33">
        <v>665471</v>
      </c>
      <c r="C5670" s="33" t="s">
        <v>15390</v>
      </c>
      <c r="D5670" s="33" t="s">
        <v>25805</v>
      </c>
    </row>
    <row r="5671" spans="1:4" ht="13.5" customHeight="1" x14ac:dyDescent="0.3">
      <c r="A5671" s="32">
        <v>45051</v>
      </c>
      <c r="B5671" s="33">
        <v>665473</v>
      </c>
      <c r="C5671" s="33" t="s">
        <v>3627</v>
      </c>
      <c r="D5671" s="33" t="s">
        <v>25805</v>
      </c>
    </row>
    <row r="5672" spans="1:4" ht="13.5" customHeight="1" x14ac:dyDescent="0.3">
      <c r="A5672" s="32">
        <v>45051</v>
      </c>
      <c r="B5672" s="33">
        <v>665474</v>
      </c>
      <c r="C5672" s="33" t="s">
        <v>15275</v>
      </c>
      <c r="D5672" s="33" t="s">
        <v>25805</v>
      </c>
    </row>
    <row r="5673" spans="1:4" ht="13.5" customHeight="1" x14ac:dyDescent="0.3">
      <c r="A5673" s="80">
        <v>45078</v>
      </c>
      <c r="B5673" s="13">
        <v>665475</v>
      </c>
      <c r="C5673" s="13" t="s">
        <v>23177</v>
      </c>
      <c r="D5673" s="13" t="s">
        <v>25805</v>
      </c>
    </row>
    <row r="5674" spans="1:4" ht="13.5" customHeight="1" x14ac:dyDescent="0.3">
      <c r="A5674" s="32">
        <v>45051</v>
      </c>
      <c r="B5674" s="33">
        <v>665476</v>
      </c>
      <c r="C5674" s="33" t="s">
        <v>15367</v>
      </c>
      <c r="D5674" s="33" t="s">
        <v>25805</v>
      </c>
    </row>
    <row r="5675" spans="1:4" ht="13.5" customHeight="1" x14ac:dyDescent="0.3">
      <c r="A5675" s="32">
        <v>45051</v>
      </c>
      <c r="B5675" s="33">
        <v>665477</v>
      </c>
      <c r="C5675" s="33" t="s">
        <v>15263</v>
      </c>
      <c r="D5675" s="33" t="s">
        <v>25805</v>
      </c>
    </row>
    <row r="5676" spans="1:4" ht="13.5" customHeight="1" x14ac:dyDescent="0.3">
      <c r="A5676" s="80">
        <v>45078</v>
      </c>
      <c r="B5676" s="13">
        <v>665479</v>
      </c>
      <c r="C5676" s="13" t="s">
        <v>22720</v>
      </c>
      <c r="D5676" s="13" t="s">
        <v>25805</v>
      </c>
    </row>
    <row r="5677" spans="1:4" ht="13.5" customHeight="1" x14ac:dyDescent="0.3">
      <c r="A5677" s="32">
        <v>45051</v>
      </c>
      <c r="B5677" s="33">
        <v>665480</v>
      </c>
      <c r="C5677" s="33" t="s">
        <v>14966</v>
      </c>
      <c r="D5677" s="33" t="s">
        <v>25805</v>
      </c>
    </row>
    <row r="5678" spans="1:4" ht="13.5" customHeight="1" x14ac:dyDescent="0.3">
      <c r="A5678" s="32">
        <v>45051</v>
      </c>
      <c r="B5678" s="33">
        <v>665482</v>
      </c>
      <c r="C5678" s="33" t="s">
        <v>15423</v>
      </c>
      <c r="D5678" s="33" t="s">
        <v>25805</v>
      </c>
    </row>
    <row r="5679" spans="1:4" ht="13.5" customHeight="1" x14ac:dyDescent="0.3">
      <c r="A5679" s="32">
        <v>45051</v>
      </c>
      <c r="B5679" s="33">
        <v>665483</v>
      </c>
      <c r="C5679" s="33" t="s">
        <v>3132</v>
      </c>
      <c r="D5679" s="33" t="s">
        <v>25805</v>
      </c>
    </row>
    <row r="5680" spans="1:4" ht="13.5" customHeight="1" x14ac:dyDescent="0.3">
      <c r="A5680" s="32">
        <v>45051</v>
      </c>
      <c r="B5680" s="33">
        <v>665490</v>
      </c>
      <c r="C5680" s="33" t="s">
        <v>4548</v>
      </c>
      <c r="D5680" s="33" t="s">
        <v>25805</v>
      </c>
    </row>
    <row r="5681" spans="1:4" ht="13.5" customHeight="1" x14ac:dyDescent="0.3">
      <c r="A5681" s="32">
        <v>45051</v>
      </c>
      <c r="B5681" s="33">
        <v>665492</v>
      </c>
      <c r="C5681" s="33" t="s">
        <v>15280</v>
      </c>
      <c r="D5681" s="33" t="s">
        <v>25805</v>
      </c>
    </row>
    <row r="5682" spans="1:4" ht="13.5" customHeight="1" x14ac:dyDescent="0.3">
      <c r="A5682" s="32">
        <v>45051</v>
      </c>
      <c r="B5682" s="33">
        <v>665493</v>
      </c>
      <c r="C5682" s="33" t="s">
        <v>15267</v>
      </c>
      <c r="D5682" s="33" t="s">
        <v>25805</v>
      </c>
    </row>
    <row r="5683" spans="1:4" ht="13.5" customHeight="1" x14ac:dyDescent="0.3">
      <c r="A5683" s="32">
        <v>45051</v>
      </c>
      <c r="B5683" s="33">
        <v>665494</v>
      </c>
      <c r="C5683" s="33" t="s">
        <v>15387</v>
      </c>
      <c r="D5683" s="33" t="s">
        <v>25805</v>
      </c>
    </row>
    <row r="5684" spans="1:4" ht="13.5" customHeight="1" x14ac:dyDescent="0.3">
      <c r="A5684" s="32">
        <v>45051</v>
      </c>
      <c r="B5684" s="33">
        <v>665496</v>
      </c>
      <c r="C5684" s="33" t="s">
        <v>14684</v>
      </c>
      <c r="D5684" s="33" t="s">
        <v>25805</v>
      </c>
    </row>
    <row r="5685" spans="1:4" ht="13.5" customHeight="1" x14ac:dyDescent="0.3">
      <c r="A5685" s="32">
        <v>45051</v>
      </c>
      <c r="B5685" s="33">
        <v>665499</v>
      </c>
      <c r="C5685" s="33" t="s">
        <v>15269</v>
      </c>
      <c r="D5685" s="33" t="s">
        <v>25805</v>
      </c>
    </row>
    <row r="5686" spans="1:4" ht="13.5" customHeight="1" x14ac:dyDescent="0.3">
      <c r="A5686" s="32">
        <v>45051</v>
      </c>
      <c r="B5686" s="33">
        <v>665523</v>
      </c>
      <c r="C5686" s="33" t="s">
        <v>14389</v>
      </c>
      <c r="D5686" s="33" t="s">
        <v>25805</v>
      </c>
    </row>
    <row r="5687" spans="1:4" ht="13.5" customHeight="1" x14ac:dyDescent="0.3">
      <c r="A5687" s="32">
        <v>45051</v>
      </c>
      <c r="B5687" s="33">
        <v>665544</v>
      </c>
      <c r="C5687" s="33" t="s">
        <v>13950</v>
      </c>
      <c r="D5687" s="33" t="s">
        <v>25805</v>
      </c>
    </row>
    <row r="5688" spans="1:4" ht="13.5" customHeight="1" x14ac:dyDescent="0.3">
      <c r="A5688" s="80">
        <v>45078</v>
      </c>
      <c r="B5688" s="13">
        <v>665651</v>
      </c>
      <c r="C5688" s="13" t="s">
        <v>29187</v>
      </c>
      <c r="D5688" s="13" t="s">
        <v>25805</v>
      </c>
    </row>
    <row r="5689" spans="1:4" ht="13.5" customHeight="1" x14ac:dyDescent="0.3">
      <c r="A5689" s="80">
        <v>45078</v>
      </c>
      <c r="B5689" s="13">
        <v>665653</v>
      </c>
      <c r="C5689" s="13" t="s">
        <v>29188</v>
      </c>
      <c r="D5689" s="13" t="s">
        <v>25805</v>
      </c>
    </row>
    <row r="5690" spans="1:4" ht="13.5" customHeight="1" x14ac:dyDescent="0.3">
      <c r="A5690" s="32">
        <v>45051</v>
      </c>
      <c r="B5690" s="13">
        <v>665654</v>
      </c>
      <c r="C5690" s="13" t="s">
        <v>25911</v>
      </c>
      <c r="D5690" s="13" t="s">
        <v>25805</v>
      </c>
    </row>
    <row r="5691" spans="1:4" ht="13.5" customHeight="1" x14ac:dyDescent="0.3">
      <c r="A5691" s="32">
        <v>45051</v>
      </c>
      <c r="B5691" s="33">
        <v>665660</v>
      </c>
      <c r="C5691" s="33" t="s">
        <v>15323</v>
      </c>
      <c r="D5691" s="33" t="s">
        <v>25805</v>
      </c>
    </row>
    <row r="5692" spans="1:4" ht="13.5" customHeight="1" x14ac:dyDescent="0.3">
      <c r="A5692" s="32">
        <v>45051</v>
      </c>
      <c r="B5692" s="33">
        <v>665669</v>
      </c>
      <c r="C5692" s="33" t="s">
        <v>15419</v>
      </c>
      <c r="D5692" s="33" t="s">
        <v>25805</v>
      </c>
    </row>
    <row r="5693" spans="1:4" ht="13.5" customHeight="1" x14ac:dyDescent="0.3">
      <c r="A5693" s="32">
        <v>45051</v>
      </c>
      <c r="B5693" s="33">
        <v>665671</v>
      </c>
      <c r="C5693" s="33" t="s">
        <v>15341</v>
      </c>
      <c r="D5693" s="33" t="s">
        <v>25805</v>
      </c>
    </row>
    <row r="5694" spans="1:4" ht="13.5" customHeight="1" x14ac:dyDescent="0.3">
      <c r="A5694" s="32">
        <v>45051</v>
      </c>
      <c r="B5694" s="33">
        <v>665675</v>
      </c>
      <c r="C5694" s="33" t="s">
        <v>15405</v>
      </c>
      <c r="D5694" s="33" t="s">
        <v>25805</v>
      </c>
    </row>
    <row r="5695" spans="1:4" ht="13.5" customHeight="1" x14ac:dyDescent="0.3">
      <c r="A5695" s="32">
        <v>45051</v>
      </c>
      <c r="B5695" s="33">
        <v>665682</v>
      </c>
      <c r="C5695" s="33" t="s">
        <v>15413</v>
      </c>
      <c r="D5695" s="33" t="s">
        <v>25805</v>
      </c>
    </row>
    <row r="5696" spans="1:4" ht="13.5" customHeight="1" x14ac:dyDescent="0.3">
      <c r="A5696" s="32">
        <v>45051</v>
      </c>
      <c r="B5696" s="33">
        <v>665683</v>
      </c>
      <c r="C5696" s="33" t="s">
        <v>15455</v>
      </c>
      <c r="D5696" s="33" t="s">
        <v>25805</v>
      </c>
    </row>
    <row r="5697" spans="1:4" ht="13.5" customHeight="1" x14ac:dyDescent="0.3">
      <c r="A5697" s="80">
        <v>45078</v>
      </c>
      <c r="B5697" s="13">
        <v>665684</v>
      </c>
      <c r="C5697" s="13" t="s">
        <v>29189</v>
      </c>
      <c r="D5697" s="13" t="s">
        <v>25805</v>
      </c>
    </row>
    <row r="5698" spans="1:4" ht="13.5" customHeight="1" x14ac:dyDescent="0.3">
      <c r="A5698" s="80">
        <v>45078</v>
      </c>
      <c r="B5698" s="13">
        <v>665685</v>
      </c>
      <c r="C5698" s="13" t="s">
        <v>29190</v>
      </c>
      <c r="D5698" s="13" t="s">
        <v>25805</v>
      </c>
    </row>
    <row r="5699" spans="1:4" ht="13.5" customHeight="1" x14ac:dyDescent="0.3">
      <c r="A5699" s="32">
        <v>45051</v>
      </c>
      <c r="B5699" s="33">
        <v>665689</v>
      </c>
      <c r="C5699" s="33" t="s">
        <v>15407</v>
      </c>
      <c r="D5699" s="33" t="s">
        <v>25805</v>
      </c>
    </row>
    <row r="5700" spans="1:4" ht="13.5" customHeight="1" x14ac:dyDescent="0.3">
      <c r="A5700" s="32">
        <v>45051</v>
      </c>
      <c r="B5700" s="33">
        <v>665693</v>
      </c>
      <c r="C5700" s="33" t="s">
        <v>15311</v>
      </c>
      <c r="D5700" s="33" t="s">
        <v>25805</v>
      </c>
    </row>
    <row r="5701" spans="1:4" ht="13.5" customHeight="1" x14ac:dyDescent="0.3">
      <c r="A5701" s="32">
        <v>45051</v>
      </c>
      <c r="B5701" s="33">
        <v>665694</v>
      </c>
      <c r="C5701" s="33" t="s">
        <v>15357</v>
      </c>
      <c r="D5701" s="33" t="s">
        <v>25805</v>
      </c>
    </row>
    <row r="5702" spans="1:4" ht="13.5" customHeight="1" x14ac:dyDescent="0.3">
      <c r="A5702" s="32">
        <v>45051</v>
      </c>
      <c r="B5702" s="33">
        <v>665696</v>
      </c>
      <c r="C5702" s="33" t="s">
        <v>10826</v>
      </c>
      <c r="D5702" s="33" t="s">
        <v>25805</v>
      </c>
    </row>
    <row r="5703" spans="1:4" ht="13.5" customHeight="1" x14ac:dyDescent="0.3">
      <c r="A5703" s="32">
        <v>45051</v>
      </c>
      <c r="B5703" s="33">
        <v>665697</v>
      </c>
      <c r="C5703" s="33" t="s">
        <v>15388</v>
      </c>
      <c r="D5703" s="33" t="s">
        <v>25805</v>
      </c>
    </row>
    <row r="5704" spans="1:4" ht="13.5" customHeight="1" x14ac:dyDescent="0.3">
      <c r="A5704" s="80">
        <v>45078</v>
      </c>
      <c r="B5704" s="13">
        <v>665698</v>
      </c>
      <c r="C5704" s="13" t="s">
        <v>29191</v>
      </c>
      <c r="D5704" s="13" t="s">
        <v>25805</v>
      </c>
    </row>
    <row r="5705" spans="1:4" ht="13.5" customHeight="1" x14ac:dyDescent="0.3">
      <c r="A5705" s="32">
        <v>45051</v>
      </c>
      <c r="B5705" s="33">
        <v>665699</v>
      </c>
      <c r="C5705" s="33" t="s">
        <v>15469</v>
      </c>
      <c r="D5705" s="33" t="s">
        <v>25805</v>
      </c>
    </row>
    <row r="5706" spans="1:4" ht="13.5" customHeight="1" x14ac:dyDescent="0.3">
      <c r="A5706" s="32">
        <v>45051</v>
      </c>
      <c r="B5706" s="33">
        <v>665740</v>
      </c>
      <c r="C5706" s="33" t="s">
        <v>15276</v>
      </c>
      <c r="D5706" s="33" t="s">
        <v>25805</v>
      </c>
    </row>
    <row r="5707" spans="1:4" ht="13.5" customHeight="1" x14ac:dyDescent="0.3">
      <c r="A5707" s="32">
        <v>45051</v>
      </c>
      <c r="B5707" s="33">
        <v>665741</v>
      </c>
      <c r="C5707" s="33" t="s">
        <v>2766</v>
      </c>
      <c r="D5707" s="33" t="s">
        <v>25805</v>
      </c>
    </row>
    <row r="5708" spans="1:4" ht="13.5" customHeight="1" x14ac:dyDescent="0.3">
      <c r="A5708" s="80">
        <v>45078</v>
      </c>
      <c r="B5708" s="13">
        <v>665742</v>
      </c>
      <c r="C5708" s="13" t="s">
        <v>29192</v>
      </c>
      <c r="D5708" s="13" t="s">
        <v>25805</v>
      </c>
    </row>
    <row r="5709" spans="1:4" ht="13.5" customHeight="1" x14ac:dyDescent="0.3">
      <c r="A5709" s="32">
        <v>45051</v>
      </c>
      <c r="B5709" s="33">
        <v>665745</v>
      </c>
      <c r="C5709" s="33" t="s">
        <v>15435</v>
      </c>
      <c r="D5709" s="33" t="s">
        <v>25805</v>
      </c>
    </row>
    <row r="5710" spans="1:4" ht="13.5" customHeight="1" x14ac:dyDescent="0.3">
      <c r="A5710" s="32">
        <v>45051</v>
      </c>
      <c r="B5710" s="33">
        <v>665746</v>
      </c>
      <c r="C5710" s="33" t="s">
        <v>15349</v>
      </c>
      <c r="D5710" s="33" t="s">
        <v>25805</v>
      </c>
    </row>
    <row r="5711" spans="1:4" ht="13.5" customHeight="1" x14ac:dyDescent="0.3">
      <c r="A5711" s="32">
        <v>45051</v>
      </c>
      <c r="B5711" s="33">
        <v>665747</v>
      </c>
      <c r="C5711" s="33" t="s">
        <v>15386</v>
      </c>
      <c r="D5711" s="33" t="s">
        <v>25805</v>
      </c>
    </row>
    <row r="5712" spans="1:4" ht="13.5" customHeight="1" x14ac:dyDescent="0.3">
      <c r="A5712" s="32">
        <v>45051</v>
      </c>
      <c r="B5712" s="33">
        <v>665748</v>
      </c>
      <c r="C5712" s="33" t="s">
        <v>13393</v>
      </c>
      <c r="D5712" s="33" t="s">
        <v>25805</v>
      </c>
    </row>
    <row r="5713" spans="1:4" ht="13.5" customHeight="1" x14ac:dyDescent="0.3">
      <c r="A5713" s="32">
        <v>45051</v>
      </c>
      <c r="B5713" s="33">
        <v>665749</v>
      </c>
      <c r="C5713" s="33" t="s">
        <v>15342</v>
      </c>
      <c r="D5713" s="33" t="s">
        <v>25805</v>
      </c>
    </row>
    <row r="5714" spans="1:4" ht="13.5" customHeight="1" x14ac:dyDescent="0.3">
      <c r="A5714" s="32">
        <v>45051</v>
      </c>
      <c r="B5714" s="33">
        <v>665754</v>
      </c>
      <c r="C5714" s="33" t="s">
        <v>15354</v>
      </c>
      <c r="D5714" s="33" t="s">
        <v>25805</v>
      </c>
    </row>
    <row r="5715" spans="1:4" ht="13.5" customHeight="1" x14ac:dyDescent="0.3">
      <c r="A5715" s="32">
        <v>45051</v>
      </c>
      <c r="B5715" s="33">
        <v>665759</v>
      </c>
      <c r="C5715" s="33" t="s">
        <v>15418</v>
      </c>
      <c r="D5715" s="33" t="s">
        <v>25805</v>
      </c>
    </row>
    <row r="5716" spans="1:4" ht="13.5" customHeight="1" x14ac:dyDescent="0.3">
      <c r="A5716" s="32">
        <v>45051</v>
      </c>
      <c r="B5716" s="33">
        <v>665760</v>
      </c>
      <c r="C5716" s="33" t="s">
        <v>15432</v>
      </c>
      <c r="D5716" s="33" t="s">
        <v>25805</v>
      </c>
    </row>
    <row r="5717" spans="1:4" ht="13.5" customHeight="1" x14ac:dyDescent="0.3">
      <c r="A5717" s="32">
        <v>45051</v>
      </c>
      <c r="B5717" s="33">
        <v>665761</v>
      </c>
      <c r="C5717" s="33" t="s">
        <v>15427</v>
      </c>
      <c r="D5717" s="33" t="s">
        <v>25805</v>
      </c>
    </row>
    <row r="5718" spans="1:4" ht="13.5" customHeight="1" x14ac:dyDescent="0.3">
      <c r="A5718" s="32">
        <v>45051</v>
      </c>
      <c r="B5718" s="33">
        <v>665762</v>
      </c>
      <c r="C5718" s="33" t="s">
        <v>15359</v>
      </c>
      <c r="D5718" s="33" t="s">
        <v>25805</v>
      </c>
    </row>
    <row r="5719" spans="1:4" ht="13.5" customHeight="1" x14ac:dyDescent="0.3">
      <c r="A5719" s="32">
        <v>45051</v>
      </c>
      <c r="B5719" s="33">
        <v>665763</v>
      </c>
      <c r="C5719" s="33" t="s">
        <v>15385</v>
      </c>
      <c r="D5719" s="33" t="s">
        <v>25805</v>
      </c>
    </row>
    <row r="5720" spans="1:4" ht="13.5" customHeight="1" x14ac:dyDescent="0.3">
      <c r="A5720" s="32">
        <v>45051</v>
      </c>
      <c r="B5720" s="33">
        <v>665764</v>
      </c>
      <c r="C5720" s="33" t="s">
        <v>15309</v>
      </c>
      <c r="D5720" s="33" t="s">
        <v>25805</v>
      </c>
    </row>
    <row r="5721" spans="1:4" ht="13.5" customHeight="1" x14ac:dyDescent="0.3">
      <c r="A5721" s="32">
        <v>45051</v>
      </c>
      <c r="B5721" s="33">
        <v>665769</v>
      </c>
      <c r="C5721" s="33" t="s">
        <v>15360</v>
      </c>
      <c r="D5721" s="33" t="s">
        <v>25805</v>
      </c>
    </row>
    <row r="5722" spans="1:4" ht="13.5" customHeight="1" x14ac:dyDescent="0.3">
      <c r="A5722" s="80">
        <v>45078</v>
      </c>
      <c r="B5722" s="13">
        <v>665770</v>
      </c>
      <c r="C5722" s="13" t="s">
        <v>29193</v>
      </c>
      <c r="D5722" s="13" t="s">
        <v>25805</v>
      </c>
    </row>
    <row r="5723" spans="1:4" ht="13.5" customHeight="1" x14ac:dyDescent="0.3">
      <c r="A5723" s="32">
        <v>45051</v>
      </c>
      <c r="B5723" s="33">
        <v>665771</v>
      </c>
      <c r="C5723" s="33" t="s">
        <v>25215</v>
      </c>
      <c r="D5723" s="33" t="s">
        <v>25805</v>
      </c>
    </row>
    <row r="5724" spans="1:4" ht="13.5" customHeight="1" x14ac:dyDescent="0.3">
      <c r="A5724" s="32">
        <v>45051</v>
      </c>
      <c r="B5724" s="33">
        <v>665772</v>
      </c>
      <c r="C5724" s="33" t="s">
        <v>25215</v>
      </c>
      <c r="D5724" s="33" t="s">
        <v>25805</v>
      </c>
    </row>
    <row r="5725" spans="1:4" ht="13.5" customHeight="1" x14ac:dyDescent="0.3">
      <c r="A5725" s="32">
        <v>45051</v>
      </c>
      <c r="B5725" s="33">
        <v>665775</v>
      </c>
      <c r="C5725" s="33" t="s">
        <v>15456</v>
      </c>
      <c r="D5725" s="33" t="s">
        <v>25805</v>
      </c>
    </row>
    <row r="5726" spans="1:4" ht="13.5" customHeight="1" x14ac:dyDescent="0.3">
      <c r="A5726" s="32">
        <v>45051</v>
      </c>
      <c r="B5726" s="33">
        <v>665776</v>
      </c>
      <c r="C5726" s="33" t="s">
        <v>3837</v>
      </c>
      <c r="D5726" s="33" t="s">
        <v>25805</v>
      </c>
    </row>
    <row r="5727" spans="1:4" ht="13.5" customHeight="1" x14ac:dyDescent="0.3">
      <c r="A5727" s="32">
        <v>45051</v>
      </c>
      <c r="B5727" s="33">
        <v>665780</v>
      </c>
      <c r="C5727" s="33" t="s">
        <v>15272</v>
      </c>
      <c r="D5727" s="33" t="s">
        <v>25805</v>
      </c>
    </row>
    <row r="5728" spans="1:4" ht="13.5" customHeight="1" x14ac:dyDescent="0.3">
      <c r="A5728" s="32">
        <v>45051</v>
      </c>
      <c r="B5728" s="33">
        <v>665781</v>
      </c>
      <c r="C5728" s="33" t="s">
        <v>15257</v>
      </c>
      <c r="D5728" s="33" t="s">
        <v>25805</v>
      </c>
    </row>
    <row r="5729" spans="1:4" ht="13.5" customHeight="1" x14ac:dyDescent="0.3">
      <c r="A5729" s="32">
        <v>45051</v>
      </c>
      <c r="B5729" s="33">
        <v>665782</v>
      </c>
      <c r="C5729" s="33" t="s">
        <v>15304</v>
      </c>
      <c r="D5729" s="33" t="s">
        <v>25805</v>
      </c>
    </row>
    <row r="5730" spans="1:4" ht="13.5" customHeight="1" x14ac:dyDescent="0.3">
      <c r="A5730" s="32">
        <v>45051</v>
      </c>
      <c r="B5730" s="33">
        <v>665783</v>
      </c>
      <c r="C5730" s="33" t="s">
        <v>20412</v>
      </c>
      <c r="D5730" s="33" t="s">
        <v>25805</v>
      </c>
    </row>
    <row r="5731" spans="1:4" ht="13.5" customHeight="1" x14ac:dyDescent="0.3">
      <c r="A5731" s="32">
        <v>45051</v>
      </c>
      <c r="B5731" s="33">
        <v>665785</v>
      </c>
      <c r="C5731" s="33" t="s">
        <v>15368</v>
      </c>
      <c r="D5731" s="33" t="s">
        <v>25805</v>
      </c>
    </row>
    <row r="5732" spans="1:4" ht="13.5" customHeight="1" x14ac:dyDescent="0.3">
      <c r="A5732" s="32">
        <v>45051</v>
      </c>
      <c r="B5732" s="33">
        <v>665786</v>
      </c>
      <c r="C5732" s="33" t="s">
        <v>26064</v>
      </c>
      <c r="D5732" s="33" t="s">
        <v>25805</v>
      </c>
    </row>
    <row r="5733" spans="1:4" ht="13.5" customHeight="1" x14ac:dyDescent="0.3">
      <c r="A5733" s="32">
        <v>45051</v>
      </c>
      <c r="B5733" s="33">
        <v>665790</v>
      </c>
      <c r="C5733" s="33" t="s">
        <v>15353</v>
      </c>
      <c r="D5733" s="33" t="s">
        <v>25805</v>
      </c>
    </row>
    <row r="5734" spans="1:4" ht="13.5" customHeight="1" x14ac:dyDescent="0.3">
      <c r="A5734" s="32">
        <v>45051</v>
      </c>
      <c r="B5734" s="33">
        <v>665791</v>
      </c>
      <c r="C5734" s="33" t="s">
        <v>15358</v>
      </c>
      <c r="D5734" s="33" t="s">
        <v>25805</v>
      </c>
    </row>
    <row r="5735" spans="1:4" ht="13.5" customHeight="1" x14ac:dyDescent="0.3">
      <c r="A5735" s="32">
        <v>45051</v>
      </c>
      <c r="B5735" s="33">
        <v>665792</v>
      </c>
      <c r="C5735" s="33" t="s">
        <v>15258</v>
      </c>
      <c r="D5735" s="33" t="s">
        <v>25805</v>
      </c>
    </row>
    <row r="5736" spans="1:4" ht="13.5" customHeight="1" x14ac:dyDescent="0.3">
      <c r="A5736" s="32">
        <v>45051</v>
      </c>
      <c r="B5736" s="33">
        <v>665793</v>
      </c>
      <c r="C5736" s="33" t="s">
        <v>15361</v>
      </c>
      <c r="D5736" s="33" t="s">
        <v>25805</v>
      </c>
    </row>
    <row r="5737" spans="1:4" ht="13.5" customHeight="1" x14ac:dyDescent="0.3">
      <c r="A5737" s="32">
        <v>45051</v>
      </c>
      <c r="B5737" s="33">
        <v>665794</v>
      </c>
      <c r="C5737" s="33" t="s">
        <v>15355</v>
      </c>
      <c r="D5737" s="33" t="s">
        <v>25805</v>
      </c>
    </row>
    <row r="5738" spans="1:4" ht="13.5" customHeight="1" x14ac:dyDescent="0.3">
      <c r="A5738" s="32">
        <v>45051</v>
      </c>
      <c r="B5738" s="33">
        <v>665853</v>
      </c>
      <c r="C5738" s="33" t="s">
        <v>15277</v>
      </c>
      <c r="D5738" s="33" t="s">
        <v>25805</v>
      </c>
    </row>
    <row r="5739" spans="1:4" ht="13.5" customHeight="1" x14ac:dyDescent="0.3">
      <c r="A5739" s="32">
        <v>45051</v>
      </c>
      <c r="B5739" s="33">
        <v>665855</v>
      </c>
      <c r="C5739" s="33" t="s">
        <v>15393</v>
      </c>
      <c r="D5739" s="33" t="s">
        <v>25805</v>
      </c>
    </row>
    <row r="5740" spans="1:4" ht="13.5" customHeight="1" x14ac:dyDescent="0.3">
      <c r="A5740" s="32">
        <v>45051</v>
      </c>
      <c r="B5740" s="13">
        <v>665902</v>
      </c>
      <c r="C5740" s="13" t="s">
        <v>25637</v>
      </c>
      <c r="D5740" s="13" t="s">
        <v>25805</v>
      </c>
    </row>
    <row r="5741" spans="1:4" ht="13.5" customHeight="1" x14ac:dyDescent="0.3">
      <c r="A5741" s="32">
        <v>45051</v>
      </c>
      <c r="B5741" s="33">
        <v>665903</v>
      </c>
      <c r="C5741" s="33" t="s">
        <v>25637</v>
      </c>
      <c r="D5741" s="33" t="s">
        <v>25805</v>
      </c>
    </row>
    <row r="5742" spans="1:4" ht="13.5" customHeight="1" x14ac:dyDescent="0.3">
      <c r="A5742" s="80">
        <v>45078</v>
      </c>
      <c r="B5742" s="13">
        <v>665904</v>
      </c>
      <c r="C5742" s="13" t="s">
        <v>29194</v>
      </c>
      <c r="D5742" s="13" t="s">
        <v>25805</v>
      </c>
    </row>
    <row r="5743" spans="1:4" ht="13.5" customHeight="1" x14ac:dyDescent="0.3">
      <c r="A5743" s="32">
        <v>45051</v>
      </c>
      <c r="B5743" s="33">
        <v>665910</v>
      </c>
      <c r="C5743" s="33" t="s">
        <v>15260</v>
      </c>
      <c r="D5743" s="33" t="s">
        <v>25805</v>
      </c>
    </row>
    <row r="5744" spans="1:4" ht="13.5" customHeight="1" x14ac:dyDescent="0.3">
      <c r="A5744" s="32">
        <v>45051</v>
      </c>
      <c r="B5744" s="33">
        <v>665911</v>
      </c>
      <c r="C5744" s="33" t="s">
        <v>25218</v>
      </c>
      <c r="D5744" s="33" t="s">
        <v>25805</v>
      </c>
    </row>
    <row r="5745" spans="1:4" ht="13.5" customHeight="1" x14ac:dyDescent="0.3">
      <c r="A5745" s="32">
        <v>45051</v>
      </c>
      <c r="B5745" s="33">
        <v>665913</v>
      </c>
      <c r="C5745" s="33" t="s">
        <v>15444</v>
      </c>
      <c r="D5745" s="33" t="s">
        <v>25805</v>
      </c>
    </row>
    <row r="5746" spans="1:4" ht="13.5" customHeight="1" x14ac:dyDescent="0.3">
      <c r="A5746" s="32">
        <v>45051</v>
      </c>
      <c r="B5746" s="33">
        <v>665916</v>
      </c>
      <c r="C5746" s="33" t="s">
        <v>15316</v>
      </c>
      <c r="D5746" s="33" t="s">
        <v>25805</v>
      </c>
    </row>
    <row r="5747" spans="1:4" ht="13.5" customHeight="1" x14ac:dyDescent="0.3">
      <c r="A5747" s="80">
        <v>45078</v>
      </c>
      <c r="B5747" s="13">
        <v>665917</v>
      </c>
      <c r="C5747" s="13" t="s">
        <v>29195</v>
      </c>
      <c r="D5747" s="13" t="s">
        <v>25805</v>
      </c>
    </row>
    <row r="5748" spans="1:4" ht="13.5" customHeight="1" x14ac:dyDescent="0.3">
      <c r="A5748" s="80">
        <v>45078</v>
      </c>
      <c r="B5748" s="13">
        <v>665920</v>
      </c>
      <c r="C5748" s="13" t="s">
        <v>29196</v>
      </c>
      <c r="D5748" s="13" t="s">
        <v>25805</v>
      </c>
    </row>
    <row r="5749" spans="1:4" ht="13.5" customHeight="1" x14ac:dyDescent="0.3">
      <c r="A5749" s="32">
        <v>45051</v>
      </c>
      <c r="B5749" s="33">
        <v>665921</v>
      </c>
      <c r="C5749" s="33" t="s">
        <v>15299</v>
      </c>
      <c r="D5749" s="33" t="s">
        <v>25805</v>
      </c>
    </row>
    <row r="5750" spans="1:4" ht="13.5" customHeight="1" x14ac:dyDescent="0.3">
      <c r="A5750" s="32">
        <v>45051</v>
      </c>
      <c r="B5750" s="33">
        <v>665930</v>
      </c>
      <c r="C5750" s="33" t="s">
        <v>15300</v>
      </c>
      <c r="D5750" s="33" t="s">
        <v>25805</v>
      </c>
    </row>
    <row r="5751" spans="1:4" ht="13.5" customHeight="1" x14ac:dyDescent="0.3">
      <c r="A5751" s="32">
        <v>45051</v>
      </c>
      <c r="B5751" s="13">
        <v>665932</v>
      </c>
      <c r="C5751" s="13" t="s">
        <v>25636</v>
      </c>
      <c r="D5751" s="13" t="s">
        <v>25805</v>
      </c>
    </row>
    <row r="5752" spans="1:4" ht="13.5" customHeight="1" x14ac:dyDescent="0.3">
      <c r="A5752" s="32">
        <v>45051</v>
      </c>
      <c r="B5752" s="13">
        <v>665991</v>
      </c>
      <c r="C5752" s="11" t="s">
        <v>26261</v>
      </c>
      <c r="D5752" s="11" t="s">
        <v>25805</v>
      </c>
    </row>
    <row r="5753" spans="1:4" ht="13.5" customHeight="1" x14ac:dyDescent="0.3">
      <c r="A5753" s="32">
        <v>45051</v>
      </c>
      <c r="B5753" s="33">
        <v>666013</v>
      </c>
      <c r="C5753" s="33" t="s">
        <v>26062</v>
      </c>
      <c r="D5753" s="33" t="s">
        <v>25805</v>
      </c>
    </row>
    <row r="5754" spans="1:4" ht="13.5" customHeight="1" x14ac:dyDescent="0.3">
      <c r="A5754" s="32">
        <v>45051</v>
      </c>
      <c r="B5754" s="33">
        <v>666014</v>
      </c>
      <c r="C5754" s="33" t="s">
        <v>26063</v>
      </c>
      <c r="D5754" s="33" t="s">
        <v>25805</v>
      </c>
    </row>
    <row r="5755" spans="1:4" ht="13.5" customHeight="1" x14ac:dyDescent="0.3">
      <c r="A5755" s="32">
        <v>45051</v>
      </c>
      <c r="B5755" s="33">
        <v>666021</v>
      </c>
      <c r="C5755" s="33" t="s">
        <v>15256</v>
      </c>
      <c r="D5755" s="33" t="s">
        <v>25805</v>
      </c>
    </row>
    <row r="5756" spans="1:4" ht="13.5" customHeight="1" x14ac:dyDescent="0.3">
      <c r="A5756" s="32">
        <v>45051</v>
      </c>
      <c r="B5756" s="33">
        <v>666022</v>
      </c>
      <c r="C5756" s="33" t="s">
        <v>15396</v>
      </c>
      <c r="D5756" s="33" t="s">
        <v>25805</v>
      </c>
    </row>
    <row r="5757" spans="1:4" ht="13.5" customHeight="1" x14ac:dyDescent="0.3">
      <c r="A5757" s="32">
        <v>45051</v>
      </c>
      <c r="B5757" s="33">
        <v>666024</v>
      </c>
      <c r="C5757" s="33" t="s">
        <v>15400</v>
      </c>
      <c r="D5757" s="33" t="s">
        <v>25805</v>
      </c>
    </row>
    <row r="5758" spans="1:4" ht="13.5" customHeight="1" x14ac:dyDescent="0.3">
      <c r="A5758" s="32">
        <v>45051</v>
      </c>
      <c r="B5758" s="33">
        <v>666025</v>
      </c>
      <c r="C5758" s="33" t="s">
        <v>15460</v>
      </c>
      <c r="D5758" s="33" t="s">
        <v>25805</v>
      </c>
    </row>
    <row r="5759" spans="1:4" ht="13.5" customHeight="1" x14ac:dyDescent="0.3">
      <c r="A5759" s="32">
        <v>45051</v>
      </c>
      <c r="B5759" s="33">
        <v>666026</v>
      </c>
      <c r="C5759" s="33" t="s">
        <v>15282</v>
      </c>
      <c r="D5759" s="33" t="s">
        <v>25805</v>
      </c>
    </row>
    <row r="5760" spans="1:4" ht="13.5" customHeight="1" x14ac:dyDescent="0.3">
      <c r="A5760" s="32">
        <v>45051</v>
      </c>
      <c r="B5760" s="33">
        <v>666130</v>
      </c>
      <c r="C5760" s="33" t="s">
        <v>15254</v>
      </c>
      <c r="D5760" s="33" t="s">
        <v>25805</v>
      </c>
    </row>
    <row r="5761" spans="1:4" ht="13.5" customHeight="1" x14ac:dyDescent="0.3">
      <c r="A5761" s="32">
        <v>45051</v>
      </c>
      <c r="B5761" s="33">
        <v>666133</v>
      </c>
      <c r="C5761" s="33" t="s">
        <v>15312</v>
      </c>
      <c r="D5761" s="33" t="s">
        <v>25805</v>
      </c>
    </row>
    <row r="5762" spans="1:4" ht="13.5" customHeight="1" x14ac:dyDescent="0.3">
      <c r="A5762" s="32">
        <v>45051</v>
      </c>
      <c r="B5762" s="33">
        <v>666135</v>
      </c>
      <c r="C5762" s="33" t="s">
        <v>15281</v>
      </c>
      <c r="D5762" s="33" t="s">
        <v>25805</v>
      </c>
    </row>
    <row r="5763" spans="1:4" ht="13.5" customHeight="1" x14ac:dyDescent="0.3">
      <c r="A5763" s="32">
        <v>45051</v>
      </c>
      <c r="B5763" s="33">
        <v>666137</v>
      </c>
      <c r="C5763" s="33" t="s">
        <v>15264</v>
      </c>
      <c r="D5763" s="33" t="s">
        <v>25805</v>
      </c>
    </row>
    <row r="5764" spans="1:4" ht="13.5" customHeight="1" x14ac:dyDescent="0.3">
      <c r="A5764" s="32">
        <v>45051</v>
      </c>
      <c r="B5764" s="33">
        <v>666201</v>
      </c>
      <c r="C5764" s="33" t="s">
        <v>25212</v>
      </c>
      <c r="D5764" s="33" t="s">
        <v>25805</v>
      </c>
    </row>
    <row r="5765" spans="1:4" ht="13.5" customHeight="1" x14ac:dyDescent="0.3">
      <c r="A5765" s="32">
        <v>45051</v>
      </c>
      <c r="B5765" s="33">
        <v>666202</v>
      </c>
      <c r="C5765" s="33" t="s">
        <v>25212</v>
      </c>
      <c r="D5765" s="33" t="s">
        <v>25805</v>
      </c>
    </row>
    <row r="5766" spans="1:4" ht="13.5" customHeight="1" x14ac:dyDescent="0.3">
      <c r="A5766" s="32">
        <v>45051</v>
      </c>
      <c r="B5766" s="33">
        <v>666203</v>
      </c>
      <c r="C5766" s="33" t="s">
        <v>25212</v>
      </c>
      <c r="D5766" s="33" t="s">
        <v>25805</v>
      </c>
    </row>
    <row r="5767" spans="1:4" ht="13.5" customHeight="1" x14ac:dyDescent="0.3">
      <c r="A5767" s="32">
        <v>45051</v>
      </c>
      <c r="B5767" s="33">
        <v>666211</v>
      </c>
      <c r="C5767" s="33" t="s">
        <v>15270</v>
      </c>
      <c r="D5767" s="33" t="s">
        <v>25805</v>
      </c>
    </row>
    <row r="5768" spans="1:4" ht="13.5" customHeight="1" x14ac:dyDescent="0.3">
      <c r="A5768" s="32">
        <v>45051</v>
      </c>
      <c r="B5768" s="33">
        <v>666212</v>
      </c>
      <c r="C5768" s="33" t="s">
        <v>8853</v>
      </c>
      <c r="D5768" s="33" t="s">
        <v>25805</v>
      </c>
    </row>
    <row r="5769" spans="1:4" ht="13.5" customHeight="1" x14ac:dyDescent="0.3">
      <c r="A5769" s="32">
        <v>45051</v>
      </c>
      <c r="B5769" s="33">
        <v>666214</v>
      </c>
      <c r="C5769" s="33" t="s">
        <v>15449</v>
      </c>
      <c r="D5769" s="33" t="s">
        <v>25805</v>
      </c>
    </row>
    <row r="5770" spans="1:4" ht="13.5" customHeight="1" x14ac:dyDescent="0.3">
      <c r="A5770" s="32">
        <v>45051</v>
      </c>
      <c r="B5770" s="33">
        <v>666216</v>
      </c>
      <c r="C5770" s="33" t="s">
        <v>15379</v>
      </c>
      <c r="D5770" s="33" t="s">
        <v>25805</v>
      </c>
    </row>
    <row r="5771" spans="1:4" ht="13.5" customHeight="1" x14ac:dyDescent="0.3">
      <c r="A5771" s="32">
        <v>45051</v>
      </c>
      <c r="B5771" s="33">
        <v>666217</v>
      </c>
      <c r="C5771" s="33" t="s">
        <v>15369</v>
      </c>
      <c r="D5771" s="33" t="s">
        <v>25805</v>
      </c>
    </row>
    <row r="5772" spans="1:4" ht="13.5" customHeight="1" x14ac:dyDescent="0.3">
      <c r="A5772" s="32">
        <v>45051</v>
      </c>
      <c r="B5772" s="33">
        <v>666220</v>
      </c>
      <c r="C5772" s="33" t="s">
        <v>15306</v>
      </c>
      <c r="D5772" s="33" t="s">
        <v>25805</v>
      </c>
    </row>
    <row r="5773" spans="1:4" ht="13.5" customHeight="1" x14ac:dyDescent="0.3">
      <c r="A5773" s="32">
        <v>45051</v>
      </c>
      <c r="B5773" s="33">
        <v>666221</v>
      </c>
      <c r="C5773" s="33" t="s">
        <v>15339</v>
      </c>
      <c r="D5773" s="33" t="s">
        <v>25805</v>
      </c>
    </row>
    <row r="5774" spans="1:4" ht="13.5" customHeight="1" x14ac:dyDescent="0.3">
      <c r="A5774" s="32">
        <v>45051</v>
      </c>
      <c r="B5774" s="33">
        <v>666222</v>
      </c>
      <c r="C5774" s="33" t="s">
        <v>15291</v>
      </c>
      <c r="D5774" s="33" t="s">
        <v>25805</v>
      </c>
    </row>
    <row r="5775" spans="1:4" ht="13.5" customHeight="1" x14ac:dyDescent="0.3">
      <c r="A5775" s="32">
        <v>45051</v>
      </c>
      <c r="B5775" s="33">
        <v>666223</v>
      </c>
      <c r="C5775" s="33" t="s">
        <v>15315</v>
      </c>
      <c r="D5775" s="33" t="s">
        <v>25805</v>
      </c>
    </row>
    <row r="5776" spans="1:4" ht="13.5" customHeight="1" x14ac:dyDescent="0.3">
      <c r="A5776" s="32">
        <v>45051</v>
      </c>
      <c r="B5776" s="33">
        <v>666225</v>
      </c>
      <c r="C5776" s="33" t="s">
        <v>15322</v>
      </c>
      <c r="D5776" s="33" t="s">
        <v>25805</v>
      </c>
    </row>
    <row r="5777" spans="1:4" ht="13.5" customHeight="1" x14ac:dyDescent="0.3">
      <c r="A5777" s="32">
        <v>45051</v>
      </c>
      <c r="B5777" s="33">
        <v>666321</v>
      </c>
      <c r="C5777" s="33" t="s">
        <v>25216</v>
      </c>
      <c r="D5777" s="33" t="s">
        <v>25805</v>
      </c>
    </row>
    <row r="5778" spans="1:4" ht="13.5" customHeight="1" x14ac:dyDescent="0.3">
      <c r="A5778" s="32">
        <v>45051</v>
      </c>
      <c r="B5778" s="13">
        <v>666322</v>
      </c>
      <c r="C5778" s="13" t="s">
        <v>25216</v>
      </c>
      <c r="D5778" s="13" t="s">
        <v>25805</v>
      </c>
    </row>
    <row r="5779" spans="1:4" ht="13.5" customHeight="1" x14ac:dyDescent="0.3">
      <c r="A5779" s="32">
        <v>45051</v>
      </c>
      <c r="B5779" s="33">
        <v>666326</v>
      </c>
      <c r="C5779" s="33" t="s">
        <v>15421</v>
      </c>
      <c r="D5779" s="33" t="s">
        <v>25805</v>
      </c>
    </row>
    <row r="5780" spans="1:4" ht="13.5" customHeight="1" x14ac:dyDescent="0.3">
      <c r="A5780" s="32">
        <v>45051</v>
      </c>
      <c r="B5780" s="33">
        <v>666327</v>
      </c>
      <c r="C5780" s="33" t="s">
        <v>15453</v>
      </c>
      <c r="D5780" s="33" t="s">
        <v>25805</v>
      </c>
    </row>
    <row r="5781" spans="1:4" ht="13.5" customHeight="1" x14ac:dyDescent="0.3">
      <c r="A5781" s="32">
        <v>45051</v>
      </c>
      <c r="B5781" s="33">
        <v>666329</v>
      </c>
      <c r="C5781" s="33" t="s">
        <v>10298</v>
      </c>
      <c r="D5781" s="33" t="s">
        <v>25805</v>
      </c>
    </row>
    <row r="5782" spans="1:4" ht="13.5" customHeight="1" x14ac:dyDescent="0.3">
      <c r="A5782" s="32">
        <v>45051</v>
      </c>
      <c r="B5782" s="33">
        <v>666330</v>
      </c>
      <c r="C5782" s="33" t="s">
        <v>15434</v>
      </c>
      <c r="D5782" s="33" t="s">
        <v>25805</v>
      </c>
    </row>
    <row r="5783" spans="1:4" ht="13.5" customHeight="1" x14ac:dyDescent="0.3">
      <c r="A5783" s="32">
        <v>45051</v>
      </c>
      <c r="B5783" s="33">
        <v>666331</v>
      </c>
      <c r="C5783" s="33" t="s">
        <v>25221</v>
      </c>
      <c r="D5783" s="33" t="s">
        <v>25805</v>
      </c>
    </row>
    <row r="5784" spans="1:4" ht="13.5" customHeight="1" x14ac:dyDescent="0.3">
      <c r="A5784" s="32">
        <v>45051</v>
      </c>
      <c r="B5784" s="33">
        <v>666333</v>
      </c>
      <c r="C5784" s="33" t="s">
        <v>15417</v>
      </c>
      <c r="D5784" s="33" t="s">
        <v>25805</v>
      </c>
    </row>
    <row r="5785" spans="1:4" ht="13.5" customHeight="1" x14ac:dyDescent="0.3">
      <c r="A5785" s="32">
        <v>45051</v>
      </c>
      <c r="B5785" s="33">
        <v>666337</v>
      </c>
      <c r="C5785" s="33" t="s">
        <v>15296</v>
      </c>
      <c r="D5785" s="33" t="s">
        <v>25805</v>
      </c>
    </row>
    <row r="5786" spans="1:4" ht="13.5" customHeight="1" x14ac:dyDescent="0.3">
      <c r="A5786" s="32">
        <v>45051</v>
      </c>
      <c r="B5786" s="33">
        <v>666338</v>
      </c>
      <c r="C5786" s="33" t="s">
        <v>26065</v>
      </c>
      <c r="D5786" s="33" t="s">
        <v>25805</v>
      </c>
    </row>
    <row r="5787" spans="1:4" ht="13.5" customHeight="1" x14ac:dyDescent="0.3">
      <c r="A5787" s="32">
        <v>45051</v>
      </c>
      <c r="B5787" s="33">
        <v>666340</v>
      </c>
      <c r="C5787" s="33" t="s">
        <v>26068</v>
      </c>
      <c r="D5787" s="33" t="s">
        <v>25805</v>
      </c>
    </row>
    <row r="5788" spans="1:4" ht="13.5" customHeight="1" x14ac:dyDescent="0.3">
      <c r="A5788" s="32">
        <v>45051</v>
      </c>
      <c r="B5788" s="33">
        <v>666342</v>
      </c>
      <c r="C5788" s="33" t="s">
        <v>15318</v>
      </c>
      <c r="D5788" s="33" t="s">
        <v>25805</v>
      </c>
    </row>
    <row r="5789" spans="1:4" ht="13.5" customHeight="1" x14ac:dyDescent="0.3">
      <c r="A5789" s="32">
        <v>45051</v>
      </c>
      <c r="B5789" s="33">
        <v>666344</v>
      </c>
      <c r="C5789" s="33" t="s">
        <v>15446</v>
      </c>
      <c r="D5789" s="33" t="s">
        <v>25805</v>
      </c>
    </row>
    <row r="5790" spans="1:4" ht="13.5" customHeight="1" x14ac:dyDescent="0.3">
      <c r="A5790" s="32">
        <v>45051</v>
      </c>
      <c r="B5790" s="33">
        <v>666345</v>
      </c>
      <c r="C5790" s="33" t="s">
        <v>15373</v>
      </c>
      <c r="D5790" s="33" t="s">
        <v>25805</v>
      </c>
    </row>
    <row r="5791" spans="1:4" ht="13.5" customHeight="1" x14ac:dyDescent="0.3">
      <c r="A5791" s="32">
        <v>45051</v>
      </c>
      <c r="B5791" s="33">
        <v>666346</v>
      </c>
      <c r="C5791" s="33" t="s">
        <v>5431</v>
      </c>
      <c r="D5791" s="33" t="s">
        <v>25805</v>
      </c>
    </row>
    <row r="5792" spans="1:4" ht="13.5" customHeight="1" x14ac:dyDescent="0.3">
      <c r="A5792" s="32">
        <v>45051</v>
      </c>
      <c r="B5792" s="33">
        <v>666348</v>
      </c>
      <c r="C5792" s="33" t="s">
        <v>15336</v>
      </c>
      <c r="D5792" s="33" t="s">
        <v>25805</v>
      </c>
    </row>
    <row r="5793" spans="1:4" ht="13.5" customHeight="1" x14ac:dyDescent="0.3">
      <c r="A5793" s="32">
        <v>45051</v>
      </c>
      <c r="B5793" s="33">
        <v>666351</v>
      </c>
      <c r="C5793" s="33" t="s">
        <v>25222</v>
      </c>
      <c r="D5793" s="33" t="s">
        <v>25805</v>
      </c>
    </row>
    <row r="5794" spans="1:4" ht="13.5" customHeight="1" x14ac:dyDescent="0.3">
      <c r="A5794" s="32">
        <v>45051</v>
      </c>
      <c r="B5794" s="33">
        <v>666352</v>
      </c>
      <c r="C5794" s="33" t="s">
        <v>25222</v>
      </c>
      <c r="D5794" s="33" t="s">
        <v>25805</v>
      </c>
    </row>
    <row r="5795" spans="1:4" ht="13.5" customHeight="1" x14ac:dyDescent="0.3">
      <c r="A5795" s="32">
        <v>45051</v>
      </c>
      <c r="B5795" s="33">
        <v>666355</v>
      </c>
      <c r="C5795" s="33" t="s">
        <v>15346</v>
      </c>
      <c r="D5795" s="33" t="s">
        <v>25805</v>
      </c>
    </row>
    <row r="5796" spans="1:4" ht="13.5" customHeight="1" x14ac:dyDescent="0.3">
      <c r="A5796" s="32">
        <v>45051</v>
      </c>
      <c r="B5796" s="33">
        <v>666356</v>
      </c>
      <c r="C5796" s="33" t="s">
        <v>15374</v>
      </c>
      <c r="D5796" s="33" t="s">
        <v>25805</v>
      </c>
    </row>
    <row r="5797" spans="1:4" ht="13.5" customHeight="1" x14ac:dyDescent="0.3">
      <c r="A5797" s="32">
        <v>45051</v>
      </c>
      <c r="B5797" s="33">
        <v>666357</v>
      </c>
      <c r="C5797" s="33" t="s">
        <v>15366</v>
      </c>
      <c r="D5797" s="33" t="s">
        <v>25805</v>
      </c>
    </row>
    <row r="5798" spans="1:4" ht="13.5" customHeight="1" x14ac:dyDescent="0.3">
      <c r="A5798" s="32">
        <v>45051</v>
      </c>
      <c r="B5798" s="33">
        <v>666358</v>
      </c>
      <c r="C5798" s="33" t="s">
        <v>15301</v>
      </c>
      <c r="D5798" s="33" t="s">
        <v>25805</v>
      </c>
    </row>
    <row r="5799" spans="1:4" ht="13.5" customHeight="1" x14ac:dyDescent="0.3">
      <c r="A5799" s="32">
        <v>45051</v>
      </c>
      <c r="B5799" s="33">
        <v>666360</v>
      </c>
      <c r="C5799" s="33" t="s">
        <v>15468</v>
      </c>
      <c r="D5799" s="33" t="s">
        <v>25805</v>
      </c>
    </row>
    <row r="5800" spans="1:4" ht="13.5" customHeight="1" x14ac:dyDescent="0.3">
      <c r="A5800" s="32">
        <v>45051</v>
      </c>
      <c r="B5800" s="33">
        <v>666361</v>
      </c>
      <c r="C5800" s="33" t="s">
        <v>15382</v>
      </c>
      <c r="D5800" s="33" t="s">
        <v>25805</v>
      </c>
    </row>
    <row r="5801" spans="1:4" ht="13.5" customHeight="1" x14ac:dyDescent="0.3">
      <c r="A5801" s="32">
        <v>45051</v>
      </c>
      <c r="B5801" s="33">
        <v>666370</v>
      </c>
      <c r="C5801" s="33" t="s">
        <v>15412</v>
      </c>
      <c r="D5801" s="33" t="s">
        <v>25805</v>
      </c>
    </row>
    <row r="5802" spans="1:4" ht="13.5" customHeight="1" x14ac:dyDescent="0.3">
      <c r="A5802" s="32">
        <v>45051</v>
      </c>
      <c r="B5802" s="33">
        <v>666376</v>
      </c>
      <c r="C5802" s="33" t="s">
        <v>15371</v>
      </c>
      <c r="D5802" s="33" t="s">
        <v>25805</v>
      </c>
    </row>
    <row r="5803" spans="1:4" ht="13.5" customHeight="1" x14ac:dyDescent="0.3">
      <c r="A5803" s="32">
        <v>45051</v>
      </c>
      <c r="B5803" s="33">
        <v>666411</v>
      </c>
      <c r="C5803" s="33" t="s">
        <v>7509</v>
      </c>
      <c r="D5803" s="33" t="s">
        <v>25805</v>
      </c>
    </row>
    <row r="5804" spans="1:4" ht="13.5" customHeight="1" x14ac:dyDescent="0.3">
      <c r="A5804" s="32">
        <v>45051</v>
      </c>
      <c r="B5804" s="33">
        <v>666413</v>
      </c>
      <c r="C5804" s="33" t="s">
        <v>15428</v>
      </c>
      <c r="D5804" s="33" t="s">
        <v>25805</v>
      </c>
    </row>
    <row r="5805" spans="1:4" ht="13.5" customHeight="1" x14ac:dyDescent="0.3">
      <c r="A5805" s="32">
        <v>45051</v>
      </c>
      <c r="B5805" s="33">
        <v>666414</v>
      </c>
      <c r="C5805" s="33" t="s">
        <v>15362</v>
      </c>
      <c r="D5805" s="33" t="s">
        <v>25805</v>
      </c>
    </row>
    <row r="5806" spans="1:4" ht="13.5" customHeight="1" x14ac:dyDescent="0.3">
      <c r="A5806" s="32">
        <v>45051</v>
      </c>
      <c r="B5806" s="33">
        <v>666415</v>
      </c>
      <c r="C5806" s="33" t="s">
        <v>15433</v>
      </c>
      <c r="D5806" s="33" t="s">
        <v>25805</v>
      </c>
    </row>
    <row r="5807" spans="1:4" ht="13.5" customHeight="1" x14ac:dyDescent="0.3">
      <c r="A5807" s="32">
        <v>45051</v>
      </c>
      <c r="B5807" s="33">
        <v>666416</v>
      </c>
      <c r="C5807" s="33" t="s">
        <v>10408</v>
      </c>
      <c r="D5807" s="33" t="s">
        <v>25805</v>
      </c>
    </row>
    <row r="5808" spans="1:4" ht="13.5" customHeight="1" x14ac:dyDescent="0.3">
      <c r="A5808" s="32">
        <v>45051</v>
      </c>
      <c r="B5808" s="33">
        <v>666417</v>
      </c>
      <c r="C5808" s="33" t="s">
        <v>15459</v>
      </c>
      <c r="D5808" s="33" t="s">
        <v>25805</v>
      </c>
    </row>
    <row r="5809" spans="1:4" ht="13.5" customHeight="1" x14ac:dyDescent="0.3">
      <c r="A5809" s="32">
        <v>45051</v>
      </c>
      <c r="B5809" s="33">
        <v>666418</v>
      </c>
      <c r="C5809" s="33" t="s">
        <v>15329</v>
      </c>
      <c r="D5809" s="33" t="s">
        <v>25805</v>
      </c>
    </row>
    <row r="5810" spans="1:4" ht="13.5" customHeight="1" x14ac:dyDescent="0.3">
      <c r="A5810" s="32">
        <v>45051</v>
      </c>
      <c r="B5810" s="33">
        <v>666419</v>
      </c>
      <c r="C5810" s="33" t="s">
        <v>15408</v>
      </c>
      <c r="D5810" s="33" t="s">
        <v>25805</v>
      </c>
    </row>
    <row r="5811" spans="1:4" ht="13.5" customHeight="1" x14ac:dyDescent="0.3">
      <c r="A5811" s="32">
        <v>45051</v>
      </c>
      <c r="B5811" s="33">
        <v>666420</v>
      </c>
      <c r="C5811" s="33" t="s">
        <v>15441</v>
      </c>
      <c r="D5811" s="33" t="s">
        <v>25805</v>
      </c>
    </row>
    <row r="5812" spans="1:4" ht="13.5" customHeight="1" x14ac:dyDescent="0.3">
      <c r="A5812" s="32">
        <v>45051</v>
      </c>
      <c r="B5812" s="33">
        <v>666651</v>
      </c>
      <c r="C5812" s="33" t="s">
        <v>15401</v>
      </c>
      <c r="D5812" s="33" t="s">
        <v>25805</v>
      </c>
    </row>
    <row r="5813" spans="1:4" ht="13.5" customHeight="1" x14ac:dyDescent="0.3">
      <c r="A5813" s="32">
        <v>45051</v>
      </c>
      <c r="B5813" s="33">
        <v>666654</v>
      </c>
      <c r="C5813" s="33" t="s">
        <v>15429</v>
      </c>
      <c r="D5813" s="33" t="s">
        <v>25805</v>
      </c>
    </row>
    <row r="5814" spans="1:4" ht="13.5" customHeight="1" x14ac:dyDescent="0.3">
      <c r="A5814" s="32">
        <v>45051</v>
      </c>
      <c r="B5814" s="33">
        <v>666655</v>
      </c>
      <c r="C5814" s="33" t="s">
        <v>15298</v>
      </c>
      <c r="D5814" s="33" t="s">
        <v>25805</v>
      </c>
    </row>
    <row r="5815" spans="1:4" ht="13.5" customHeight="1" x14ac:dyDescent="0.3">
      <c r="A5815" s="32">
        <v>45051</v>
      </c>
      <c r="B5815" s="33">
        <v>666656</v>
      </c>
      <c r="C5815" s="33" t="s">
        <v>15278</v>
      </c>
      <c r="D5815" s="33" t="s">
        <v>25805</v>
      </c>
    </row>
    <row r="5816" spans="1:4" ht="13.5" customHeight="1" x14ac:dyDescent="0.3">
      <c r="A5816" s="32">
        <v>45051</v>
      </c>
      <c r="B5816" s="33">
        <v>666664</v>
      </c>
      <c r="C5816" s="33" t="s">
        <v>10376</v>
      </c>
      <c r="D5816" s="33" t="s">
        <v>25805</v>
      </c>
    </row>
    <row r="5817" spans="1:4" ht="13.5" customHeight="1" x14ac:dyDescent="0.3">
      <c r="A5817" s="32">
        <v>45051</v>
      </c>
      <c r="B5817" s="33">
        <v>666665</v>
      </c>
      <c r="C5817" s="33" t="s">
        <v>15283</v>
      </c>
      <c r="D5817" s="33" t="s">
        <v>25805</v>
      </c>
    </row>
    <row r="5818" spans="1:4" ht="13.5" customHeight="1" x14ac:dyDescent="0.3">
      <c r="A5818" s="32">
        <v>45051</v>
      </c>
      <c r="B5818" s="13">
        <v>666690</v>
      </c>
      <c r="C5818" s="11" t="s">
        <v>615</v>
      </c>
      <c r="D5818" s="11" t="s">
        <v>25805</v>
      </c>
    </row>
    <row r="5819" spans="1:4" ht="13.5" customHeight="1" x14ac:dyDescent="0.3">
      <c r="A5819" s="32">
        <v>45051</v>
      </c>
      <c r="B5819" s="33">
        <v>666762</v>
      </c>
      <c r="C5819" s="33" t="s">
        <v>3833</v>
      </c>
      <c r="D5819" s="33" t="s">
        <v>25805</v>
      </c>
    </row>
    <row r="5820" spans="1:4" ht="13.5" customHeight="1" x14ac:dyDescent="0.3">
      <c r="A5820" s="32">
        <v>45051</v>
      </c>
      <c r="B5820" s="33">
        <v>666763</v>
      </c>
      <c r="C5820" s="33" t="s">
        <v>15380</v>
      </c>
      <c r="D5820" s="33" t="s">
        <v>25805</v>
      </c>
    </row>
    <row r="5821" spans="1:4" ht="13.5" customHeight="1" x14ac:dyDescent="0.3">
      <c r="A5821" s="32">
        <v>45051</v>
      </c>
      <c r="B5821" s="33">
        <v>666764</v>
      </c>
      <c r="C5821" s="33" t="s">
        <v>15284</v>
      </c>
      <c r="D5821" s="33" t="s">
        <v>25805</v>
      </c>
    </row>
    <row r="5822" spans="1:4" ht="13.5" customHeight="1" x14ac:dyDescent="0.3">
      <c r="A5822" s="32">
        <v>45051</v>
      </c>
      <c r="B5822" s="33">
        <v>666765</v>
      </c>
      <c r="C5822" s="33" t="s">
        <v>15470</v>
      </c>
      <c r="D5822" s="33" t="s">
        <v>25805</v>
      </c>
    </row>
    <row r="5823" spans="1:4" ht="13.5" customHeight="1" x14ac:dyDescent="0.3">
      <c r="A5823" s="32">
        <v>45051</v>
      </c>
      <c r="B5823" s="33">
        <v>666771</v>
      </c>
      <c r="C5823" s="33" t="s">
        <v>5250</v>
      </c>
      <c r="D5823" s="33" t="s">
        <v>25805</v>
      </c>
    </row>
    <row r="5824" spans="1:4" ht="13.5" customHeight="1" x14ac:dyDescent="0.3">
      <c r="A5824" s="32">
        <v>45051</v>
      </c>
      <c r="B5824" s="13">
        <v>666780</v>
      </c>
      <c r="C5824" s="13" t="s">
        <v>15472</v>
      </c>
      <c r="D5824" s="13" t="s">
        <v>25805</v>
      </c>
    </row>
    <row r="5825" spans="1:4" ht="13.5" customHeight="1" x14ac:dyDescent="0.3">
      <c r="A5825" s="32">
        <v>45051</v>
      </c>
      <c r="B5825" s="13">
        <v>666781</v>
      </c>
      <c r="C5825" s="13" t="s">
        <v>25224</v>
      </c>
      <c r="D5825" s="13" t="s">
        <v>25805</v>
      </c>
    </row>
    <row r="5826" spans="1:4" ht="13.5" customHeight="1" x14ac:dyDescent="0.3">
      <c r="A5826" s="32">
        <v>45051</v>
      </c>
      <c r="B5826" s="33">
        <v>666782</v>
      </c>
      <c r="C5826" s="33" t="s">
        <v>25224</v>
      </c>
      <c r="D5826" s="33" t="s">
        <v>25805</v>
      </c>
    </row>
    <row r="5827" spans="1:4" ht="13.5" customHeight="1" x14ac:dyDescent="0.3">
      <c r="A5827" s="32">
        <v>45051</v>
      </c>
      <c r="B5827" s="33">
        <v>666783</v>
      </c>
      <c r="C5827" s="33" t="s">
        <v>25224</v>
      </c>
      <c r="D5827" s="33" t="s">
        <v>25805</v>
      </c>
    </row>
    <row r="5828" spans="1:4" ht="13.5" customHeight="1" x14ac:dyDescent="0.3">
      <c r="A5828" s="32">
        <v>45051</v>
      </c>
      <c r="B5828" s="33">
        <v>666785</v>
      </c>
      <c r="C5828" s="33" t="s">
        <v>25224</v>
      </c>
      <c r="D5828" s="33" t="s">
        <v>25805</v>
      </c>
    </row>
    <row r="5829" spans="1:4" ht="13.5" customHeight="1" x14ac:dyDescent="0.3">
      <c r="A5829" s="32">
        <v>45051</v>
      </c>
      <c r="B5829" s="33">
        <v>666786</v>
      </c>
      <c r="C5829" s="33" t="s">
        <v>25224</v>
      </c>
      <c r="D5829" s="33" t="s">
        <v>25805</v>
      </c>
    </row>
    <row r="5830" spans="1:4" ht="13.5" customHeight="1" x14ac:dyDescent="0.3">
      <c r="A5830" s="32">
        <v>45051</v>
      </c>
      <c r="B5830" s="33">
        <v>666787</v>
      </c>
      <c r="C5830" s="33" t="s">
        <v>25224</v>
      </c>
      <c r="D5830" s="33" t="s">
        <v>25805</v>
      </c>
    </row>
    <row r="5831" spans="1:4" ht="13.5" customHeight="1" x14ac:dyDescent="0.3">
      <c r="A5831" s="32">
        <v>45051</v>
      </c>
      <c r="B5831" s="13">
        <v>669001</v>
      </c>
      <c r="C5831" s="13" t="s">
        <v>25225</v>
      </c>
      <c r="D5831" s="13" t="s">
        <v>25805</v>
      </c>
    </row>
    <row r="5832" spans="1:4" ht="13.5" customHeight="1" x14ac:dyDescent="0.3">
      <c r="A5832" s="32">
        <v>45051</v>
      </c>
      <c r="B5832" s="33">
        <v>669002</v>
      </c>
      <c r="C5832" s="33" t="s">
        <v>25225</v>
      </c>
      <c r="D5832" s="33" t="s">
        <v>25805</v>
      </c>
    </row>
    <row r="5833" spans="1:4" ht="13.5" customHeight="1" x14ac:dyDescent="0.3">
      <c r="A5833" s="32">
        <v>45051</v>
      </c>
      <c r="B5833" s="33">
        <v>669120</v>
      </c>
      <c r="C5833" s="33" t="s">
        <v>15302</v>
      </c>
      <c r="D5833" s="33" t="s">
        <v>25805</v>
      </c>
    </row>
    <row r="5834" spans="1:4" ht="13.5" customHeight="1" x14ac:dyDescent="0.3">
      <c r="A5834" s="80">
        <v>45078</v>
      </c>
      <c r="B5834" s="13">
        <v>669124</v>
      </c>
      <c r="C5834" s="13" t="s">
        <v>29219</v>
      </c>
      <c r="D5834" s="13" t="s">
        <v>25805</v>
      </c>
    </row>
    <row r="5835" spans="1:4" ht="13.5" customHeight="1" x14ac:dyDescent="0.3">
      <c r="A5835" s="32">
        <v>45051</v>
      </c>
      <c r="B5835" s="33">
        <v>669125</v>
      </c>
      <c r="C5835" s="33" t="s">
        <v>12759</v>
      </c>
      <c r="D5835" s="33" t="s">
        <v>25805</v>
      </c>
    </row>
    <row r="5836" spans="1:4" ht="13.5" customHeight="1" x14ac:dyDescent="0.3">
      <c r="A5836" s="32">
        <v>45051</v>
      </c>
      <c r="B5836" s="33">
        <v>669126</v>
      </c>
      <c r="C5836" s="33" t="s">
        <v>15363</v>
      </c>
      <c r="D5836" s="33" t="s">
        <v>25805</v>
      </c>
    </row>
    <row r="5837" spans="1:4" ht="13.5" customHeight="1" x14ac:dyDescent="0.3">
      <c r="A5837" s="32">
        <v>45051</v>
      </c>
      <c r="B5837" s="33">
        <v>669127</v>
      </c>
      <c r="C5837" s="33" t="s">
        <v>15337</v>
      </c>
      <c r="D5837" s="33" t="s">
        <v>25805</v>
      </c>
    </row>
    <row r="5838" spans="1:4" ht="13.5" customHeight="1" x14ac:dyDescent="0.3">
      <c r="A5838" s="32">
        <v>45051</v>
      </c>
      <c r="B5838" s="33">
        <v>669128</v>
      </c>
      <c r="C5838" s="33" t="s">
        <v>15262</v>
      </c>
      <c r="D5838" s="33" t="s">
        <v>25805</v>
      </c>
    </row>
    <row r="5839" spans="1:4" ht="13.5" customHeight="1" x14ac:dyDescent="0.3">
      <c r="A5839" s="32">
        <v>45051</v>
      </c>
      <c r="B5839" s="33">
        <v>669130</v>
      </c>
      <c r="C5839" s="33" t="s">
        <v>15397</v>
      </c>
      <c r="D5839" s="33" t="s">
        <v>25805</v>
      </c>
    </row>
    <row r="5840" spans="1:4" ht="13.5" customHeight="1" x14ac:dyDescent="0.3">
      <c r="A5840" s="32">
        <v>45051</v>
      </c>
      <c r="B5840" s="33">
        <v>669132</v>
      </c>
      <c r="C5840" s="33" t="s">
        <v>5975</v>
      </c>
      <c r="D5840" s="33" t="s">
        <v>25805</v>
      </c>
    </row>
    <row r="5841" spans="1:4" ht="13.5" customHeight="1" x14ac:dyDescent="0.3">
      <c r="A5841" s="32">
        <v>45051</v>
      </c>
      <c r="B5841" s="33">
        <v>669133</v>
      </c>
      <c r="C5841" s="33" t="s">
        <v>15451</v>
      </c>
      <c r="D5841" s="33" t="s">
        <v>25805</v>
      </c>
    </row>
    <row r="5842" spans="1:4" ht="13.5" customHeight="1" x14ac:dyDescent="0.3">
      <c r="A5842" s="32">
        <v>45051</v>
      </c>
      <c r="B5842" s="33">
        <v>669200</v>
      </c>
      <c r="C5842" s="33" t="s">
        <v>15250</v>
      </c>
      <c r="D5842" s="33" t="s">
        <v>25805</v>
      </c>
    </row>
    <row r="5843" spans="1:4" ht="13.5" customHeight="1" x14ac:dyDescent="0.3">
      <c r="A5843" s="32">
        <v>45051</v>
      </c>
      <c r="B5843" s="33">
        <v>669211</v>
      </c>
      <c r="C5843" s="33" t="s">
        <v>15409</v>
      </c>
      <c r="D5843" s="33" t="s">
        <v>25805</v>
      </c>
    </row>
    <row r="5844" spans="1:4" ht="13.5" customHeight="1" x14ac:dyDescent="0.3">
      <c r="A5844" s="32">
        <v>45051</v>
      </c>
      <c r="B5844" s="33">
        <v>669212</v>
      </c>
      <c r="C5844" s="33" t="s">
        <v>15334</v>
      </c>
      <c r="D5844" s="33" t="s">
        <v>25805</v>
      </c>
    </row>
    <row r="5845" spans="1:4" ht="13.5" customHeight="1" x14ac:dyDescent="0.3">
      <c r="A5845" s="32">
        <v>45051</v>
      </c>
      <c r="B5845" s="33">
        <v>669213</v>
      </c>
      <c r="C5845" s="33" t="s">
        <v>15271</v>
      </c>
      <c r="D5845" s="33" t="s">
        <v>25805</v>
      </c>
    </row>
    <row r="5846" spans="1:4" ht="13.5" customHeight="1" x14ac:dyDescent="0.3">
      <c r="A5846" s="32">
        <v>45051</v>
      </c>
      <c r="B5846" s="33">
        <v>669214</v>
      </c>
      <c r="C5846" s="33" t="s">
        <v>15364</v>
      </c>
      <c r="D5846" s="33" t="s">
        <v>25805</v>
      </c>
    </row>
    <row r="5847" spans="1:4" ht="13.5" customHeight="1" x14ac:dyDescent="0.3">
      <c r="A5847" s="32">
        <v>45051</v>
      </c>
      <c r="B5847" s="33">
        <v>669230</v>
      </c>
      <c r="C5847" s="33" t="s">
        <v>15452</v>
      </c>
      <c r="D5847" s="33" t="s">
        <v>25805</v>
      </c>
    </row>
    <row r="5848" spans="1:4" ht="13.5" customHeight="1" x14ac:dyDescent="0.3">
      <c r="A5848" s="32">
        <v>45051</v>
      </c>
      <c r="B5848" s="33">
        <v>669231</v>
      </c>
      <c r="C5848" s="33" t="s">
        <v>15305</v>
      </c>
      <c r="D5848" s="33" t="s">
        <v>25805</v>
      </c>
    </row>
    <row r="5849" spans="1:4" ht="13.5" customHeight="1" x14ac:dyDescent="0.3">
      <c r="A5849" s="32">
        <v>45051</v>
      </c>
      <c r="B5849" s="33">
        <v>669232</v>
      </c>
      <c r="C5849" s="33" t="s">
        <v>15439</v>
      </c>
      <c r="D5849" s="33" t="s">
        <v>25805</v>
      </c>
    </row>
    <row r="5850" spans="1:4" ht="13.5" customHeight="1" x14ac:dyDescent="0.3">
      <c r="A5850" s="32">
        <v>45051</v>
      </c>
      <c r="B5850" s="33">
        <v>669233</v>
      </c>
      <c r="C5850" s="33" t="s">
        <v>7145</v>
      </c>
      <c r="D5850" s="33" t="s">
        <v>25805</v>
      </c>
    </row>
    <row r="5851" spans="1:4" ht="13.5" customHeight="1" x14ac:dyDescent="0.3">
      <c r="A5851" s="32">
        <v>45051</v>
      </c>
      <c r="B5851" s="33">
        <v>669234</v>
      </c>
      <c r="C5851" s="33" t="s">
        <v>15392</v>
      </c>
      <c r="D5851" s="33" t="s">
        <v>25805</v>
      </c>
    </row>
    <row r="5852" spans="1:4" ht="13.5" customHeight="1" x14ac:dyDescent="0.3">
      <c r="A5852" s="32">
        <v>45051</v>
      </c>
      <c r="B5852" s="33">
        <v>669235</v>
      </c>
      <c r="C5852" s="33" t="s">
        <v>15440</v>
      </c>
      <c r="D5852" s="33" t="s">
        <v>25805</v>
      </c>
    </row>
    <row r="5853" spans="1:4" ht="13.5" customHeight="1" x14ac:dyDescent="0.3">
      <c r="A5853" s="32">
        <v>45051</v>
      </c>
      <c r="B5853" s="33">
        <v>669236</v>
      </c>
      <c r="C5853" s="33" t="s">
        <v>3620</v>
      </c>
      <c r="D5853" s="33" t="s">
        <v>25805</v>
      </c>
    </row>
    <row r="5854" spans="1:4" ht="13.5" customHeight="1" x14ac:dyDescent="0.3">
      <c r="A5854" s="32">
        <v>45051</v>
      </c>
      <c r="B5854" s="33">
        <v>669237</v>
      </c>
      <c r="C5854" s="33" t="s">
        <v>5972</v>
      </c>
      <c r="D5854" s="33" t="s">
        <v>25805</v>
      </c>
    </row>
    <row r="5855" spans="1:4" ht="13.5" customHeight="1" x14ac:dyDescent="0.3">
      <c r="A5855" s="32">
        <v>45051</v>
      </c>
      <c r="B5855" s="33">
        <v>669311</v>
      </c>
      <c r="C5855" s="33" t="s">
        <v>25210</v>
      </c>
      <c r="D5855" s="33" t="s">
        <v>25805</v>
      </c>
    </row>
    <row r="5856" spans="1:4" ht="13.5" customHeight="1" x14ac:dyDescent="0.3">
      <c r="A5856" s="32">
        <v>45051</v>
      </c>
      <c r="B5856" s="33">
        <v>669316</v>
      </c>
      <c r="C5856" s="33" t="s">
        <v>14197</v>
      </c>
      <c r="D5856" s="33" t="s">
        <v>25805</v>
      </c>
    </row>
    <row r="5857" spans="1:4" ht="13.5" customHeight="1" x14ac:dyDescent="0.3">
      <c r="A5857" s="32">
        <v>45051</v>
      </c>
      <c r="B5857" s="33">
        <v>669317</v>
      </c>
      <c r="C5857" s="33" t="s">
        <v>15331</v>
      </c>
      <c r="D5857" s="33" t="s">
        <v>25805</v>
      </c>
    </row>
    <row r="5858" spans="1:4" ht="13.5" customHeight="1" x14ac:dyDescent="0.3">
      <c r="A5858" s="32">
        <v>45051</v>
      </c>
      <c r="B5858" s="33">
        <v>669318</v>
      </c>
      <c r="C5858" s="33" t="s">
        <v>15375</v>
      </c>
      <c r="D5858" s="33" t="s">
        <v>25805</v>
      </c>
    </row>
    <row r="5859" spans="1:4" ht="13.5" customHeight="1" x14ac:dyDescent="0.3">
      <c r="A5859" s="32">
        <v>45051</v>
      </c>
      <c r="B5859" s="33">
        <v>669321</v>
      </c>
      <c r="C5859" s="33" t="s">
        <v>15381</v>
      </c>
      <c r="D5859" s="33" t="s">
        <v>25805</v>
      </c>
    </row>
    <row r="5860" spans="1:4" ht="13.5" customHeight="1" x14ac:dyDescent="0.3">
      <c r="A5860" s="32">
        <v>45051</v>
      </c>
      <c r="B5860" s="33">
        <v>669322</v>
      </c>
      <c r="C5860" s="33" t="s">
        <v>4172</v>
      </c>
      <c r="D5860" s="33" t="s">
        <v>25805</v>
      </c>
    </row>
    <row r="5861" spans="1:4" ht="13.5" customHeight="1" x14ac:dyDescent="0.3">
      <c r="A5861" s="32">
        <v>45051</v>
      </c>
      <c r="B5861" s="33">
        <v>669323</v>
      </c>
      <c r="C5861" s="33" t="s">
        <v>15350</v>
      </c>
      <c r="D5861" s="33" t="s">
        <v>25805</v>
      </c>
    </row>
    <row r="5862" spans="1:4" ht="13.5" customHeight="1" x14ac:dyDescent="0.3">
      <c r="A5862" s="32">
        <v>45051</v>
      </c>
      <c r="B5862" s="33">
        <v>669334</v>
      </c>
      <c r="C5862" s="33" t="s">
        <v>15454</v>
      </c>
      <c r="D5862" s="33" t="s">
        <v>25805</v>
      </c>
    </row>
    <row r="5863" spans="1:4" ht="13.5" customHeight="1" x14ac:dyDescent="0.3">
      <c r="A5863" s="32">
        <v>45051</v>
      </c>
      <c r="B5863" s="33">
        <v>669335</v>
      </c>
      <c r="C5863" s="33" t="s">
        <v>15437</v>
      </c>
      <c r="D5863" s="33" t="s">
        <v>25805</v>
      </c>
    </row>
    <row r="5864" spans="1:4" ht="13.5" customHeight="1" x14ac:dyDescent="0.3">
      <c r="A5864" s="32">
        <v>45051</v>
      </c>
      <c r="B5864" s="33">
        <v>669340</v>
      </c>
      <c r="C5864" s="33" t="s">
        <v>15287</v>
      </c>
      <c r="D5864" s="33" t="s">
        <v>25805</v>
      </c>
    </row>
    <row r="5865" spans="1:4" ht="13.5" customHeight="1" x14ac:dyDescent="0.3">
      <c r="A5865" s="32">
        <v>45051</v>
      </c>
      <c r="B5865" s="33">
        <v>669341</v>
      </c>
      <c r="C5865" s="33" t="s">
        <v>15395</v>
      </c>
      <c r="D5865" s="33" t="s">
        <v>25805</v>
      </c>
    </row>
    <row r="5866" spans="1:4" ht="13.5" customHeight="1" x14ac:dyDescent="0.3">
      <c r="A5866" s="32">
        <v>45051</v>
      </c>
      <c r="B5866" s="33">
        <v>669342</v>
      </c>
      <c r="C5866" s="33" t="s">
        <v>15269</v>
      </c>
      <c r="D5866" s="33" t="s">
        <v>25805</v>
      </c>
    </row>
    <row r="5867" spans="1:4" ht="13.5" customHeight="1" x14ac:dyDescent="0.3">
      <c r="A5867" s="32">
        <v>45051</v>
      </c>
      <c r="B5867" s="33">
        <v>669343</v>
      </c>
      <c r="C5867" s="33" t="s">
        <v>15426</v>
      </c>
      <c r="D5867" s="33" t="s">
        <v>25805</v>
      </c>
    </row>
    <row r="5868" spans="1:4" ht="13.5" customHeight="1" x14ac:dyDescent="0.3">
      <c r="A5868" s="32">
        <v>45051</v>
      </c>
      <c r="B5868" s="33">
        <v>669344</v>
      </c>
      <c r="C5868" s="33" t="s">
        <v>15414</v>
      </c>
      <c r="D5868" s="33" t="s">
        <v>25805</v>
      </c>
    </row>
    <row r="5869" spans="1:4" ht="13.5" customHeight="1" x14ac:dyDescent="0.3">
      <c r="A5869" s="32">
        <v>45051</v>
      </c>
      <c r="B5869" s="33">
        <v>669403</v>
      </c>
      <c r="C5869" s="33" t="s">
        <v>15425</v>
      </c>
      <c r="D5869" s="33" t="s">
        <v>25805</v>
      </c>
    </row>
    <row r="5870" spans="1:4" ht="13.5" customHeight="1" x14ac:dyDescent="0.3">
      <c r="A5870" s="32">
        <v>45051</v>
      </c>
      <c r="B5870" s="33">
        <v>669405</v>
      </c>
      <c r="C5870" s="33" t="s">
        <v>15450</v>
      </c>
      <c r="D5870" s="33" t="s">
        <v>25805</v>
      </c>
    </row>
    <row r="5871" spans="1:4" ht="13.5" customHeight="1" x14ac:dyDescent="0.3">
      <c r="A5871" s="32">
        <v>45051</v>
      </c>
      <c r="B5871" s="33">
        <v>669406</v>
      </c>
      <c r="C5871" s="33" t="s">
        <v>15391</v>
      </c>
      <c r="D5871" s="33" t="s">
        <v>25805</v>
      </c>
    </row>
    <row r="5872" spans="1:4" ht="13.5" customHeight="1" x14ac:dyDescent="0.3">
      <c r="A5872" s="32">
        <v>45051</v>
      </c>
      <c r="B5872" s="33">
        <v>669408</v>
      </c>
      <c r="C5872" s="33" t="s">
        <v>15338</v>
      </c>
      <c r="D5872" s="33" t="s">
        <v>25805</v>
      </c>
    </row>
    <row r="5873" spans="1:4" ht="13.5" customHeight="1" x14ac:dyDescent="0.3">
      <c r="A5873" s="32">
        <v>45051</v>
      </c>
      <c r="B5873" s="33">
        <v>669409</v>
      </c>
      <c r="C5873" s="33" t="s">
        <v>15289</v>
      </c>
      <c r="D5873" s="33" t="s">
        <v>25805</v>
      </c>
    </row>
    <row r="5874" spans="1:4" ht="13.5" customHeight="1" x14ac:dyDescent="0.3">
      <c r="A5874" s="32">
        <v>45051</v>
      </c>
      <c r="B5874" s="33">
        <v>669410</v>
      </c>
      <c r="C5874" s="33" t="s">
        <v>11075</v>
      </c>
      <c r="D5874" s="33" t="s">
        <v>25805</v>
      </c>
    </row>
    <row r="5875" spans="1:4" ht="13.5" customHeight="1" x14ac:dyDescent="0.3">
      <c r="A5875" s="32">
        <v>45051</v>
      </c>
      <c r="B5875" s="33">
        <v>669411</v>
      </c>
      <c r="C5875" s="33" t="s">
        <v>15389</v>
      </c>
      <c r="D5875" s="33" t="s">
        <v>25805</v>
      </c>
    </row>
    <row r="5876" spans="1:4" ht="13.5" customHeight="1" x14ac:dyDescent="0.3">
      <c r="A5876" s="32">
        <v>45051</v>
      </c>
      <c r="B5876" s="33">
        <v>669415</v>
      </c>
      <c r="C5876" s="33" t="s">
        <v>12888</v>
      </c>
      <c r="D5876" s="33" t="s">
        <v>25805</v>
      </c>
    </row>
    <row r="5877" spans="1:4" ht="13.5" customHeight="1" x14ac:dyDescent="0.3">
      <c r="A5877" s="32">
        <v>45051</v>
      </c>
      <c r="B5877" s="33">
        <v>669417</v>
      </c>
      <c r="C5877" s="33" t="s">
        <v>15445</v>
      </c>
      <c r="D5877" s="33" t="s">
        <v>25805</v>
      </c>
    </row>
    <row r="5878" spans="1:4" ht="13.5" customHeight="1" x14ac:dyDescent="0.3">
      <c r="A5878" s="32">
        <v>45051</v>
      </c>
      <c r="B5878" s="33">
        <v>669451</v>
      </c>
      <c r="C5878" s="33" t="s">
        <v>25214</v>
      </c>
      <c r="D5878" s="33" t="s">
        <v>25805</v>
      </c>
    </row>
    <row r="5879" spans="1:4" ht="13.5" customHeight="1" x14ac:dyDescent="0.3">
      <c r="A5879" s="32">
        <v>45051</v>
      </c>
      <c r="B5879" s="33">
        <v>669452</v>
      </c>
      <c r="C5879" s="33" t="s">
        <v>25214</v>
      </c>
      <c r="D5879" s="33" t="s">
        <v>25805</v>
      </c>
    </row>
    <row r="5880" spans="1:4" ht="13.5" customHeight="1" x14ac:dyDescent="0.3">
      <c r="A5880" s="32">
        <v>45051</v>
      </c>
      <c r="B5880" s="33">
        <v>669456</v>
      </c>
      <c r="C5880" s="33" t="s">
        <v>15335</v>
      </c>
      <c r="D5880" s="33" t="s">
        <v>25805</v>
      </c>
    </row>
    <row r="5881" spans="1:4" ht="13.5" customHeight="1" x14ac:dyDescent="0.3">
      <c r="A5881" s="32">
        <v>45051</v>
      </c>
      <c r="B5881" s="33">
        <v>669457</v>
      </c>
      <c r="C5881" s="33" t="s">
        <v>15286</v>
      </c>
      <c r="D5881" s="33" t="s">
        <v>25805</v>
      </c>
    </row>
    <row r="5882" spans="1:4" ht="13.5" customHeight="1" x14ac:dyDescent="0.3">
      <c r="A5882" s="32">
        <v>45051</v>
      </c>
      <c r="B5882" s="33">
        <v>669459</v>
      </c>
      <c r="C5882" s="33" t="s">
        <v>15292</v>
      </c>
      <c r="D5882" s="33" t="s">
        <v>25805</v>
      </c>
    </row>
    <row r="5883" spans="1:4" ht="13.5" customHeight="1" x14ac:dyDescent="0.3">
      <c r="A5883" s="32">
        <v>45051</v>
      </c>
      <c r="B5883" s="33">
        <v>669469</v>
      </c>
      <c r="C5883" s="33" t="s">
        <v>15420</v>
      </c>
      <c r="D5883" s="33" t="s">
        <v>25805</v>
      </c>
    </row>
    <row r="5884" spans="1:4" ht="13.5" customHeight="1" x14ac:dyDescent="0.3">
      <c r="A5884" s="32">
        <v>45051</v>
      </c>
      <c r="B5884" s="33">
        <v>669471</v>
      </c>
      <c r="C5884" s="33" t="s">
        <v>15345</v>
      </c>
      <c r="D5884" s="33" t="s">
        <v>25805</v>
      </c>
    </row>
    <row r="5885" spans="1:4" ht="13.5" customHeight="1" x14ac:dyDescent="0.3">
      <c r="A5885" s="32">
        <v>45051</v>
      </c>
      <c r="B5885" s="33">
        <v>669472</v>
      </c>
      <c r="C5885" s="33" t="s">
        <v>15285</v>
      </c>
      <c r="D5885" s="33" t="s">
        <v>25805</v>
      </c>
    </row>
    <row r="5886" spans="1:4" ht="13.5" customHeight="1" x14ac:dyDescent="0.3">
      <c r="A5886" s="32">
        <v>45051</v>
      </c>
      <c r="B5886" s="33">
        <v>669473</v>
      </c>
      <c r="C5886" s="33" t="s">
        <v>15290</v>
      </c>
      <c r="D5886" s="33" t="s">
        <v>25805</v>
      </c>
    </row>
    <row r="5887" spans="1:4" ht="13.5" customHeight="1" x14ac:dyDescent="0.3">
      <c r="A5887" s="32">
        <v>45051</v>
      </c>
      <c r="B5887" s="33">
        <v>669475</v>
      </c>
      <c r="C5887" s="33" t="s">
        <v>15347</v>
      </c>
      <c r="D5887" s="33" t="s">
        <v>25805</v>
      </c>
    </row>
    <row r="5888" spans="1:4" ht="13.5" customHeight="1" x14ac:dyDescent="0.3">
      <c r="A5888" s="32">
        <v>45051</v>
      </c>
      <c r="B5888" s="33">
        <v>669479</v>
      </c>
      <c r="C5888" s="33" t="s">
        <v>15372</v>
      </c>
      <c r="D5888" s="33" t="s">
        <v>25805</v>
      </c>
    </row>
    <row r="5889" spans="1:4" ht="13.5" customHeight="1" x14ac:dyDescent="0.3">
      <c r="A5889" s="32">
        <v>45051</v>
      </c>
      <c r="B5889" s="33">
        <v>669511</v>
      </c>
      <c r="C5889" s="33" t="s">
        <v>26061</v>
      </c>
      <c r="D5889" s="33" t="s">
        <v>25805</v>
      </c>
    </row>
    <row r="5890" spans="1:4" ht="13.5" customHeight="1" x14ac:dyDescent="0.3">
      <c r="A5890" s="32">
        <v>45051</v>
      </c>
      <c r="B5890" s="33">
        <v>669513</v>
      </c>
      <c r="C5890" s="33" t="s">
        <v>15325</v>
      </c>
      <c r="D5890" s="33" t="s">
        <v>25805</v>
      </c>
    </row>
    <row r="5891" spans="1:4" ht="13.5" customHeight="1" x14ac:dyDescent="0.3">
      <c r="A5891" s="32">
        <v>45051</v>
      </c>
      <c r="B5891" s="33">
        <v>669514</v>
      </c>
      <c r="C5891" s="33" t="s">
        <v>15447</v>
      </c>
      <c r="D5891" s="33" t="s">
        <v>25805</v>
      </c>
    </row>
    <row r="5892" spans="1:4" ht="13.5" customHeight="1" x14ac:dyDescent="0.3">
      <c r="A5892" s="32">
        <v>45051</v>
      </c>
      <c r="B5892" s="33">
        <v>669515</v>
      </c>
      <c r="C5892" s="33" t="s">
        <v>15448</v>
      </c>
      <c r="D5892" s="33" t="s">
        <v>25805</v>
      </c>
    </row>
    <row r="5893" spans="1:4" ht="13.5" customHeight="1" x14ac:dyDescent="0.3">
      <c r="A5893" s="32">
        <v>45051</v>
      </c>
      <c r="B5893" s="33">
        <v>669516</v>
      </c>
      <c r="C5893" s="33" t="s">
        <v>15430</v>
      </c>
      <c r="D5893" s="33" t="s">
        <v>25805</v>
      </c>
    </row>
    <row r="5894" spans="1:4" ht="13.5" customHeight="1" x14ac:dyDescent="0.3">
      <c r="A5894" s="32">
        <v>45051</v>
      </c>
      <c r="B5894" s="33">
        <v>669517</v>
      </c>
      <c r="C5894" s="33" t="s">
        <v>15411</v>
      </c>
      <c r="D5894" s="33" t="s">
        <v>25805</v>
      </c>
    </row>
    <row r="5895" spans="1:4" ht="13.5" customHeight="1" x14ac:dyDescent="0.3">
      <c r="A5895" s="32">
        <v>45051</v>
      </c>
      <c r="B5895" s="33">
        <v>669518</v>
      </c>
      <c r="C5895" s="33" t="s">
        <v>26067</v>
      </c>
      <c r="D5895" s="33" t="s">
        <v>25805</v>
      </c>
    </row>
    <row r="5896" spans="1:4" ht="13.5" customHeight="1" x14ac:dyDescent="0.3">
      <c r="A5896" s="32">
        <v>45051</v>
      </c>
      <c r="B5896" s="33">
        <v>669520</v>
      </c>
      <c r="C5896" s="33" t="s">
        <v>15356</v>
      </c>
      <c r="D5896" s="33" t="s">
        <v>25805</v>
      </c>
    </row>
    <row r="5897" spans="1:4" ht="13.5" customHeight="1" x14ac:dyDescent="0.3">
      <c r="A5897" s="32">
        <v>45051</v>
      </c>
      <c r="B5897" s="33">
        <v>361009</v>
      </c>
      <c r="C5897" s="33" t="s">
        <v>15547</v>
      </c>
      <c r="D5897" s="33" t="s">
        <v>25806</v>
      </c>
    </row>
    <row r="5898" spans="1:4" ht="13.5" customHeight="1" x14ac:dyDescent="0.3">
      <c r="A5898" s="32">
        <v>45051</v>
      </c>
      <c r="B5898" s="33">
        <v>361010</v>
      </c>
      <c r="C5898" s="33" t="s">
        <v>15532</v>
      </c>
      <c r="D5898" s="33" t="s">
        <v>25806</v>
      </c>
    </row>
    <row r="5899" spans="1:4" ht="13.5" customHeight="1" x14ac:dyDescent="0.3">
      <c r="A5899" s="80">
        <v>45078</v>
      </c>
      <c r="B5899" s="13">
        <v>361011</v>
      </c>
      <c r="C5899" s="13" t="s">
        <v>24686</v>
      </c>
      <c r="D5899" s="13" t="s">
        <v>25806</v>
      </c>
    </row>
    <row r="5900" spans="1:4" ht="13.5" customHeight="1" x14ac:dyDescent="0.3">
      <c r="A5900" s="32">
        <v>45051</v>
      </c>
      <c r="B5900" s="33">
        <v>361012</v>
      </c>
      <c r="C5900" s="33" t="s">
        <v>14787</v>
      </c>
      <c r="D5900" s="33" t="s">
        <v>25806</v>
      </c>
    </row>
    <row r="5901" spans="1:4" ht="13.5" customHeight="1" x14ac:dyDescent="0.3">
      <c r="A5901" s="32">
        <v>45051</v>
      </c>
      <c r="B5901" s="33">
        <v>361013</v>
      </c>
      <c r="C5901" s="33" t="s">
        <v>2639</v>
      </c>
      <c r="D5901" s="33" t="s">
        <v>25806</v>
      </c>
    </row>
    <row r="5902" spans="1:4" ht="13.5" customHeight="1" x14ac:dyDescent="0.3">
      <c r="A5902" s="32">
        <v>45051</v>
      </c>
      <c r="B5902" s="33">
        <v>361014</v>
      </c>
      <c r="C5902" s="33" t="s">
        <v>15527</v>
      </c>
      <c r="D5902" s="33" t="s">
        <v>25806</v>
      </c>
    </row>
    <row r="5903" spans="1:4" ht="13.5" customHeight="1" x14ac:dyDescent="0.3">
      <c r="A5903" s="32">
        <v>45051</v>
      </c>
      <c r="B5903" s="33">
        <v>361015</v>
      </c>
      <c r="C5903" s="33" t="s">
        <v>15500</v>
      </c>
      <c r="D5903" s="33" t="s">
        <v>25806</v>
      </c>
    </row>
    <row r="5904" spans="1:4" ht="13.5" customHeight="1" x14ac:dyDescent="0.3">
      <c r="A5904" s="32">
        <v>45051</v>
      </c>
      <c r="B5904" s="33">
        <v>361017</v>
      </c>
      <c r="C5904" s="33" t="s">
        <v>15523</v>
      </c>
      <c r="D5904" s="33" t="s">
        <v>25806</v>
      </c>
    </row>
    <row r="5905" spans="1:4" ht="13.5" customHeight="1" x14ac:dyDescent="0.3">
      <c r="A5905" s="32">
        <v>45051</v>
      </c>
      <c r="B5905" s="33">
        <v>361019</v>
      </c>
      <c r="C5905" s="33" t="s">
        <v>12576</v>
      </c>
      <c r="D5905" s="33" t="s">
        <v>25806</v>
      </c>
    </row>
    <row r="5906" spans="1:4" ht="13.5" customHeight="1" x14ac:dyDescent="0.3">
      <c r="A5906" s="32">
        <v>45051</v>
      </c>
      <c r="B5906" s="33">
        <v>361020</v>
      </c>
      <c r="C5906" s="33" t="s">
        <v>15555</v>
      </c>
      <c r="D5906" s="33" t="s">
        <v>25806</v>
      </c>
    </row>
    <row r="5907" spans="1:4" ht="13.5" customHeight="1" x14ac:dyDescent="0.3">
      <c r="A5907" s="32">
        <v>45051</v>
      </c>
      <c r="B5907" s="33">
        <v>361021</v>
      </c>
      <c r="C5907" s="33" t="s">
        <v>15552</v>
      </c>
      <c r="D5907" s="33" t="s">
        <v>25806</v>
      </c>
    </row>
    <row r="5908" spans="1:4" ht="13.5" customHeight="1" x14ac:dyDescent="0.3">
      <c r="A5908" s="32">
        <v>45051</v>
      </c>
      <c r="B5908" s="33">
        <v>361022</v>
      </c>
      <c r="C5908" s="33" t="s">
        <v>15508</v>
      </c>
      <c r="D5908" s="33" t="s">
        <v>25806</v>
      </c>
    </row>
    <row r="5909" spans="1:4" ht="13.5" customHeight="1" x14ac:dyDescent="0.3">
      <c r="A5909" s="80">
        <v>45078</v>
      </c>
      <c r="B5909" s="13">
        <v>361023</v>
      </c>
      <c r="C5909" s="13" t="s">
        <v>27219</v>
      </c>
      <c r="D5909" s="13" t="s">
        <v>25806</v>
      </c>
    </row>
    <row r="5910" spans="1:4" ht="13.5" customHeight="1" x14ac:dyDescent="0.3">
      <c r="A5910" s="32">
        <v>45051</v>
      </c>
      <c r="B5910" s="33">
        <v>361024</v>
      </c>
      <c r="C5910" s="33" t="s">
        <v>7541</v>
      </c>
      <c r="D5910" s="33" t="s">
        <v>25806</v>
      </c>
    </row>
    <row r="5911" spans="1:4" ht="13.5" customHeight="1" x14ac:dyDescent="0.3">
      <c r="A5911" s="32">
        <v>45051</v>
      </c>
      <c r="B5911" s="33">
        <v>361025</v>
      </c>
      <c r="C5911" s="33" t="s">
        <v>12433</v>
      </c>
      <c r="D5911" s="33" t="s">
        <v>25806</v>
      </c>
    </row>
    <row r="5912" spans="1:4" ht="13.5" customHeight="1" x14ac:dyDescent="0.3">
      <c r="A5912" s="32">
        <v>45051</v>
      </c>
      <c r="B5912" s="33">
        <v>361026</v>
      </c>
      <c r="C5912" s="33" t="s">
        <v>15480</v>
      </c>
      <c r="D5912" s="33" t="s">
        <v>25806</v>
      </c>
    </row>
    <row r="5913" spans="1:4" ht="13.5" customHeight="1" x14ac:dyDescent="0.3">
      <c r="A5913" s="32">
        <v>45051</v>
      </c>
      <c r="B5913" s="33">
        <v>361027</v>
      </c>
      <c r="C5913" s="33" t="s">
        <v>15478</v>
      </c>
      <c r="D5913" s="33" t="s">
        <v>25806</v>
      </c>
    </row>
    <row r="5914" spans="1:4" ht="13.5" customHeight="1" x14ac:dyDescent="0.3">
      <c r="A5914" s="32">
        <v>45051</v>
      </c>
      <c r="B5914" s="33">
        <v>361028</v>
      </c>
      <c r="C5914" s="33" t="s">
        <v>15535</v>
      </c>
      <c r="D5914" s="33" t="s">
        <v>25806</v>
      </c>
    </row>
    <row r="5915" spans="1:4" ht="13.5" customHeight="1" x14ac:dyDescent="0.3">
      <c r="A5915" s="80">
        <v>45078</v>
      </c>
      <c r="B5915" s="13">
        <v>361029</v>
      </c>
      <c r="C5915" s="13" t="s">
        <v>12436</v>
      </c>
      <c r="D5915" s="13" t="s">
        <v>25806</v>
      </c>
    </row>
    <row r="5916" spans="1:4" ht="13.5" customHeight="1" x14ac:dyDescent="0.3">
      <c r="A5916" s="80">
        <v>45078</v>
      </c>
      <c r="B5916" s="13">
        <v>361030</v>
      </c>
      <c r="C5916" s="13" t="s">
        <v>27220</v>
      </c>
      <c r="D5916" s="13" t="s">
        <v>25806</v>
      </c>
    </row>
    <row r="5917" spans="1:4" ht="13.5" customHeight="1" x14ac:dyDescent="0.3">
      <c r="A5917" s="32">
        <v>45051</v>
      </c>
      <c r="B5917" s="33">
        <v>361032</v>
      </c>
      <c r="C5917" s="33" t="s">
        <v>15544</v>
      </c>
      <c r="D5917" s="33" t="s">
        <v>25806</v>
      </c>
    </row>
    <row r="5918" spans="1:4" ht="13.5" customHeight="1" x14ac:dyDescent="0.3">
      <c r="A5918" s="32">
        <v>45051</v>
      </c>
      <c r="B5918" s="33">
        <v>361033</v>
      </c>
      <c r="C5918" s="33" t="s">
        <v>15539</v>
      </c>
      <c r="D5918" s="33" t="s">
        <v>25806</v>
      </c>
    </row>
    <row r="5919" spans="1:4" ht="13.5" customHeight="1" x14ac:dyDescent="0.3">
      <c r="A5919" s="32">
        <v>45051</v>
      </c>
      <c r="B5919" s="33">
        <v>361101</v>
      </c>
      <c r="C5919" s="33" t="s">
        <v>15526</v>
      </c>
      <c r="D5919" s="33" t="s">
        <v>25806</v>
      </c>
    </row>
    <row r="5920" spans="1:4" ht="13.5" customHeight="1" x14ac:dyDescent="0.3">
      <c r="A5920" s="80">
        <v>45078</v>
      </c>
      <c r="B5920" s="13">
        <v>361102</v>
      </c>
      <c r="C5920" s="13" t="s">
        <v>27221</v>
      </c>
      <c r="D5920" s="13" t="s">
        <v>25806</v>
      </c>
    </row>
    <row r="5921" spans="1:4" ht="13.5" customHeight="1" x14ac:dyDescent="0.3">
      <c r="A5921" s="32">
        <v>45051</v>
      </c>
      <c r="B5921" s="33">
        <v>361103</v>
      </c>
      <c r="C5921" s="33" t="s">
        <v>15511</v>
      </c>
      <c r="D5921" s="33" t="s">
        <v>25806</v>
      </c>
    </row>
    <row r="5922" spans="1:4" ht="13.5" customHeight="1" x14ac:dyDescent="0.3">
      <c r="A5922" s="32">
        <v>45051</v>
      </c>
      <c r="B5922" s="33">
        <v>361104</v>
      </c>
      <c r="C5922" s="33" t="s">
        <v>9226</v>
      </c>
      <c r="D5922" s="33" t="s">
        <v>25806</v>
      </c>
    </row>
    <row r="5923" spans="1:4" ht="13.5" customHeight="1" x14ac:dyDescent="0.3">
      <c r="A5923" s="80">
        <v>45078</v>
      </c>
      <c r="B5923" s="13">
        <v>361105</v>
      </c>
      <c r="C5923" s="13" t="s">
        <v>27222</v>
      </c>
      <c r="D5923" s="13" t="s">
        <v>25806</v>
      </c>
    </row>
    <row r="5924" spans="1:4" ht="13.5" customHeight="1" x14ac:dyDescent="0.3">
      <c r="A5924" s="32">
        <v>45051</v>
      </c>
      <c r="B5924" s="33">
        <v>361210</v>
      </c>
      <c r="C5924" s="33" t="s">
        <v>15493</v>
      </c>
      <c r="D5924" s="33" t="s">
        <v>25806</v>
      </c>
    </row>
    <row r="5925" spans="1:4" ht="13.5" customHeight="1" x14ac:dyDescent="0.3">
      <c r="A5925" s="32">
        <v>45051</v>
      </c>
      <c r="B5925" s="33">
        <v>361211</v>
      </c>
      <c r="C5925" s="33" t="s">
        <v>15520</v>
      </c>
      <c r="D5925" s="33" t="s">
        <v>25806</v>
      </c>
    </row>
    <row r="5926" spans="1:4" ht="13.5" customHeight="1" x14ac:dyDescent="0.3">
      <c r="A5926" s="32">
        <v>45051</v>
      </c>
      <c r="B5926" s="33">
        <v>361212</v>
      </c>
      <c r="C5926" s="33" t="s">
        <v>15524</v>
      </c>
      <c r="D5926" s="33" t="s">
        <v>25806</v>
      </c>
    </row>
    <row r="5927" spans="1:4" ht="13.5" customHeight="1" x14ac:dyDescent="0.3">
      <c r="A5927" s="32">
        <v>45051</v>
      </c>
      <c r="B5927" s="33">
        <v>361213</v>
      </c>
      <c r="C5927" s="33" t="s">
        <v>15549</v>
      </c>
      <c r="D5927" s="33" t="s">
        <v>25806</v>
      </c>
    </row>
    <row r="5928" spans="1:4" ht="13.5" customHeight="1" x14ac:dyDescent="0.3">
      <c r="A5928" s="32">
        <v>45051</v>
      </c>
      <c r="B5928" s="33">
        <v>361214</v>
      </c>
      <c r="C5928" s="33" t="s">
        <v>15542</v>
      </c>
      <c r="D5928" s="33" t="s">
        <v>25806</v>
      </c>
    </row>
    <row r="5929" spans="1:4" ht="13.5" customHeight="1" x14ac:dyDescent="0.3">
      <c r="A5929" s="32">
        <v>45051</v>
      </c>
      <c r="B5929" s="33">
        <v>361215</v>
      </c>
      <c r="C5929" s="33" t="s">
        <v>12856</v>
      </c>
      <c r="D5929" s="33" t="s">
        <v>25806</v>
      </c>
    </row>
    <row r="5930" spans="1:4" ht="13.5" customHeight="1" x14ac:dyDescent="0.3">
      <c r="A5930" s="32">
        <v>45051</v>
      </c>
      <c r="B5930" s="33">
        <v>361216</v>
      </c>
      <c r="C5930" s="33" t="s">
        <v>15522</v>
      </c>
      <c r="D5930" s="33" t="s">
        <v>25806</v>
      </c>
    </row>
    <row r="5931" spans="1:4" ht="13.5" customHeight="1" x14ac:dyDescent="0.3">
      <c r="A5931" s="32">
        <v>45051</v>
      </c>
      <c r="B5931" s="33">
        <v>361220</v>
      </c>
      <c r="C5931" s="33" t="s">
        <v>15499</v>
      </c>
      <c r="D5931" s="33" t="s">
        <v>25806</v>
      </c>
    </row>
    <row r="5932" spans="1:4" ht="13.5" customHeight="1" x14ac:dyDescent="0.3">
      <c r="A5932" s="32">
        <v>45051</v>
      </c>
      <c r="B5932" s="33">
        <v>361225</v>
      </c>
      <c r="C5932" s="33" t="s">
        <v>26070</v>
      </c>
      <c r="D5932" s="33" t="s">
        <v>25806</v>
      </c>
    </row>
    <row r="5933" spans="1:4" ht="13.5" customHeight="1" x14ac:dyDescent="0.3">
      <c r="A5933" s="32">
        <v>45051</v>
      </c>
      <c r="B5933" s="33">
        <v>361300</v>
      </c>
      <c r="C5933" s="33" t="s">
        <v>15497</v>
      </c>
      <c r="D5933" s="33" t="s">
        <v>25806</v>
      </c>
    </row>
    <row r="5934" spans="1:4" ht="13.5" customHeight="1" x14ac:dyDescent="0.3">
      <c r="A5934" s="32">
        <v>45051</v>
      </c>
      <c r="B5934" s="33">
        <v>361301</v>
      </c>
      <c r="C5934" s="33" t="s">
        <v>25229</v>
      </c>
      <c r="D5934" s="33" t="s">
        <v>25806</v>
      </c>
    </row>
    <row r="5935" spans="1:4" ht="13.5" customHeight="1" x14ac:dyDescent="0.3">
      <c r="A5935" s="32">
        <v>45051</v>
      </c>
      <c r="B5935" s="33">
        <v>361303</v>
      </c>
      <c r="C5935" s="33" t="s">
        <v>15529</v>
      </c>
      <c r="D5935" s="33" t="s">
        <v>25806</v>
      </c>
    </row>
    <row r="5936" spans="1:4" ht="13.5" customHeight="1" x14ac:dyDescent="0.3">
      <c r="A5936" s="32">
        <v>45051</v>
      </c>
      <c r="B5936" s="33">
        <v>361308</v>
      </c>
      <c r="C5936" s="33" t="s">
        <v>15545</v>
      </c>
      <c r="D5936" s="33" t="s">
        <v>25806</v>
      </c>
    </row>
    <row r="5937" spans="1:4" ht="13.5" customHeight="1" x14ac:dyDescent="0.3">
      <c r="A5937" s="32">
        <v>45051</v>
      </c>
      <c r="B5937" s="33">
        <v>361309</v>
      </c>
      <c r="C5937" s="33" t="s">
        <v>15553</v>
      </c>
      <c r="D5937" s="33" t="s">
        <v>25806</v>
      </c>
    </row>
    <row r="5938" spans="1:4" ht="13.5" customHeight="1" x14ac:dyDescent="0.3">
      <c r="A5938" s="32">
        <v>45051</v>
      </c>
      <c r="B5938" s="33">
        <v>361313</v>
      </c>
      <c r="C5938" s="33" t="s">
        <v>15474</v>
      </c>
      <c r="D5938" s="33" t="s">
        <v>25806</v>
      </c>
    </row>
    <row r="5939" spans="1:4" ht="13.5" customHeight="1" x14ac:dyDescent="0.3">
      <c r="A5939" s="32">
        <v>45051</v>
      </c>
      <c r="B5939" s="33">
        <v>361319</v>
      </c>
      <c r="C5939" s="33" t="s">
        <v>15530</v>
      </c>
      <c r="D5939" s="33" t="s">
        <v>25806</v>
      </c>
    </row>
    <row r="5940" spans="1:4" ht="13.5" customHeight="1" x14ac:dyDescent="0.3">
      <c r="A5940" s="32">
        <v>45051</v>
      </c>
      <c r="B5940" s="33">
        <v>361320</v>
      </c>
      <c r="C5940" s="33" t="s">
        <v>15517</v>
      </c>
      <c r="D5940" s="33" t="s">
        <v>25806</v>
      </c>
    </row>
    <row r="5941" spans="1:4" ht="13.5" customHeight="1" x14ac:dyDescent="0.3">
      <c r="A5941" s="32">
        <v>45051</v>
      </c>
      <c r="B5941" s="33">
        <v>361324</v>
      </c>
      <c r="C5941" s="33" t="s">
        <v>15540</v>
      </c>
      <c r="D5941" s="33" t="s">
        <v>25806</v>
      </c>
    </row>
    <row r="5942" spans="1:4" ht="13.5" customHeight="1" x14ac:dyDescent="0.3">
      <c r="A5942" s="32">
        <v>45051</v>
      </c>
      <c r="B5942" s="33">
        <v>361325</v>
      </c>
      <c r="C5942" s="33" t="s">
        <v>25234</v>
      </c>
      <c r="D5942" s="33" t="s">
        <v>25806</v>
      </c>
    </row>
    <row r="5943" spans="1:4" ht="13.5" customHeight="1" x14ac:dyDescent="0.3">
      <c r="A5943" s="32">
        <v>45051</v>
      </c>
      <c r="B5943" s="33">
        <v>361326</v>
      </c>
      <c r="C5943" s="33" t="s">
        <v>15528</v>
      </c>
      <c r="D5943" s="33" t="s">
        <v>25806</v>
      </c>
    </row>
    <row r="5944" spans="1:4" ht="13.5" customHeight="1" x14ac:dyDescent="0.3">
      <c r="A5944" s="32">
        <v>45051</v>
      </c>
      <c r="B5944" s="33">
        <v>361327</v>
      </c>
      <c r="C5944" s="33" t="s">
        <v>25233</v>
      </c>
      <c r="D5944" s="33" t="s">
        <v>25806</v>
      </c>
    </row>
    <row r="5945" spans="1:4" ht="13.5" customHeight="1" x14ac:dyDescent="0.3">
      <c r="A5945" s="80">
        <v>45078</v>
      </c>
      <c r="B5945" s="13">
        <v>361350</v>
      </c>
      <c r="C5945" s="13" t="s">
        <v>27223</v>
      </c>
      <c r="D5945" s="13" t="s">
        <v>25806</v>
      </c>
    </row>
    <row r="5946" spans="1:4" ht="13.5" customHeight="1" x14ac:dyDescent="0.3">
      <c r="A5946" s="32">
        <v>45051</v>
      </c>
      <c r="B5946" s="33">
        <v>361360</v>
      </c>
      <c r="C5946" s="33" t="s">
        <v>15481</v>
      </c>
      <c r="D5946" s="33" t="s">
        <v>25806</v>
      </c>
    </row>
    <row r="5947" spans="1:4" ht="13.5" customHeight="1" x14ac:dyDescent="0.3">
      <c r="A5947" s="32">
        <v>45051</v>
      </c>
      <c r="B5947" s="33">
        <v>361361</v>
      </c>
      <c r="C5947" s="33" t="s">
        <v>25227</v>
      </c>
      <c r="D5947" s="33" t="s">
        <v>25806</v>
      </c>
    </row>
    <row r="5948" spans="1:4" ht="13.5" customHeight="1" x14ac:dyDescent="0.3">
      <c r="A5948" s="32">
        <v>45051</v>
      </c>
      <c r="B5948" s="33">
        <v>361362</v>
      </c>
      <c r="C5948" s="33" t="s">
        <v>25227</v>
      </c>
      <c r="D5948" s="33" t="s">
        <v>25806</v>
      </c>
    </row>
    <row r="5949" spans="1:4" ht="13.5" customHeight="1" x14ac:dyDescent="0.3">
      <c r="A5949" s="32">
        <v>45051</v>
      </c>
      <c r="B5949" s="33">
        <v>361365</v>
      </c>
      <c r="C5949" s="33" t="s">
        <v>15550</v>
      </c>
      <c r="D5949" s="33" t="s">
        <v>25806</v>
      </c>
    </row>
    <row r="5950" spans="1:4" ht="13.5" customHeight="1" x14ac:dyDescent="0.3">
      <c r="A5950" s="32">
        <v>45051</v>
      </c>
      <c r="B5950" s="33">
        <v>361366</v>
      </c>
      <c r="C5950" s="33" t="s">
        <v>15546</v>
      </c>
      <c r="D5950" s="33" t="s">
        <v>25806</v>
      </c>
    </row>
    <row r="5951" spans="1:4" ht="13.5" customHeight="1" x14ac:dyDescent="0.3">
      <c r="A5951" s="32">
        <v>45051</v>
      </c>
      <c r="B5951" s="33">
        <v>361368</v>
      </c>
      <c r="C5951" s="33" t="s">
        <v>15525</v>
      </c>
      <c r="D5951" s="33" t="s">
        <v>25806</v>
      </c>
    </row>
    <row r="5952" spans="1:4" ht="13.5" customHeight="1" x14ac:dyDescent="0.3">
      <c r="A5952" s="32">
        <v>45051</v>
      </c>
      <c r="B5952" s="33">
        <v>361370</v>
      </c>
      <c r="C5952" s="33" t="s">
        <v>15501</v>
      </c>
      <c r="D5952" s="33" t="s">
        <v>25806</v>
      </c>
    </row>
    <row r="5953" spans="1:4" ht="13.5" customHeight="1" x14ac:dyDescent="0.3">
      <c r="A5953" s="32">
        <v>45051</v>
      </c>
      <c r="B5953" s="33">
        <v>361372</v>
      </c>
      <c r="C5953" s="33" t="s">
        <v>15494</v>
      </c>
      <c r="D5953" s="33" t="s">
        <v>25806</v>
      </c>
    </row>
    <row r="5954" spans="1:4" ht="13.5" customHeight="1" x14ac:dyDescent="0.3">
      <c r="A5954" s="32">
        <v>45051</v>
      </c>
      <c r="B5954" s="33">
        <v>361374</v>
      </c>
      <c r="C5954" s="33" t="s">
        <v>15541</v>
      </c>
      <c r="D5954" s="33" t="s">
        <v>25806</v>
      </c>
    </row>
    <row r="5955" spans="1:4" ht="13.5" customHeight="1" x14ac:dyDescent="0.3">
      <c r="A5955" s="32">
        <v>45051</v>
      </c>
      <c r="B5955" s="33">
        <v>361376</v>
      </c>
      <c r="C5955" s="33" t="s">
        <v>26069</v>
      </c>
      <c r="D5955" s="33" t="s">
        <v>25806</v>
      </c>
    </row>
    <row r="5956" spans="1:4" ht="13.5" customHeight="1" x14ac:dyDescent="0.3">
      <c r="A5956" s="32">
        <v>45051</v>
      </c>
      <c r="B5956" s="33">
        <v>361402</v>
      </c>
      <c r="C5956" s="33" t="s">
        <v>26071</v>
      </c>
      <c r="D5956" s="33" t="s">
        <v>25806</v>
      </c>
    </row>
    <row r="5957" spans="1:4" ht="13.5" customHeight="1" x14ac:dyDescent="0.3">
      <c r="A5957" s="32">
        <v>45051</v>
      </c>
      <c r="B5957" s="33">
        <v>361405</v>
      </c>
      <c r="C5957" s="33" t="s">
        <v>15515</v>
      </c>
      <c r="D5957" s="33" t="s">
        <v>25806</v>
      </c>
    </row>
    <row r="5958" spans="1:4" ht="13.5" customHeight="1" x14ac:dyDescent="0.3">
      <c r="A5958" s="32">
        <v>45051</v>
      </c>
      <c r="B5958" s="33">
        <v>361406</v>
      </c>
      <c r="C5958" s="33" t="s">
        <v>15521</v>
      </c>
      <c r="D5958" s="33" t="s">
        <v>25806</v>
      </c>
    </row>
    <row r="5959" spans="1:4" ht="13.5" customHeight="1" x14ac:dyDescent="0.3">
      <c r="A5959" s="32">
        <v>45051</v>
      </c>
      <c r="B5959" s="33">
        <v>361407</v>
      </c>
      <c r="C5959" s="33" t="s">
        <v>15551</v>
      </c>
      <c r="D5959" s="33" t="s">
        <v>25806</v>
      </c>
    </row>
    <row r="5960" spans="1:4" ht="13.5" customHeight="1" x14ac:dyDescent="0.3">
      <c r="A5960" s="32">
        <v>45051</v>
      </c>
      <c r="B5960" s="33">
        <v>361416</v>
      </c>
      <c r="C5960" s="33" t="s">
        <v>15489</v>
      </c>
      <c r="D5960" s="33" t="s">
        <v>25806</v>
      </c>
    </row>
    <row r="5961" spans="1:4" ht="13.5" customHeight="1" x14ac:dyDescent="0.3">
      <c r="A5961" s="32">
        <v>45051</v>
      </c>
      <c r="B5961" s="33">
        <v>361424</v>
      </c>
      <c r="C5961" s="33" t="s">
        <v>26072</v>
      </c>
      <c r="D5961" s="33" t="s">
        <v>25806</v>
      </c>
    </row>
    <row r="5962" spans="1:4" ht="13.5" customHeight="1" x14ac:dyDescent="0.3">
      <c r="A5962" s="32">
        <v>45051</v>
      </c>
      <c r="B5962" s="33">
        <v>361430</v>
      </c>
      <c r="C5962" s="33" t="s">
        <v>3833</v>
      </c>
      <c r="D5962" s="33" t="s">
        <v>25806</v>
      </c>
    </row>
    <row r="5963" spans="1:4" ht="13.5" customHeight="1" x14ac:dyDescent="0.3">
      <c r="A5963" s="32">
        <v>45051</v>
      </c>
      <c r="B5963" s="33">
        <v>361502</v>
      </c>
      <c r="C5963" s="33" t="s">
        <v>15510</v>
      </c>
      <c r="D5963" s="33" t="s">
        <v>25806</v>
      </c>
    </row>
    <row r="5964" spans="1:4" ht="13.5" customHeight="1" x14ac:dyDescent="0.3">
      <c r="A5964" s="32">
        <v>45051</v>
      </c>
      <c r="B5964" s="33">
        <v>361503</v>
      </c>
      <c r="C5964" s="33" t="s">
        <v>15485</v>
      </c>
      <c r="D5964" s="33" t="s">
        <v>25806</v>
      </c>
    </row>
    <row r="5965" spans="1:4" ht="13.5" customHeight="1" x14ac:dyDescent="0.3">
      <c r="A5965" s="80">
        <v>45078</v>
      </c>
      <c r="B5965" s="13">
        <v>361504</v>
      </c>
      <c r="C5965" s="13" t="s">
        <v>27224</v>
      </c>
      <c r="D5965" s="13" t="s">
        <v>25806</v>
      </c>
    </row>
    <row r="5966" spans="1:4" ht="13.5" customHeight="1" x14ac:dyDescent="0.3">
      <c r="A5966" s="32">
        <v>45051</v>
      </c>
      <c r="B5966" s="33">
        <v>361505</v>
      </c>
      <c r="C5966" s="33" t="s">
        <v>15485</v>
      </c>
      <c r="D5966" s="33" t="s">
        <v>25806</v>
      </c>
    </row>
    <row r="5967" spans="1:4" ht="13.5" customHeight="1" x14ac:dyDescent="0.3">
      <c r="A5967" s="32">
        <v>45051</v>
      </c>
      <c r="B5967" s="33">
        <v>361510</v>
      </c>
      <c r="C5967" s="33" t="s">
        <v>15534</v>
      </c>
      <c r="D5967" s="33" t="s">
        <v>25806</v>
      </c>
    </row>
    <row r="5968" spans="1:4" ht="13.5" customHeight="1" x14ac:dyDescent="0.3">
      <c r="A5968" s="32">
        <v>45051</v>
      </c>
      <c r="B5968" s="33">
        <v>361511</v>
      </c>
      <c r="C5968" s="33" t="s">
        <v>15513</v>
      </c>
      <c r="D5968" s="33" t="s">
        <v>25806</v>
      </c>
    </row>
    <row r="5969" spans="1:4" ht="13.5" customHeight="1" x14ac:dyDescent="0.3">
      <c r="A5969" s="32">
        <v>45051</v>
      </c>
      <c r="B5969" s="33">
        <v>361512</v>
      </c>
      <c r="C5969" s="33" t="s">
        <v>15512</v>
      </c>
      <c r="D5969" s="33" t="s">
        <v>25806</v>
      </c>
    </row>
    <row r="5970" spans="1:4" ht="13.5" customHeight="1" x14ac:dyDescent="0.3">
      <c r="A5970" s="32">
        <v>45051</v>
      </c>
      <c r="B5970" s="33">
        <v>361513</v>
      </c>
      <c r="C5970" s="33" t="s">
        <v>15533</v>
      </c>
      <c r="D5970" s="33" t="s">
        <v>25806</v>
      </c>
    </row>
    <row r="5971" spans="1:4" ht="13.5" customHeight="1" x14ac:dyDescent="0.3">
      <c r="A5971" s="32">
        <v>45051</v>
      </c>
      <c r="B5971" s="33">
        <v>361514</v>
      </c>
      <c r="C5971" s="33" t="s">
        <v>15492</v>
      </c>
      <c r="D5971" s="33" t="s">
        <v>25806</v>
      </c>
    </row>
    <row r="5972" spans="1:4" ht="13.5" customHeight="1" x14ac:dyDescent="0.3">
      <c r="A5972" s="32">
        <v>45051</v>
      </c>
      <c r="B5972" s="33">
        <v>361515</v>
      </c>
      <c r="C5972" s="33" t="s">
        <v>15519</v>
      </c>
      <c r="D5972" s="33" t="s">
        <v>25806</v>
      </c>
    </row>
    <row r="5973" spans="1:4" ht="13.5" customHeight="1" x14ac:dyDescent="0.3">
      <c r="A5973" s="32">
        <v>45051</v>
      </c>
      <c r="B5973" s="33">
        <v>361517</v>
      </c>
      <c r="C5973" s="33" t="s">
        <v>15482</v>
      </c>
      <c r="D5973" s="33" t="s">
        <v>25806</v>
      </c>
    </row>
    <row r="5974" spans="1:4" ht="13.5" customHeight="1" x14ac:dyDescent="0.3">
      <c r="A5974" s="80">
        <v>45078</v>
      </c>
      <c r="B5974" s="13">
        <v>361519</v>
      </c>
      <c r="C5974" s="13" t="s">
        <v>27225</v>
      </c>
      <c r="D5974" s="13" t="s">
        <v>25806</v>
      </c>
    </row>
    <row r="5975" spans="1:4" ht="13.5" customHeight="1" x14ac:dyDescent="0.3">
      <c r="A5975" s="32">
        <v>45051</v>
      </c>
      <c r="B5975" s="33">
        <v>361521</v>
      </c>
      <c r="C5975" s="33" t="s">
        <v>15482</v>
      </c>
      <c r="D5975" s="33" t="s">
        <v>25806</v>
      </c>
    </row>
    <row r="5976" spans="1:4" ht="13.5" customHeight="1" x14ac:dyDescent="0.3">
      <c r="A5976" s="32">
        <v>45051</v>
      </c>
      <c r="B5976" s="33">
        <v>361522</v>
      </c>
      <c r="C5976" s="33" t="s">
        <v>15473</v>
      </c>
      <c r="D5976" s="33" t="s">
        <v>25806</v>
      </c>
    </row>
    <row r="5977" spans="1:4" ht="13.5" customHeight="1" x14ac:dyDescent="0.3">
      <c r="A5977" s="32">
        <v>45051</v>
      </c>
      <c r="B5977" s="33">
        <v>361523</v>
      </c>
      <c r="C5977" s="33" t="s">
        <v>25230</v>
      </c>
      <c r="D5977" s="33" t="s">
        <v>25806</v>
      </c>
    </row>
    <row r="5978" spans="1:4" ht="13.5" customHeight="1" x14ac:dyDescent="0.3">
      <c r="A5978" s="32">
        <v>45051</v>
      </c>
      <c r="B5978" s="33">
        <v>361524</v>
      </c>
      <c r="C5978" s="33" t="s">
        <v>15502</v>
      </c>
      <c r="D5978" s="33" t="s">
        <v>25806</v>
      </c>
    </row>
    <row r="5979" spans="1:4" ht="13.5" customHeight="1" x14ac:dyDescent="0.3">
      <c r="A5979" s="32">
        <v>45051</v>
      </c>
      <c r="B5979" s="33">
        <v>361602</v>
      </c>
      <c r="C5979" s="33" t="s">
        <v>15491</v>
      </c>
      <c r="D5979" s="33" t="s">
        <v>25806</v>
      </c>
    </row>
    <row r="5980" spans="1:4" ht="13.5" customHeight="1" x14ac:dyDescent="0.3">
      <c r="A5980" s="32">
        <v>45051</v>
      </c>
      <c r="B5980" s="33">
        <v>361603</v>
      </c>
      <c r="C5980" s="33" t="s">
        <v>15479</v>
      </c>
      <c r="D5980" s="33" t="s">
        <v>25806</v>
      </c>
    </row>
    <row r="5981" spans="1:4" ht="13.5" customHeight="1" x14ac:dyDescent="0.3">
      <c r="A5981" s="32">
        <v>45051</v>
      </c>
      <c r="B5981" s="33">
        <v>361605</v>
      </c>
      <c r="C5981" s="33" t="s">
        <v>15543</v>
      </c>
      <c r="D5981" s="33" t="s">
        <v>25806</v>
      </c>
    </row>
    <row r="5982" spans="1:4" ht="13.5" customHeight="1" x14ac:dyDescent="0.3">
      <c r="A5982" s="32">
        <v>45051</v>
      </c>
      <c r="B5982" s="33">
        <v>361606</v>
      </c>
      <c r="C5982" s="33" t="s">
        <v>15490</v>
      </c>
      <c r="D5982" s="33" t="s">
        <v>25806</v>
      </c>
    </row>
    <row r="5983" spans="1:4" ht="13.5" customHeight="1" x14ac:dyDescent="0.3">
      <c r="A5983" s="32">
        <v>45051</v>
      </c>
      <c r="B5983" s="33">
        <v>361609</v>
      </c>
      <c r="C5983" s="33" t="s">
        <v>15518</v>
      </c>
      <c r="D5983" s="33" t="s">
        <v>25806</v>
      </c>
    </row>
    <row r="5984" spans="1:4" ht="13.5" customHeight="1" x14ac:dyDescent="0.3">
      <c r="A5984" s="32">
        <v>45051</v>
      </c>
      <c r="B5984" s="33">
        <v>361610</v>
      </c>
      <c r="C5984" s="33" t="s">
        <v>15486</v>
      </c>
      <c r="D5984" s="33" t="s">
        <v>25806</v>
      </c>
    </row>
    <row r="5985" spans="1:4" ht="13.5" customHeight="1" x14ac:dyDescent="0.3">
      <c r="A5985" s="32">
        <v>45051</v>
      </c>
      <c r="B5985" s="33">
        <v>361611</v>
      </c>
      <c r="C5985" s="33" t="s">
        <v>15509</v>
      </c>
      <c r="D5985" s="33" t="s">
        <v>25806</v>
      </c>
    </row>
    <row r="5986" spans="1:4" ht="13.5" customHeight="1" x14ac:dyDescent="0.3">
      <c r="A5986" s="32">
        <v>45051</v>
      </c>
      <c r="B5986" s="33">
        <v>361612</v>
      </c>
      <c r="C5986" s="33" t="s">
        <v>25231</v>
      </c>
      <c r="D5986" s="33" t="s">
        <v>25806</v>
      </c>
    </row>
    <row r="5987" spans="1:4" ht="13.5" customHeight="1" x14ac:dyDescent="0.3">
      <c r="A5987" s="32">
        <v>45051</v>
      </c>
      <c r="B5987" s="33">
        <v>361613</v>
      </c>
      <c r="C5987" s="33" t="s">
        <v>15514</v>
      </c>
      <c r="D5987" s="33" t="s">
        <v>25806</v>
      </c>
    </row>
    <row r="5988" spans="1:4" ht="13.5" customHeight="1" x14ac:dyDescent="0.3">
      <c r="A5988" s="32">
        <v>45051</v>
      </c>
      <c r="B5988" s="33">
        <v>361621</v>
      </c>
      <c r="C5988" s="33" t="s">
        <v>25226</v>
      </c>
      <c r="D5988" s="33" t="s">
        <v>25806</v>
      </c>
    </row>
    <row r="5989" spans="1:4" ht="13.5" customHeight="1" x14ac:dyDescent="0.3">
      <c r="A5989" s="32">
        <v>45051</v>
      </c>
      <c r="B5989" s="33">
        <v>361622</v>
      </c>
      <c r="C5989" s="33" t="s">
        <v>25226</v>
      </c>
      <c r="D5989" s="33" t="s">
        <v>25806</v>
      </c>
    </row>
    <row r="5990" spans="1:4" ht="13.5" customHeight="1" x14ac:dyDescent="0.3">
      <c r="A5990" s="32">
        <v>45051</v>
      </c>
      <c r="B5990" s="33">
        <v>361623</v>
      </c>
      <c r="C5990" s="33" t="s">
        <v>25226</v>
      </c>
      <c r="D5990" s="33" t="s">
        <v>25806</v>
      </c>
    </row>
    <row r="5991" spans="1:4" ht="13.5" customHeight="1" x14ac:dyDescent="0.3">
      <c r="A5991" s="32">
        <v>45051</v>
      </c>
      <c r="B5991" s="33">
        <v>361624</v>
      </c>
      <c r="C5991" s="33" t="s">
        <v>25226</v>
      </c>
      <c r="D5991" s="33" t="s">
        <v>25806</v>
      </c>
    </row>
    <row r="5992" spans="1:4" ht="13.5" customHeight="1" x14ac:dyDescent="0.3">
      <c r="A5992" s="80">
        <v>45078</v>
      </c>
      <c r="B5992" s="13">
        <v>361701</v>
      </c>
      <c r="C5992" s="13" t="s">
        <v>27226</v>
      </c>
      <c r="D5992" s="13" t="s">
        <v>25806</v>
      </c>
    </row>
    <row r="5993" spans="1:4" ht="13.5" customHeight="1" x14ac:dyDescent="0.3">
      <c r="A5993" s="32">
        <v>45051</v>
      </c>
      <c r="B5993" s="33">
        <v>361702</v>
      </c>
      <c r="C5993" s="33" t="s">
        <v>15506</v>
      </c>
      <c r="D5993" s="33" t="s">
        <v>25806</v>
      </c>
    </row>
    <row r="5994" spans="1:4" ht="13.5" customHeight="1" x14ac:dyDescent="0.3">
      <c r="A5994" s="32">
        <v>45051</v>
      </c>
      <c r="B5994" s="33">
        <v>361703</v>
      </c>
      <c r="C5994" s="33" t="s">
        <v>15538</v>
      </c>
      <c r="D5994" s="33" t="s">
        <v>25806</v>
      </c>
    </row>
    <row r="5995" spans="1:4" ht="13.5" customHeight="1" x14ac:dyDescent="0.3">
      <c r="A5995" s="32">
        <v>45051</v>
      </c>
      <c r="B5995" s="33">
        <v>361704</v>
      </c>
      <c r="C5995" s="33" t="s">
        <v>15537</v>
      </c>
      <c r="D5995" s="33" t="s">
        <v>25806</v>
      </c>
    </row>
    <row r="5996" spans="1:4" ht="13.5" customHeight="1" x14ac:dyDescent="0.3">
      <c r="A5996" s="32">
        <v>45051</v>
      </c>
      <c r="B5996" s="33">
        <v>361705</v>
      </c>
      <c r="C5996" s="33" t="s">
        <v>15554</v>
      </c>
      <c r="D5996" s="33" t="s">
        <v>25806</v>
      </c>
    </row>
    <row r="5997" spans="1:4" ht="13.5" customHeight="1" x14ac:dyDescent="0.3">
      <c r="A5997" s="32">
        <v>45051</v>
      </c>
      <c r="B5997" s="33">
        <v>361706</v>
      </c>
      <c r="C5997" s="33" t="s">
        <v>15503</v>
      </c>
      <c r="D5997" s="33" t="s">
        <v>25806</v>
      </c>
    </row>
    <row r="5998" spans="1:4" ht="13.5" customHeight="1" x14ac:dyDescent="0.3">
      <c r="A5998" s="80">
        <v>45078</v>
      </c>
      <c r="B5998" s="13">
        <v>361707</v>
      </c>
      <c r="C5998" s="13" t="s">
        <v>27227</v>
      </c>
      <c r="D5998" s="13" t="s">
        <v>25806</v>
      </c>
    </row>
    <row r="5999" spans="1:4" ht="13.5" customHeight="1" x14ac:dyDescent="0.3">
      <c r="A5999" s="32">
        <v>45051</v>
      </c>
      <c r="B5999" s="33">
        <v>361708</v>
      </c>
      <c r="C5999" s="33" t="s">
        <v>15504</v>
      </c>
      <c r="D5999" s="33" t="s">
        <v>25806</v>
      </c>
    </row>
    <row r="6000" spans="1:4" ht="13.5" customHeight="1" x14ac:dyDescent="0.3">
      <c r="A6000" s="32">
        <v>45051</v>
      </c>
      <c r="B6000" s="33">
        <v>361710</v>
      </c>
      <c r="C6000" s="33" t="s">
        <v>15516</v>
      </c>
      <c r="D6000" s="33" t="s">
        <v>25806</v>
      </c>
    </row>
    <row r="6001" spans="1:4" ht="13.5" customHeight="1" x14ac:dyDescent="0.3">
      <c r="A6001" s="32">
        <v>45051</v>
      </c>
      <c r="B6001" s="33">
        <v>361711</v>
      </c>
      <c r="C6001" s="33" t="s">
        <v>25232</v>
      </c>
      <c r="D6001" s="33" t="s">
        <v>25806</v>
      </c>
    </row>
    <row r="6002" spans="1:4" ht="13.5" customHeight="1" x14ac:dyDescent="0.3">
      <c r="A6002" s="32">
        <v>45051</v>
      </c>
      <c r="B6002" s="33">
        <v>361712</v>
      </c>
      <c r="C6002" s="33" t="s">
        <v>15475</v>
      </c>
      <c r="D6002" s="33" t="s">
        <v>25806</v>
      </c>
    </row>
    <row r="6003" spans="1:4" ht="13.5" customHeight="1" x14ac:dyDescent="0.3">
      <c r="A6003" s="32">
        <v>45051</v>
      </c>
      <c r="B6003" s="33">
        <v>361713</v>
      </c>
      <c r="C6003" s="33" t="s">
        <v>15548</v>
      </c>
      <c r="D6003" s="33" t="s">
        <v>25806</v>
      </c>
    </row>
    <row r="6004" spans="1:4" ht="13.5" customHeight="1" x14ac:dyDescent="0.3">
      <c r="A6004" s="32">
        <v>45051</v>
      </c>
      <c r="B6004" s="33">
        <v>361714</v>
      </c>
      <c r="C6004" s="33" t="s">
        <v>15477</v>
      </c>
      <c r="D6004" s="33" t="s">
        <v>25806</v>
      </c>
    </row>
    <row r="6005" spans="1:4" ht="13.5" customHeight="1" x14ac:dyDescent="0.3">
      <c r="A6005" s="32">
        <v>45051</v>
      </c>
      <c r="B6005" s="33">
        <v>361715</v>
      </c>
      <c r="C6005" s="33" t="s">
        <v>15507</v>
      </c>
      <c r="D6005" s="33" t="s">
        <v>25806</v>
      </c>
    </row>
    <row r="6006" spans="1:4" ht="13.5" customHeight="1" x14ac:dyDescent="0.3">
      <c r="A6006" s="32">
        <v>45051</v>
      </c>
      <c r="B6006" s="33">
        <v>361716</v>
      </c>
      <c r="C6006" s="33" t="s">
        <v>14545</v>
      </c>
      <c r="D6006" s="33" t="s">
        <v>25806</v>
      </c>
    </row>
    <row r="6007" spans="1:4" ht="13.5" customHeight="1" x14ac:dyDescent="0.3">
      <c r="A6007" s="32">
        <v>45051</v>
      </c>
      <c r="B6007" s="33">
        <v>361717</v>
      </c>
      <c r="C6007" s="33" t="s">
        <v>15475</v>
      </c>
      <c r="D6007" s="33" t="s">
        <v>25806</v>
      </c>
    </row>
    <row r="6008" spans="1:4" ht="13.5" customHeight="1" x14ac:dyDescent="0.3">
      <c r="A6008" s="32">
        <v>45051</v>
      </c>
      <c r="B6008" s="33">
        <v>361720</v>
      </c>
      <c r="C6008" s="33" t="s">
        <v>15488</v>
      </c>
      <c r="D6008" s="33" t="s">
        <v>25806</v>
      </c>
    </row>
    <row r="6009" spans="1:4" ht="13.5" customHeight="1" x14ac:dyDescent="0.3">
      <c r="A6009" s="32">
        <v>45051</v>
      </c>
      <c r="B6009" s="33">
        <v>361721</v>
      </c>
      <c r="C6009" s="33" t="s">
        <v>15536</v>
      </c>
      <c r="D6009" s="33" t="s">
        <v>25806</v>
      </c>
    </row>
    <row r="6010" spans="1:4" ht="13.5" customHeight="1" x14ac:dyDescent="0.3">
      <c r="A6010" s="32">
        <v>45051</v>
      </c>
      <c r="B6010" s="33">
        <v>361722</v>
      </c>
      <c r="C6010" s="33" t="s">
        <v>25638</v>
      </c>
      <c r="D6010" s="33" t="s">
        <v>25806</v>
      </c>
    </row>
    <row r="6011" spans="1:4" ht="13.5" customHeight="1" x14ac:dyDescent="0.3">
      <c r="A6011" s="32">
        <v>45051</v>
      </c>
      <c r="B6011" s="33">
        <v>361725</v>
      </c>
      <c r="C6011" s="33" t="s">
        <v>15531</v>
      </c>
      <c r="D6011" s="33" t="s">
        <v>25806</v>
      </c>
    </row>
    <row r="6012" spans="1:4" ht="13.5" customHeight="1" x14ac:dyDescent="0.3">
      <c r="A6012" s="80">
        <v>45078</v>
      </c>
      <c r="B6012" s="13">
        <v>361801</v>
      </c>
      <c r="C6012" s="13" t="s">
        <v>27228</v>
      </c>
      <c r="D6012" s="13" t="s">
        <v>25806</v>
      </c>
    </row>
    <row r="6013" spans="1:4" ht="13.5" customHeight="1" x14ac:dyDescent="0.3">
      <c r="A6013" s="32">
        <v>45051</v>
      </c>
      <c r="B6013" s="33">
        <v>361803</v>
      </c>
      <c r="C6013" s="33" t="s">
        <v>15505</v>
      </c>
      <c r="D6013" s="33" t="s">
        <v>25806</v>
      </c>
    </row>
    <row r="6014" spans="1:4" ht="13.5" customHeight="1" x14ac:dyDescent="0.3">
      <c r="A6014" s="32">
        <v>45051</v>
      </c>
      <c r="B6014" s="33">
        <v>361804</v>
      </c>
      <c r="C6014" s="33" t="s">
        <v>15476</v>
      </c>
      <c r="D6014" s="33" t="s">
        <v>25806</v>
      </c>
    </row>
    <row r="6015" spans="1:4" ht="13.5" customHeight="1" x14ac:dyDescent="0.3">
      <c r="A6015" s="32">
        <v>45051</v>
      </c>
      <c r="B6015" s="33">
        <v>361805</v>
      </c>
      <c r="C6015" s="33" t="s">
        <v>15496</v>
      </c>
      <c r="D6015" s="33" t="s">
        <v>25806</v>
      </c>
    </row>
    <row r="6016" spans="1:4" ht="13.5" customHeight="1" x14ac:dyDescent="0.3">
      <c r="A6016" s="32">
        <v>45051</v>
      </c>
      <c r="B6016" s="33">
        <v>361810</v>
      </c>
      <c r="C6016" s="33" t="s">
        <v>15484</v>
      </c>
      <c r="D6016" s="33" t="s">
        <v>25806</v>
      </c>
    </row>
    <row r="6017" spans="1:4" ht="13.5" customHeight="1" x14ac:dyDescent="0.3">
      <c r="A6017" s="80">
        <v>45078</v>
      </c>
      <c r="B6017" s="13">
        <v>361811</v>
      </c>
      <c r="C6017" s="13" t="s">
        <v>27229</v>
      </c>
      <c r="D6017" s="13" t="s">
        <v>25806</v>
      </c>
    </row>
    <row r="6018" spans="1:4" ht="13.5" customHeight="1" x14ac:dyDescent="0.3">
      <c r="A6018" s="32">
        <v>45051</v>
      </c>
      <c r="B6018" s="33">
        <v>361812</v>
      </c>
      <c r="C6018" s="33" t="s">
        <v>15487</v>
      </c>
      <c r="D6018" s="33" t="s">
        <v>25806</v>
      </c>
    </row>
    <row r="6019" spans="1:4" ht="13.5" customHeight="1" x14ac:dyDescent="0.3">
      <c r="A6019" s="32">
        <v>45051</v>
      </c>
      <c r="B6019" s="33">
        <v>361813</v>
      </c>
      <c r="C6019" s="33" t="s">
        <v>15495</v>
      </c>
      <c r="D6019" s="33" t="s">
        <v>25806</v>
      </c>
    </row>
    <row r="6020" spans="1:4" ht="13.5" customHeight="1" x14ac:dyDescent="0.3">
      <c r="A6020" s="32">
        <v>45051</v>
      </c>
      <c r="B6020" s="33">
        <v>361820</v>
      </c>
      <c r="C6020" s="33" t="s">
        <v>15483</v>
      </c>
      <c r="D6020" s="33" t="s">
        <v>25806</v>
      </c>
    </row>
    <row r="6021" spans="1:4" ht="13.5" customHeight="1" x14ac:dyDescent="0.3">
      <c r="A6021" s="32">
        <v>45051</v>
      </c>
      <c r="B6021" s="33">
        <v>361821</v>
      </c>
      <c r="C6021" s="33" t="s">
        <v>25228</v>
      </c>
      <c r="D6021" s="33" t="s">
        <v>25806</v>
      </c>
    </row>
    <row r="6022" spans="1:4" ht="13.5" customHeight="1" x14ac:dyDescent="0.3">
      <c r="A6022" s="32">
        <v>45051</v>
      </c>
      <c r="B6022" s="33">
        <v>361823</v>
      </c>
      <c r="C6022" s="33" t="s">
        <v>15498</v>
      </c>
      <c r="D6022" s="33" t="s">
        <v>25806</v>
      </c>
    </row>
    <row r="6023" spans="1:4" ht="13.5" customHeight="1" x14ac:dyDescent="0.3">
      <c r="A6023" s="32">
        <v>45051</v>
      </c>
      <c r="B6023" s="33">
        <v>238000</v>
      </c>
      <c r="C6023" s="33" t="s">
        <v>15570</v>
      </c>
      <c r="D6023" s="33" t="s">
        <v>25807</v>
      </c>
    </row>
    <row r="6024" spans="1:4" ht="13.5" customHeight="1" x14ac:dyDescent="0.3">
      <c r="A6024" s="32">
        <v>45051</v>
      </c>
      <c r="B6024" s="33">
        <v>238001</v>
      </c>
      <c r="C6024" s="33" t="s">
        <v>15571</v>
      </c>
      <c r="D6024" s="33" t="s">
        <v>25807</v>
      </c>
    </row>
    <row r="6025" spans="1:4" ht="13.5" customHeight="1" x14ac:dyDescent="0.3">
      <c r="A6025" s="80">
        <v>45078</v>
      </c>
      <c r="B6025" s="13">
        <v>238010</v>
      </c>
      <c r="C6025" s="13" t="s">
        <v>26670</v>
      </c>
      <c r="D6025" s="13" t="s">
        <v>25807</v>
      </c>
    </row>
    <row r="6026" spans="1:4" ht="13.5" customHeight="1" x14ac:dyDescent="0.3">
      <c r="A6026" s="32">
        <v>45051</v>
      </c>
      <c r="B6026" s="33">
        <v>238012</v>
      </c>
      <c r="C6026" s="33" t="s">
        <v>7934</v>
      </c>
      <c r="D6026" s="33" t="s">
        <v>25807</v>
      </c>
    </row>
    <row r="6027" spans="1:4" ht="13.5" customHeight="1" x14ac:dyDescent="0.3">
      <c r="A6027" s="32">
        <v>45051</v>
      </c>
      <c r="B6027" s="33">
        <v>238013</v>
      </c>
      <c r="C6027" s="33" t="s">
        <v>15569</v>
      </c>
      <c r="D6027" s="33" t="s">
        <v>25807</v>
      </c>
    </row>
    <row r="6028" spans="1:4" ht="13.5" customHeight="1" x14ac:dyDescent="0.3">
      <c r="A6028" s="32">
        <v>45051</v>
      </c>
      <c r="B6028" s="33">
        <v>238014</v>
      </c>
      <c r="C6028" s="33" t="s">
        <v>7939</v>
      </c>
      <c r="D6028" s="33" t="s">
        <v>25807</v>
      </c>
    </row>
    <row r="6029" spans="1:4" ht="13.5" customHeight="1" x14ac:dyDescent="0.3">
      <c r="A6029" s="32">
        <v>45051</v>
      </c>
      <c r="B6029" s="33">
        <v>238015</v>
      </c>
      <c r="C6029" s="33" t="s">
        <v>6217</v>
      </c>
      <c r="D6029" s="33" t="s">
        <v>25807</v>
      </c>
    </row>
    <row r="6030" spans="1:4" ht="13.5" customHeight="1" x14ac:dyDescent="0.3">
      <c r="A6030" s="32">
        <v>45051</v>
      </c>
      <c r="B6030" s="33">
        <v>238020</v>
      </c>
      <c r="C6030" s="33" t="s">
        <v>15583</v>
      </c>
      <c r="D6030" s="33" t="s">
        <v>25807</v>
      </c>
    </row>
    <row r="6031" spans="1:4" ht="13.5" customHeight="1" x14ac:dyDescent="0.3">
      <c r="A6031" s="32">
        <v>45051</v>
      </c>
      <c r="B6031" s="33">
        <v>238022</v>
      </c>
      <c r="C6031" s="33" t="s">
        <v>4894</v>
      </c>
      <c r="D6031" s="33" t="s">
        <v>25807</v>
      </c>
    </row>
    <row r="6032" spans="1:4" ht="13.5" customHeight="1" x14ac:dyDescent="0.3">
      <c r="A6032" s="32">
        <v>45051</v>
      </c>
      <c r="B6032" s="33">
        <v>238025</v>
      </c>
      <c r="C6032" s="33" t="s">
        <v>15604</v>
      </c>
      <c r="D6032" s="33" t="s">
        <v>25807</v>
      </c>
    </row>
    <row r="6033" spans="1:4" ht="13.5" customHeight="1" x14ac:dyDescent="0.3">
      <c r="A6033" s="32">
        <v>45051</v>
      </c>
      <c r="B6033" s="33">
        <v>238031</v>
      </c>
      <c r="C6033" s="33" t="s">
        <v>15594</v>
      </c>
      <c r="D6033" s="33" t="s">
        <v>25807</v>
      </c>
    </row>
    <row r="6034" spans="1:4" ht="13.5" customHeight="1" x14ac:dyDescent="0.3">
      <c r="A6034" s="32">
        <v>45051</v>
      </c>
      <c r="B6034" s="33">
        <v>238032</v>
      </c>
      <c r="C6034" s="33" t="s">
        <v>15592</v>
      </c>
      <c r="D6034" s="33" t="s">
        <v>25807</v>
      </c>
    </row>
    <row r="6035" spans="1:4" ht="13.5" customHeight="1" x14ac:dyDescent="0.3">
      <c r="A6035" s="32">
        <v>45051</v>
      </c>
      <c r="B6035" s="33">
        <v>238033</v>
      </c>
      <c r="C6035" s="33" t="s">
        <v>15600</v>
      </c>
      <c r="D6035" s="33" t="s">
        <v>25807</v>
      </c>
    </row>
    <row r="6036" spans="1:4" ht="13.5" customHeight="1" x14ac:dyDescent="0.3">
      <c r="A6036" s="32">
        <v>45051</v>
      </c>
      <c r="B6036" s="33">
        <v>238043</v>
      </c>
      <c r="C6036" s="33" t="s">
        <v>15198</v>
      </c>
      <c r="D6036" s="33" t="s">
        <v>25807</v>
      </c>
    </row>
    <row r="6037" spans="1:4" ht="13.5" customHeight="1" x14ac:dyDescent="0.3">
      <c r="A6037" s="32">
        <v>45051</v>
      </c>
      <c r="B6037" s="33">
        <v>238120</v>
      </c>
      <c r="C6037" s="33" t="s">
        <v>5443</v>
      </c>
      <c r="D6037" s="33" t="s">
        <v>25807</v>
      </c>
    </row>
    <row r="6038" spans="1:4" ht="13.5" customHeight="1" x14ac:dyDescent="0.3">
      <c r="A6038" s="32">
        <v>45051</v>
      </c>
      <c r="B6038" s="33">
        <v>238122</v>
      </c>
      <c r="C6038" s="33" t="s">
        <v>12630</v>
      </c>
      <c r="D6038" s="33" t="s">
        <v>25807</v>
      </c>
    </row>
    <row r="6039" spans="1:4" ht="13.5" customHeight="1" x14ac:dyDescent="0.3">
      <c r="A6039" s="32">
        <v>45051</v>
      </c>
      <c r="B6039" s="33">
        <v>238124</v>
      </c>
      <c r="C6039" s="33" t="s">
        <v>15630</v>
      </c>
      <c r="D6039" s="33" t="s">
        <v>25807</v>
      </c>
    </row>
    <row r="6040" spans="1:4" ht="13.5" customHeight="1" x14ac:dyDescent="0.3">
      <c r="A6040" s="32">
        <v>45051</v>
      </c>
      <c r="B6040" s="33">
        <v>238125</v>
      </c>
      <c r="C6040" s="33" t="s">
        <v>14761</v>
      </c>
      <c r="D6040" s="33" t="s">
        <v>25807</v>
      </c>
    </row>
    <row r="6041" spans="1:4" ht="13.5" customHeight="1" x14ac:dyDescent="0.3">
      <c r="A6041" s="32">
        <v>45051</v>
      </c>
      <c r="B6041" s="33">
        <v>238130</v>
      </c>
      <c r="C6041" s="33" t="s">
        <v>15596</v>
      </c>
      <c r="D6041" s="33" t="s">
        <v>25807</v>
      </c>
    </row>
    <row r="6042" spans="1:4" ht="13.5" customHeight="1" x14ac:dyDescent="0.3">
      <c r="A6042" s="32">
        <v>45051</v>
      </c>
      <c r="B6042" s="33">
        <v>238132</v>
      </c>
      <c r="C6042" s="33" t="s">
        <v>15599</v>
      </c>
      <c r="D6042" s="33" t="s">
        <v>25807</v>
      </c>
    </row>
    <row r="6043" spans="1:4" ht="13.5" customHeight="1" x14ac:dyDescent="0.3">
      <c r="A6043" s="32">
        <v>45051</v>
      </c>
      <c r="B6043" s="33">
        <v>238133</v>
      </c>
      <c r="C6043" s="33" t="s">
        <v>15194</v>
      </c>
      <c r="D6043" s="33" t="s">
        <v>25807</v>
      </c>
    </row>
    <row r="6044" spans="1:4" ht="13.5" customHeight="1" x14ac:dyDescent="0.3">
      <c r="A6044" s="32">
        <v>45051</v>
      </c>
      <c r="B6044" s="33">
        <v>238135</v>
      </c>
      <c r="C6044" s="33" t="s">
        <v>15606</v>
      </c>
      <c r="D6044" s="33" t="s">
        <v>25807</v>
      </c>
    </row>
    <row r="6045" spans="1:4" ht="13.5" customHeight="1" x14ac:dyDescent="0.3">
      <c r="A6045" s="32">
        <v>45051</v>
      </c>
      <c r="B6045" s="33">
        <v>238137</v>
      </c>
      <c r="C6045" s="33" t="s">
        <v>7939</v>
      </c>
      <c r="D6045" s="33" t="s">
        <v>25807</v>
      </c>
    </row>
    <row r="6046" spans="1:4" ht="13.5" customHeight="1" x14ac:dyDescent="0.3">
      <c r="A6046" s="32">
        <v>45051</v>
      </c>
      <c r="B6046" s="33">
        <v>238161</v>
      </c>
      <c r="C6046" s="33" t="s">
        <v>15590</v>
      </c>
      <c r="D6046" s="33" t="s">
        <v>25807</v>
      </c>
    </row>
    <row r="6047" spans="1:4" ht="13.5" customHeight="1" x14ac:dyDescent="0.3">
      <c r="A6047" s="32">
        <v>45051</v>
      </c>
      <c r="B6047" s="33">
        <v>238162</v>
      </c>
      <c r="C6047" s="33" t="s">
        <v>15620</v>
      </c>
      <c r="D6047" s="33" t="s">
        <v>25807</v>
      </c>
    </row>
    <row r="6048" spans="1:4" ht="13.5" customHeight="1" x14ac:dyDescent="0.3">
      <c r="A6048" s="32">
        <v>45051</v>
      </c>
      <c r="B6048" s="33">
        <v>238171</v>
      </c>
      <c r="C6048" s="33" t="s">
        <v>7901</v>
      </c>
      <c r="D6048" s="33" t="s">
        <v>25807</v>
      </c>
    </row>
    <row r="6049" spans="1:4" ht="13.5" customHeight="1" x14ac:dyDescent="0.3">
      <c r="A6049" s="32">
        <v>45051</v>
      </c>
      <c r="B6049" s="33">
        <v>238172</v>
      </c>
      <c r="C6049" s="33" t="s">
        <v>15566</v>
      </c>
      <c r="D6049" s="33" t="s">
        <v>25807</v>
      </c>
    </row>
    <row r="6050" spans="1:4" ht="13.5" customHeight="1" x14ac:dyDescent="0.3">
      <c r="A6050" s="32">
        <v>45051</v>
      </c>
      <c r="B6050" s="33">
        <v>238173</v>
      </c>
      <c r="C6050" s="33" t="s">
        <v>15586</v>
      </c>
      <c r="D6050" s="33" t="s">
        <v>25807</v>
      </c>
    </row>
    <row r="6051" spans="1:4" ht="13.5" customHeight="1" x14ac:dyDescent="0.3">
      <c r="A6051" s="32">
        <v>45051</v>
      </c>
      <c r="B6051" s="33">
        <v>238174</v>
      </c>
      <c r="C6051" s="33" t="s">
        <v>15585</v>
      </c>
      <c r="D6051" s="33" t="s">
        <v>25807</v>
      </c>
    </row>
    <row r="6052" spans="1:4" ht="13.5" customHeight="1" x14ac:dyDescent="0.3">
      <c r="A6052" s="32">
        <v>45051</v>
      </c>
      <c r="B6052" s="33">
        <v>238175</v>
      </c>
      <c r="C6052" s="33" t="s">
        <v>15578</v>
      </c>
      <c r="D6052" s="33" t="s">
        <v>25807</v>
      </c>
    </row>
    <row r="6053" spans="1:4" ht="13.5" customHeight="1" x14ac:dyDescent="0.3">
      <c r="A6053" s="32">
        <v>45051</v>
      </c>
      <c r="B6053" s="33">
        <v>238176</v>
      </c>
      <c r="C6053" s="33" t="s">
        <v>10275</v>
      </c>
      <c r="D6053" s="33" t="s">
        <v>25807</v>
      </c>
    </row>
    <row r="6054" spans="1:4" ht="13.5" customHeight="1" x14ac:dyDescent="0.3">
      <c r="A6054" s="32">
        <v>45051</v>
      </c>
      <c r="B6054" s="33">
        <v>238177</v>
      </c>
      <c r="C6054" s="33" t="s">
        <v>15601</v>
      </c>
      <c r="D6054" s="33" t="s">
        <v>25807</v>
      </c>
    </row>
    <row r="6055" spans="1:4" ht="13.5" customHeight="1" x14ac:dyDescent="0.3">
      <c r="A6055" s="32">
        <v>45051</v>
      </c>
      <c r="B6055" s="33">
        <v>238178</v>
      </c>
      <c r="C6055" s="33" t="s">
        <v>15580</v>
      </c>
      <c r="D6055" s="33" t="s">
        <v>25807</v>
      </c>
    </row>
    <row r="6056" spans="1:4" ht="13.5" customHeight="1" x14ac:dyDescent="0.3">
      <c r="A6056" s="80">
        <v>45078</v>
      </c>
      <c r="B6056" s="13">
        <v>238200</v>
      </c>
      <c r="C6056" s="13" t="s">
        <v>26671</v>
      </c>
      <c r="D6056" s="13" t="s">
        <v>25807</v>
      </c>
    </row>
    <row r="6057" spans="1:4" ht="13.5" customHeight="1" x14ac:dyDescent="0.3">
      <c r="A6057" s="32">
        <v>45051</v>
      </c>
      <c r="B6057" s="33">
        <v>238201</v>
      </c>
      <c r="C6057" s="33" t="s">
        <v>15584</v>
      </c>
      <c r="D6057" s="33" t="s">
        <v>25807</v>
      </c>
    </row>
    <row r="6058" spans="1:4" ht="13.5" customHeight="1" x14ac:dyDescent="0.3">
      <c r="A6058" s="32">
        <v>45051</v>
      </c>
      <c r="B6058" s="33">
        <v>238203</v>
      </c>
      <c r="C6058" s="33" t="s">
        <v>15556</v>
      </c>
      <c r="D6058" s="33" t="s">
        <v>25807</v>
      </c>
    </row>
    <row r="6059" spans="1:4" ht="13.5" customHeight="1" x14ac:dyDescent="0.3">
      <c r="A6059" s="80">
        <v>45078</v>
      </c>
      <c r="B6059" s="13">
        <v>238210</v>
      </c>
      <c r="C6059" s="13" t="s">
        <v>26672</v>
      </c>
      <c r="D6059" s="13" t="s">
        <v>25807</v>
      </c>
    </row>
    <row r="6060" spans="1:4" ht="13.5" customHeight="1" x14ac:dyDescent="0.3">
      <c r="A6060" s="32">
        <v>45051</v>
      </c>
      <c r="B6060" s="33">
        <v>238214</v>
      </c>
      <c r="C6060" s="33" t="s">
        <v>15624</v>
      </c>
      <c r="D6060" s="33" t="s">
        <v>25807</v>
      </c>
    </row>
    <row r="6061" spans="1:4" ht="13.5" customHeight="1" x14ac:dyDescent="0.3">
      <c r="A6061" s="32">
        <v>45051</v>
      </c>
      <c r="B6061" s="33">
        <v>238220</v>
      </c>
      <c r="C6061" s="33" t="s">
        <v>15572</v>
      </c>
      <c r="D6061" s="33" t="s">
        <v>25807</v>
      </c>
    </row>
    <row r="6062" spans="1:4" ht="13.5" customHeight="1" x14ac:dyDescent="0.3">
      <c r="A6062" s="32">
        <v>45051</v>
      </c>
      <c r="B6062" s="33">
        <v>238222</v>
      </c>
      <c r="C6062" s="33" t="s">
        <v>15622</v>
      </c>
      <c r="D6062" s="33" t="s">
        <v>25807</v>
      </c>
    </row>
    <row r="6063" spans="1:4" ht="13.5" customHeight="1" x14ac:dyDescent="0.3">
      <c r="A6063" s="32">
        <v>45051</v>
      </c>
      <c r="B6063" s="33">
        <v>238224</v>
      </c>
      <c r="C6063" s="33" t="s">
        <v>14106</v>
      </c>
      <c r="D6063" s="33" t="s">
        <v>25807</v>
      </c>
    </row>
    <row r="6064" spans="1:4" ht="13.5" customHeight="1" x14ac:dyDescent="0.3">
      <c r="A6064" s="32">
        <v>45051</v>
      </c>
      <c r="B6064" s="33">
        <v>238225</v>
      </c>
      <c r="C6064" s="33" t="s">
        <v>15561</v>
      </c>
      <c r="D6064" s="33" t="s">
        <v>25807</v>
      </c>
    </row>
    <row r="6065" spans="1:4" ht="13.5" customHeight="1" x14ac:dyDescent="0.3">
      <c r="A6065" s="32">
        <v>45051</v>
      </c>
      <c r="B6065" s="33">
        <v>238312</v>
      </c>
      <c r="C6065" s="33" t="s">
        <v>4758</v>
      </c>
      <c r="D6065" s="33" t="s">
        <v>25807</v>
      </c>
    </row>
    <row r="6066" spans="1:4" ht="13.5" customHeight="1" x14ac:dyDescent="0.3">
      <c r="A6066" s="80">
        <v>45078</v>
      </c>
      <c r="B6066" s="13">
        <v>238313</v>
      </c>
      <c r="C6066" s="13" t="s">
        <v>26673</v>
      </c>
      <c r="D6066" s="13" t="s">
        <v>25807</v>
      </c>
    </row>
    <row r="6067" spans="1:4" ht="13.5" customHeight="1" x14ac:dyDescent="0.3">
      <c r="A6067" s="32">
        <v>45051</v>
      </c>
      <c r="B6067" s="33">
        <v>238315</v>
      </c>
      <c r="C6067" s="33" t="s">
        <v>15562</v>
      </c>
      <c r="D6067" s="33" t="s">
        <v>25807</v>
      </c>
    </row>
    <row r="6068" spans="1:4" ht="13.5" customHeight="1" x14ac:dyDescent="0.3">
      <c r="A6068" s="32">
        <v>45051</v>
      </c>
      <c r="B6068" s="33">
        <v>238317</v>
      </c>
      <c r="C6068" s="33" t="s">
        <v>15560</v>
      </c>
      <c r="D6068" s="33" t="s">
        <v>25807</v>
      </c>
    </row>
    <row r="6069" spans="1:4" ht="13.5" customHeight="1" x14ac:dyDescent="0.3">
      <c r="A6069" s="32">
        <v>45051</v>
      </c>
      <c r="B6069" s="33">
        <v>238318</v>
      </c>
      <c r="C6069" s="33" t="s">
        <v>15603</v>
      </c>
      <c r="D6069" s="33" t="s">
        <v>25807</v>
      </c>
    </row>
    <row r="6070" spans="1:4" ht="13.5" customHeight="1" x14ac:dyDescent="0.3">
      <c r="A6070" s="32">
        <v>45051</v>
      </c>
      <c r="B6070" s="33">
        <v>238322</v>
      </c>
      <c r="C6070" s="33" t="s">
        <v>10166</v>
      </c>
      <c r="D6070" s="33" t="s">
        <v>25807</v>
      </c>
    </row>
    <row r="6071" spans="1:4" ht="13.5" customHeight="1" x14ac:dyDescent="0.3">
      <c r="A6071" s="80">
        <v>45078</v>
      </c>
      <c r="B6071" s="13">
        <v>238325</v>
      </c>
      <c r="C6071" s="13" t="s">
        <v>6217</v>
      </c>
      <c r="D6071" s="13" t="s">
        <v>25807</v>
      </c>
    </row>
    <row r="6072" spans="1:4" ht="13.5" customHeight="1" x14ac:dyDescent="0.3">
      <c r="A6072" s="80">
        <v>45078</v>
      </c>
      <c r="B6072" s="13">
        <v>238345</v>
      </c>
      <c r="C6072" s="13" t="s">
        <v>22625</v>
      </c>
      <c r="D6072" s="13" t="s">
        <v>25807</v>
      </c>
    </row>
    <row r="6073" spans="1:4" ht="13.5" customHeight="1" x14ac:dyDescent="0.3">
      <c r="A6073" s="32">
        <v>45051</v>
      </c>
      <c r="B6073" s="33">
        <v>238346</v>
      </c>
      <c r="C6073" s="33" t="s">
        <v>15629</v>
      </c>
      <c r="D6073" s="33" t="s">
        <v>25807</v>
      </c>
    </row>
    <row r="6074" spans="1:4" ht="13.5" customHeight="1" x14ac:dyDescent="0.3">
      <c r="A6074" s="32">
        <v>45051</v>
      </c>
      <c r="B6074" s="33">
        <v>238347</v>
      </c>
      <c r="C6074" s="33" t="s">
        <v>15597</v>
      </c>
      <c r="D6074" s="33" t="s">
        <v>25807</v>
      </c>
    </row>
    <row r="6075" spans="1:4" ht="13.5" customHeight="1" x14ac:dyDescent="0.3">
      <c r="A6075" s="80">
        <v>45078</v>
      </c>
      <c r="B6075" s="13">
        <v>238400</v>
      </c>
      <c r="C6075" s="13" t="s">
        <v>26674</v>
      </c>
      <c r="D6075" s="13" t="s">
        <v>25807</v>
      </c>
    </row>
    <row r="6076" spans="1:4" ht="13.5" customHeight="1" x14ac:dyDescent="0.3">
      <c r="A6076" s="32">
        <v>45051</v>
      </c>
      <c r="B6076" s="33">
        <v>238402</v>
      </c>
      <c r="C6076" s="33" t="s">
        <v>15621</v>
      </c>
      <c r="D6076" s="33" t="s">
        <v>25807</v>
      </c>
    </row>
    <row r="6077" spans="1:4" ht="13.5" customHeight="1" x14ac:dyDescent="0.3">
      <c r="A6077" s="32">
        <v>45051</v>
      </c>
      <c r="B6077" s="33">
        <v>238403</v>
      </c>
      <c r="C6077" s="33" t="s">
        <v>15565</v>
      </c>
      <c r="D6077" s="33" t="s">
        <v>25807</v>
      </c>
    </row>
    <row r="6078" spans="1:4" ht="13.5" customHeight="1" x14ac:dyDescent="0.3">
      <c r="A6078" s="32">
        <v>45051</v>
      </c>
      <c r="B6078" s="33">
        <v>238404</v>
      </c>
      <c r="C6078" s="33" t="s">
        <v>15564</v>
      </c>
      <c r="D6078" s="33" t="s">
        <v>25807</v>
      </c>
    </row>
    <row r="6079" spans="1:4" ht="13.5" customHeight="1" x14ac:dyDescent="0.3">
      <c r="A6079" s="32">
        <v>45051</v>
      </c>
      <c r="B6079" s="33">
        <v>238405</v>
      </c>
      <c r="C6079" s="33" t="s">
        <v>5008</v>
      </c>
      <c r="D6079" s="33" t="s">
        <v>25807</v>
      </c>
    </row>
    <row r="6080" spans="1:4" ht="13.5" customHeight="1" x14ac:dyDescent="0.3">
      <c r="A6080" s="32">
        <v>45051</v>
      </c>
      <c r="B6080" s="33">
        <v>238410</v>
      </c>
      <c r="C6080" s="33" t="s">
        <v>3132</v>
      </c>
      <c r="D6080" s="33" t="s">
        <v>25807</v>
      </c>
    </row>
    <row r="6081" spans="1:4" ht="13.5" customHeight="1" x14ac:dyDescent="0.3">
      <c r="A6081" s="32">
        <v>45051</v>
      </c>
      <c r="B6081" s="33">
        <v>238411</v>
      </c>
      <c r="C6081" s="33" t="s">
        <v>15593</v>
      </c>
      <c r="D6081" s="33" t="s">
        <v>25807</v>
      </c>
    </row>
    <row r="6082" spans="1:4" ht="13.5" customHeight="1" x14ac:dyDescent="0.3">
      <c r="A6082" s="32">
        <v>45051</v>
      </c>
      <c r="B6082" s="33">
        <v>238412</v>
      </c>
      <c r="C6082" s="33" t="s">
        <v>7509</v>
      </c>
      <c r="D6082" s="33" t="s">
        <v>25807</v>
      </c>
    </row>
    <row r="6083" spans="1:4" ht="13.5" customHeight="1" x14ac:dyDescent="0.3">
      <c r="A6083" s="32">
        <v>45051</v>
      </c>
      <c r="B6083" s="33">
        <v>238416</v>
      </c>
      <c r="C6083" s="33" t="s">
        <v>15602</v>
      </c>
      <c r="D6083" s="33" t="s">
        <v>25807</v>
      </c>
    </row>
    <row r="6084" spans="1:4" ht="13.5" customHeight="1" x14ac:dyDescent="0.3">
      <c r="A6084" s="32">
        <v>45051</v>
      </c>
      <c r="B6084" s="33">
        <v>238418</v>
      </c>
      <c r="C6084" s="33" t="s">
        <v>15628</v>
      </c>
      <c r="D6084" s="33" t="s">
        <v>25807</v>
      </c>
    </row>
    <row r="6085" spans="1:4" ht="13.5" customHeight="1" x14ac:dyDescent="0.3">
      <c r="A6085" s="80">
        <v>45078</v>
      </c>
      <c r="B6085" s="13">
        <v>238420</v>
      </c>
      <c r="C6085" s="13" t="s">
        <v>26675</v>
      </c>
      <c r="D6085" s="13" t="s">
        <v>25807</v>
      </c>
    </row>
    <row r="6086" spans="1:4" ht="13.5" customHeight="1" x14ac:dyDescent="0.3">
      <c r="A6086" s="32">
        <v>45051</v>
      </c>
      <c r="B6086" s="33">
        <v>238422</v>
      </c>
      <c r="C6086" s="33" t="s">
        <v>15626</v>
      </c>
      <c r="D6086" s="33" t="s">
        <v>25807</v>
      </c>
    </row>
    <row r="6087" spans="1:4" ht="13.5" customHeight="1" x14ac:dyDescent="0.3">
      <c r="A6087" s="32">
        <v>45051</v>
      </c>
      <c r="B6087" s="33">
        <v>238423</v>
      </c>
      <c r="C6087" s="33" t="s">
        <v>15458</v>
      </c>
      <c r="D6087" s="33" t="s">
        <v>25807</v>
      </c>
    </row>
    <row r="6088" spans="1:4" ht="13.5" customHeight="1" x14ac:dyDescent="0.3">
      <c r="A6088" s="32">
        <v>45051</v>
      </c>
      <c r="B6088" s="33">
        <v>238424</v>
      </c>
      <c r="C6088" s="33" t="s">
        <v>14887</v>
      </c>
      <c r="D6088" s="33" t="s">
        <v>25807</v>
      </c>
    </row>
    <row r="6089" spans="1:4" ht="13.5" customHeight="1" x14ac:dyDescent="0.3">
      <c r="A6089" s="80">
        <v>45078</v>
      </c>
      <c r="B6089" s="13">
        <v>238430</v>
      </c>
      <c r="C6089" s="13" t="s">
        <v>19241</v>
      </c>
      <c r="D6089" s="13" t="s">
        <v>25807</v>
      </c>
    </row>
    <row r="6090" spans="1:4" ht="13.5" customHeight="1" x14ac:dyDescent="0.3">
      <c r="A6090" s="32">
        <v>45051</v>
      </c>
      <c r="B6090" s="33">
        <v>238431</v>
      </c>
      <c r="C6090" s="33" t="s">
        <v>3317</v>
      </c>
      <c r="D6090" s="33" t="s">
        <v>25807</v>
      </c>
    </row>
    <row r="6091" spans="1:4" ht="13.5" customHeight="1" x14ac:dyDescent="0.3">
      <c r="A6091" s="32">
        <v>45051</v>
      </c>
      <c r="B6091" s="33">
        <v>238433</v>
      </c>
      <c r="C6091" s="33" t="s">
        <v>15563</v>
      </c>
      <c r="D6091" s="33" t="s">
        <v>25807</v>
      </c>
    </row>
    <row r="6092" spans="1:4" ht="13.5" customHeight="1" x14ac:dyDescent="0.3">
      <c r="A6092" s="80">
        <v>45078</v>
      </c>
      <c r="B6092" s="13">
        <v>238434</v>
      </c>
      <c r="C6092" s="13" t="s">
        <v>26676</v>
      </c>
      <c r="D6092" s="13" t="s">
        <v>25807</v>
      </c>
    </row>
    <row r="6093" spans="1:4" ht="13.5" customHeight="1" x14ac:dyDescent="0.3">
      <c r="A6093" s="32">
        <v>45051</v>
      </c>
      <c r="B6093" s="33">
        <v>238436</v>
      </c>
      <c r="C6093" s="33" t="s">
        <v>3521</v>
      </c>
      <c r="D6093" s="33" t="s">
        <v>25807</v>
      </c>
    </row>
    <row r="6094" spans="1:4" ht="13.5" customHeight="1" x14ac:dyDescent="0.3">
      <c r="A6094" s="32">
        <v>45051</v>
      </c>
      <c r="B6094" s="33">
        <v>238441</v>
      </c>
      <c r="C6094" s="33" t="s">
        <v>15589</v>
      </c>
      <c r="D6094" s="33" t="s">
        <v>25807</v>
      </c>
    </row>
    <row r="6095" spans="1:4" ht="13.5" customHeight="1" x14ac:dyDescent="0.3">
      <c r="A6095" s="32">
        <v>45051</v>
      </c>
      <c r="B6095" s="33">
        <v>238442</v>
      </c>
      <c r="C6095" s="33" t="s">
        <v>15615</v>
      </c>
      <c r="D6095" s="33" t="s">
        <v>25807</v>
      </c>
    </row>
    <row r="6096" spans="1:4" ht="13.5" customHeight="1" x14ac:dyDescent="0.3">
      <c r="A6096" s="32">
        <v>45051</v>
      </c>
      <c r="B6096" s="33">
        <v>238443</v>
      </c>
      <c r="C6096" s="33" t="s">
        <v>15568</v>
      </c>
      <c r="D6096" s="33" t="s">
        <v>25807</v>
      </c>
    </row>
    <row r="6097" spans="1:4" ht="13.5" customHeight="1" x14ac:dyDescent="0.3">
      <c r="A6097" s="32">
        <v>45051</v>
      </c>
      <c r="B6097" s="33">
        <v>238450</v>
      </c>
      <c r="C6097" s="33" t="s">
        <v>15558</v>
      </c>
      <c r="D6097" s="33" t="s">
        <v>25807</v>
      </c>
    </row>
    <row r="6098" spans="1:4" ht="13.5" customHeight="1" x14ac:dyDescent="0.3">
      <c r="A6098" s="80">
        <v>45078</v>
      </c>
      <c r="B6098" s="13">
        <v>238460</v>
      </c>
      <c r="C6098" s="13" t="s">
        <v>26677</v>
      </c>
      <c r="D6098" s="13" t="s">
        <v>25807</v>
      </c>
    </row>
    <row r="6099" spans="1:4" ht="13.5" customHeight="1" x14ac:dyDescent="0.3">
      <c r="A6099" s="80">
        <v>45078</v>
      </c>
      <c r="B6099" s="13">
        <v>238510</v>
      </c>
      <c r="C6099" s="13" t="s">
        <v>9416</v>
      </c>
      <c r="D6099" s="13" t="s">
        <v>25807</v>
      </c>
    </row>
    <row r="6100" spans="1:4" ht="13.5" customHeight="1" x14ac:dyDescent="0.3">
      <c r="A6100" s="32">
        <v>45051</v>
      </c>
      <c r="B6100" s="33">
        <v>238532</v>
      </c>
      <c r="C6100" s="33" t="s">
        <v>15610</v>
      </c>
      <c r="D6100" s="33" t="s">
        <v>25807</v>
      </c>
    </row>
    <row r="6101" spans="1:4" ht="13.5" customHeight="1" x14ac:dyDescent="0.3">
      <c r="A6101" s="32">
        <v>45051</v>
      </c>
      <c r="B6101" s="33">
        <v>238534</v>
      </c>
      <c r="C6101" s="33" t="s">
        <v>18071</v>
      </c>
      <c r="D6101" s="33" t="s">
        <v>25807</v>
      </c>
    </row>
    <row r="6102" spans="1:4" ht="13.5" customHeight="1" x14ac:dyDescent="0.3">
      <c r="A6102" s="32">
        <v>45051</v>
      </c>
      <c r="B6102" s="33">
        <v>238535</v>
      </c>
      <c r="C6102" s="33" t="s">
        <v>15618</v>
      </c>
      <c r="D6102" s="33" t="s">
        <v>25807</v>
      </c>
    </row>
    <row r="6103" spans="1:4" ht="13.5" customHeight="1" x14ac:dyDescent="0.3">
      <c r="A6103" s="32">
        <v>45051</v>
      </c>
      <c r="B6103" s="33">
        <v>238541</v>
      </c>
      <c r="C6103" s="33" t="s">
        <v>12673</v>
      </c>
      <c r="D6103" s="33" t="s">
        <v>25807</v>
      </c>
    </row>
    <row r="6104" spans="1:4" ht="13.5" customHeight="1" x14ac:dyDescent="0.3">
      <c r="A6104" s="32">
        <v>45051</v>
      </c>
      <c r="B6104" s="33">
        <v>238542</v>
      </c>
      <c r="C6104" s="33" t="s">
        <v>15608</v>
      </c>
      <c r="D6104" s="33" t="s">
        <v>25807</v>
      </c>
    </row>
    <row r="6105" spans="1:4" ht="13.5" customHeight="1" x14ac:dyDescent="0.3">
      <c r="A6105" s="32">
        <v>45051</v>
      </c>
      <c r="B6105" s="33">
        <v>238543</v>
      </c>
      <c r="C6105" s="33" t="s">
        <v>15588</v>
      </c>
      <c r="D6105" s="33" t="s">
        <v>25807</v>
      </c>
    </row>
    <row r="6106" spans="1:4" ht="13.5" customHeight="1" x14ac:dyDescent="0.3">
      <c r="A6106" s="32">
        <v>45051</v>
      </c>
      <c r="B6106" s="33">
        <v>238545</v>
      </c>
      <c r="C6106" s="33" t="s">
        <v>15591</v>
      </c>
      <c r="D6106" s="33" t="s">
        <v>25807</v>
      </c>
    </row>
    <row r="6107" spans="1:4" ht="13.5" customHeight="1" x14ac:dyDescent="0.3">
      <c r="A6107" s="32">
        <v>45051</v>
      </c>
      <c r="B6107" s="33">
        <v>238546</v>
      </c>
      <c r="C6107" s="33" t="s">
        <v>15559</v>
      </c>
      <c r="D6107" s="33" t="s">
        <v>25807</v>
      </c>
    </row>
    <row r="6108" spans="1:4" ht="13.5" customHeight="1" x14ac:dyDescent="0.3">
      <c r="A6108" s="32">
        <v>45051</v>
      </c>
      <c r="B6108" s="33">
        <v>238548</v>
      </c>
      <c r="C6108" s="33" t="s">
        <v>10229</v>
      </c>
      <c r="D6108" s="33" t="s">
        <v>25807</v>
      </c>
    </row>
    <row r="6109" spans="1:4" ht="13.5" customHeight="1" x14ac:dyDescent="0.3">
      <c r="A6109" s="32">
        <v>45051</v>
      </c>
      <c r="B6109" s="33">
        <v>238552</v>
      </c>
      <c r="C6109" s="33" t="s">
        <v>12786</v>
      </c>
      <c r="D6109" s="33" t="s">
        <v>25807</v>
      </c>
    </row>
    <row r="6110" spans="1:4" ht="13.5" customHeight="1" x14ac:dyDescent="0.3">
      <c r="A6110" s="32">
        <v>45051</v>
      </c>
      <c r="B6110" s="33">
        <v>238553</v>
      </c>
      <c r="C6110" s="33" t="s">
        <v>15587</v>
      </c>
      <c r="D6110" s="33" t="s">
        <v>25807</v>
      </c>
    </row>
    <row r="6111" spans="1:4" ht="13.5" customHeight="1" x14ac:dyDescent="0.3">
      <c r="A6111" s="32">
        <v>45051</v>
      </c>
      <c r="B6111" s="33">
        <v>238554</v>
      </c>
      <c r="C6111" s="33" t="s">
        <v>15576</v>
      </c>
      <c r="D6111" s="33" t="s">
        <v>25807</v>
      </c>
    </row>
    <row r="6112" spans="1:4" ht="13.5" customHeight="1" x14ac:dyDescent="0.3">
      <c r="A6112" s="32">
        <v>45051</v>
      </c>
      <c r="B6112" s="33">
        <v>238570</v>
      </c>
      <c r="C6112" s="33" t="s">
        <v>7362</v>
      </c>
      <c r="D6112" s="33" t="s">
        <v>25807</v>
      </c>
    </row>
    <row r="6113" spans="1:4" ht="13.5" customHeight="1" x14ac:dyDescent="0.3">
      <c r="A6113" s="32">
        <v>45051</v>
      </c>
      <c r="B6113" s="33">
        <v>238575</v>
      </c>
      <c r="C6113" s="33" t="s">
        <v>15613</v>
      </c>
      <c r="D6113" s="33" t="s">
        <v>25807</v>
      </c>
    </row>
    <row r="6114" spans="1:4" ht="13.5" customHeight="1" x14ac:dyDescent="0.3">
      <c r="A6114" s="80">
        <v>45078</v>
      </c>
      <c r="B6114" s="13">
        <v>238580</v>
      </c>
      <c r="C6114" s="13" t="s">
        <v>26678</v>
      </c>
      <c r="D6114" s="13" t="s">
        <v>25807</v>
      </c>
    </row>
    <row r="6115" spans="1:4" ht="13.5" customHeight="1" x14ac:dyDescent="0.3">
      <c r="A6115" s="32">
        <v>45051</v>
      </c>
      <c r="B6115" s="33">
        <v>238581</v>
      </c>
      <c r="C6115" s="33" t="s">
        <v>25235</v>
      </c>
      <c r="D6115" s="33" t="s">
        <v>25807</v>
      </c>
    </row>
    <row r="6116" spans="1:4" ht="13.5" customHeight="1" x14ac:dyDescent="0.3">
      <c r="A6116" s="32">
        <v>45051</v>
      </c>
      <c r="B6116" s="33">
        <v>238602</v>
      </c>
      <c r="C6116" s="33" t="s">
        <v>15574</v>
      </c>
      <c r="D6116" s="33" t="s">
        <v>25807</v>
      </c>
    </row>
    <row r="6117" spans="1:4" ht="13.5" customHeight="1" x14ac:dyDescent="0.3">
      <c r="A6117" s="32">
        <v>45051</v>
      </c>
      <c r="B6117" s="33">
        <v>238603</v>
      </c>
      <c r="C6117" s="33" t="s">
        <v>15607</v>
      </c>
      <c r="D6117" s="33" t="s">
        <v>25807</v>
      </c>
    </row>
    <row r="6118" spans="1:4" ht="13.5" customHeight="1" x14ac:dyDescent="0.3">
      <c r="A6118" s="32">
        <v>45051</v>
      </c>
      <c r="B6118" s="33">
        <v>238606</v>
      </c>
      <c r="C6118" s="33" t="s">
        <v>14339</v>
      </c>
      <c r="D6118" s="33" t="s">
        <v>25807</v>
      </c>
    </row>
    <row r="6119" spans="1:4" ht="13.5" customHeight="1" x14ac:dyDescent="0.3">
      <c r="A6119" s="32">
        <v>45051</v>
      </c>
      <c r="B6119" s="33">
        <v>238607</v>
      </c>
      <c r="C6119" s="33" t="s">
        <v>15612</v>
      </c>
      <c r="D6119" s="33" t="s">
        <v>25807</v>
      </c>
    </row>
    <row r="6120" spans="1:4" ht="13.5" customHeight="1" x14ac:dyDescent="0.3">
      <c r="A6120" s="32">
        <v>45051</v>
      </c>
      <c r="B6120" s="33">
        <v>238609</v>
      </c>
      <c r="C6120" s="33" t="s">
        <v>12436</v>
      </c>
      <c r="D6120" s="33" t="s">
        <v>25807</v>
      </c>
    </row>
    <row r="6121" spans="1:4" ht="13.5" customHeight="1" x14ac:dyDescent="0.3">
      <c r="A6121" s="32">
        <v>45051</v>
      </c>
      <c r="B6121" s="33">
        <v>238610</v>
      </c>
      <c r="C6121" s="33" t="s">
        <v>15617</v>
      </c>
      <c r="D6121" s="33" t="s">
        <v>25807</v>
      </c>
    </row>
    <row r="6122" spans="1:4" ht="13.5" customHeight="1" x14ac:dyDescent="0.3">
      <c r="A6122" s="32">
        <v>45051</v>
      </c>
      <c r="B6122" s="33">
        <v>238611</v>
      </c>
      <c r="C6122" s="33" t="s">
        <v>15238</v>
      </c>
      <c r="D6122" s="33" t="s">
        <v>25807</v>
      </c>
    </row>
    <row r="6123" spans="1:4" ht="13.5" customHeight="1" x14ac:dyDescent="0.3">
      <c r="A6123" s="32">
        <v>45051</v>
      </c>
      <c r="B6123" s="33">
        <v>238612</v>
      </c>
      <c r="C6123" s="33" t="s">
        <v>15581</v>
      </c>
      <c r="D6123" s="33" t="s">
        <v>25807</v>
      </c>
    </row>
    <row r="6124" spans="1:4" ht="13.5" customHeight="1" x14ac:dyDescent="0.3">
      <c r="A6124" s="32">
        <v>45051</v>
      </c>
      <c r="B6124" s="33">
        <v>238613</v>
      </c>
      <c r="C6124" s="33" t="s">
        <v>15631</v>
      </c>
      <c r="D6124" s="33" t="s">
        <v>25807</v>
      </c>
    </row>
    <row r="6125" spans="1:4" ht="13.5" customHeight="1" x14ac:dyDescent="0.3">
      <c r="A6125" s="32">
        <v>45051</v>
      </c>
      <c r="B6125" s="33">
        <v>238615</v>
      </c>
      <c r="C6125" s="33" t="s">
        <v>15632</v>
      </c>
      <c r="D6125" s="33" t="s">
        <v>25807</v>
      </c>
    </row>
    <row r="6126" spans="1:4" ht="13.5" customHeight="1" x14ac:dyDescent="0.3">
      <c r="A6126" s="32">
        <v>45051</v>
      </c>
      <c r="B6126" s="33">
        <v>238616</v>
      </c>
      <c r="C6126" s="33" t="s">
        <v>15614</v>
      </c>
      <c r="D6126" s="33" t="s">
        <v>25807</v>
      </c>
    </row>
    <row r="6127" spans="1:4" ht="13.5" customHeight="1" x14ac:dyDescent="0.3">
      <c r="A6127" s="32">
        <v>45051</v>
      </c>
      <c r="B6127" s="33">
        <v>238620</v>
      </c>
      <c r="C6127" s="33" t="s">
        <v>15557</v>
      </c>
      <c r="D6127" s="33" t="s">
        <v>25807</v>
      </c>
    </row>
    <row r="6128" spans="1:4" ht="13.5" customHeight="1" x14ac:dyDescent="0.3">
      <c r="A6128" s="80">
        <v>45078</v>
      </c>
      <c r="B6128" s="13">
        <v>238630</v>
      </c>
      <c r="C6128" s="13" t="s">
        <v>26679</v>
      </c>
      <c r="D6128" s="13" t="s">
        <v>25807</v>
      </c>
    </row>
    <row r="6129" spans="1:4" ht="13.5" customHeight="1" x14ac:dyDescent="0.3">
      <c r="A6129" s="32">
        <v>45051</v>
      </c>
      <c r="B6129" s="33">
        <v>238632</v>
      </c>
      <c r="C6129" s="33" t="s">
        <v>15582</v>
      </c>
      <c r="D6129" s="33" t="s">
        <v>25807</v>
      </c>
    </row>
    <row r="6130" spans="1:4" ht="13.5" customHeight="1" x14ac:dyDescent="0.3">
      <c r="A6130" s="32">
        <v>45051</v>
      </c>
      <c r="B6130" s="33">
        <v>238633</v>
      </c>
      <c r="C6130" s="33" t="s">
        <v>15567</v>
      </c>
      <c r="D6130" s="33" t="s">
        <v>25807</v>
      </c>
    </row>
    <row r="6131" spans="1:4" ht="13.5" customHeight="1" x14ac:dyDescent="0.3">
      <c r="A6131" s="32">
        <v>45051</v>
      </c>
      <c r="B6131" s="33">
        <v>238634</v>
      </c>
      <c r="C6131" s="33" t="s">
        <v>15575</v>
      </c>
      <c r="D6131" s="33" t="s">
        <v>25807</v>
      </c>
    </row>
    <row r="6132" spans="1:4" ht="13.5" customHeight="1" x14ac:dyDescent="0.3">
      <c r="A6132" s="32">
        <v>45051</v>
      </c>
      <c r="B6132" s="33">
        <v>238640</v>
      </c>
      <c r="C6132" s="33" t="s">
        <v>15619</v>
      </c>
      <c r="D6132" s="33" t="s">
        <v>25807</v>
      </c>
    </row>
    <row r="6133" spans="1:4" ht="13.5" customHeight="1" x14ac:dyDescent="0.3">
      <c r="A6133" s="32">
        <v>45051</v>
      </c>
      <c r="B6133" s="33">
        <v>238641</v>
      </c>
      <c r="C6133" s="33" t="s">
        <v>3627</v>
      </c>
      <c r="D6133" s="33" t="s">
        <v>25807</v>
      </c>
    </row>
    <row r="6134" spans="1:4" ht="13.5" customHeight="1" x14ac:dyDescent="0.3">
      <c r="A6134" s="32">
        <v>45051</v>
      </c>
      <c r="B6134" s="33">
        <v>238642</v>
      </c>
      <c r="C6134" s="33" t="s">
        <v>15579</v>
      </c>
      <c r="D6134" s="33" t="s">
        <v>25807</v>
      </c>
    </row>
    <row r="6135" spans="1:4" ht="13.5" customHeight="1" x14ac:dyDescent="0.3">
      <c r="A6135" s="32">
        <v>45051</v>
      </c>
      <c r="B6135" s="33">
        <v>238643</v>
      </c>
      <c r="C6135" s="33" t="s">
        <v>2639</v>
      </c>
      <c r="D6135" s="33" t="s">
        <v>25807</v>
      </c>
    </row>
    <row r="6136" spans="1:4" ht="13.5" customHeight="1" x14ac:dyDescent="0.3">
      <c r="A6136" s="32">
        <v>45051</v>
      </c>
      <c r="B6136" s="33">
        <v>238651</v>
      </c>
      <c r="C6136" s="33" t="s">
        <v>15623</v>
      </c>
      <c r="D6136" s="33" t="s">
        <v>25807</v>
      </c>
    </row>
    <row r="6137" spans="1:4" ht="13.5" customHeight="1" x14ac:dyDescent="0.3">
      <c r="A6137" s="32">
        <v>45051</v>
      </c>
      <c r="B6137" s="33">
        <v>238703</v>
      </c>
      <c r="C6137" s="33" t="s">
        <v>12433</v>
      </c>
      <c r="D6137" s="33" t="s">
        <v>25807</v>
      </c>
    </row>
    <row r="6138" spans="1:4" ht="13.5" customHeight="1" x14ac:dyDescent="0.3">
      <c r="A6138" s="32">
        <v>45051</v>
      </c>
      <c r="B6138" s="33">
        <v>238715</v>
      </c>
      <c r="C6138" s="33" t="s">
        <v>15595</v>
      </c>
      <c r="D6138" s="33" t="s">
        <v>25807</v>
      </c>
    </row>
    <row r="6139" spans="1:4" ht="13.5" customHeight="1" x14ac:dyDescent="0.3">
      <c r="A6139" s="32">
        <v>45051</v>
      </c>
      <c r="B6139" s="33">
        <v>238716</v>
      </c>
      <c r="C6139" s="33" t="s">
        <v>15627</v>
      </c>
      <c r="D6139" s="33" t="s">
        <v>25807</v>
      </c>
    </row>
    <row r="6140" spans="1:4" ht="13.5" customHeight="1" x14ac:dyDescent="0.3">
      <c r="A6140" s="32">
        <v>45051</v>
      </c>
      <c r="B6140" s="33">
        <v>238717</v>
      </c>
      <c r="C6140" s="33" t="s">
        <v>15598</v>
      </c>
      <c r="D6140" s="33" t="s">
        <v>25807</v>
      </c>
    </row>
    <row r="6141" spans="1:4" ht="13.5" customHeight="1" x14ac:dyDescent="0.3">
      <c r="A6141" s="32">
        <v>45051</v>
      </c>
      <c r="B6141" s="33">
        <v>238720</v>
      </c>
      <c r="C6141" s="33" t="s">
        <v>15616</v>
      </c>
      <c r="D6141" s="33" t="s">
        <v>25807</v>
      </c>
    </row>
    <row r="6142" spans="1:4" ht="13.5" customHeight="1" x14ac:dyDescent="0.3">
      <c r="A6142" s="32">
        <v>45051</v>
      </c>
      <c r="B6142" s="33">
        <v>238725</v>
      </c>
      <c r="C6142" s="33" t="s">
        <v>12568</v>
      </c>
      <c r="D6142" s="33" t="s">
        <v>25807</v>
      </c>
    </row>
    <row r="6143" spans="1:4" ht="13.5" customHeight="1" x14ac:dyDescent="0.3">
      <c r="A6143" s="32">
        <v>45051</v>
      </c>
      <c r="B6143" s="33">
        <v>238730</v>
      </c>
      <c r="C6143" s="33" t="s">
        <v>10354</v>
      </c>
      <c r="D6143" s="33" t="s">
        <v>25807</v>
      </c>
    </row>
    <row r="6144" spans="1:4" ht="13.5" customHeight="1" x14ac:dyDescent="0.3">
      <c r="A6144" s="32">
        <v>45051</v>
      </c>
      <c r="B6144" s="33">
        <v>238732</v>
      </c>
      <c r="C6144" s="33" t="s">
        <v>15625</v>
      </c>
      <c r="D6144" s="33" t="s">
        <v>25807</v>
      </c>
    </row>
    <row r="6145" spans="1:4" ht="13.5" customHeight="1" x14ac:dyDescent="0.3">
      <c r="A6145" s="32">
        <v>45051</v>
      </c>
      <c r="B6145" s="33">
        <v>238733</v>
      </c>
      <c r="C6145" s="33" t="s">
        <v>15605</v>
      </c>
      <c r="D6145" s="33" t="s">
        <v>25807</v>
      </c>
    </row>
    <row r="6146" spans="1:4" ht="13.5" customHeight="1" x14ac:dyDescent="0.3">
      <c r="A6146" s="32">
        <v>45051</v>
      </c>
      <c r="B6146" s="33">
        <v>238735</v>
      </c>
      <c r="C6146" s="33" t="s">
        <v>15609</v>
      </c>
      <c r="D6146" s="33" t="s">
        <v>25807</v>
      </c>
    </row>
    <row r="6147" spans="1:4" ht="13.5" customHeight="1" x14ac:dyDescent="0.3">
      <c r="A6147" s="32">
        <v>45051</v>
      </c>
      <c r="B6147" s="33">
        <v>238742</v>
      </c>
      <c r="C6147" s="33" t="s">
        <v>15573</v>
      </c>
      <c r="D6147" s="33" t="s">
        <v>25807</v>
      </c>
    </row>
    <row r="6148" spans="1:4" ht="13.5" customHeight="1" x14ac:dyDescent="0.3">
      <c r="A6148" s="32">
        <v>45051</v>
      </c>
      <c r="B6148" s="33">
        <v>238743</v>
      </c>
      <c r="C6148" s="33" t="s">
        <v>15577</v>
      </c>
      <c r="D6148" s="33" t="s">
        <v>25807</v>
      </c>
    </row>
    <row r="6149" spans="1:4" ht="13.5" customHeight="1" x14ac:dyDescent="0.3">
      <c r="A6149" s="32">
        <v>45051</v>
      </c>
      <c r="B6149" s="33">
        <v>238744</v>
      </c>
      <c r="C6149" s="33" t="s">
        <v>15611</v>
      </c>
      <c r="D6149" s="33" t="s">
        <v>25807</v>
      </c>
    </row>
    <row r="6150" spans="1:4" ht="13.5" customHeight="1" x14ac:dyDescent="0.3">
      <c r="A6150" s="80">
        <v>45078</v>
      </c>
      <c r="B6150" s="13">
        <v>359150</v>
      </c>
      <c r="C6150" s="13" t="s">
        <v>27217</v>
      </c>
      <c r="D6150" s="13" t="s">
        <v>27216</v>
      </c>
    </row>
    <row r="6151" spans="1:4" ht="13.5" customHeight="1" x14ac:dyDescent="0.3">
      <c r="A6151" s="80">
        <v>45078</v>
      </c>
      <c r="B6151" s="13">
        <v>359220</v>
      </c>
      <c r="C6151" s="13" t="s">
        <v>27218</v>
      </c>
      <c r="D6151" s="13" t="s">
        <v>27216</v>
      </c>
    </row>
    <row r="6152" spans="1:4" ht="13.5" customHeight="1" x14ac:dyDescent="0.3">
      <c r="A6152" s="32">
        <v>45051</v>
      </c>
      <c r="B6152" s="33">
        <v>249009</v>
      </c>
      <c r="C6152" s="33" t="s">
        <v>15720</v>
      </c>
      <c r="D6152" s="33" t="s">
        <v>25763</v>
      </c>
    </row>
    <row r="6153" spans="1:4" ht="13.5" customHeight="1" x14ac:dyDescent="0.3">
      <c r="A6153" s="32">
        <v>45051</v>
      </c>
      <c r="B6153" s="33">
        <v>249015</v>
      </c>
      <c r="C6153" s="33" t="s">
        <v>10314</v>
      </c>
      <c r="D6153" s="33" t="s">
        <v>25763</v>
      </c>
    </row>
    <row r="6154" spans="1:4" ht="13.5" customHeight="1" x14ac:dyDescent="0.3">
      <c r="A6154" s="32">
        <v>45051</v>
      </c>
      <c r="B6154" s="33">
        <v>249017</v>
      </c>
      <c r="C6154" s="33" t="s">
        <v>15705</v>
      </c>
      <c r="D6154" s="33" t="s">
        <v>25763</v>
      </c>
    </row>
    <row r="6155" spans="1:4" ht="13.5" customHeight="1" x14ac:dyDescent="0.3">
      <c r="A6155" s="32">
        <v>45051</v>
      </c>
      <c r="B6155" s="33">
        <v>249018</v>
      </c>
      <c r="C6155" s="33" t="s">
        <v>15642</v>
      </c>
      <c r="D6155" s="33" t="s">
        <v>25763</v>
      </c>
    </row>
    <row r="6156" spans="1:4" ht="13.5" customHeight="1" x14ac:dyDescent="0.3">
      <c r="A6156" s="32">
        <v>45051</v>
      </c>
      <c r="B6156" s="33">
        <v>249021</v>
      </c>
      <c r="C6156" s="33" t="s">
        <v>15733</v>
      </c>
      <c r="D6156" s="33" t="s">
        <v>25763</v>
      </c>
    </row>
    <row r="6157" spans="1:4" ht="13.5" customHeight="1" x14ac:dyDescent="0.3">
      <c r="A6157" s="32">
        <v>45051</v>
      </c>
      <c r="B6157" s="33">
        <v>249024</v>
      </c>
      <c r="C6157" s="33" t="s">
        <v>15657</v>
      </c>
      <c r="D6157" s="33" t="s">
        <v>25763</v>
      </c>
    </row>
    <row r="6158" spans="1:4" ht="13.5" customHeight="1" x14ac:dyDescent="0.3">
      <c r="A6158" s="32">
        <v>45051</v>
      </c>
      <c r="B6158" s="33">
        <v>249054</v>
      </c>
      <c r="C6158" s="33" t="s">
        <v>15651</v>
      </c>
      <c r="D6158" s="33" t="s">
        <v>25763</v>
      </c>
    </row>
    <row r="6159" spans="1:4" ht="13.5" customHeight="1" x14ac:dyDescent="0.3">
      <c r="A6159" s="32">
        <v>45051</v>
      </c>
      <c r="B6159" s="33">
        <v>249060</v>
      </c>
      <c r="C6159" s="33" t="s">
        <v>15646</v>
      </c>
      <c r="D6159" s="33" t="s">
        <v>25763</v>
      </c>
    </row>
    <row r="6160" spans="1:4" ht="13.5" customHeight="1" x14ac:dyDescent="0.3">
      <c r="A6160" s="32">
        <v>45051</v>
      </c>
      <c r="B6160" s="33">
        <v>249061</v>
      </c>
      <c r="C6160" s="33" t="s">
        <v>15707</v>
      </c>
      <c r="D6160" s="33" t="s">
        <v>25763</v>
      </c>
    </row>
    <row r="6161" spans="1:4" ht="13.5" customHeight="1" x14ac:dyDescent="0.3">
      <c r="A6161" s="32">
        <v>45051</v>
      </c>
      <c r="B6161" s="33">
        <v>249071</v>
      </c>
      <c r="C6161" s="33" t="s">
        <v>15690</v>
      </c>
      <c r="D6161" s="33" t="s">
        <v>25763</v>
      </c>
    </row>
    <row r="6162" spans="1:4" ht="13.5" customHeight="1" x14ac:dyDescent="0.3">
      <c r="A6162" s="32">
        <v>45051</v>
      </c>
      <c r="B6162" s="33">
        <v>249073</v>
      </c>
      <c r="C6162" s="33" t="s">
        <v>15723</v>
      </c>
      <c r="D6162" s="33" t="s">
        <v>25763</v>
      </c>
    </row>
    <row r="6163" spans="1:4" ht="13.5" customHeight="1" x14ac:dyDescent="0.3">
      <c r="A6163" s="32">
        <v>45051</v>
      </c>
      <c r="B6163" s="33">
        <v>249080</v>
      </c>
      <c r="C6163" s="33" t="s">
        <v>15644</v>
      </c>
      <c r="D6163" s="33" t="s">
        <v>25763</v>
      </c>
    </row>
    <row r="6164" spans="1:4" ht="13.5" customHeight="1" x14ac:dyDescent="0.3">
      <c r="A6164" s="32">
        <v>45051</v>
      </c>
      <c r="B6164" s="33">
        <v>249081</v>
      </c>
      <c r="C6164" s="33" t="s">
        <v>3317</v>
      </c>
      <c r="D6164" s="33" t="s">
        <v>25763</v>
      </c>
    </row>
    <row r="6165" spans="1:4" ht="13.5" customHeight="1" x14ac:dyDescent="0.3">
      <c r="A6165" s="32">
        <v>45051</v>
      </c>
      <c r="B6165" s="33">
        <v>249082</v>
      </c>
      <c r="C6165" s="33" t="s">
        <v>15745</v>
      </c>
      <c r="D6165" s="33" t="s">
        <v>25763</v>
      </c>
    </row>
    <row r="6166" spans="1:4" ht="13.5" customHeight="1" x14ac:dyDescent="0.3">
      <c r="A6166" s="32">
        <v>45051</v>
      </c>
      <c r="B6166" s="33">
        <v>249087</v>
      </c>
      <c r="C6166" s="33" t="s">
        <v>15127</v>
      </c>
      <c r="D6166" s="33" t="s">
        <v>25763</v>
      </c>
    </row>
    <row r="6167" spans="1:4" ht="13.5" customHeight="1" x14ac:dyDescent="0.3">
      <c r="A6167" s="80">
        <v>45078</v>
      </c>
      <c r="B6167" s="13">
        <v>249100</v>
      </c>
      <c r="C6167" s="13" t="s">
        <v>26694</v>
      </c>
      <c r="D6167" s="13" t="s">
        <v>25763</v>
      </c>
    </row>
    <row r="6168" spans="1:4" ht="13.5" customHeight="1" x14ac:dyDescent="0.3">
      <c r="A6168" s="80">
        <v>45078</v>
      </c>
      <c r="B6168" s="13">
        <v>249101</v>
      </c>
      <c r="C6168" s="13" t="s">
        <v>26695</v>
      </c>
      <c r="D6168" s="13" t="s">
        <v>25763</v>
      </c>
    </row>
    <row r="6169" spans="1:4" ht="13.5" customHeight="1" x14ac:dyDescent="0.3">
      <c r="A6169" s="32">
        <v>45051</v>
      </c>
      <c r="B6169" s="33">
        <v>249103</v>
      </c>
      <c r="C6169" s="33" t="s">
        <v>14706</v>
      </c>
      <c r="D6169" s="33" t="s">
        <v>25763</v>
      </c>
    </row>
    <row r="6170" spans="1:4" ht="13.5" customHeight="1" x14ac:dyDescent="0.3">
      <c r="A6170" s="32">
        <v>45051</v>
      </c>
      <c r="B6170" s="33">
        <v>249105</v>
      </c>
      <c r="C6170" s="33" t="s">
        <v>6033</v>
      </c>
      <c r="D6170" s="33" t="s">
        <v>25763</v>
      </c>
    </row>
    <row r="6171" spans="1:4" ht="13.5" customHeight="1" x14ac:dyDescent="0.3">
      <c r="A6171" s="32">
        <v>45051</v>
      </c>
      <c r="B6171" s="33">
        <v>249106</v>
      </c>
      <c r="C6171" s="33" t="s">
        <v>15648</v>
      </c>
      <c r="D6171" s="33" t="s">
        <v>25763</v>
      </c>
    </row>
    <row r="6172" spans="1:4" ht="13.5" customHeight="1" x14ac:dyDescent="0.3">
      <c r="A6172" s="32">
        <v>45051</v>
      </c>
      <c r="B6172" s="33">
        <v>249108</v>
      </c>
      <c r="C6172" s="33" t="s">
        <v>15724</v>
      </c>
      <c r="D6172" s="33" t="s">
        <v>25763</v>
      </c>
    </row>
    <row r="6173" spans="1:4" ht="13.5" customHeight="1" x14ac:dyDescent="0.3">
      <c r="A6173" s="32">
        <v>45051</v>
      </c>
      <c r="B6173" s="33">
        <v>249109</v>
      </c>
      <c r="C6173" s="33" t="s">
        <v>15675</v>
      </c>
      <c r="D6173" s="33" t="s">
        <v>25763</v>
      </c>
    </row>
    <row r="6174" spans="1:4" ht="13.5" customHeight="1" x14ac:dyDescent="0.3">
      <c r="A6174" s="32">
        <v>45051</v>
      </c>
      <c r="B6174" s="33">
        <v>249111</v>
      </c>
      <c r="C6174" s="33" t="s">
        <v>15655</v>
      </c>
      <c r="D6174" s="33" t="s">
        <v>25763</v>
      </c>
    </row>
    <row r="6175" spans="1:4" ht="13.5" customHeight="1" x14ac:dyDescent="0.3">
      <c r="A6175" s="32">
        <v>45051</v>
      </c>
      <c r="B6175" s="33">
        <v>249120</v>
      </c>
      <c r="C6175" s="33" t="s">
        <v>15636</v>
      </c>
      <c r="D6175" s="33" t="s">
        <v>25763</v>
      </c>
    </row>
    <row r="6176" spans="1:4" ht="13.5" customHeight="1" x14ac:dyDescent="0.3">
      <c r="A6176" s="32">
        <v>45051</v>
      </c>
      <c r="B6176" s="33">
        <v>249122</v>
      </c>
      <c r="C6176" s="33" t="s">
        <v>15659</v>
      </c>
      <c r="D6176" s="33" t="s">
        <v>25763</v>
      </c>
    </row>
    <row r="6177" spans="1:4" ht="13.5" customHeight="1" x14ac:dyDescent="0.3">
      <c r="A6177" s="32">
        <v>45051</v>
      </c>
      <c r="B6177" s="33">
        <v>249123</v>
      </c>
      <c r="C6177" s="33" t="s">
        <v>15769</v>
      </c>
      <c r="D6177" s="33" t="s">
        <v>25763</v>
      </c>
    </row>
    <row r="6178" spans="1:4" ht="13.5" customHeight="1" x14ac:dyDescent="0.3">
      <c r="A6178" s="32">
        <v>45051</v>
      </c>
      <c r="B6178" s="33">
        <v>249124</v>
      </c>
      <c r="C6178" s="33" t="s">
        <v>12656</v>
      </c>
      <c r="D6178" s="33" t="s">
        <v>25763</v>
      </c>
    </row>
    <row r="6179" spans="1:4" ht="13.5" customHeight="1" x14ac:dyDescent="0.3">
      <c r="A6179" s="32">
        <v>45051</v>
      </c>
      <c r="B6179" s="33">
        <v>249127</v>
      </c>
      <c r="C6179" s="33" t="s">
        <v>15665</v>
      </c>
      <c r="D6179" s="33" t="s">
        <v>25763</v>
      </c>
    </row>
    <row r="6180" spans="1:4" ht="13.5" customHeight="1" x14ac:dyDescent="0.3">
      <c r="A6180" s="32">
        <v>45051</v>
      </c>
      <c r="B6180" s="33">
        <v>249130</v>
      </c>
      <c r="C6180" s="33" t="s">
        <v>15731</v>
      </c>
      <c r="D6180" s="33" t="s">
        <v>25763</v>
      </c>
    </row>
    <row r="6181" spans="1:4" ht="13.5" customHeight="1" x14ac:dyDescent="0.3">
      <c r="A6181" s="32">
        <v>45051</v>
      </c>
      <c r="B6181" s="33">
        <v>249134</v>
      </c>
      <c r="C6181" s="33" t="s">
        <v>15641</v>
      </c>
      <c r="D6181" s="33" t="s">
        <v>25763</v>
      </c>
    </row>
    <row r="6182" spans="1:4" ht="13.5" customHeight="1" x14ac:dyDescent="0.3">
      <c r="A6182" s="32">
        <v>45051</v>
      </c>
      <c r="B6182" s="33">
        <v>249135</v>
      </c>
      <c r="C6182" s="33" t="s">
        <v>4618</v>
      </c>
      <c r="D6182" s="33" t="s">
        <v>25763</v>
      </c>
    </row>
    <row r="6183" spans="1:4" ht="13.5" customHeight="1" x14ac:dyDescent="0.3">
      <c r="A6183" s="32">
        <v>45051</v>
      </c>
      <c r="B6183" s="33">
        <v>249136</v>
      </c>
      <c r="C6183" s="33" t="s">
        <v>10196</v>
      </c>
      <c r="D6183" s="33" t="s">
        <v>25763</v>
      </c>
    </row>
    <row r="6184" spans="1:4" ht="13.5" customHeight="1" x14ac:dyDescent="0.3">
      <c r="A6184" s="32">
        <v>45051</v>
      </c>
      <c r="B6184" s="33">
        <v>249137</v>
      </c>
      <c r="C6184" s="33" t="s">
        <v>10701</v>
      </c>
      <c r="D6184" s="33" t="s">
        <v>25763</v>
      </c>
    </row>
    <row r="6185" spans="1:4" ht="13.5" customHeight="1" x14ac:dyDescent="0.3">
      <c r="A6185" s="32">
        <v>45051</v>
      </c>
      <c r="B6185" s="33">
        <v>249139</v>
      </c>
      <c r="C6185" s="33" t="s">
        <v>15668</v>
      </c>
      <c r="D6185" s="33" t="s">
        <v>25763</v>
      </c>
    </row>
    <row r="6186" spans="1:4" ht="13.5" customHeight="1" x14ac:dyDescent="0.3">
      <c r="A6186" s="32">
        <v>45051</v>
      </c>
      <c r="B6186" s="33">
        <v>249140</v>
      </c>
      <c r="C6186" s="33" t="s">
        <v>15732</v>
      </c>
      <c r="D6186" s="33" t="s">
        <v>25763</v>
      </c>
    </row>
    <row r="6187" spans="1:4" ht="13.5" customHeight="1" x14ac:dyDescent="0.3">
      <c r="A6187" s="32">
        <v>45051</v>
      </c>
      <c r="B6187" s="33">
        <v>249142</v>
      </c>
      <c r="C6187" s="33" t="s">
        <v>15699</v>
      </c>
      <c r="D6187" s="33" t="s">
        <v>25763</v>
      </c>
    </row>
    <row r="6188" spans="1:4" ht="13.5" customHeight="1" x14ac:dyDescent="0.3">
      <c r="A6188" s="32">
        <v>45051</v>
      </c>
      <c r="B6188" s="33">
        <v>249143</v>
      </c>
      <c r="C6188" s="33" t="s">
        <v>15680</v>
      </c>
      <c r="D6188" s="33" t="s">
        <v>25763</v>
      </c>
    </row>
    <row r="6189" spans="1:4" ht="13.5" customHeight="1" x14ac:dyDescent="0.3">
      <c r="A6189" s="80">
        <v>45078</v>
      </c>
      <c r="B6189" s="13">
        <v>249144</v>
      </c>
      <c r="C6189" s="13" t="s">
        <v>26696</v>
      </c>
      <c r="D6189" s="13" t="s">
        <v>25763</v>
      </c>
    </row>
    <row r="6190" spans="1:4" ht="13.5" customHeight="1" x14ac:dyDescent="0.3">
      <c r="A6190" s="32">
        <v>45051</v>
      </c>
      <c r="B6190" s="33">
        <v>249162</v>
      </c>
      <c r="C6190" s="33" t="s">
        <v>15698</v>
      </c>
      <c r="D6190" s="33" t="s">
        <v>25763</v>
      </c>
    </row>
    <row r="6191" spans="1:4" ht="13.5" customHeight="1" x14ac:dyDescent="0.3">
      <c r="A6191" s="32">
        <v>45051</v>
      </c>
      <c r="B6191" s="33">
        <v>249163</v>
      </c>
      <c r="C6191" s="33" t="s">
        <v>15639</v>
      </c>
      <c r="D6191" s="33" t="s">
        <v>25763</v>
      </c>
    </row>
    <row r="6192" spans="1:4" ht="13.5" customHeight="1" x14ac:dyDescent="0.3">
      <c r="A6192" s="32">
        <v>45051</v>
      </c>
      <c r="B6192" s="33">
        <v>249164</v>
      </c>
      <c r="C6192" s="33" t="s">
        <v>15576</v>
      </c>
      <c r="D6192" s="33" t="s">
        <v>25763</v>
      </c>
    </row>
    <row r="6193" spans="1:4" ht="13.5" customHeight="1" x14ac:dyDescent="0.3">
      <c r="A6193" s="32">
        <v>45051</v>
      </c>
      <c r="B6193" s="33">
        <v>249165</v>
      </c>
      <c r="C6193" s="33" t="s">
        <v>15757</v>
      </c>
      <c r="D6193" s="33" t="s">
        <v>25763</v>
      </c>
    </row>
    <row r="6194" spans="1:4" ht="13.5" customHeight="1" x14ac:dyDescent="0.3">
      <c r="A6194" s="32">
        <v>45051</v>
      </c>
      <c r="B6194" s="33">
        <v>249166</v>
      </c>
      <c r="C6194" s="33" t="s">
        <v>15719</v>
      </c>
      <c r="D6194" s="33" t="s">
        <v>25763</v>
      </c>
    </row>
    <row r="6195" spans="1:4" ht="13.5" customHeight="1" x14ac:dyDescent="0.3">
      <c r="A6195" s="32">
        <v>45051</v>
      </c>
      <c r="B6195" s="33">
        <v>249167</v>
      </c>
      <c r="C6195" s="33" t="s">
        <v>7477</v>
      </c>
      <c r="D6195" s="33" t="s">
        <v>25763</v>
      </c>
    </row>
    <row r="6196" spans="1:4" ht="13.5" customHeight="1" x14ac:dyDescent="0.3">
      <c r="A6196" s="32">
        <v>45051</v>
      </c>
      <c r="B6196" s="33">
        <v>249173</v>
      </c>
      <c r="C6196" s="33" t="s">
        <v>15747</v>
      </c>
      <c r="D6196" s="33" t="s">
        <v>25763</v>
      </c>
    </row>
    <row r="6197" spans="1:4" ht="13.5" customHeight="1" x14ac:dyDescent="0.3">
      <c r="A6197" s="32">
        <v>45051</v>
      </c>
      <c r="B6197" s="33">
        <v>249174</v>
      </c>
      <c r="C6197" s="33" t="s">
        <v>15726</v>
      </c>
      <c r="D6197" s="33" t="s">
        <v>25763</v>
      </c>
    </row>
    <row r="6198" spans="1:4" ht="13.5" customHeight="1" x14ac:dyDescent="0.3">
      <c r="A6198" s="80">
        <v>45078</v>
      </c>
      <c r="B6198" s="13">
        <v>249180</v>
      </c>
      <c r="C6198" s="13" t="s">
        <v>26697</v>
      </c>
      <c r="D6198" s="13" t="s">
        <v>25763</v>
      </c>
    </row>
    <row r="6199" spans="1:4" ht="13.5" customHeight="1" x14ac:dyDescent="0.3">
      <c r="A6199" s="32">
        <v>45051</v>
      </c>
      <c r="B6199" s="33">
        <v>249181</v>
      </c>
      <c r="C6199" s="33" t="s">
        <v>15760</v>
      </c>
      <c r="D6199" s="33" t="s">
        <v>25763</v>
      </c>
    </row>
    <row r="6200" spans="1:4" ht="13.5" customHeight="1" x14ac:dyDescent="0.3">
      <c r="A6200" s="32">
        <v>45051</v>
      </c>
      <c r="B6200" s="33">
        <v>249183</v>
      </c>
      <c r="C6200" s="33" t="s">
        <v>15771</v>
      </c>
      <c r="D6200" s="33" t="s">
        <v>25763</v>
      </c>
    </row>
    <row r="6201" spans="1:4" ht="13.5" customHeight="1" x14ac:dyDescent="0.3">
      <c r="A6201" s="32">
        <v>45051</v>
      </c>
      <c r="B6201" s="33">
        <v>249184</v>
      </c>
      <c r="C6201" s="33" t="s">
        <v>15700</v>
      </c>
      <c r="D6201" s="33" t="s">
        <v>25763</v>
      </c>
    </row>
    <row r="6202" spans="1:4" ht="13.5" customHeight="1" x14ac:dyDescent="0.3">
      <c r="A6202" s="80">
        <v>45078</v>
      </c>
      <c r="B6202" s="13">
        <v>249185</v>
      </c>
      <c r="C6202" s="13" t="s">
        <v>17885</v>
      </c>
      <c r="D6202" s="13" t="s">
        <v>25763</v>
      </c>
    </row>
    <row r="6203" spans="1:4" ht="13.5" customHeight="1" x14ac:dyDescent="0.3">
      <c r="A6203" s="32">
        <v>45051</v>
      </c>
      <c r="B6203" s="33">
        <v>249187</v>
      </c>
      <c r="C6203" s="33" t="s">
        <v>15645</v>
      </c>
      <c r="D6203" s="33" t="s">
        <v>25763</v>
      </c>
    </row>
    <row r="6204" spans="1:4" ht="13.5" customHeight="1" x14ac:dyDescent="0.3">
      <c r="A6204" s="80">
        <v>45078</v>
      </c>
      <c r="B6204" s="13">
        <v>249191</v>
      </c>
      <c r="C6204" s="13" t="s">
        <v>26698</v>
      </c>
      <c r="D6204" s="13" t="s">
        <v>25763</v>
      </c>
    </row>
    <row r="6205" spans="1:4" ht="13.5" customHeight="1" x14ac:dyDescent="0.3">
      <c r="A6205" s="80">
        <v>45078</v>
      </c>
      <c r="B6205" s="13">
        <v>249192</v>
      </c>
      <c r="C6205" s="13" t="s">
        <v>26699</v>
      </c>
      <c r="D6205" s="13" t="s">
        <v>25763</v>
      </c>
    </row>
    <row r="6206" spans="1:4" ht="13.5" customHeight="1" x14ac:dyDescent="0.3">
      <c r="A6206" s="32">
        <v>45051</v>
      </c>
      <c r="B6206" s="33">
        <v>249200</v>
      </c>
      <c r="C6206" s="33" t="s">
        <v>15636</v>
      </c>
      <c r="D6206" s="33" t="s">
        <v>25763</v>
      </c>
    </row>
    <row r="6207" spans="1:4" ht="13.5" customHeight="1" x14ac:dyDescent="0.3">
      <c r="A6207" s="32">
        <v>45051</v>
      </c>
      <c r="B6207" s="33">
        <v>249201</v>
      </c>
      <c r="C6207" s="33" t="s">
        <v>25236</v>
      </c>
      <c r="D6207" s="33" t="s">
        <v>25763</v>
      </c>
    </row>
    <row r="6208" spans="1:4" ht="13.5" customHeight="1" x14ac:dyDescent="0.3">
      <c r="A6208" s="32">
        <v>45051</v>
      </c>
      <c r="B6208" s="33">
        <v>249205</v>
      </c>
      <c r="C6208" s="33" t="s">
        <v>13177</v>
      </c>
      <c r="D6208" s="33" t="s">
        <v>25763</v>
      </c>
    </row>
    <row r="6209" spans="1:4" ht="13.5" customHeight="1" x14ac:dyDescent="0.3">
      <c r="A6209" s="32">
        <v>45051</v>
      </c>
      <c r="B6209" s="33">
        <v>249210</v>
      </c>
      <c r="C6209" s="33" t="s">
        <v>15635</v>
      </c>
      <c r="D6209" s="33" t="s">
        <v>25763</v>
      </c>
    </row>
    <row r="6210" spans="1:4" ht="13.5" customHeight="1" x14ac:dyDescent="0.3">
      <c r="A6210" s="32">
        <v>45051</v>
      </c>
      <c r="B6210" s="33">
        <v>249213</v>
      </c>
      <c r="C6210" s="33" t="s">
        <v>12422</v>
      </c>
      <c r="D6210" s="33" t="s">
        <v>25763</v>
      </c>
    </row>
    <row r="6211" spans="1:4" ht="13.5" customHeight="1" x14ac:dyDescent="0.3">
      <c r="A6211" s="32">
        <v>45051</v>
      </c>
      <c r="B6211" s="33">
        <v>249214</v>
      </c>
      <c r="C6211" s="33" t="s">
        <v>15746</v>
      </c>
      <c r="D6211" s="33" t="s">
        <v>25763</v>
      </c>
    </row>
    <row r="6212" spans="1:4" ht="13.5" customHeight="1" x14ac:dyDescent="0.3">
      <c r="A6212" s="32">
        <v>45051</v>
      </c>
      <c r="B6212" s="33">
        <v>249215</v>
      </c>
      <c r="C6212" s="33" t="s">
        <v>15739</v>
      </c>
      <c r="D6212" s="33" t="s">
        <v>25763</v>
      </c>
    </row>
    <row r="6213" spans="1:4" ht="13.5" customHeight="1" x14ac:dyDescent="0.3">
      <c r="A6213" s="32">
        <v>45051</v>
      </c>
      <c r="B6213" s="33">
        <v>249217</v>
      </c>
      <c r="C6213" s="33" t="s">
        <v>13811</v>
      </c>
      <c r="D6213" s="33" t="s">
        <v>25763</v>
      </c>
    </row>
    <row r="6214" spans="1:4" ht="13.5" customHeight="1" x14ac:dyDescent="0.3">
      <c r="A6214" s="32">
        <v>45051</v>
      </c>
      <c r="B6214" s="33">
        <v>249221</v>
      </c>
      <c r="C6214" s="33" t="s">
        <v>15738</v>
      </c>
      <c r="D6214" s="33" t="s">
        <v>25763</v>
      </c>
    </row>
    <row r="6215" spans="1:4" ht="13.5" customHeight="1" x14ac:dyDescent="0.3">
      <c r="A6215" s="32">
        <v>45051</v>
      </c>
      <c r="B6215" s="33">
        <v>249222</v>
      </c>
      <c r="C6215" s="33" t="s">
        <v>15710</v>
      </c>
      <c r="D6215" s="33" t="s">
        <v>25763</v>
      </c>
    </row>
    <row r="6216" spans="1:4" ht="13.5" customHeight="1" x14ac:dyDescent="0.3">
      <c r="A6216" s="32">
        <v>45051</v>
      </c>
      <c r="B6216" s="33">
        <v>249223</v>
      </c>
      <c r="C6216" s="33" t="s">
        <v>15764</v>
      </c>
      <c r="D6216" s="33" t="s">
        <v>25763</v>
      </c>
    </row>
    <row r="6217" spans="1:4" ht="13.5" customHeight="1" x14ac:dyDescent="0.3">
      <c r="A6217" s="32">
        <v>45051</v>
      </c>
      <c r="B6217" s="33">
        <v>249224</v>
      </c>
      <c r="C6217" s="33" t="s">
        <v>4060</v>
      </c>
      <c r="D6217" s="33" t="s">
        <v>25763</v>
      </c>
    </row>
    <row r="6218" spans="1:4" ht="13.5" customHeight="1" x14ac:dyDescent="0.3">
      <c r="A6218" s="32">
        <v>45051</v>
      </c>
      <c r="B6218" s="33">
        <v>249225</v>
      </c>
      <c r="C6218" s="33" t="s">
        <v>15761</v>
      </c>
      <c r="D6218" s="33" t="s">
        <v>25763</v>
      </c>
    </row>
    <row r="6219" spans="1:4" ht="13.5" customHeight="1" x14ac:dyDescent="0.3">
      <c r="A6219" s="32">
        <v>45051</v>
      </c>
      <c r="B6219" s="33">
        <v>249230</v>
      </c>
      <c r="C6219" s="33" t="s">
        <v>15708</v>
      </c>
      <c r="D6219" s="33" t="s">
        <v>25763</v>
      </c>
    </row>
    <row r="6220" spans="1:4" ht="13.5" customHeight="1" x14ac:dyDescent="0.3">
      <c r="A6220" s="32">
        <v>45051</v>
      </c>
      <c r="B6220" s="33">
        <v>249231</v>
      </c>
      <c r="C6220" s="33" t="s">
        <v>15721</v>
      </c>
      <c r="D6220" s="33" t="s">
        <v>25763</v>
      </c>
    </row>
    <row r="6221" spans="1:4" ht="13.5" customHeight="1" x14ac:dyDescent="0.3">
      <c r="A6221" s="32">
        <v>45051</v>
      </c>
      <c r="B6221" s="33">
        <v>249235</v>
      </c>
      <c r="C6221" s="33" t="s">
        <v>18071</v>
      </c>
      <c r="D6221" s="33" t="s">
        <v>25763</v>
      </c>
    </row>
    <row r="6222" spans="1:4" ht="13.5" customHeight="1" x14ac:dyDescent="0.3">
      <c r="A6222" s="32">
        <v>45051</v>
      </c>
      <c r="B6222" s="33">
        <v>249236</v>
      </c>
      <c r="C6222" s="33" t="s">
        <v>15701</v>
      </c>
      <c r="D6222" s="33" t="s">
        <v>25763</v>
      </c>
    </row>
    <row r="6223" spans="1:4" ht="13.5" customHeight="1" x14ac:dyDescent="0.3">
      <c r="A6223" s="32">
        <v>45051</v>
      </c>
      <c r="B6223" s="33">
        <v>249240</v>
      </c>
      <c r="C6223" s="33" t="s">
        <v>15637</v>
      </c>
      <c r="D6223" s="33" t="s">
        <v>25763</v>
      </c>
    </row>
    <row r="6224" spans="1:4" ht="13.5" customHeight="1" x14ac:dyDescent="0.3">
      <c r="A6224" s="32">
        <v>45051</v>
      </c>
      <c r="B6224" s="33">
        <v>249242</v>
      </c>
      <c r="C6224" s="33" t="s">
        <v>15660</v>
      </c>
      <c r="D6224" s="33" t="s">
        <v>25763</v>
      </c>
    </row>
    <row r="6225" spans="1:4" ht="13.5" customHeight="1" x14ac:dyDescent="0.3">
      <c r="A6225" s="32">
        <v>45051</v>
      </c>
      <c r="B6225" s="33">
        <v>249243</v>
      </c>
      <c r="C6225" s="33" t="s">
        <v>13710</v>
      </c>
      <c r="D6225" s="33" t="s">
        <v>25763</v>
      </c>
    </row>
    <row r="6226" spans="1:4" ht="13.5" customHeight="1" x14ac:dyDescent="0.3">
      <c r="A6226" s="32">
        <v>45051</v>
      </c>
      <c r="B6226" s="33">
        <v>249246</v>
      </c>
      <c r="C6226" s="33" t="s">
        <v>15749</v>
      </c>
      <c r="D6226" s="33" t="s">
        <v>25763</v>
      </c>
    </row>
    <row r="6227" spans="1:4" ht="13.5" customHeight="1" x14ac:dyDescent="0.3">
      <c r="A6227" s="32">
        <v>45051</v>
      </c>
      <c r="B6227" s="33">
        <v>249247</v>
      </c>
      <c r="C6227" s="33" t="s">
        <v>15758</v>
      </c>
      <c r="D6227" s="33" t="s">
        <v>25763</v>
      </c>
    </row>
    <row r="6228" spans="1:4" ht="13.5" customHeight="1" x14ac:dyDescent="0.3">
      <c r="A6228" s="32">
        <v>45051</v>
      </c>
      <c r="B6228" s="33">
        <v>249250</v>
      </c>
      <c r="C6228" s="33" t="s">
        <v>15667</v>
      </c>
      <c r="D6228" s="33" t="s">
        <v>25763</v>
      </c>
    </row>
    <row r="6229" spans="1:4" ht="13.5" customHeight="1" x14ac:dyDescent="0.3">
      <c r="A6229" s="32">
        <v>45051</v>
      </c>
      <c r="B6229" s="33">
        <v>249251</v>
      </c>
      <c r="C6229" s="33" t="s">
        <v>15678</v>
      </c>
      <c r="D6229" s="33" t="s">
        <v>25763</v>
      </c>
    </row>
    <row r="6230" spans="1:4" ht="13.5" customHeight="1" x14ac:dyDescent="0.3">
      <c r="A6230" s="32">
        <v>45051</v>
      </c>
      <c r="B6230" s="33">
        <v>249252</v>
      </c>
      <c r="C6230" s="33" t="s">
        <v>15735</v>
      </c>
      <c r="D6230" s="33" t="s">
        <v>25763</v>
      </c>
    </row>
    <row r="6231" spans="1:4" ht="13.5" customHeight="1" x14ac:dyDescent="0.3">
      <c r="A6231" s="32">
        <v>45051</v>
      </c>
      <c r="B6231" s="33">
        <v>249254</v>
      </c>
      <c r="C6231" s="33" t="s">
        <v>15759</v>
      </c>
      <c r="D6231" s="33" t="s">
        <v>25763</v>
      </c>
    </row>
    <row r="6232" spans="1:4" ht="13.5" customHeight="1" x14ac:dyDescent="0.3">
      <c r="A6232" s="32">
        <v>45051</v>
      </c>
      <c r="B6232" s="33">
        <v>249255</v>
      </c>
      <c r="C6232" s="33" t="s">
        <v>2879</v>
      </c>
      <c r="D6232" s="33" t="s">
        <v>25763</v>
      </c>
    </row>
    <row r="6233" spans="1:4" ht="13.5" customHeight="1" x14ac:dyDescent="0.3">
      <c r="A6233" s="32">
        <v>45051</v>
      </c>
      <c r="B6233" s="33">
        <v>249261</v>
      </c>
      <c r="C6233" s="33" t="s">
        <v>15653</v>
      </c>
      <c r="D6233" s="33" t="s">
        <v>25763</v>
      </c>
    </row>
    <row r="6234" spans="1:4" ht="13.5" customHeight="1" x14ac:dyDescent="0.3">
      <c r="A6234" s="32">
        <v>45051</v>
      </c>
      <c r="B6234" s="33">
        <v>249264</v>
      </c>
      <c r="C6234" s="33" t="s">
        <v>15779</v>
      </c>
      <c r="D6234" s="33" t="s">
        <v>25763</v>
      </c>
    </row>
    <row r="6235" spans="1:4" ht="13.5" customHeight="1" x14ac:dyDescent="0.3">
      <c r="A6235" s="32">
        <v>45051</v>
      </c>
      <c r="B6235" s="33">
        <v>249265</v>
      </c>
      <c r="C6235" s="33" t="s">
        <v>15768</v>
      </c>
      <c r="D6235" s="33" t="s">
        <v>25763</v>
      </c>
    </row>
    <row r="6236" spans="1:4" ht="13.5" customHeight="1" x14ac:dyDescent="0.3">
      <c r="A6236" s="32">
        <v>45051</v>
      </c>
      <c r="B6236" s="33">
        <v>249266</v>
      </c>
      <c r="C6236" s="33" t="s">
        <v>15656</v>
      </c>
      <c r="D6236" s="33" t="s">
        <v>25763</v>
      </c>
    </row>
    <row r="6237" spans="1:4" ht="13.5" customHeight="1" x14ac:dyDescent="0.3">
      <c r="A6237" s="32">
        <v>45051</v>
      </c>
      <c r="B6237" s="33">
        <v>249267</v>
      </c>
      <c r="C6237" s="33" t="s">
        <v>15673</v>
      </c>
      <c r="D6237" s="33" t="s">
        <v>25763</v>
      </c>
    </row>
    <row r="6238" spans="1:4" ht="13.5" customHeight="1" x14ac:dyDescent="0.3">
      <c r="A6238" s="32">
        <v>45051</v>
      </c>
      <c r="B6238" s="33">
        <v>249268</v>
      </c>
      <c r="C6238" s="33" t="s">
        <v>15679</v>
      </c>
      <c r="D6238" s="33" t="s">
        <v>25763</v>
      </c>
    </row>
    <row r="6239" spans="1:4" ht="13.5" customHeight="1" x14ac:dyDescent="0.3">
      <c r="A6239" s="80">
        <v>45078</v>
      </c>
      <c r="B6239" s="13">
        <v>249271</v>
      </c>
      <c r="C6239" s="13" t="s">
        <v>26700</v>
      </c>
      <c r="D6239" s="13" t="s">
        <v>25763</v>
      </c>
    </row>
    <row r="6240" spans="1:4" ht="13.5" customHeight="1" x14ac:dyDescent="0.3">
      <c r="A6240" s="80">
        <v>45078</v>
      </c>
      <c r="B6240" s="13">
        <v>249273</v>
      </c>
      <c r="C6240" s="13" t="s">
        <v>26701</v>
      </c>
      <c r="D6240" s="13" t="s">
        <v>25763</v>
      </c>
    </row>
    <row r="6241" spans="1:4" ht="13.5" customHeight="1" x14ac:dyDescent="0.3">
      <c r="A6241" s="80">
        <v>45078</v>
      </c>
      <c r="B6241" s="13">
        <v>249274</v>
      </c>
      <c r="C6241" s="13" t="s">
        <v>26702</v>
      </c>
      <c r="D6241" s="13" t="s">
        <v>25763</v>
      </c>
    </row>
    <row r="6242" spans="1:4" ht="13.5" customHeight="1" x14ac:dyDescent="0.3">
      <c r="A6242" s="80">
        <v>45078</v>
      </c>
      <c r="B6242" s="13">
        <v>249275</v>
      </c>
      <c r="C6242" s="13" t="s">
        <v>26703</v>
      </c>
      <c r="D6242" s="13" t="s">
        <v>25763</v>
      </c>
    </row>
    <row r="6243" spans="1:4" ht="13.5" customHeight="1" x14ac:dyDescent="0.3">
      <c r="A6243" s="32">
        <v>45051</v>
      </c>
      <c r="B6243" s="33">
        <v>249280</v>
      </c>
      <c r="C6243" s="33" t="s">
        <v>15777</v>
      </c>
      <c r="D6243" s="33" t="s">
        <v>25763</v>
      </c>
    </row>
    <row r="6244" spans="1:4" ht="13.5" customHeight="1" x14ac:dyDescent="0.3">
      <c r="A6244" s="32">
        <v>45051</v>
      </c>
      <c r="B6244" s="33">
        <v>249281</v>
      </c>
      <c r="C6244" s="33" t="s">
        <v>15741</v>
      </c>
      <c r="D6244" s="33" t="s">
        <v>25763</v>
      </c>
    </row>
    <row r="6245" spans="1:4" ht="13.5" customHeight="1" x14ac:dyDescent="0.3">
      <c r="A6245" s="32">
        <v>45051</v>
      </c>
      <c r="B6245" s="33">
        <v>249282</v>
      </c>
      <c r="C6245" s="33" t="s">
        <v>15763</v>
      </c>
      <c r="D6245" s="33" t="s">
        <v>25763</v>
      </c>
    </row>
    <row r="6246" spans="1:4" ht="13.5" customHeight="1" x14ac:dyDescent="0.3">
      <c r="A6246" s="32">
        <v>45051</v>
      </c>
      <c r="B6246" s="33">
        <v>249284</v>
      </c>
      <c r="C6246" s="33" t="s">
        <v>15754</v>
      </c>
      <c r="D6246" s="33" t="s">
        <v>25763</v>
      </c>
    </row>
    <row r="6247" spans="1:4" ht="13.5" customHeight="1" x14ac:dyDescent="0.3">
      <c r="A6247" s="32">
        <v>45051</v>
      </c>
      <c r="B6247" s="33">
        <v>249286</v>
      </c>
      <c r="C6247" s="33" t="s">
        <v>15750</v>
      </c>
      <c r="D6247" s="33" t="s">
        <v>25763</v>
      </c>
    </row>
    <row r="6248" spans="1:4" ht="13.5" customHeight="1" x14ac:dyDescent="0.3">
      <c r="A6248" s="32">
        <v>45051</v>
      </c>
      <c r="B6248" s="33">
        <v>249290</v>
      </c>
      <c r="C6248" s="33" t="s">
        <v>15683</v>
      </c>
      <c r="D6248" s="33" t="s">
        <v>25763</v>
      </c>
    </row>
    <row r="6249" spans="1:4" ht="13.5" customHeight="1" x14ac:dyDescent="0.3">
      <c r="A6249" s="32">
        <v>45051</v>
      </c>
      <c r="B6249" s="33">
        <v>249292</v>
      </c>
      <c r="C6249" s="33" t="s">
        <v>15766</v>
      </c>
      <c r="D6249" s="33" t="s">
        <v>25763</v>
      </c>
    </row>
    <row r="6250" spans="1:4" ht="13.5" customHeight="1" x14ac:dyDescent="0.3">
      <c r="A6250" s="32">
        <v>45051</v>
      </c>
      <c r="B6250" s="33">
        <v>249296</v>
      </c>
      <c r="C6250" s="33" t="s">
        <v>15753</v>
      </c>
      <c r="D6250" s="33" t="s">
        <v>25763</v>
      </c>
    </row>
    <row r="6251" spans="1:4" ht="13.5" customHeight="1" x14ac:dyDescent="0.3">
      <c r="A6251" s="80">
        <v>45078</v>
      </c>
      <c r="B6251" s="13">
        <v>249300</v>
      </c>
      <c r="C6251" s="13" t="s">
        <v>26704</v>
      </c>
      <c r="D6251" s="13" t="s">
        <v>25763</v>
      </c>
    </row>
    <row r="6252" spans="1:4" ht="13.5" customHeight="1" x14ac:dyDescent="0.3">
      <c r="A6252" s="80">
        <v>45078</v>
      </c>
      <c r="B6252" s="13">
        <v>249340</v>
      </c>
      <c r="C6252" s="13" t="s">
        <v>26705</v>
      </c>
      <c r="D6252" s="13" t="s">
        <v>25763</v>
      </c>
    </row>
    <row r="6253" spans="1:4" ht="13.5" customHeight="1" x14ac:dyDescent="0.3">
      <c r="A6253" s="32">
        <v>45051</v>
      </c>
      <c r="B6253" s="33">
        <v>249360</v>
      </c>
      <c r="C6253" s="33" t="s">
        <v>15654</v>
      </c>
      <c r="D6253" s="33" t="s">
        <v>25763</v>
      </c>
    </row>
    <row r="6254" spans="1:4" ht="13.5" customHeight="1" x14ac:dyDescent="0.3">
      <c r="A6254" s="32">
        <v>45051</v>
      </c>
      <c r="B6254" s="33">
        <v>249401</v>
      </c>
      <c r="C6254" s="33" t="s">
        <v>25237</v>
      </c>
      <c r="D6254" s="33" t="s">
        <v>25763</v>
      </c>
    </row>
    <row r="6255" spans="1:4" ht="13.5" customHeight="1" x14ac:dyDescent="0.3">
      <c r="A6255" s="32">
        <v>45051</v>
      </c>
      <c r="B6255" s="33">
        <v>249405</v>
      </c>
      <c r="C6255" s="33" t="s">
        <v>25237</v>
      </c>
      <c r="D6255" s="33" t="s">
        <v>25763</v>
      </c>
    </row>
    <row r="6256" spans="1:4" ht="13.5" customHeight="1" x14ac:dyDescent="0.3">
      <c r="A6256" s="32">
        <v>45051</v>
      </c>
      <c r="B6256" s="33">
        <v>249406</v>
      </c>
      <c r="C6256" s="33" t="s">
        <v>25237</v>
      </c>
      <c r="D6256" s="33" t="s">
        <v>25763</v>
      </c>
    </row>
    <row r="6257" spans="1:4" ht="13.5" customHeight="1" x14ac:dyDescent="0.3">
      <c r="A6257" s="32">
        <v>45051</v>
      </c>
      <c r="B6257" s="33">
        <v>249431</v>
      </c>
      <c r="C6257" s="33" t="s">
        <v>15717</v>
      </c>
      <c r="D6257" s="33" t="s">
        <v>25763</v>
      </c>
    </row>
    <row r="6258" spans="1:4" ht="13.5" customHeight="1" x14ac:dyDescent="0.3">
      <c r="A6258" s="32">
        <v>45051</v>
      </c>
      <c r="B6258" s="33">
        <v>249432</v>
      </c>
      <c r="C6258" s="33" t="s">
        <v>15664</v>
      </c>
      <c r="D6258" s="33" t="s">
        <v>25763</v>
      </c>
    </row>
    <row r="6259" spans="1:4" ht="13.5" customHeight="1" x14ac:dyDescent="0.3">
      <c r="A6259" s="32">
        <v>45051</v>
      </c>
      <c r="B6259" s="33">
        <v>249433</v>
      </c>
      <c r="C6259" s="33" t="s">
        <v>15672</v>
      </c>
      <c r="D6259" s="33" t="s">
        <v>25763</v>
      </c>
    </row>
    <row r="6260" spans="1:4" ht="13.5" customHeight="1" x14ac:dyDescent="0.3">
      <c r="A6260" s="32">
        <v>45051</v>
      </c>
      <c r="B6260" s="33">
        <v>249434</v>
      </c>
      <c r="C6260" s="33" t="s">
        <v>15762</v>
      </c>
      <c r="D6260" s="33" t="s">
        <v>25763</v>
      </c>
    </row>
    <row r="6261" spans="1:4" ht="13.5" customHeight="1" x14ac:dyDescent="0.3">
      <c r="A6261" s="32">
        <v>45051</v>
      </c>
      <c r="B6261" s="33">
        <v>249435</v>
      </c>
      <c r="C6261" s="33" t="s">
        <v>15666</v>
      </c>
      <c r="D6261" s="33" t="s">
        <v>25763</v>
      </c>
    </row>
    <row r="6262" spans="1:4" ht="13.5" customHeight="1" x14ac:dyDescent="0.3">
      <c r="A6262" s="80">
        <v>45078</v>
      </c>
      <c r="B6262" s="13">
        <v>249436</v>
      </c>
      <c r="C6262" s="13" t="s">
        <v>26707</v>
      </c>
      <c r="D6262" s="13" t="s">
        <v>25763</v>
      </c>
    </row>
    <row r="6263" spans="1:4" ht="13.5" customHeight="1" x14ac:dyDescent="0.3">
      <c r="A6263" s="32">
        <v>45051</v>
      </c>
      <c r="B6263" s="33">
        <v>249438</v>
      </c>
      <c r="C6263" s="33" t="s">
        <v>5087</v>
      </c>
      <c r="D6263" s="33" t="s">
        <v>25763</v>
      </c>
    </row>
    <row r="6264" spans="1:4" ht="13.5" customHeight="1" x14ac:dyDescent="0.3">
      <c r="A6264" s="32">
        <v>45051</v>
      </c>
      <c r="B6264" s="33">
        <v>249440</v>
      </c>
      <c r="C6264" s="33" t="s">
        <v>2583</v>
      </c>
      <c r="D6264" s="33" t="s">
        <v>25763</v>
      </c>
    </row>
    <row r="6265" spans="1:4" ht="13.5" customHeight="1" x14ac:dyDescent="0.3">
      <c r="A6265" s="80">
        <v>45078</v>
      </c>
      <c r="B6265" s="13">
        <v>249441</v>
      </c>
      <c r="C6265" s="13" t="s">
        <v>4937</v>
      </c>
      <c r="D6265" s="13" t="s">
        <v>25763</v>
      </c>
    </row>
    <row r="6266" spans="1:4" ht="13.5" customHeight="1" x14ac:dyDescent="0.3">
      <c r="A6266" s="80">
        <v>45078</v>
      </c>
      <c r="B6266" s="13">
        <v>249442</v>
      </c>
      <c r="C6266" s="13" t="s">
        <v>4936</v>
      </c>
      <c r="D6266" s="13" t="s">
        <v>25763</v>
      </c>
    </row>
    <row r="6267" spans="1:4" ht="13.5" customHeight="1" x14ac:dyDescent="0.3">
      <c r="A6267" s="32">
        <v>45051</v>
      </c>
      <c r="B6267" s="33">
        <v>249443</v>
      </c>
      <c r="C6267" s="33" t="s">
        <v>25860</v>
      </c>
      <c r="D6267" s="33" t="s">
        <v>25763</v>
      </c>
    </row>
    <row r="6268" spans="1:4" ht="13.5" customHeight="1" x14ac:dyDescent="0.3">
      <c r="A6268" s="80">
        <v>45078</v>
      </c>
      <c r="B6268" s="13">
        <v>249444</v>
      </c>
      <c r="C6268" s="13" t="s">
        <v>4935</v>
      </c>
      <c r="D6268" s="13" t="s">
        <v>25763</v>
      </c>
    </row>
    <row r="6269" spans="1:4" ht="13.5" customHeight="1" x14ac:dyDescent="0.3">
      <c r="A6269" s="32">
        <v>45051</v>
      </c>
      <c r="B6269" s="33">
        <v>249451</v>
      </c>
      <c r="C6269" s="33" t="s">
        <v>14748</v>
      </c>
      <c r="D6269" s="33" t="s">
        <v>25763</v>
      </c>
    </row>
    <row r="6270" spans="1:4" ht="13.5" customHeight="1" x14ac:dyDescent="0.3">
      <c r="A6270" s="32">
        <v>45051</v>
      </c>
      <c r="B6270" s="33">
        <v>249452</v>
      </c>
      <c r="C6270" s="33" t="s">
        <v>15676</v>
      </c>
      <c r="D6270" s="33" t="s">
        <v>25763</v>
      </c>
    </row>
    <row r="6271" spans="1:4" ht="13.5" customHeight="1" x14ac:dyDescent="0.3">
      <c r="A6271" s="32">
        <v>45051</v>
      </c>
      <c r="B6271" s="33">
        <v>249453</v>
      </c>
      <c r="C6271" s="33" t="s">
        <v>15652</v>
      </c>
      <c r="D6271" s="33" t="s">
        <v>25763</v>
      </c>
    </row>
    <row r="6272" spans="1:4" ht="13.5" customHeight="1" x14ac:dyDescent="0.3">
      <c r="A6272" s="32">
        <v>45051</v>
      </c>
      <c r="B6272" s="33">
        <v>249454</v>
      </c>
      <c r="C6272" s="33" t="s">
        <v>15686</v>
      </c>
      <c r="D6272" s="33" t="s">
        <v>25763</v>
      </c>
    </row>
    <row r="6273" spans="1:4" ht="13.5" customHeight="1" x14ac:dyDescent="0.3">
      <c r="A6273" s="80">
        <v>45078</v>
      </c>
      <c r="B6273" s="13">
        <v>249455</v>
      </c>
      <c r="C6273" s="13" t="s">
        <v>26708</v>
      </c>
      <c r="D6273" s="13" t="s">
        <v>25763</v>
      </c>
    </row>
    <row r="6274" spans="1:4" ht="13.5" customHeight="1" x14ac:dyDescent="0.3">
      <c r="A6274" s="32">
        <v>45051</v>
      </c>
      <c r="B6274" s="33">
        <v>249456</v>
      </c>
      <c r="C6274" s="33" t="s">
        <v>15677</v>
      </c>
      <c r="D6274" s="33" t="s">
        <v>25763</v>
      </c>
    </row>
    <row r="6275" spans="1:4" ht="13.5" customHeight="1" x14ac:dyDescent="0.3">
      <c r="A6275" s="32">
        <v>45051</v>
      </c>
      <c r="B6275" s="33">
        <v>249457</v>
      </c>
      <c r="C6275" s="33" t="s">
        <v>15669</v>
      </c>
      <c r="D6275" s="33" t="s">
        <v>25763</v>
      </c>
    </row>
    <row r="6276" spans="1:4" ht="13.5" customHeight="1" x14ac:dyDescent="0.3">
      <c r="A6276" s="32">
        <v>45051</v>
      </c>
      <c r="B6276" s="33">
        <v>249458</v>
      </c>
      <c r="C6276" s="33" t="s">
        <v>15765</v>
      </c>
      <c r="D6276" s="33" t="s">
        <v>25763</v>
      </c>
    </row>
    <row r="6277" spans="1:4" ht="13.5" customHeight="1" x14ac:dyDescent="0.3">
      <c r="A6277" s="32">
        <v>45051</v>
      </c>
      <c r="B6277" s="33">
        <v>249459</v>
      </c>
      <c r="C6277" s="33" t="s">
        <v>15718</v>
      </c>
      <c r="D6277" s="33" t="s">
        <v>25763</v>
      </c>
    </row>
    <row r="6278" spans="1:4" ht="13.5" customHeight="1" x14ac:dyDescent="0.3">
      <c r="A6278" s="32">
        <v>45051</v>
      </c>
      <c r="B6278" s="33">
        <v>249500</v>
      </c>
      <c r="C6278" s="33" t="s">
        <v>15663</v>
      </c>
      <c r="D6278" s="33" t="s">
        <v>25763</v>
      </c>
    </row>
    <row r="6279" spans="1:4" ht="13.5" customHeight="1" x14ac:dyDescent="0.3">
      <c r="A6279" s="32">
        <v>45051</v>
      </c>
      <c r="B6279" s="33">
        <v>249502</v>
      </c>
      <c r="C6279" s="33" t="s">
        <v>15671</v>
      </c>
      <c r="D6279" s="33" t="s">
        <v>25763</v>
      </c>
    </row>
    <row r="6280" spans="1:4" ht="13.5" customHeight="1" x14ac:dyDescent="0.3">
      <c r="A6280" s="32">
        <v>45051</v>
      </c>
      <c r="B6280" s="33">
        <v>249503</v>
      </c>
      <c r="C6280" s="33" t="s">
        <v>15697</v>
      </c>
      <c r="D6280" s="33" t="s">
        <v>25763</v>
      </c>
    </row>
    <row r="6281" spans="1:4" ht="13.5" customHeight="1" x14ac:dyDescent="0.3">
      <c r="A6281" s="32">
        <v>45051</v>
      </c>
      <c r="B6281" s="33">
        <v>249505</v>
      </c>
      <c r="C6281" s="33" t="s">
        <v>15674</v>
      </c>
      <c r="D6281" s="33" t="s">
        <v>25763</v>
      </c>
    </row>
    <row r="6282" spans="1:4" ht="13.5" customHeight="1" x14ac:dyDescent="0.3">
      <c r="A6282" s="32">
        <v>45051</v>
      </c>
      <c r="B6282" s="33">
        <v>249510</v>
      </c>
      <c r="C6282" s="33" t="s">
        <v>10299</v>
      </c>
      <c r="D6282" s="33" t="s">
        <v>25763</v>
      </c>
    </row>
    <row r="6283" spans="1:4" ht="13.5" customHeight="1" x14ac:dyDescent="0.3">
      <c r="A6283" s="32">
        <v>45051</v>
      </c>
      <c r="B6283" s="33">
        <v>249511</v>
      </c>
      <c r="C6283" s="33" t="s">
        <v>14339</v>
      </c>
      <c r="D6283" s="33" t="s">
        <v>25763</v>
      </c>
    </row>
    <row r="6284" spans="1:4" ht="13.5" customHeight="1" x14ac:dyDescent="0.3">
      <c r="A6284" s="32">
        <v>45051</v>
      </c>
      <c r="B6284" s="33">
        <v>249513</v>
      </c>
      <c r="C6284" s="33" t="s">
        <v>14451</v>
      </c>
      <c r="D6284" s="33" t="s">
        <v>25763</v>
      </c>
    </row>
    <row r="6285" spans="1:4" ht="13.5" customHeight="1" x14ac:dyDescent="0.3">
      <c r="A6285" s="32">
        <v>45051</v>
      </c>
      <c r="B6285" s="33">
        <v>249515</v>
      </c>
      <c r="C6285" s="33" t="s">
        <v>7146</v>
      </c>
      <c r="D6285" s="33" t="s">
        <v>25763</v>
      </c>
    </row>
    <row r="6286" spans="1:4" ht="13.5" customHeight="1" x14ac:dyDescent="0.3">
      <c r="A6286" s="32">
        <v>45051</v>
      </c>
      <c r="B6286" s="33">
        <v>249516</v>
      </c>
      <c r="C6286" s="33" t="s">
        <v>15693</v>
      </c>
      <c r="D6286" s="33" t="s">
        <v>25763</v>
      </c>
    </row>
    <row r="6287" spans="1:4" ht="13.5" customHeight="1" x14ac:dyDescent="0.3">
      <c r="A6287" s="32">
        <v>45051</v>
      </c>
      <c r="B6287" s="33">
        <v>249517</v>
      </c>
      <c r="C6287" s="33" t="s">
        <v>15709</v>
      </c>
      <c r="D6287" s="33" t="s">
        <v>25763</v>
      </c>
    </row>
    <row r="6288" spans="1:4" ht="13.5" customHeight="1" x14ac:dyDescent="0.3">
      <c r="A6288" s="32">
        <v>45051</v>
      </c>
      <c r="B6288" s="33">
        <v>249518</v>
      </c>
      <c r="C6288" s="33" t="s">
        <v>15755</v>
      </c>
      <c r="D6288" s="33" t="s">
        <v>25763</v>
      </c>
    </row>
    <row r="6289" spans="1:4" ht="13.5" customHeight="1" x14ac:dyDescent="0.3">
      <c r="A6289" s="32">
        <v>45051</v>
      </c>
      <c r="B6289" s="33">
        <v>249519</v>
      </c>
      <c r="C6289" s="33" t="s">
        <v>15695</v>
      </c>
      <c r="D6289" s="33" t="s">
        <v>25763</v>
      </c>
    </row>
    <row r="6290" spans="1:4" ht="13.5" customHeight="1" x14ac:dyDescent="0.3">
      <c r="A6290" s="32">
        <v>45051</v>
      </c>
      <c r="B6290" s="33">
        <v>249600</v>
      </c>
      <c r="C6290" s="33" t="s">
        <v>15729</v>
      </c>
      <c r="D6290" s="33" t="s">
        <v>25763</v>
      </c>
    </row>
    <row r="6291" spans="1:4" ht="13.5" customHeight="1" x14ac:dyDescent="0.3">
      <c r="A6291" s="32">
        <v>45051</v>
      </c>
      <c r="B6291" s="33">
        <v>249601</v>
      </c>
      <c r="C6291" s="33" t="s">
        <v>15691</v>
      </c>
      <c r="D6291" s="33" t="s">
        <v>25763</v>
      </c>
    </row>
    <row r="6292" spans="1:4" ht="13.5" customHeight="1" x14ac:dyDescent="0.3">
      <c r="A6292" s="80">
        <v>45078</v>
      </c>
      <c r="B6292" s="13">
        <v>249603</v>
      </c>
      <c r="C6292" s="13" t="s">
        <v>26709</v>
      </c>
      <c r="D6292" s="13" t="s">
        <v>25763</v>
      </c>
    </row>
    <row r="6293" spans="1:4" ht="13.5" customHeight="1" x14ac:dyDescent="0.3">
      <c r="A6293" s="80">
        <v>45078</v>
      </c>
      <c r="B6293" s="13">
        <v>249610</v>
      </c>
      <c r="C6293" s="13" t="s">
        <v>25830</v>
      </c>
      <c r="D6293" s="13" t="s">
        <v>25763</v>
      </c>
    </row>
    <row r="6294" spans="1:4" ht="13.5" customHeight="1" x14ac:dyDescent="0.3">
      <c r="A6294" s="32">
        <v>45051</v>
      </c>
      <c r="B6294" s="33">
        <v>249611</v>
      </c>
      <c r="C6294" s="33" t="s">
        <v>25239</v>
      </c>
      <c r="D6294" s="33" t="s">
        <v>25763</v>
      </c>
    </row>
    <row r="6295" spans="1:4" ht="13.5" customHeight="1" x14ac:dyDescent="0.3">
      <c r="A6295" s="32">
        <v>45051</v>
      </c>
      <c r="B6295" s="33">
        <v>249616</v>
      </c>
      <c r="C6295" s="33" t="s">
        <v>15713</v>
      </c>
      <c r="D6295" s="33" t="s">
        <v>25763</v>
      </c>
    </row>
    <row r="6296" spans="1:4" ht="13.5" customHeight="1" x14ac:dyDescent="0.3">
      <c r="A6296" s="32">
        <v>45051</v>
      </c>
      <c r="B6296" s="33">
        <v>249620</v>
      </c>
      <c r="C6296" s="33" t="s">
        <v>14098</v>
      </c>
      <c r="D6296" s="33" t="s">
        <v>25763</v>
      </c>
    </row>
    <row r="6297" spans="1:4" ht="13.5" customHeight="1" x14ac:dyDescent="0.3">
      <c r="A6297" s="32">
        <v>45051</v>
      </c>
      <c r="B6297" s="33">
        <v>249621</v>
      </c>
      <c r="C6297" s="33" t="s">
        <v>15752</v>
      </c>
      <c r="D6297" s="33" t="s">
        <v>25763</v>
      </c>
    </row>
    <row r="6298" spans="1:4" ht="13.5" customHeight="1" x14ac:dyDescent="0.3">
      <c r="A6298" s="32">
        <v>45051</v>
      </c>
      <c r="B6298" s="33">
        <v>249622</v>
      </c>
      <c r="C6298" s="33" t="s">
        <v>15736</v>
      </c>
      <c r="D6298" s="33" t="s">
        <v>25763</v>
      </c>
    </row>
    <row r="6299" spans="1:4" ht="13.5" customHeight="1" x14ac:dyDescent="0.3">
      <c r="A6299" s="32">
        <v>45051</v>
      </c>
      <c r="B6299" s="33">
        <v>249623</v>
      </c>
      <c r="C6299" s="33" t="s">
        <v>15670</v>
      </c>
      <c r="D6299" s="33" t="s">
        <v>25763</v>
      </c>
    </row>
    <row r="6300" spans="1:4" ht="13.5" customHeight="1" x14ac:dyDescent="0.3">
      <c r="A6300" s="32">
        <v>45051</v>
      </c>
      <c r="B6300" s="33">
        <v>249625</v>
      </c>
      <c r="C6300" s="33" t="s">
        <v>15715</v>
      </c>
      <c r="D6300" s="33" t="s">
        <v>25763</v>
      </c>
    </row>
    <row r="6301" spans="1:4" ht="13.5" customHeight="1" x14ac:dyDescent="0.3">
      <c r="A6301" s="80">
        <v>45078</v>
      </c>
      <c r="B6301" s="13">
        <v>249627</v>
      </c>
      <c r="C6301" s="13" t="s">
        <v>26690</v>
      </c>
      <c r="D6301" s="13" t="s">
        <v>25763</v>
      </c>
    </row>
    <row r="6302" spans="1:4" ht="13.5" customHeight="1" x14ac:dyDescent="0.3">
      <c r="A6302" s="32">
        <v>45051</v>
      </c>
      <c r="B6302" s="33">
        <v>249630</v>
      </c>
      <c r="C6302" s="33" t="s">
        <v>15774</v>
      </c>
      <c r="D6302" s="33" t="s">
        <v>25763</v>
      </c>
    </row>
    <row r="6303" spans="1:4" ht="13.5" customHeight="1" x14ac:dyDescent="0.3">
      <c r="A6303" s="32">
        <v>45051</v>
      </c>
      <c r="B6303" s="33">
        <v>249640</v>
      </c>
      <c r="C6303" s="33" t="s">
        <v>15661</v>
      </c>
      <c r="D6303" s="33" t="s">
        <v>25763</v>
      </c>
    </row>
    <row r="6304" spans="1:4" ht="13.5" customHeight="1" x14ac:dyDescent="0.3">
      <c r="A6304" s="32">
        <v>45051</v>
      </c>
      <c r="B6304" s="33">
        <v>249650</v>
      </c>
      <c r="C6304" s="33" t="s">
        <v>15648</v>
      </c>
      <c r="D6304" s="33" t="s">
        <v>25763</v>
      </c>
    </row>
    <row r="6305" spans="1:4" ht="13.5" customHeight="1" x14ac:dyDescent="0.3">
      <c r="A6305" s="80">
        <v>45078</v>
      </c>
      <c r="B6305" s="13">
        <v>249652</v>
      </c>
      <c r="C6305" s="13" t="s">
        <v>26710</v>
      </c>
      <c r="D6305" s="13" t="s">
        <v>25763</v>
      </c>
    </row>
    <row r="6306" spans="1:4" ht="13.5" customHeight="1" x14ac:dyDescent="0.3">
      <c r="A6306" s="80">
        <v>45078</v>
      </c>
      <c r="B6306" s="13">
        <v>249653</v>
      </c>
      <c r="C6306" s="13" t="s">
        <v>26711</v>
      </c>
      <c r="D6306" s="13" t="s">
        <v>25763</v>
      </c>
    </row>
    <row r="6307" spans="1:4" ht="13.5" customHeight="1" x14ac:dyDescent="0.3">
      <c r="A6307" s="80">
        <v>45078</v>
      </c>
      <c r="B6307" s="13">
        <v>249654</v>
      </c>
      <c r="C6307" s="13" t="s">
        <v>26712</v>
      </c>
      <c r="D6307" s="13" t="s">
        <v>25763</v>
      </c>
    </row>
    <row r="6308" spans="1:4" ht="13.5" customHeight="1" x14ac:dyDescent="0.3">
      <c r="A6308" s="32">
        <v>45051</v>
      </c>
      <c r="B6308" s="33">
        <v>249655</v>
      </c>
      <c r="C6308" s="33" t="s">
        <v>15684</v>
      </c>
      <c r="D6308" s="33" t="s">
        <v>25763</v>
      </c>
    </row>
    <row r="6309" spans="1:4" ht="13.5" customHeight="1" x14ac:dyDescent="0.3">
      <c r="A6309" s="32">
        <v>45051</v>
      </c>
      <c r="B6309" s="33">
        <v>249656</v>
      </c>
      <c r="C6309" s="33" t="s">
        <v>15770</v>
      </c>
      <c r="D6309" s="33" t="s">
        <v>25763</v>
      </c>
    </row>
    <row r="6310" spans="1:4" ht="13.5" customHeight="1" x14ac:dyDescent="0.3">
      <c r="A6310" s="32">
        <v>45051</v>
      </c>
      <c r="B6310" s="33">
        <v>249658</v>
      </c>
      <c r="C6310" s="33" t="s">
        <v>15776</v>
      </c>
      <c r="D6310" s="33" t="s">
        <v>25763</v>
      </c>
    </row>
    <row r="6311" spans="1:4" ht="13.5" customHeight="1" x14ac:dyDescent="0.3">
      <c r="A6311" s="80">
        <v>45078</v>
      </c>
      <c r="B6311" s="13">
        <v>249660</v>
      </c>
      <c r="C6311" s="13" t="s">
        <v>2760</v>
      </c>
      <c r="D6311" s="13" t="s">
        <v>25763</v>
      </c>
    </row>
    <row r="6312" spans="1:4" ht="13.5" customHeight="1" x14ac:dyDescent="0.3">
      <c r="A6312" s="80">
        <v>45078</v>
      </c>
      <c r="B6312" s="13">
        <v>249661</v>
      </c>
      <c r="C6312" s="13" t="s">
        <v>26713</v>
      </c>
      <c r="D6312" s="13" t="s">
        <v>25763</v>
      </c>
    </row>
    <row r="6313" spans="1:4" ht="13.5" customHeight="1" x14ac:dyDescent="0.3">
      <c r="A6313" s="80">
        <v>45078</v>
      </c>
      <c r="B6313" s="13">
        <v>249662</v>
      </c>
      <c r="C6313" s="13" t="s">
        <v>26714</v>
      </c>
      <c r="D6313" s="13" t="s">
        <v>25763</v>
      </c>
    </row>
    <row r="6314" spans="1:4" ht="13.5" customHeight="1" x14ac:dyDescent="0.3">
      <c r="A6314" s="80">
        <v>45078</v>
      </c>
      <c r="B6314" s="13">
        <v>249663</v>
      </c>
      <c r="C6314" s="13" t="s">
        <v>26715</v>
      </c>
      <c r="D6314" s="13" t="s">
        <v>25763</v>
      </c>
    </row>
    <row r="6315" spans="1:4" ht="13.5" customHeight="1" x14ac:dyDescent="0.3">
      <c r="A6315" s="80">
        <v>45078</v>
      </c>
      <c r="B6315" s="13">
        <v>249664</v>
      </c>
      <c r="C6315" s="13" t="s">
        <v>26716</v>
      </c>
      <c r="D6315" s="13" t="s">
        <v>25763</v>
      </c>
    </row>
    <row r="6316" spans="1:4" ht="13.5" customHeight="1" x14ac:dyDescent="0.3">
      <c r="A6316" s="32">
        <v>45051</v>
      </c>
      <c r="B6316" s="33">
        <v>249665</v>
      </c>
      <c r="C6316" s="33" t="s">
        <v>15658</v>
      </c>
      <c r="D6316" s="33" t="s">
        <v>25763</v>
      </c>
    </row>
    <row r="6317" spans="1:4" ht="13.5" customHeight="1" x14ac:dyDescent="0.3">
      <c r="A6317" s="32">
        <v>45051</v>
      </c>
      <c r="B6317" s="33">
        <v>249701</v>
      </c>
      <c r="C6317" s="33" t="s">
        <v>15737</v>
      </c>
      <c r="D6317" s="33" t="s">
        <v>25763</v>
      </c>
    </row>
    <row r="6318" spans="1:4" ht="13.5" customHeight="1" x14ac:dyDescent="0.3">
      <c r="A6318" s="32">
        <v>45051</v>
      </c>
      <c r="B6318" s="33">
        <v>249703</v>
      </c>
      <c r="C6318" s="33" t="s">
        <v>13625</v>
      </c>
      <c r="D6318" s="33" t="s">
        <v>25763</v>
      </c>
    </row>
    <row r="6319" spans="1:4" ht="13.5" customHeight="1" x14ac:dyDescent="0.3">
      <c r="A6319" s="32">
        <v>45051</v>
      </c>
      <c r="B6319" s="33">
        <v>249705</v>
      </c>
      <c r="C6319" s="33" t="s">
        <v>15734</v>
      </c>
      <c r="D6319" s="33" t="s">
        <v>25763</v>
      </c>
    </row>
    <row r="6320" spans="1:4" ht="13.5" customHeight="1" x14ac:dyDescent="0.3">
      <c r="A6320" s="32">
        <v>45051</v>
      </c>
      <c r="B6320" s="33">
        <v>249706</v>
      </c>
      <c r="C6320" s="33" t="s">
        <v>4172</v>
      </c>
      <c r="D6320" s="33" t="s">
        <v>25763</v>
      </c>
    </row>
    <row r="6321" spans="1:4" ht="13.5" customHeight="1" x14ac:dyDescent="0.3">
      <c r="A6321" s="32">
        <v>45051</v>
      </c>
      <c r="B6321" s="33">
        <v>249708</v>
      </c>
      <c r="C6321" s="33" t="s">
        <v>15725</v>
      </c>
      <c r="D6321" s="33" t="s">
        <v>25763</v>
      </c>
    </row>
    <row r="6322" spans="1:4" ht="13.5" customHeight="1" x14ac:dyDescent="0.3">
      <c r="A6322" s="80">
        <v>45078</v>
      </c>
      <c r="B6322" s="13">
        <v>249712</v>
      </c>
      <c r="C6322" s="13" t="s">
        <v>26717</v>
      </c>
      <c r="D6322" s="13" t="s">
        <v>25763</v>
      </c>
    </row>
    <row r="6323" spans="1:4" ht="13.5" customHeight="1" x14ac:dyDescent="0.3">
      <c r="A6323" s="32">
        <v>45051</v>
      </c>
      <c r="B6323" s="33">
        <v>249713</v>
      </c>
      <c r="C6323" s="33" t="s">
        <v>15685</v>
      </c>
      <c r="D6323" s="33" t="s">
        <v>25763</v>
      </c>
    </row>
    <row r="6324" spans="1:4" ht="13.5" customHeight="1" x14ac:dyDescent="0.3">
      <c r="A6324" s="32">
        <v>45051</v>
      </c>
      <c r="B6324" s="33">
        <v>249716</v>
      </c>
      <c r="C6324" s="33" t="s">
        <v>15681</v>
      </c>
      <c r="D6324" s="33" t="s">
        <v>25763</v>
      </c>
    </row>
    <row r="6325" spans="1:4" ht="13.5" customHeight="1" x14ac:dyDescent="0.3">
      <c r="A6325" s="32">
        <v>45051</v>
      </c>
      <c r="B6325" s="33">
        <v>249720</v>
      </c>
      <c r="C6325" s="33" t="s">
        <v>15633</v>
      </c>
      <c r="D6325" s="33" t="s">
        <v>25763</v>
      </c>
    </row>
    <row r="6326" spans="1:4" ht="13.5" customHeight="1" x14ac:dyDescent="0.3">
      <c r="A6326" s="80">
        <v>45078</v>
      </c>
      <c r="B6326" s="13">
        <v>249722</v>
      </c>
      <c r="C6326" s="13" t="s">
        <v>26719</v>
      </c>
      <c r="D6326" s="13" t="s">
        <v>25763</v>
      </c>
    </row>
    <row r="6327" spans="1:4" ht="13.5" customHeight="1" x14ac:dyDescent="0.3">
      <c r="A6327" s="80">
        <v>45078</v>
      </c>
      <c r="B6327" s="13">
        <v>249723</v>
      </c>
      <c r="C6327" s="13" t="s">
        <v>26720</v>
      </c>
      <c r="D6327" s="13" t="s">
        <v>25763</v>
      </c>
    </row>
    <row r="6328" spans="1:4" ht="13.5" customHeight="1" x14ac:dyDescent="0.3">
      <c r="A6328" s="32">
        <v>45051</v>
      </c>
      <c r="B6328" s="33">
        <v>249732</v>
      </c>
      <c r="C6328" s="33" t="s">
        <v>15773</v>
      </c>
      <c r="D6328" s="33" t="s">
        <v>25763</v>
      </c>
    </row>
    <row r="6329" spans="1:4" ht="13.5" customHeight="1" x14ac:dyDescent="0.3">
      <c r="A6329" s="32">
        <v>45051</v>
      </c>
      <c r="B6329" s="33">
        <v>249750</v>
      </c>
      <c r="C6329" s="33" t="s">
        <v>15627</v>
      </c>
      <c r="D6329" s="33" t="s">
        <v>25763</v>
      </c>
    </row>
    <row r="6330" spans="1:4" ht="13.5" customHeight="1" x14ac:dyDescent="0.3">
      <c r="A6330" s="32">
        <v>45051</v>
      </c>
      <c r="B6330" s="33">
        <v>249757</v>
      </c>
      <c r="C6330" s="33" t="s">
        <v>15727</v>
      </c>
      <c r="D6330" s="33" t="s">
        <v>25763</v>
      </c>
    </row>
    <row r="6331" spans="1:4" ht="13.5" customHeight="1" x14ac:dyDescent="0.3">
      <c r="A6331" s="32">
        <v>45051</v>
      </c>
      <c r="B6331" s="33">
        <v>249760</v>
      </c>
      <c r="C6331" s="33" t="s">
        <v>10357</v>
      </c>
      <c r="D6331" s="33" t="s">
        <v>25763</v>
      </c>
    </row>
    <row r="6332" spans="1:4" ht="13.5" customHeight="1" x14ac:dyDescent="0.3">
      <c r="A6332" s="32">
        <v>45051</v>
      </c>
      <c r="B6332" s="33">
        <v>249764</v>
      </c>
      <c r="C6332" s="33" t="s">
        <v>15703</v>
      </c>
      <c r="D6332" s="33" t="s">
        <v>25763</v>
      </c>
    </row>
    <row r="6333" spans="1:4" ht="13.5" customHeight="1" x14ac:dyDescent="0.3">
      <c r="A6333" s="32">
        <v>45051</v>
      </c>
      <c r="B6333" s="33">
        <v>249766</v>
      </c>
      <c r="C6333" s="33" t="s">
        <v>13351</v>
      </c>
      <c r="D6333" s="33" t="s">
        <v>25763</v>
      </c>
    </row>
    <row r="6334" spans="1:4" ht="13.5" customHeight="1" x14ac:dyDescent="0.3">
      <c r="A6334" s="32">
        <v>45051</v>
      </c>
      <c r="B6334" s="33">
        <v>249771</v>
      </c>
      <c r="C6334" s="33" t="s">
        <v>15694</v>
      </c>
      <c r="D6334" s="33" t="s">
        <v>25763</v>
      </c>
    </row>
    <row r="6335" spans="1:4" ht="13.5" customHeight="1" x14ac:dyDescent="0.3">
      <c r="A6335" s="32">
        <v>45051</v>
      </c>
      <c r="B6335" s="33">
        <v>249774</v>
      </c>
      <c r="C6335" s="33" t="s">
        <v>15688</v>
      </c>
      <c r="D6335" s="33" t="s">
        <v>25763</v>
      </c>
    </row>
    <row r="6336" spans="1:4" ht="13.5" customHeight="1" x14ac:dyDescent="0.3">
      <c r="A6336" s="32">
        <v>45051</v>
      </c>
      <c r="B6336" s="33">
        <v>249800</v>
      </c>
      <c r="C6336" s="33" t="s">
        <v>15638</v>
      </c>
      <c r="D6336" s="33" t="s">
        <v>25763</v>
      </c>
    </row>
    <row r="6337" spans="1:4" ht="13.5" customHeight="1" x14ac:dyDescent="0.3">
      <c r="A6337" s="32">
        <v>45051</v>
      </c>
      <c r="B6337" s="33">
        <v>249802</v>
      </c>
      <c r="C6337" s="33" t="s">
        <v>4548</v>
      </c>
      <c r="D6337" s="33" t="s">
        <v>25763</v>
      </c>
    </row>
    <row r="6338" spans="1:4" ht="13.5" customHeight="1" x14ac:dyDescent="0.3">
      <c r="A6338" s="32">
        <v>45051</v>
      </c>
      <c r="B6338" s="33">
        <v>249803</v>
      </c>
      <c r="C6338" s="33" t="s">
        <v>15643</v>
      </c>
      <c r="D6338" s="33" t="s">
        <v>25763</v>
      </c>
    </row>
    <row r="6339" spans="1:4" ht="13.5" customHeight="1" x14ac:dyDescent="0.3">
      <c r="A6339" s="32">
        <v>45051</v>
      </c>
      <c r="B6339" s="33">
        <v>249804</v>
      </c>
      <c r="C6339" s="33" t="s">
        <v>4163</v>
      </c>
      <c r="D6339" s="33" t="s">
        <v>25763</v>
      </c>
    </row>
    <row r="6340" spans="1:4" ht="13.5" customHeight="1" x14ac:dyDescent="0.3">
      <c r="A6340" s="32">
        <v>45051</v>
      </c>
      <c r="B6340" s="33">
        <v>249806</v>
      </c>
      <c r="C6340" s="33" t="s">
        <v>15662</v>
      </c>
      <c r="D6340" s="33" t="s">
        <v>25763</v>
      </c>
    </row>
    <row r="6341" spans="1:4" ht="13.5" customHeight="1" x14ac:dyDescent="0.3">
      <c r="A6341" s="32">
        <v>45051</v>
      </c>
      <c r="B6341" s="33">
        <v>249808</v>
      </c>
      <c r="C6341" s="33" t="s">
        <v>15756</v>
      </c>
      <c r="D6341" s="33" t="s">
        <v>25763</v>
      </c>
    </row>
    <row r="6342" spans="1:4" ht="13.5" customHeight="1" x14ac:dyDescent="0.3">
      <c r="A6342" s="32">
        <v>45051</v>
      </c>
      <c r="B6342" s="33">
        <v>249811</v>
      </c>
      <c r="C6342" s="33" t="s">
        <v>15687</v>
      </c>
      <c r="D6342" s="33" t="s">
        <v>25763</v>
      </c>
    </row>
    <row r="6343" spans="1:4" ht="13.5" customHeight="1" x14ac:dyDescent="0.3">
      <c r="A6343" s="32">
        <v>45051</v>
      </c>
      <c r="B6343" s="33">
        <v>249812</v>
      </c>
      <c r="C6343" s="33" t="s">
        <v>15647</v>
      </c>
      <c r="D6343" s="33" t="s">
        <v>25763</v>
      </c>
    </row>
    <row r="6344" spans="1:4" ht="13.5" customHeight="1" x14ac:dyDescent="0.3">
      <c r="A6344" s="32">
        <v>45051</v>
      </c>
      <c r="B6344" s="33">
        <v>249815</v>
      </c>
      <c r="C6344" s="33" t="s">
        <v>15692</v>
      </c>
      <c r="D6344" s="33" t="s">
        <v>25763</v>
      </c>
    </row>
    <row r="6345" spans="1:4" ht="13.5" customHeight="1" x14ac:dyDescent="0.3">
      <c r="A6345" s="32">
        <v>45051</v>
      </c>
      <c r="B6345" s="33">
        <v>249831</v>
      </c>
      <c r="C6345" s="33" t="s">
        <v>25238</v>
      </c>
      <c r="D6345" s="33" t="s">
        <v>25763</v>
      </c>
    </row>
    <row r="6346" spans="1:4" ht="13.5" customHeight="1" x14ac:dyDescent="0.3">
      <c r="A6346" s="80">
        <v>45078</v>
      </c>
      <c r="B6346" s="13">
        <v>249832</v>
      </c>
      <c r="C6346" s="13" t="s">
        <v>26721</v>
      </c>
      <c r="D6346" s="13" t="s">
        <v>25763</v>
      </c>
    </row>
    <row r="6347" spans="1:4" ht="13.5" customHeight="1" x14ac:dyDescent="0.3">
      <c r="A6347" s="80">
        <v>45078</v>
      </c>
      <c r="B6347" s="13">
        <v>249833</v>
      </c>
      <c r="C6347" s="13" t="s">
        <v>26722</v>
      </c>
      <c r="D6347" s="13" t="s">
        <v>25763</v>
      </c>
    </row>
    <row r="6348" spans="1:4" ht="13.5" customHeight="1" x14ac:dyDescent="0.3">
      <c r="A6348" s="32">
        <v>45051</v>
      </c>
      <c r="B6348" s="33">
        <v>249834</v>
      </c>
      <c r="C6348" s="33" t="s">
        <v>25238</v>
      </c>
      <c r="D6348" s="33" t="s">
        <v>25763</v>
      </c>
    </row>
    <row r="6349" spans="1:4" ht="13.5" customHeight="1" x14ac:dyDescent="0.3">
      <c r="A6349" s="80">
        <v>45078</v>
      </c>
      <c r="B6349" s="13">
        <v>249841</v>
      </c>
      <c r="C6349" s="13" t="s">
        <v>26723</v>
      </c>
      <c r="D6349" s="13" t="s">
        <v>25763</v>
      </c>
    </row>
    <row r="6350" spans="1:4" ht="13.5" customHeight="1" x14ac:dyDescent="0.3">
      <c r="A6350" s="80">
        <v>45078</v>
      </c>
      <c r="B6350" s="13">
        <v>249842</v>
      </c>
      <c r="C6350" s="13" t="s">
        <v>26724</v>
      </c>
      <c r="D6350" s="13" t="s">
        <v>25763</v>
      </c>
    </row>
    <row r="6351" spans="1:4" ht="13.5" customHeight="1" x14ac:dyDescent="0.3">
      <c r="A6351" s="80">
        <v>45078</v>
      </c>
      <c r="B6351" s="13">
        <v>249844</v>
      </c>
      <c r="C6351" s="13" t="s">
        <v>26725</v>
      </c>
      <c r="D6351" s="13" t="s">
        <v>25763</v>
      </c>
    </row>
    <row r="6352" spans="1:4" ht="13.5" customHeight="1" x14ac:dyDescent="0.3">
      <c r="A6352" s="80">
        <v>45078</v>
      </c>
      <c r="B6352" s="13">
        <v>249845</v>
      </c>
      <c r="C6352" s="13" t="s">
        <v>26726</v>
      </c>
      <c r="D6352" s="13" t="s">
        <v>25763</v>
      </c>
    </row>
    <row r="6353" spans="1:4" ht="13.5" customHeight="1" x14ac:dyDescent="0.3">
      <c r="A6353" s="32">
        <v>45051</v>
      </c>
      <c r="B6353" s="33">
        <v>249846</v>
      </c>
      <c r="C6353" s="33" t="s">
        <v>15751</v>
      </c>
      <c r="D6353" s="33" t="s">
        <v>25763</v>
      </c>
    </row>
    <row r="6354" spans="1:4" ht="13.5" customHeight="1" x14ac:dyDescent="0.3">
      <c r="A6354" s="80">
        <v>45078</v>
      </c>
      <c r="B6354" s="13">
        <v>249850</v>
      </c>
      <c r="C6354" s="13" t="s">
        <v>26727</v>
      </c>
      <c r="D6354" s="13" t="s">
        <v>25763</v>
      </c>
    </row>
    <row r="6355" spans="1:4" ht="13.5" customHeight="1" x14ac:dyDescent="0.3">
      <c r="A6355" s="32">
        <v>45051</v>
      </c>
      <c r="B6355" s="33">
        <v>249851</v>
      </c>
      <c r="C6355" s="33" t="s">
        <v>14562</v>
      </c>
      <c r="D6355" s="33" t="s">
        <v>25763</v>
      </c>
    </row>
    <row r="6356" spans="1:4" ht="13.5" customHeight="1" x14ac:dyDescent="0.3">
      <c r="A6356" s="32">
        <v>45051</v>
      </c>
      <c r="B6356" s="33">
        <v>249852</v>
      </c>
      <c r="C6356" s="33" t="s">
        <v>15689</v>
      </c>
      <c r="D6356" s="33" t="s">
        <v>25763</v>
      </c>
    </row>
    <row r="6357" spans="1:4" ht="13.5" customHeight="1" x14ac:dyDescent="0.3">
      <c r="A6357" s="80">
        <v>45078</v>
      </c>
      <c r="B6357" s="13">
        <v>249855</v>
      </c>
      <c r="C6357" s="13" t="s">
        <v>26728</v>
      </c>
      <c r="D6357" s="13" t="s">
        <v>25763</v>
      </c>
    </row>
    <row r="6358" spans="1:4" ht="13.5" customHeight="1" x14ac:dyDescent="0.3">
      <c r="A6358" s="80">
        <v>45078</v>
      </c>
      <c r="B6358" s="13">
        <v>249856</v>
      </c>
      <c r="C6358" s="13" t="s">
        <v>26729</v>
      </c>
      <c r="D6358" s="13" t="s">
        <v>25763</v>
      </c>
    </row>
    <row r="6359" spans="1:4" ht="13.5" customHeight="1" x14ac:dyDescent="0.3">
      <c r="A6359" s="80">
        <v>45078</v>
      </c>
      <c r="B6359" s="13">
        <v>249857</v>
      </c>
      <c r="C6359" s="13" t="s">
        <v>26730</v>
      </c>
      <c r="D6359" s="13" t="s">
        <v>25763</v>
      </c>
    </row>
    <row r="6360" spans="1:4" ht="13.5" customHeight="1" x14ac:dyDescent="0.3">
      <c r="A6360" s="32">
        <v>45051</v>
      </c>
      <c r="B6360" s="33">
        <v>249858</v>
      </c>
      <c r="C6360" s="33" t="s">
        <v>15702</v>
      </c>
      <c r="D6360" s="33" t="s">
        <v>25763</v>
      </c>
    </row>
    <row r="6361" spans="1:4" ht="13.5" customHeight="1" x14ac:dyDescent="0.3">
      <c r="A6361" s="32">
        <v>45051</v>
      </c>
      <c r="B6361" s="33">
        <v>249859</v>
      </c>
      <c r="C6361" s="33" t="s">
        <v>10480</v>
      </c>
      <c r="D6361" s="33" t="s">
        <v>25763</v>
      </c>
    </row>
    <row r="6362" spans="1:4" ht="13.5" customHeight="1" x14ac:dyDescent="0.3">
      <c r="A6362" s="80">
        <v>45078</v>
      </c>
      <c r="B6362" s="13">
        <v>249860</v>
      </c>
      <c r="C6362" s="13" t="s">
        <v>26731</v>
      </c>
      <c r="D6362" s="13" t="s">
        <v>25763</v>
      </c>
    </row>
    <row r="6363" spans="1:4" ht="13.5" customHeight="1" x14ac:dyDescent="0.3">
      <c r="A6363" s="32">
        <v>45051</v>
      </c>
      <c r="B6363" s="33">
        <v>249863</v>
      </c>
      <c r="C6363" s="33" t="s">
        <v>13765</v>
      </c>
      <c r="D6363" s="33" t="s">
        <v>25763</v>
      </c>
    </row>
    <row r="6364" spans="1:4" ht="13.5" customHeight="1" x14ac:dyDescent="0.3">
      <c r="A6364" s="32">
        <v>45051</v>
      </c>
      <c r="B6364" s="33">
        <v>249864</v>
      </c>
      <c r="C6364" s="33" t="s">
        <v>15728</v>
      </c>
      <c r="D6364" s="33" t="s">
        <v>25763</v>
      </c>
    </row>
    <row r="6365" spans="1:4" ht="13.5" customHeight="1" x14ac:dyDescent="0.3">
      <c r="A6365" s="32">
        <v>45051</v>
      </c>
      <c r="B6365" s="33">
        <v>249865</v>
      </c>
      <c r="C6365" s="33" t="s">
        <v>7456</v>
      </c>
      <c r="D6365" s="33" t="s">
        <v>25763</v>
      </c>
    </row>
    <row r="6366" spans="1:4" ht="13.5" customHeight="1" x14ac:dyDescent="0.3">
      <c r="A6366" s="32">
        <v>45051</v>
      </c>
      <c r="B6366" s="33">
        <v>249866</v>
      </c>
      <c r="C6366" s="33" t="s">
        <v>15696</v>
      </c>
      <c r="D6366" s="33" t="s">
        <v>25763</v>
      </c>
    </row>
    <row r="6367" spans="1:4" ht="13.5" customHeight="1" x14ac:dyDescent="0.3">
      <c r="A6367" s="32">
        <v>45051</v>
      </c>
      <c r="B6367" s="33">
        <v>249867</v>
      </c>
      <c r="C6367" s="33" t="s">
        <v>13625</v>
      </c>
      <c r="D6367" s="33" t="s">
        <v>25763</v>
      </c>
    </row>
    <row r="6368" spans="1:4" ht="13.5" customHeight="1" x14ac:dyDescent="0.3">
      <c r="A6368" s="32">
        <v>45051</v>
      </c>
      <c r="B6368" s="33">
        <v>249868</v>
      </c>
      <c r="C6368" s="33" t="s">
        <v>15748</v>
      </c>
      <c r="D6368" s="33" t="s">
        <v>25763</v>
      </c>
    </row>
    <row r="6369" spans="1:4" ht="13.5" customHeight="1" x14ac:dyDescent="0.3">
      <c r="A6369" s="32">
        <v>45051</v>
      </c>
      <c r="B6369" s="33">
        <v>249870</v>
      </c>
      <c r="C6369" s="33" t="s">
        <v>15714</v>
      </c>
      <c r="D6369" s="33" t="s">
        <v>25763</v>
      </c>
    </row>
    <row r="6370" spans="1:4" ht="13.5" customHeight="1" x14ac:dyDescent="0.3">
      <c r="A6370" s="32">
        <v>45051</v>
      </c>
      <c r="B6370" s="33">
        <v>249873</v>
      </c>
      <c r="C6370" s="33" t="s">
        <v>5780</v>
      </c>
      <c r="D6370" s="33" t="s">
        <v>25763</v>
      </c>
    </row>
    <row r="6371" spans="1:4" ht="13.5" customHeight="1" x14ac:dyDescent="0.3">
      <c r="A6371" s="32">
        <v>45051</v>
      </c>
      <c r="B6371" s="33">
        <v>249875</v>
      </c>
      <c r="C6371" s="33" t="s">
        <v>15722</v>
      </c>
      <c r="D6371" s="33" t="s">
        <v>25763</v>
      </c>
    </row>
    <row r="6372" spans="1:4" ht="13.5" customHeight="1" x14ac:dyDescent="0.3">
      <c r="A6372" s="80">
        <v>45078</v>
      </c>
      <c r="B6372" s="13">
        <v>249880</v>
      </c>
      <c r="C6372" s="13" t="s">
        <v>26732</v>
      </c>
      <c r="D6372" s="13" t="s">
        <v>25763</v>
      </c>
    </row>
    <row r="6373" spans="1:4" ht="13.5" customHeight="1" x14ac:dyDescent="0.3">
      <c r="A6373" s="32">
        <v>45051</v>
      </c>
      <c r="B6373" s="33">
        <v>249882</v>
      </c>
      <c r="C6373" s="33" t="s">
        <v>15767</v>
      </c>
      <c r="D6373" s="33" t="s">
        <v>25763</v>
      </c>
    </row>
    <row r="6374" spans="1:4" ht="13.5" customHeight="1" x14ac:dyDescent="0.3">
      <c r="A6374" s="32">
        <v>45051</v>
      </c>
      <c r="B6374" s="33">
        <v>249884</v>
      </c>
      <c r="C6374" s="33" t="s">
        <v>15640</v>
      </c>
      <c r="D6374" s="33" t="s">
        <v>25763</v>
      </c>
    </row>
    <row r="6375" spans="1:4" ht="13.5" customHeight="1" x14ac:dyDescent="0.3">
      <c r="A6375" s="32">
        <v>45051</v>
      </c>
      <c r="B6375" s="33">
        <v>249890</v>
      </c>
      <c r="C6375" s="33" t="s">
        <v>7982</v>
      </c>
      <c r="D6375" s="33" t="s">
        <v>25763</v>
      </c>
    </row>
    <row r="6376" spans="1:4" ht="13.5" customHeight="1" x14ac:dyDescent="0.3">
      <c r="A6376" s="32">
        <v>45051</v>
      </c>
      <c r="B6376" s="33">
        <v>249892</v>
      </c>
      <c r="C6376" s="33" t="s">
        <v>15711</v>
      </c>
      <c r="D6376" s="33" t="s">
        <v>25763</v>
      </c>
    </row>
    <row r="6377" spans="1:4" ht="13.5" customHeight="1" x14ac:dyDescent="0.3">
      <c r="A6377" s="32">
        <v>45051</v>
      </c>
      <c r="B6377" s="33">
        <v>249901</v>
      </c>
      <c r="C6377" s="33" t="s">
        <v>15649</v>
      </c>
      <c r="D6377" s="33" t="s">
        <v>25763</v>
      </c>
    </row>
    <row r="6378" spans="1:4" ht="13.5" customHeight="1" x14ac:dyDescent="0.3">
      <c r="A6378" s="32">
        <v>45051</v>
      </c>
      <c r="B6378" s="33">
        <v>249902</v>
      </c>
      <c r="C6378" s="33" t="s">
        <v>15704</v>
      </c>
      <c r="D6378" s="33" t="s">
        <v>25763</v>
      </c>
    </row>
    <row r="6379" spans="1:4" ht="13.5" customHeight="1" x14ac:dyDescent="0.3">
      <c r="A6379" s="80">
        <v>45078</v>
      </c>
      <c r="B6379" s="13">
        <v>249910</v>
      </c>
      <c r="C6379" s="13" t="s">
        <v>26733</v>
      </c>
      <c r="D6379" s="13" t="s">
        <v>25763</v>
      </c>
    </row>
    <row r="6380" spans="1:4" ht="13.5" customHeight="1" x14ac:dyDescent="0.3">
      <c r="A6380" s="32">
        <v>45051</v>
      </c>
      <c r="B6380" s="33">
        <v>249911</v>
      </c>
      <c r="C6380" s="33" t="s">
        <v>25240</v>
      </c>
      <c r="D6380" s="33" t="s">
        <v>25763</v>
      </c>
    </row>
    <row r="6381" spans="1:4" ht="13.5" customHeight="1" x14ac:dyDescent="0.3">
      <c r="A6381" s="32">
        <v>45051</v>
      </c>
      <c r="B6381" s="33">
        <v>249913</v>
      </c>
      <c r="C6381" s="33" t="s">
        <v>15744</v>
      </c>
      <c r="D6381" s="33" t="s">
        <v>25763</v>
      </c>
    </row>
    <row r="6382" spans="1:4" ht="13.5" customHeight="1" x14ac:dyDescent="0.3">
      <c r="A6382" s="32">
        <v>45051</v>
      </c>
      <c r="B6382" s="33">
        <v>249921</v>
      </c>
      <c r="C6382" s="33" t="s">
        <v>15778</v>
      </c>
      <c r="D6382" s="33" t="s">
        <v>25763</v>
      </c>
    </row>
    <row r="6383" spans="1:4" ht="13.5" customHeight="1" x14ac:dyDescent="0.3">
      <c r="A6383" s="32">
        <v>45051</v>
      </c>
      <c r="B6383" s="33">
        <v>249923</v>
      </c>
      <c r="C6383" s="33" t="s">
        <v>15772</v>
      </c>
      <c r="D6383" s="33" t="s">
        <v>25763</v>
      </c>
    </row>
    <row r="6384" spans="1:4" ht="13.5" customHeight="1" x14ac:dyDescent="0.3">
      <c r="A6384" s="32">
        <v>45051</v>
      </c>
      <c r="B6384" s="33">
        <v>249925</v>
      </c>
      <c r="C6384" s="33" t="s">
        <v>15712</v>
      </c>
      <c r="D6384" s="33" t="s">
        <v>25763</v>
      </c>
    </row>
    <row r="6385" spans="1:4" ht="13.5" customHeight="1" x14ac:dyDescent="0.3">
      <c r="A6385" s="32">
        <v>45051</v>
      </c>
      <c r="B6385" s="33">
        <v>249930</v>
      </c>
      <c r="C6385" s="33" t="s">
        <v>15634</v>
      </c>
      <c r="D6385" s="33" t="s">
        <v>25763</v>
      </c>
    </row>
    <row r="6386" spans="1:4" ht="13.5" customHeight="1" x14ac:dyDescent="0.3">
      <c r="A6386" s="32">
        <v>45051</v>
      </c>
      <c r="B6386" s="33">
        <v>249932</v>
      </c>
      <c r="C6386" s="33" t="s">
        <v>15740</v>
      </c>
      <c r="D6386" s="33" t="s">
        <v>25763</v>
      </c>
    </row>
    <row r="6387" spans="1:4" ht="13.5" customHeight="1" x14ac:dyDescent="0.3">
      <c r="A6387" s="80">
        <v>45078</v>
      </c>
      <c r="B6387" s="13">
        <v>249933</v>
      </c>
      <c r="C6387" s="13" t="s">
        <v>26734</v>
      </c>
      <c r="D6387" s="13" t="s">
        <v>25763</v>
      </c>
    </row>
    <row r="6388" spans="1:4" ht="13.5" customHeight="1" x14ac:dyDescent="0.3">
      <c r="A6388" s="32">
        <v>45051</v>
      </c>
      <c r="B6388" s="33">
        <v>249934</v>
      </c>
      <c r="C6388" s="33" t="s">
        <v>15650</v>
      </c>
      <c r="D6388" s="33" t="s">
        <v>25763</v>
      </c>
    </row>
    <row r="6389" spans="1:4" ht="13.5" customHeight="1" x14ac:dyDescent="0.3">
      <c r="A6389" s="80">
        <v>45078</v>
      </c>
      <c r="B6389" s="13">
        <v>249935</v>
      </c>
      <c r="C6389" s="13" t="s">
        <v>4060</v>
      </c>
      <c r="D6389" s="13" t="s">
        <v>25763</v>
      </c>
    </row>
    <row r="6390" spans="1:4" ht="13.5" customHeight="1" x14ac:dyDescent="0.3">
      <c r="A6390" s="80">
        <v>45078</v>
      </c>
      <c r="B6390" s="13">
        <v>249936</v>
      </c>
      <c r="C6390" s="13" t="s">
        <v>26735</v>
      </c>
      <c r="D6390" s="13" t="s">
        <v>25763</v>
      </c>
    </row>
    <row r="6391" spans="1:4" ht="13.5" customHeight="1" x14ac:dyDescent="0.3">
      <c r="A6391" s="80">
        <v>45078</v>
      </c>
      <c r="B6391" s="13">
        <v>249937</v>
      </c>
      <c r="C6391" s="13" t="s">
        <v>26736</v>
      </c>
      <c r="D6391" s="13" t="s">
        <v>25763</v>
      </c>
    </row>
    <row r="6392" spans="1:4" ht="13.5" customHeight="1" x14ac:dyDescent="0.3">
      <c r="A6392" s="80">
        <v>45078</v>
      </c>
      <c r="B6392" s="13">
        <v>249938</v>
      </c>
      <c r="C6392" s="13" t="s">
        <v>26737</v>
      </c>
      <c r="D6392" s="13" t="s">
        <v>25763</v>
      </c>
    </row>
    <row r="6393" spans="1:4" ht="13.5" customHeight="1" x14ac:dyDescent="0.3">
      <c r="A6393" s="32">
        <v>45051</v>
      </c>
      <c r="B6393" s="33">
        <v>249941</v>
      </c>
      <c r="C6393" s="33" t="s">
        <v>15775</v>
      </c>
      <c r="D6393" s="33" t="s">
        <v>25763</v>
      </c>
    </row>
    <row r="6394" spans="1:4" ht="13.5" customHeight="1" x14ac:dyDescent="0.3">
      <c r="A6394" s="32">
        <v>45051</v>
      </c>
      <c r="B6394" s="33">
        <v>249942</v>
      </c>
      <c r="C6394" s="33" t="s">
        <v>15716</v>
      </c>
      <c r="D6394" s="33" t="s">
        <v>25763</v>
      </c>
    </row>
    <row r="6395" spans="1:4" ht="13.5" customHeight="1" x14ac:dyDescent="0.3">
      <c r="A6395" s="80">
        <v>45078</v>
      </c>
      <c r="B6395" s="13">
        <v>249943</v>
      </c>
      <c r="C6395" s="13" t="s">
        <v>13277</v>
      </c>
      <c r="D6395" s="13" t="s">
        <v>25763</v>
      </c>
    </row>
    <row r="6396" spans="1:4" ht="13.5" customHeight="1" x14ac:dyDescent="0.3">
      <c r="A6396" s="80">
        <v>45078</v>
      </c>
      <c r="B6396" s="13">
        <v>249945</v>
      </c>
      <c r="C6396" s="13" t="s">
        <v>26738</v>
      </c>
      <c r="D6396" s="13" t="s">
        <v>25763</v>
      </c>
    </row>
    <row r="6397" spans="1:4" ht="13.5" customHeight="1" x14ac:dyDescent="0.3">
      <c r="A6397" s="32">
        <v>45051</v>
      </c>
      <c r="B6397" s="33">
        <v>249946</v>
      </c>
      <c r="C6397" s="33" t="s">
        <v>15743</v>
      </c>
      <c r="D6397" s="33" t="s">
        <v>25763</v>
      </c>
    </row>
    <row r="6398" spans="1:4" ht="13.5" customHeight="1" x14ac:dyDescent="0.3">
      <c r="A6398" s="80">
        <v>45078</v>
      </c>
      <c r="B6398" s="13">
        <v>249950</v>
      </c>
      <c r="C6398" s="13" t="s">
        <v>26270</v>
      </c>
      <c r="D6398" s="13" t="s">
        <v>25763</v>
      </c>
    </row>
    <row r="6399" spans="1:4" ht="13.5" customHeight="1" x14ac:dyDescent="0.3">
      <c r="A6399" s="80">
        <v>45078</v>
      </c>
      <c r="B6399" s="13">
        <v>249951</v>
      </c>
      <c r="C6399" s="13" t="s">
        <v>26739</v>
      </c>
      <c r="D6399" s="13" t="s">
        <v>25763</v>
      </c>
    </row>
    <row r="6400" spans="1:4" ht="13.5" customHeight="1" x14ac:dyDescent="0.3">
      <c r="A6400" s="32">
        <v>45051</v>
      </c>
      <c r="B6400" s="33">
        <v>249953</v>
      </c>
      <c r="C6400" s="33" t="s">
        <v>12786</v>
      </c>
      <c r="D6400" s="33" t="s">
        <v>25763</v>
      </c>
    </row>
    <row r="6401" spans="1:4" ht="13.5" customHeight="1" x14ac:dyDescent="0.3">
      <c r="A6401" s="32">
        <v>45051</v>
      </c>
      <c r="B6401" s="33">
        <v>249954</v>
      </c>
      <c r="C6401" s="33" t="s">
        <v>15682</v>
      </c>
      <c r="D6401" s="33" t="s">
        <v>25763</v>
      </c>
    </row>
    <row r="6402" spans="1:4" ht="13.5" customHeight="1" x14ac:dyDescent="0.3">
      <c r="A6402" s="32">
        <v>45051</v>
      </c>
      <c r="B6402" s="33">
        <v>249961</v>
      </c>
      <c r="C6402" s="33" t="s">
        <v>13240</v>
      </c>
      <c r="D6402" s="33" t="s">
        <v>25763</v>
      </c>
    </row>
    <row r="6403" spans="1:4" ht="13.5" customHeight="1" x14ac:dyDescent="0.3">
      <c r="A6403" s="32">
        <v>45051</v>
      </c>
      <c r="B6403" s="33">
        <v>249962</v>
      </c>
      <c r="C6403" s="33" t="s">
        <v>15706</v>
      </c>
      <c r="D6403" s="33" t="s">
        <v>25763</v>
      </c>
    </row>
    <row r="6404" spans="1:4" ht="13.5" customHeight="1" x14ac:dyDescent="0.3">
      <c r="A6404" s="32">
        <v>45051</v>
      </c>
      <c r="B6404" s="33">
        <v>249966</v>
      </c>
      <c r="C6404" s="33" t="s">
        <v>11153</v>
      </c>
      <c r="D6404" s="33" t="s">
        <v>25763</v>
      </c>
    </row>
    <row r="6405" spans="1:4" ht="13.5" customHeight="1" x14ac:dyDescent="0.3">
      <c r="A6405" s="32">
        <v>45051</v>
      </c>
      <c r="B6405" s="33">
        <v>249967</v>
      </c>
      <c r="C6405" s="33" t="s">
        <v>15730</v>
      </c>
      <c r="D6405" s="33" t="s">
        <v>25763</v>
      </c>
    </row>
    <row r="6406" spans="1:4" ht="13.5" customHeight="1" x14ac:dyDescent="0.3">
      <c r="A6406" s="32">
        <v>45051</v>
      </c>
      <c r="B6406" s="33">
        <v>249968</v>
      </c>
      <c r="C6406" s="33" t="s">
        <v>15742</v>
      </c>
      <c r="D6406" s="33" t="s">
        <v>25763</v>
      </c>
    </row>
    <row r="6407" spans="1:4" ht="13.5" customHeight="1" x14ac:dyDescent="0.3">
      <c r="A6407" s="32">
        <v>45051</v>
      </c>
      <c r="B6407" s="33">
        <v>684017</v>
      </c>
      <c r="C6407" s="33" t="s">
        <v>9004</v>
      </c>
      <c r="D6407" s="33" t="s">
        <v>25813</v>
      </c>
    </row>
    <row r="6408" spans="1:4" ht="13.5" customHeight="1" x14ac:dyDescent="0.3">
      <c r="A6408" s="32">
        <v>45051</v>
      </c>
      <c r="B6408" s="33">
        <v>684018</v>
      </c>
      <c r="C6408" s="33" t="s">
        <v>10547</v>
      </c>
      <c r="D6408" s="33" t="s">
        <v>25813</v>
      </c>
    </row>
    <row r="6409" spans="1:4" ht="13.5" customHeight="1" x14ac:dyDescent="0.3">
      <c r="A6409" s="32">
        <v>45051</v>
      </c>
      <c r="B6409" s="33">
        <v>684020</v>
      </c>
      <c r="C6409" s="33" t="s">
        <v>15784</v>
      </c>
      <c r="D6409" s="33" t="s">
        <v>25813</v>
      </c>
    </row>
    <row r="6410" spans="1:4" ht="13.5" customHeight="1" x14ac:dyDescent="0.3">
      <c r="A6410" s="32">
        <v>45051</v>
      </c>
      <c r="B6410" s="33">
        <v>684021</v>
      </c>
      <c r="C6410" s="33" t="s">
        <v>15782</v>
      </c>
      <c r="D6410" s="33" t="s">
        <v>25813</v>
      </c>
    </row>
    <row r="6411" spans="1:4" ht="13.5" customHeight="1" x14ac:dyDescent="0.3">
      <c r="A6411" s="32">
        <v>45051</v>
      </c>
      <c r="B6411" s="33">
        <v>684034</v>
      </c>
      <c r="C6411" s="33" t="s">
        <v>15783</v>
      </c>
      <c r="D6411" s="33" t="s">
        <v>25813</v>
      </c>
    </row>
    <row r="6412" spans="1:4" ht="13.5" customHeight="1" x14ac:dyDescent="0.3">
      <c r="A6412" s="32">
        <v>45051</v>
      </c>
      <c r="B6412" s="33">
        <v>684090</v>
      </c>
      <c r="C6412" s="33" t="s">
        <v>15780</v>
      </c>
      <c r="D6412" s="33" t="s">
        <v>25813</v>
      </c>
    </row>
    <row r="6413" spans="1:4" ht="13.5" customHeight="1" x14ac:dyDescent="0.3">
      <c r="A6413" s="32">
        <v>45051</v>
      </c>
      <c r="B6413" s="33">
        <v>684093</v>
      </c>
      <c r="C6413" s="33" t="s">
        <v>25861</v>
      </c>
      <c r="D6413" s="33" t="s">
        <v>25813</v>
      </c>
    </row>
    <row r="6414" spans="1:4" ht="13.5" customHeight="1" x14ac:dyDescent="0.3">
      <c r="A6414" s="32">
        <v>45051</v>
      </c>
      <c r="B6414" s="33">
        <v>684100</v>
      </c>
      <c r="C6414" s="33" t="s">
        <v>15785</v>
      </c>
      <c r="D6414" s="33" t="s">
        <v>25813</v>
      </c>
    </row>
    <row r="6415" spans="1:4" ht="13.5" customHeight="1" x14ac:dyDescent="0.3">
      <c r="A6415" s="32">
        <v>45051</v>
      </c>
      <c r="B6415" s="33">
        <v>684300</v>
      </c>
      <c r="C6415" s="33" t="s">
        <v>15781</v>
      </c>
      <c r="D6415" s="33" t="s">
        <v>25813</v>
      </c>
    </row>
    <row r="6416" spans="1:4" ht="13.5" customHeight="1" x14ac:dyDescent="0.3">
      <c r="A6416" s="80">
        <v>45078</v>
      </c>
      <c r="B6416" s="13">
        <v>684029</v>
      </c>
      <c r="C6416" s="13" t="s">
        <v>29280</v>
      </c>
      <c r="D6416" s="13" t="s">
        <v>29279</v>
      </c>
    </row>
    <row r="6417" spans="1:4" ht="13.5" customHeight="1" x14ac:dyDescent="0.3">
      <c r="A6417" s="80">
        <v>45078</v>
      </c>
      <c r="B6417" s="13">
        <v>684032</v>
      </c>
      <c r="C6417" s="13" t="s">
        <v>5779</v>
      </c>
      <c r="D6417" s="13" t="s">
        <v>29279</v>
      </c>
    </row>
    <row r="6418" spans="1:4" ht="13.5" customHeight="1" x14ac:dyDescent="0.3">
      <c r="A6418" s="80">
        <v>45078</v>
      </c>
      <c r="B6418" s="13">
        <v>684033</v>
      </c>
      <c r="C6418" s="13" t="s">
        <v>3627</v>
      </c>
      <c r="D6418" s="13" t="s">
        <v>29279</v>
      </c>
    </row>
    <row r="6419" spans="1:4" ht="13.5" customHeight="1" x14ac:dyDescent="0.3">
      <c r="A6419" s="80">
        <v>45078</v>
      </c>
      <c r="B6419" s="13">
        <v>684036</v>
      </c>
      <c r="C6419" s="13" t="s">
        <v>29281</v>
      </c>
      <c r="D6419" s="13" t="s">
        <v>29279</v>
      </c>
    </row>
    <row r="6420" spans="1:4" ht="13.5" customHeight="1" x14ac:dyDescent="0.3">
      <c r="A6420" s="80">
        <v>45078</v>
      </c>
      <c r="B6420" s="13">
        <v>684104</v>
      </c>
      <c r="C6420" s="13" t="s">
        <v>29282</v>
      </c>
      <c r="D6420" s="13" t="s">
        <v>29279</v>
      </c>
    </row>
    <row r="6421" spans="1:4" ht="13.5" customHeight="1" x14ac:dyDescent="0.3">
      <c r="A6421" s="80">
        <v>45078</v>
      </c>
      <c r="B6421" s="13">
        <v>684311</v>
      </c>
      <c r="C6421" s="13" t="s">
        <v>29283</v>
      </c>
      <c r="D6421" s="13" t="s">
        <v>29279</v>
      </c>
    </row>
    <row r="6422" spans="1:4" ht="13.5" customHeight="1" x14ac:dyDescent="0.3">
      <c r="A6422" s="80">
        <v>45078</v>
      </c>
      <c r="B6422" s="13">
        <v>684400</v>
      </c>
      <c r="C6422" s="13" t="s">
        <v>4007</v>
      </c>
      <c r="D6422" s="13" t="s">
        <v>29279</v>
      </c>
    </row>
    <row r="6423" spans="1:4" ht="13.5" customHeight="1" x14ac:dyDescent="0.3">
      <c r="A6423" s="80">
        <v>45078</v>
      </c>
      <c r="B6423" s="13">
        <v>684415</v>
      </c>
      <c r="C6423" s="13" t="s">
        <v>29284</v>
      </c>
      <c r="D6423" s="13" t="s">
        <v>29279</v>
      </c>
    </row>
    <row r="6424" spans="1:4" ht="13.5" customHeight="1" x14ac:dyDescent="0.3">
      <c r="A6424" s="80">
        <v>45078</v>
      </c>
      <c r="B6424" s="13">
        <v>369104</v>
      </c>
      <c r="C6424" s="13" t="s">
        <v>27266</v>
      </c>
      <c r="D6424" s="13" t="s">
        <v>27267</v>
      </c>
    </row>
    <row r="6425" spans="1:4" ht="13.5" customHeight="1" x14ac:dyDescent="0.3">
      <c r="A6425" s="80">
        <v>45078</v>
      </c>
      <c r="B6425" s="13">
        <v>369105</v>
      </c>
      <c r="C6425" s="13" t="s">
        <v>27268</v>
      </c>
      <c r="D6425" s="13" t="s">
        <v>27267</v>
      </c>
    </row>
    <row r="6426" spans="1:4" ht="13.5" customHeight="1" x14ac:dyDescent="0.3">
      <c r="A6426" s="80">
        <v>45078</v>
      </c>
      <c r="B6426" s="13">
        <v>369113</v>
      </c>
      <c r="C6426" s="13" t="s">
        <v>4548</v>
      </c>
      <c r="D6426" s="13" t="s">
        <v>27267</v>
      </c>
    </row>
    <row r="6427" spans="1:4" ht="13.5" customHeight="1" x14ac:dyDescent="0.3">
      <c r="A6427" s="80">
        <v>45078</v>
      </c>
      <c r="B6427" s="13">
        <v>369116</v>
      </c>
      <c r="C6427" s="13" t="s">
        <v>27269</v>
      </c>
      <c r="D6427" s="13" t="s">
        <v>27267</v>
      </c>
    </row>
    <row r="6428" spans="1:4" ht="13.5" customHeight="1" x14ac:dyDescent="0.3">
      <c r="A6428" s="80">
        <v>45078</v>
      </c>
      <c r="B6428" s="13">
        <v>369121</v>
      </c>
      <c r="C6428" s="13" t="s">
        <v>15049</v>
      </c>
      <c r="D6428" s="13" t="s">
        <v>27267</v>
      </c>
    </row>
    <row r="6429" spans="1:4" ht="13.5" customHeight="1" x14ac:dyDescent="0.3">
      <c r="A6429" s="80">
        <v>45078</v>
      </c>
      <c r="B6429" s="13">
        <v>369122</v>
      </c>
      <c r="C6429" s="13" t="s">
        <v>13598</v>
      </c>
      <c r="D6429" s="13" t="s">
        <v>27267</v>
      </c>
    </row>
    <row r="6430" spans="1:4" ht="13.5" customHeight="1" x14ac:dyDescent="0.3">
      <c r="A6430" s="80">
        <v>45078</v>
      </c>
      <c r="B6430" s="13">
        <v>369150</v>
      </c>
      <c r="C6430" s="13" t="s">
        <v>27270</v>
      </c>
      <c r="D6430" s="13" t="s">
        <v>27267</v>
      </c>
    </row>
    <row r="6431" spans="1:4" ht="13.5" customHeight="1" x14ac:dyDescent="0.3">
      <c r="A6431" s="80">
        <v>45078</v>
      </c>
      <c r="B6431" s="13">
        <v>369152</v>
      </c>
      <c r="C6431" s="13" t="s">
        <v>27271</v>
      </c>
      <c r="D6431" s="13" t="s">
        <v>27267</v>
      </c>
    </row>
    <row r="6432" spans="1:4" ht="13.5" customHeight="1" x14ac:dyDescent="0.3">
      <c r="A6432" s="80">
        <v>45078</v>
      </c>
      <c r="B6432" s="13">
        <v>369153</v>
      </c>
      <c r="C6432" s="13" t="s">
        <v>27272</v>
      </c>
      <c r="D6432" s="13" t="s">
        <v>27267</v>
      </c>
    </row>
    <row r="6433" spans="1:4" ht="13.5" customHeight="1" x14ac:dyDescent="0.3">
      <c r="A6433" s="80">
        <v>45078</v>
      </c>
      <c r="B6433" s="13">
        <v>369170</v>
      </c>
      <c r="C6433" s="13" t="s">
        <v>27273</v>
      </c>
      <c r="D6433" s="13" t="s">
        <v>27267</v>
      </c>
    </row>
    <row r="6434" spans="1:4" ht="13.5" customHeight="1" x14ac:dyDescent="0.3">
      <c r="A6434" s="80">
        <v>45078</v>
      </c>
      <c r="B6434" s="13">
        <v>369177</v>
      </c>
      <c r="C6434" s="13" t="s">
        <v>27274</v>
      </c>
      <c r="D6434" s="13" t="s">
        <v>27267</v>
      </c>
    </row>
    <row r="6435" spans="1:4" ht="13.5" customHeight="1" x14ac:dyDescent="0.3">
      <c r="A6435" s="80">
        <v>45078</v>
      </c>
      <c r="B6435" s="13">
        <v>369200</v>
      </c>
      <c r="C6435" s="13" t="s">
        <v>27275</v>
      </c>
      <c r="D6435" s="13" t="s">
        <v>27267</v>
      </c>
    </row>
    <row r="6436" spans="1:4" ht="13.5" customHeight="1" x14ac:dyDescent="0.3">
      <c r="A6436" s="80">
        <v>45078</v>
      </c>
      <c r="B6436" s="13">
        <v>369220</v>
      </c>
      <c r="C6436" s="13" t="s">
        <v>27276</v>
      </c>
      <c r="D6436" s="13" t="s">
        <v>27267</v>
      </c>
    </row>
    <row r="6437" spans="1:4" ht="13.5" customHeight="1" x14ac:dyDescent="0.3">
      <c r="A6437" s="80">
        <v>45078</v>
      </c>
      <c r="B6437" s="13">
        <v>369229</v>
      </c>
      <c r="C6437" s="13" t="s">
        <v>27277</v>
      </c>
      <c r="D6437" s="13" t="s">
        <v>27267</v>
      </c>
    </row>
    <row r="6438" spans="1:4" ht="13.5" customHeight="1" x14ac:dyDescent="0.3">
      <c r="A6438" s="80">
        <v>45078</v>
      </c>
      <c r="B6438" s="13">
        <v>369232</v>
      </c>
      <c r="C6438" s="13" t="s">
        <v>27278</v>
      </c>
      <c r="D6438" s="13" t="s">
        <v>27267</v>
      </c>
    </row>
    <row r="6439" spans="1:4" ht="13.5" customHeight="1" x14ac:dyDescent="0.3">
      <c r="A6439" s="80">
        <v>45078</v>
      </c>
      <c r="B6439" s="13">
        <v>369233</v>
      </c>
      <c r="C6439" s="13" t="s">
        <v>27279</v>
      </c>
      <c r="D6439" s="13" t="s">
        <v>27267</v>
      </c>
    </row>
    <row r="6440" spans="1:4" ht="13.5" customHeight="1" x14ac:dyDescent="0.3">
      <c r="A6440" s="80">
        <v>45078</v>
      </c>
      <c r="B6440" s="13">
        <v>369235</v>
      </c>
      <c r="C6440" s="13" t="s">
        <v>27280</v>
      </c>
      <c r="D6440" s="13" t="s">
        <v>27267</v>
      </c>
    </row>
    <row r="6441" spans="1:4" ht="13.5" customHeight="1" x14ac:dyDescent="0.3">
      <c r="A6441" s="80">
        <v>45078</v>
      </c>
      <c r="B6441" s="13">
        <v>369245</v>
      </c>
      <c r="C6441" s="13" t="s">
        <v>27281</v>
      </c>
      <c r="D6441" s="13" t="s">
        <v>27267</v>
      </c>
    </row>
    <row r="6442" spans="1:4" ht="13.5" customHeight="1" x14ac:dyDescent="0.3">
      <c r="A6442" s="80">
        <v>45078</v>
      </c>
      <c r="B6442" s="13">
        <v>369262</v>
      </c>
      <c r="C6442" s="13" t="s">
        <v>27282</v>
      </c>
      <c r="D6442" s="13" t="s">
        <v>27267</v>
      </c>
    </row>
    <row r="6443" spans="1:4" ht="13.5" customHeight="1" x14ac:dyDescent="0.3">
      <c r="A6443" s="80">
        <v>45078</v>
      </c>
      <c r="B6443" s="13">
        <v>369264</v>
      </c>
      <c r="C6443" s="13" t="s">
        <v>27283</v>
      </c>
      <c r="D6443" s="13" t="s">
        <v>27267</v>
      </c>
    </row>
    <row r="6444" spans="1:4" ht="13.5" customHeight="1" x14ac:dyDescent="0.3">
      <c r="A6444" s="80">
        <v>45078</v>
      </c>
      <c r="B6444" s="13">
        <v>369270</v>
      </c>
      <c r="C6444" s="13" t="s">
        <v>27284</v>
      </c>
      <c r="D6444" s="13" t="s">
        <v>27267</v>
      </c>
    </row>
    <row r="6445" spans="1:4" ht="13.5" customHeight="1" x14ac:dyDescent="0.3">
      <c r="A6445" s="80">
        <v>45078</v>
      </c>
      <c r="B6445" s="13">
        <v>369271</v>
      </c>
      <c r="C6445" s="13" t="s">
        <v>27285</v>
      </c>
      <c r="D6445" s="13" t="s">
        <v>27267</v>
      </c>
    </row>
    <row r="6446" spans="1:4" ht="13.5" customHeight="1" x14ac:dyDescent="0.3">
      <c r="A6446" s="80">
        <v>45078</v>
      </c>
      <c r="B6446" s="13">
        <v>369284</v>
      </c>
      <c r="C6446" s="13" t="s">
        <v>7684</v>
      </c>
      <c r="D6446" s="13" t="s">
        <v>27267</v>
      </c>
    </row>
    <row r="6447" spans="1:4" ht="13.5" customHeight="1" x14ac:dyDescent="0.3">
      <c r="A6447" s="80">
        <v>45078</v>
      </c>
      <c r="B6447" s="13">
        <v>369312</v>
      </c>
      <c r="C6447" s="13" t="s">
        <v>27286</v>
      </c>
      <c r="D6447" s="13" t="s">
        <v>27267</v>
      </c>
    </row>
    <row r="6448" spans="1:4" ht="13.5" customHeight="1" x14ac:dyDescent="0.3">
      <c r="A6448" s="80">
        <v>45078</v>
      </c>
      <c r="B6448" s="13">
        <v>369314</v>
      </c>
      <c r="C6448" s="13" t="s">
        <v>27287</v>
      </c>
      <c r="D6448" s="13" t="s">
        <v>27267</v>
      </c>
    </row>
    <row r="6449" spans="1:4" ht="13.5" customHeight="1" x14ac:dyDescent="0.3">
      <c r="A6449" s="80">
        <v>45078</v>
      </c>
      <c r="B6449" s="13">
        <v>369316</v>
      </c>
      <c r="C6449" s="13" t="s">
        <v>27288</v>
      </c>
      <c r="D6449" s="13" t="s">
        <v>27267</v>
      </c>
    </row>
    <row r="6450" spans="1:4" ht="13.5" customHeight="1" x14ac:dyDescent="0.3">
      <c r="A6450" s="80">
        <v>45078</v>
      </c>
      <c r="B6450" s="13">
        <v>369320</v>
      </c>
      <c r="C6450" s="13" t="s">
        <v>27289</v>
      </c>
      <c r="D6450" s="13" t="s">
        <v>27267</v>
      </c>
    </row>
    <row r="6451" spans="1:4" ht="13.5" customHeight="1" x14ac:dyDescent="0.3">
      <c r="A6451" s="80">
        <v>45078</v>
      </c>
      <c r="B6451" s="13">
        <v>369321</v>
      </c>
      <c r="C6451" s="13" t="s">
        <v>27290</v>
      </c>
      <c r="D6451" s="13" t="s">
        <v>27267</v>
      </c>
    </row>
    <row r="6452" spans="1:4" ht="13.5" customHeight="1" x14ac:dyDescent="0.3">
      <c r="A6452" s="80">
        <v>45078</v>
      </c>
      <c r="B6452" s="13">
        <v>369330</v>
      </c>
      <c r="C6452" s="13" t="s">
        <v>27291</v>
      </c>
      <c r="D6452" s="13" t="s">
        <v>27267</v>
      </c>
    </row>
    <row r="6453" spans="1:4" ht="13.5" customHeight="1" x14ac:dyDescent="0.3">
      <c r="A6453" s="80">
        <v>45078</v>
      </c>
      <c r="B6453" s="13">
        <v>369344</v>
      </c>
      <c r="C6453" s="13" t="s">
        <v>27292</v>
      </c>
      <c r="D6453" s="13" t="s">
        <v>27267</v>
      </c>
    </row>
    <row r="6454" spans="1:4" ht="13.5" customHeight="1" x14ac:dyDescent="0.3">
      <c r="A6454" s="80">
        <v>45078</v>
      </c>
      <c r="B6454" s="13">
        <v>369354</v>
      </c>
      <c r="C6454" s="13" t="s">
        <v>27293</v>
      </c>
      <c r="D6454" s="13" t="s">
        <v>27267</v>
      </c>
    </row>
    <row r="6455" spans="1:4" ht="13.5" customHeight="1" x14ac:dyDescent="0.3">
      <c r="A6455" s="80">
        <v>45078</v>
      </c>
      <c r="B6455" s="13">
        <v>369357</v>
      </c>
      <c r="C6455" s="13" t="s">
        <v>27294</v>
      </c>
      <c r="D6455" s="13" t="s">
        <v>27267</v>
      </c>
    </row>
    <row r="6456" spans="1:4" ht="13.5" customHeight="1" x14ac:dyDescent="0.3">
      <c r="A6456" s="80">
        <v>45078</v>
      </c>
      <c r="B6456" s="13">
        <v>369361</v>
      </c>
      <c r="C6456" s="13" t="s">
        <v>27295</v>
      </c>
      <c r="D6456" s="13" t="s">
        <v>27267</v>
      </c>
    </row>
    <row r="6457" spans="1:4" ht="13.5" customHeight="1" x14ac:dyDescent="0.3">
      <c r="A6457" s="80">
        <v>45078</v>
      </c>
      <c r="B6457" s="13">
        <v>369362</v>
      </c>
      <c r="C6457" s="13" t="s">
        <v>27296</v>
      </c>
      <c r="D6457" s="13" t="s">
        <v>27267</v>
      </c>
    </row>
    <row r="6458" spans="1:4" ht="13.5" customHeight="1" x14ac:dyDescent="0.3">
      <c r="A6458" s="80">
        <v>45078</v>
      </c>
      <c r="B6458" s="13">
        <v>369369</v>
      </c>
      <c r="C6458" s="13" t="s">
        <v>7939</v>
      </c>
      <c r="D6458" s="13" t="s">
        <v>27267</v>
      </c>
    </row>
    <row r="6459" spans="1:4" ht="13.5" customHeight="1" x14ac:dyDescent="0.3">
      <c r="A6459" s="80">
        <v>45078</v>
      </c>
      <c r="B6459" s="13">
        <v>369381</v>
      </c>
      <c r="C6459" s="13" t="s">
        <v>27297</v>
      </c>
      <c r="D6459" s="13" t="s">
        <v>27267</v>
      </c>
    </row>
    <row r="6460" spans="1:4" ht="13.5" customHeight="1" x14ac:dyDescent="0.3">
      <c r="A6460" s="80">
        <v>45078</v>
      </c>
      <c r="B6460" s="13">
        <v>369385</v>
      </c>
      <c r="C6460" s="13" t="s">
        <v>11075</v>
      </c>
      <c r="D6460" s="13" t="s">
        <v>27267</v>
      </c>
    </row>
    <row r="6461" spans="1:4" ht="13.5" customHeight="1" x14ac:dyDescent="0.3">
      <c r="A6461" s="80">
        <v>45078</v>
      </c>
      <c r="B6461" s="13">
        <v>369386</v>
      </c>
      <c r="C6461" s="13" t="s">
        <v>27298</v>
      </c>
      <c r="D6461" s="13" t="s">
        <v>27267</v>
      </c>
    </row>
    <row r="6462" spans="1:4" ht="13.5" customHeight="1" x14ac:dyDescent="0.3">
      <c r="A6462" s="80">
        <v>45078</v>
      </c>
      <c r="B6462" s="13">
        <v>369389</v>
      </c>
      <c r="C6462" s="13" t="s">
        <v>27299</v>
      </c>
      <c r="D6462" s="13" t="s">
        <v>27267</v>
      </c>
    </row>
    <row r="6463" spans="1:4" ht="13.5" customHeight="1" x14ac:dyDescent="0.3">
      <c r="A6463" s="80">
        <v>45078</v>
      </c>
      <c r="B6463" s="13">
        <v>369392</v>
      </c>
      <c r="C6463" s="13" t="s">
        <v>27300</v>
      </c>
      <c r="D6463" s="13" t="s">
        <v>27267</v>
      </c>
    </row>
    <row r="6464" spans="1:4" ht="13.5" customHeight="1" x14ac:dyDescent="0.3">
      <c r="A6464" s="80">
        <v>45078</v>
      </c>
      <c r="B6464" s="13">
        <v>369393</v>
      </c>
      <c r="C6464" s="13" t="s">
        <v>27301</v>
      </c>
      <c r="D6464" s="13" t="s">
        <v>27267</v>
      </c>
    </row>
    <row r="6465" spans="1:4" ht="13.5" customHeight="1" x14ac:dyDescent="0.3">
      <c r="A6465" s="80">
        <v>45078</v>
      </c>
      <c r="B6465" s="13">
        <v>369394</v>
      </c>
      <c r="C6465" s="13" t="s">
        <v>27302</v>
      </c>
      <c r="D6465" s="13" t="s">
        <v>27267</v>
      </c>
    </row>
    <row r="6466" spans="1:4" ht="13.5" customHeight="1" x14ac:dyDescent="0.3">
      <c r="A6466" s="80">
        <v>45078</v>
      </c>
      <c r="B6466" s="13">
        <v>369411</v>
      </c>
      <c r="C6466" s="13" t="s">
        <v>27303</v>
      </c>
      <c r="D6466" s="13" t="s">
        <v>27267</v>
      </c>
    </row>
    <row r="6467" spans="1:4" ht="13.5" customHeight="1" x14ac:dyDescent="0.3">
      <c r="A6467" s="80">
        <v>45078</v>
      </c>
      <c r="B6467" s="13">
        <v>369413</v>
      </c>
      <c r="C6467" s="13" t="s">
        <v>27304</v>
      </c>
      <c r="D6467" s="13" t="s">
        <v>27267</v>
      </c>
    </row>
    <row r="6468" spans="1:4" ht="13.5" customHeight="1" x14ac:dyDescent="0.3">
      <c r="A6468" s="80">
        <v>45078</v>
      </c>
      <c r="B6468" s="13">
        <v>369415</v>
      </c>
      <c r="C6468" s="13" t="s">
        <v>27305</v>
      </c>
      <c r="D6468" s="13" t="s">
        <v>27267</v>
      </c>
    </row>
    <row r="6469" spans="1:4" ht="13.5" customHeight="1" x14ac:dyDescent="0.3">
      <c r="A6469" s="80">
        <v>45078</v>
      </c>
      <c r="B6469" s="13">
        <v>369416</v>
      </c>
      <c r="C6469" s="13" t="s">
        <v>27306</v>
      </c>
      <c r="D6469" s="13" t="s">
        <v>27267</v>
      </c>
    </row>
    <row r="6470" spans="1:4" ht="13.5" customHeight="1" x14ac:dyDescent="0.3">
      <c r="A6470" s="80">
        <v>45078</v>
      </c>
      <c r="B6470" s="13">
        <v>369420</v>
      </c>
      <c r="C6470" s="13" t="s">
        <v>27307</v>
      </c>
      <c r="D6470" s="13" t="s">
        <v>27267</v>
      </c>
    </row>
    <row r="6471" spans="1:4" ht="13.5" customHeight="1" x14ac:dyDescent="0.3">
      <c r="A6471" s="80">
        <v>45078</v>
      </c>
      <c r="B6471" s="13">
        <v>369426</v>
      </c>
      <c r="C6471" s="13" t="s">
        <v>27308</v>
      </c>
      <c r="D6471" s="13" t="s">
        <v>27267</v>
      </c>
    </row>
    <row r="6472" spans="1:4" ht="13.5" customHeight="1" x14ac:dyDescent="0.3">
      <c r="A6472" s="80">
        <v>45078</v>
      </c>
      <c r="B6472" s="13">
        <v>369427</v>
      </c>
      <c r="C6472" s="13" t="s">
        <v>27309</v>
      </c>
      <c r="D6472" s="13" t="s">
        <v>27267</v>
      </c>
    </row>
    <row r="6473" spans="1:4" ht="13.5" customHeight="1" x14ac:dyDescent="0.3">
      <c r="A6473" s="80">
        <v>45078</v>
      </c>
      <c r="B6473" s="13">
        <v>369428</v>
      </c>
      <c r="C6473" s="13" t="s">
        <v>27310</v>
      </c>
      <c r="D6473" s="13" t="s">
        <v>27267</v>
      </c>
    </row>
    <row r="6474" spans="1:4" ht="13.5" customHeight="1" x14ac:dyDescent="0.3">
      <c r="A6474" s="80">
        <v>45078</v>
      </c>
      <c r="B6474" s="13">
        <v>186120</v>
      </c>
      <c r="C6474" s="13" t="s">
        <v>26608</v>
      </c>
      <c r="D6474" s="13" t="s">
        <v>26607</v>
      </c>
    </row>
    <row r="6475" spans="1:4" ht="13.5" customHeight="1" x14ac:dyDescent="0.3">
      <c r="A6475" s="80">
        <v>45078</v>
      </c>
      <c r="B6475" s="13">
        <v>186137</v>
      </c>
      <c r="C6475" s="13" t="s">
        <v>26609</v>
      </c>
      <c r="D6475" s="13" t="s">
        <v>26607</v>
      </c>
    </row>
    <row r="6476" spans="1:4" ht="13.5" customHeight="1" x14ac:dyDescent="0.3">
      <c r="A6476" s="80">
        <v>45078</v>
      </c>
      <c r="B6476" s="13">
        <v>186220</v>
      </c>
      <c r="C6476" s="13" t="s">
        <v>26610</v>
      </c>
      <c r="D6476" s="13" t="s">
        <v>26607</v>
      </c>
    </row>
    <row r="6477" spans="1:4" ht="13.5" customHeight="1" x14ac:dyDescent="0.3">
      <c r="A6477" s="80">
        <v>45078</v>
      </c>
      <c r="B6477" s="13">
        <v>186420</v>
      </c>
      <c r="C6477" s="13" t="s">
        <v>26611</v>
      </c>
      <c r="D6477" s="13" t="s">
        <v>26607</v>
      </c>
    </row>
    <row r="6478" spans="1:4" ht="13.5" customHeight="1" x14ac:dyDescent="0.3">
      <c r="A6478" s="80">
        <v>45078</v>
      </c>
      <c r="B6478" s="13">
        <v>186610</v>
      </c>
      <c r="C6478" s="13" t="s">
        <v>26274</v>
      </c>
      <c r="D6478" s="13" t="s">
        <v>26607</v>
      </c>
    </row>
    <row r="6479" spans="1:4" ht="13.5" customHeight="1" x14ac:dyDescent="0.3">
      <c r="A6479" s="80">
        <v>45078</v>
      </c>
      <c r="B6479" s="13">
        <v>186790</v>
      </c>
      <c r="C6479" s="13" t="s">
        <v>26612</v>
      </c>
      <c r="D6479" s="13" t="s">
        <v>26607</v>
      </c>
    </row>
    <row r="6480" spans="1:4" ht="13.5" customHeight="1" x14ac:dyDescent="0.3">
      <c r="A6480" s="32">
        <v>45051</v>
      </c>
      <c r="B6480" s="33">
        <v>650505</v>
      </c>
      <c r="C6480" s="33" t="s">
        <v>15838</v>
      </c>
      <c r="D6480" s="33" t="s">
        <v>25808</v>
      </c>
    </row>
    <row r="6481" spans="1:4" ht="13.5" customHeight="1" x14ac:dyDescent="0.3">
      <c r="A6481" s="32">
        <v>45051</v>
      </c>
      <c r="B6481" s="33">
        <v>650512</v>
      </c>
      <c r="C6481" s="33" t="s">
        <v>15870</v>
      </c>
      <c r="D6481" s="33" t="s">
        <v>25808</v>
      </c>
    </row>
    <row r="6482" spans="1:4" ht="13.5" customHeight="1" x14ac:dyDescent="0.3">
      <c r="A6482" s="32">
        <v>45051</v>
      </c>
      <c r="B6482" s="33">
        <v>650513</v>
      </c>
      <c r="C6482" s="33" t="s">
        <v>15901</v>
      </c>
      <c r="D6482" s="33" t="s">
        <v>25808</v>
      </c>
    </row>
    <row r="6483" spans="1:4" ht="13.5" customHeight="1" x14ac:dyDescent="0.3">
      <c r="A6483" s="32">
        <v>45051</v>
      </c>
      <c r="B6483" s="33">
        <v>650524</v>
      </c>
      <c r="C6483" s="33" t="s">
        <v>15944</v>
      </c>
      <c r="D6483" s="33" t="s">
        <v>25808</v>
      </c>
    </row>
    <row r="6484" spans="1:4" ht="13.5" customHeight="1" x14ac:dyDescent="0.3">
      <c r="A6484" s="32">
        <v>45051</v>
      </c>
      <c r="B6484" s="33">
        <v>650525</v>
      </c>
      <c r="C6484" s="33" t="s">
        <v>6035</v>
      </c>
      <c r="D6484" s="33" t="s">
        <v>25808</v>
      </c>
    </row>
    <row r="6485" spans="1:4" ht="13.5" customHeight="1" x14ac:dyDescent="0.3">
      <c r="A6485" s="32">
        <v>45051</v>
      </c>
      <c r="B6485" s="33">
        <v>650528</v>
      </c>
      <c r="C6485" s="33" t="s">
        <v>15940</v>
      </c>
      <c r="D6485" s="33" t="s">
        <v>25808</v>
      </c>
    </row>
    <row r="6486" spans="1:4" ht="13.5" customHeight="1" x14ac:dyDescent="0.3">
      <c r="A6486" s="32">
        <v>45051</v>
      </c>
      <c r="B6486" s="33">
        <v>650536</v>
      </c>
      <c r="C6486" s="33" t="s">
        <v>15964</v>
      </c>
      <c r="D6486" s="33" t="s">
        <v>25808</v>
      </c>
    </row>
    <row r="6487" spans="1:4" ht="13.5" customHeight="1" x14ac:dyDescent="0.3">
      <c r="A6487" s="32">
        <v>45051</v>
      </c>
      <c r="B6487" s="33">
        <v>650537</v>
      </c>
      <c r="C6487" s="33" t="s">
        <v>12478</v>
      </c>
      <c r="D6487" s="33" t="s">
        <v>25808</v>
      </c>
    </row>
    <row r="6488" spans="1:4" ht="13.5" customHeight="1" x14ac:dyDescent="0.3">
      <c r="A6488" s="32">
        <v>45051</v>
      </c>
      <c r="B6488" s="33">
        <v>652010</v>
      </c>
      <c r="C6488" s="33" t="s">
        <v>15834</v>
      </c>
      <c r="D6488" s="33" t="s">
        <v>25808</v>
      </c>
    </row>
    <row r="6489" spans="1:4" ht="13.5" customHeight="1" x14ac:dyDescent="0.3">
      <c r="A6489" s="32">
        <v>45051</v>
      </c>
      <c r="B6489" s="33">
        <v>652012</v>
      </c>
      <c r="C6489" s="33" t="s">
        <v>25641</v>
      </c>
      <c r="D6489" s="33" t="s">
        <v>25808</v>
      </c>
    </row>
    <row r="6490" spans="1:4" ht="13.5" customHeight="1" x14ac:dyDescent="0.3">
      <c r="A6490" s="80">
        <v>45078</v>
      </c>
      <c r="B6490" s="13">
        <v>652020</v>
      </c>
      <c r="C6490" s="13" t="s">
        <v>12760</v>
      </c>
      <c r="D6490" s="13" t="s">
        <v>25808</v>
      </c>
    </row>
    <row r="6491" spans="1:4" ht="13.5" customHeight="1" x14ac:dyDescent="0.3">
      <c r="A6491" s="32">
        <v>45051</v>
      </c>
      <c r="B6491" s="33">
        <v>652022</v>
      </c>
      <c r="C6491" s="33" t="s">
        <v>15972</v>
      </c>
      <c r="D6491" s="33" t="s">
        <v>25808</v>
      </c>
    </row>
    <row r="6492" spans="1:4" ht="13.5" customHeight="1" x14ac:dyDescent="0.3">
      <c r="A6492" s="32">
        <v>45051</v>
      </c>
      <c r="B6492" s="33">
        <v>652024</v>
      </c>
      <c r="C6492" s="33" t="s">
        <v>15847</v>
      </c>
      <c r="D6492" s="33" t="s">
        <v>25808</v>
      </c>
    </row>
    <row r="6493" spans="1:4" ht="13.5" customHeight="1" x14ac:dyDescent="0.3">
      <c r="A6493" s="32">
        <v>45051</v>
      </c>
      <c r="B6493" s="33">
        <v>652031</v>
      </c>
      <c r="C6493" s="33" t="s">
        <v>12837</v>
      </c>
      <c r="D6493" s="33" t="s">
        <v>25808</v>
      </c>
    </row>
    <row r="6494" spans="1:4" ht="13.5" customHeight="1" x14ac:dyDescent="0.3">
      <c r="A6494" s="32">
        <v>45051</v>
      </c>
      <c r="B6494" s="33">
        <v>652032</v>
      </c>
      <c r="C6494" s="33" t="s">
        <v>15917</v>
      </c>
      <c r="D6494" s="33" t="s">
        <v>25808</v>
      </c>
    </row>
    <row r="6495" spans="1:4" ht="13.5" customHeight="1" x14ac:dyDescent="0.3">
      <c r="A6495" s="32">
        <v>45051</v>
      </c>
      <c r="B6495" s="33">
        <v>652042</v>
      </c>
      <c r="C6495" s="33" t="s">
        <v>15875</v>
      </c>
      <c r="D6495" s="33" t="s">
        <v>25808</v>
      </c>
    </row>
    <row r="6496" spans="1:4" ht="13.5" customHeight="1" x14ac:dyDescent="0.3">
      <c r="A6496" s="32">
        <v>45051</v>
      </c>
      <c r="B6496" s="33">
        <v>652043</v>
      </c>
      <c r="C6496" s="33" t="s">
        <v>7949</v>
      </c>
      <c r="D6496" s="33" t="s">
        <v>25808</v>
      </c>
    </row>
    <row r="6497" spans="1:4" ht="13.5" customHeight="1" x14ac:dyDescent="0.3">
      <c r="A6497" s="80">
        <v>45078</v>
      </c>
      <c r="B6497" s="13">
        <v>652044</v>
      </c>
      <c r="C6497" s="13" t="s">
        <v>13618</v>
      </c>
      <c r="D6497" s="13" t="s">
        <v>25808</v>
      </c>
    </row>
    <row r="6498" spans="1:4" ht="13.5" customHeight="1" x14ac:dyDescent="0.3">
      <c r="A6498" s="32">
        <v>45051</v>
      </c>
      <c r="B6498" s="33">
        <v>652046</v>
      </c>
      <c r="C6498" s="33" t="s">
        <v>13549</v>
      </c>
      <c r="D6498" s="33" t="s">
        <v>25808</v>
      </c>
    </row>
    <row r="6499" spans="1:4" ht="13.5" customHeight="1" x14ac:dyDescent="0.3">
      <c r="A6499" s="32">
        <v>45051</v>
      </c>
      <c r="B6499" s="33">
        <v>652047</v>
      </c>
      <c r="C6499" s="33" t="s">
        <v>15941</v>
      </c>
      <c r="D6499" s="33" t="s">
        <v>25808</v>
      </c>
    </row>
    <row r="6500" spans="1:4" ht="13.5" customHeight="1" x14ac:dyDescent="0.3">
      <c r="A6500" s="32">
        <v>45051</v>
      </c>
      <c r="B6500" s="33">
        <v>652070</v>
      </c>
      <c r="C6500" s="33" t="s">
        <v>15861</v>
      </c>
      <c r="D6500" s="33" t="s">
        <v>25808</v>
      </c>
    </row>
    <row r="6501" spans="1:4" ht="13.5" customHeight="1" x14ac:dyDescent="0.3">
      <c r="A6501" s="32">
        <v>45051</v>
      </c>
      <c r="B6501" s="33">
        <v>652071</v>
      </c>
      <c r="C6501" s="33" t="s">
        <v>12764</v>
      </c>
      <c r="D6501" s="33" t="s">
        <v>25808</v>
      </c>
    </row>
    <row r="6502" spans="1:4" ht="13.5" customHeight="1" x14ac:dyDescent="0.3">
      <c r="A6502" s="32">
        <v>45051</v>
      </c>
      <c r="B6502" s="33">
        <v>652074</v>
      </c>
      <c r="C6502" s="33" t="s">
        <v>15599</v>
      </c>
      <c r="D6502" s="33" t="s">
        <v>25808</v>
      </c>
    </row>
    <row r="6503" spans="1:4" ht="13.5" customHeight="1" x14ac:dyDescent="0.3">
      <c r="A6503" s="32">
        <v>45051</v>
      </c>
      <c r="B6503" s="33">
        <v>652076</v>
      </c>
      <c r="C6503" s="33" t="s">
        <v>15877</v>
      </c>
      <c r="D6503" s="33" t="s">
        <v>25808</v>
      </c>
    </row>
    <row r="6504" spans="1:4" ht="13.5" customHeight="1" x14ac:dyDescent="0.3">
      <c r="A6504" s="32">
        <v>45051</v>
      </c>
      <c r="B6504" s="33">
        <v>652077</v>
      </c>
      <c r="C6504" s="33" t="s">
        <v>15886</v>
      </c>
      <c r="D6504" s="33" t="s">
        <v>25808</v>
      </c>
    </row>
    <row r="6505" spans="1:4" ht="13.5" customHeight="1" x14ac:dyDescent="0.3">
      <c r="A6505" s="32">
        <v>45051</v>
      </c>
      <c r="B6505" s="33">
        <v>652082</v>
      </c>
      <c r="C6505" s="33" t="s">
        <v>12445</v>
      </c>
      <c r="D6505" s="33" t="s">
        <v>25808</v>
      </c>
    </row>
    <row r="6506" spans="1:4" ht="13.5" customHeight="1" x14ac:dyDescent="0.3">
      <c r="A6506" s="32">
        <v>45051</v>
      </c>
      <c r="B6506" s="33">
        <v>652090</v>
      </c>
      <c r="C6506" s="33" t="s">
        <v>15884</v>
      </c>
      <c r="D6506" s="33" t="s">
        <v>25808</v>
      </c>
    </row>
    <row r="6507" spans="1:4" ht="13.5" customHeight="1" x14ac:dyDescent="0.3">
      <c r="A6507" s="32">
        <v>45051</v>
      </c>
      <c r="B6507" s="33">
        <v>652093</v>
      </c>
      <c r="C6507" s="33" t="s">
        <v>15910</v>
      </c>
      <c r="D6507" s="33" t="s">
        <v>25808</v>
      </c>
    </row>
    <row r="6508" spans="1:4" ht="13.5" customHeight="1" x14ac:dyDescent="0.3">
      <c r="A6508" s="80">
        <v>45078</v>
      </c>
      <c r="B6508" s="13">
        <v>652100</v>
      </c>
      <c r="C6508" s="13" t="s">
        <v>29018</v>
      </c>
      <c r="D6508" s="13" t="s">
        <v>25808</v>
      </c>
    </row>
    <row r="6509" spans="1:4" ht="13.5" customHeight="1" x14ac:dyDescent="0.3">
      <c r="A6509" s="32">
        <v>45051</v>
      </c>
      <c r="B6509" s="33">
        <v>652102</v>
      </c>
      <c r="C6509" s="33" t="s">
        <v>25642</v>
      </c>
      <c r="D6509" s="33" t="s">
        <v>25808</v>
      </c>
    </row>
    <row r="6510" spans="1:4" ht="13.5" customHeight="1" x14ac:dyDescent="0.3">
      <c r="A6510" s="32">
        <v>45051</v>
      </c>
      <c r="B6510" s="33">
        <v>652109</v>
      </c>
      <c r="C6510" s="33" t="s">
        <v>12716</v>
      </c>
      <c r="D6510" s="33" t="s">
        <v>25808</v>
      </c>
    </row>
    <row r="6511" spans="1:4" ht="13.5" customHeight="1" x14ac:dyDescent="0.3">
      <c r="A6511" s="32">
        <v>45051</v>
      </c>
      <c r="B6511" s="33">
        <v>652111</v>
      </c>
      <c r="C6511" s="33" t="s">
        <v>15892</v>
      </c>
      <c r="D6511" s="33" t="s">
        <v>25808</v>
      </c>
    </row>
    <row r="6512" spans="1:4" ht="13.5" customHeight="1" x14ac:dyDescent="0.3">
      <c r="A6512" s="32">
        <v>45051</v>
      </c>
      <c r="B6512" s="33">
        <v>652112</v>
      </c>
      <c r="C6512" s="33" t="s">
        <v>12531</v>
      </c>
      <c r="D6512" s="33" t="s">
        <v>25808</v>
      </c>
    </row>
    <row r="6513" spans="1:4" ht="13.5" customHeight="1" x14ac:dyDescent="0.3">
      <c r="A6513" s="32">
        <v>45051</v>
      </c>
      <c r="B6513" s="33">
        <v>652113</v>
      </c>
      <c r="C6513" s="33" t="s">
        <v>15955</v>
      </c>
      <c r="D6513" s="33" t="s">
        <v>25808</v>
      </c>
    </row>
    <row r="6514" spans="1:4" ht="13.5" customHeight="1" x14ac:dyDescent="0.3">
      <c r="A6514" s="32">
        <v>45051</v>
      </c>
      <c r="B6514" s="33">
        <v>652114</v>
      </c>
      <c r="C6514" s="33" t="s">
        <v>15891</v>
      </c>
      <c r="D6514" s="33" t="s">
        <v>25808</v>
      </c>
    </row>
    <row r="6515" spans="1:4" ht="13.5" customHeight="1" x14ac:dyDescent="0.3">
      <c r="A6515" s="32">
        <v>45051</v>
      </c>
      <c r="B6515" s="33">
        <v>652115</v>
      </c>
      <c r="C6515" s="33" t="s">
        <v>13349</v>
      </c>
      <c r="D6515" s="33" t="s">
        <v>25808</v>
      </c>
    </row>
    <row r="6516" spans="1:4" ht="13.5" customHeight="1" x14ac:dyDescent="0.3">
      <c r="A6516" s="80">
        <v>45078</v>
      </c>
      <c r="B6516" s="13">
        <v>652117</v>
      </c>
      <c r="C6516" s="13" t="s">
        <v>29019</v>
      </c>
      <c r="D6516" s="13" t="s">
        <v>25808</v>
      </c>
    </row>
    <row r="6517" spans="1:4" ht="13.5" customHeight="1" x14ac:dyDescent="0.3">
      <c r="A6517" s="32">
        <v>45051</v>
      </c>
      <c r="B6517" s="33">
        <v>652120</v>
      </c>
      <c r="C6517" s="33" t="s">
        <v>15850</v>
      </c>
      <c r="D6517" s="33" t="s">
        <v>25808</v>
      </c>
    </row>
    <row r="6518" spans="1:4" ht="13.5" customHeight="1" x14ac:dyDescent="0.3">
      <c r="A6518" s="32">
        <v>45051</v>
      </c>
      <c r="B6518" s="33">
        <v>652125</v>
      </c>
      <c r="C6518" s="33" t="s">
        <v>15888</v>
      </c>
      <c r="D6518" s="33" t="s">
        <v>25808</v>
      </c>
    </row>
    <row r="6519" spans="1:4" ht="13.5" customHeight="1" x14ac:dyDescent="0.3">
      <c r="A6519" s="32">
        <v>45051</v>
      </c>
      <c r="B6519" s="33">
        <v>652126</v>
      </c>
      <c r="C6519" s="33" t="s">
        <v>4170</v>
      </c>
      <c r="D6519" s="33" t="s">
        <v>25808</v>
      </c>
    </row>
    <row r="6520" spans="1:4" ht="13.5" customHeight="1" x14ac:dyDescent="0.3">
      <c r="A6520" s="32">
        <v>45051</v>
      </c>
      <c r="B6520" s="33">
        <v>652127</v>
      </c>
      <c r="C6520" s="33" t="s">
        <v>9461</v>
      </c>
      <c r="D6520" s="33" t="s">
        <v>25808</v>
      </c>
    </row>
    <row r="6521" spans="1:4" ht="13.5" customHeight="1" x14ac:dyDescent="0.3">
      <c r="A6521" s="32">
        <v>45051</v>
      </c>
      <c r="B6521" s="33">
        <v>652128</v>
      </c>
      <c r="C6521" s="33" t="s">
        <v>15932</v>
      </c>
      <c r="D6521" s="33" t="s">
        <v>25808</v>
      </c>
    </row>
    <row r="6522" spans="1:4" ht="13.5" customHeight="1" x14ac:dyDescent="0.3">
      <c r="A6522" s="32">
        <v>45051</v>
      </c>
      <c r="B6522" s="33">
        <v>652130</v>
      </c>
      <c r="C6522" s="33" t="s">
        <v>15931</v>
      </c>
      <c r="D6522" s="33" t="s">
        <v>25808</v>
      </c>
    </row>
    <row r="6523" spans="1:4" ht="13.5" customHeight="1" x14ac:dyDescent="0.3">
      <c r="A6523" s="32">
        <v>45051</v>
      </c>
      <c r="B6523" s="33">
        <v>652131</v>
      </c>
      <c r="C6523" s="33" t="s">
        <v>15871</v>
      </c>
      <c r="D6523" s="33" t="s">
        <v>25808</v>
      </c>
    </row>
    <row r="6524" spans="1:4" ht="13.5" customHeight="1" x14ac:dyDescent="0.3">
      <c r="A6524" s="32">
        <v>45051</v>
      </c>
      <c r="B6524" s="33">
        <v>652132</v>
      </c>
      <c r="C6524" s="33" t="s">
        <v>15889</v>
      </c>
      <c r="D6524" s="33" t="s">
        <v>25808</v>
      </c>
    </row>
    <row r="6525" spans="1:4" ht="13.5" customHeight="1" x14ac:dyDescent="0.3">
      <c r="A6525" s="32">
        <v>45051</v>
      </c>
      <c r="B6525" s="33">
        <v>652133</v>
      </c>
      <c r="C6525" s="33" t="s">
        <v>15926</v>
      </c>
      <c r="D6525" s="33" t="s">
        <v>25808</v>
      </c>
    </row>
    <row r="6526" spans="1:4" ht="13.5" customHeight="1" x14ac:dyDescent="0.3">
      <c r="A6526" s="32">
        <v>45051</v>
      </c>
      <c r="B6526" s="33">
        <v>652134</v>
      </c>
      <c r="C6526" s="33" t="s">
        <v>13415</v>
      </c>
      <c r="D6526" s="33" t="s">
        <v>25808</v>
      </c>
    </row>
    <row r="6527" spans="1:4" ht="13.5" customHeight="1" x14ac:dyDescent="0.3">
      <c r="A6527" s="32">
        <v>45051</v>
      </c>
      <c r="B6527" s="33">
        <v>652135</v>
      </c>
      <c r="C6527" s="33" t="s">
        <v>15922</v>
      </c>
      <c r="D6527" s="33" t="s">
        <v>25808</v>
      </c>
    </row>
    <row r="6528" spans="1:4" ht="13.5" customHeight="1" x14ac:dyDescent="0.3">
      <c r="A6528" s="32">
        <v>45051</v>
      </c>
      <c r="B6528" s="33">
        <v>652136</v>
      </c>
      <c r="C6528" s="33" t="s">
        <v>15949</v>
      </c>
      <c r="D6528" s="33" t="s">
        <v>25808</v>
      </c>
    </row>
    <row r="6529" spans="1:4" ht="13.5" customHeight="1" x14ac:dyDescent="0.3">
      <c r="A6529" s="32">
        <v>45051</v>
      </c>
      <c r="B6529" s="33">
        <v>652137</v>
      </c>
      <c r="C6529" s="33" t="s">
        <v>15897</v>
      </c>
      <c r="D6529" s="33" t="s">
        <v>25808</v>
      </c>
    </row>
    <row r="6530" spans="1:4" ht="13.5" customHeight="1" x14ac:dyDescent="0.3">
      <c r="A6530" s="32">
        <v>45051</v>
      </c>
      <c r="B6530" s="33">
        <v>652142</v>
      </c>
      <c r="C6530" s="33" t="s">
        <v>6035</v>
      </c>
      <c r="D6530" s="33" t="s">
        <v>25808</v>
      </c>
    </row>
    <row r="6531" spans="1:4" ht="13.5" customHeight="1" x14ac:dyDescent="0.3">
      <c r="A6531" s="32">
        <v>45051</v>
      </c>
      <c r="B6531" s="33">
        <v>652143</v>
      </c>
      <c r="C6531" s="33" t="s">
        <v>7146</v>
      </c>
      <c r="D6531" s="33" t="s">
        <v>25808</v>
      </c>
    </row>
    <row r="6532" spans="1:4" ht="13.5" customHeight="1" x14ac:dyDescent="0.3">
      <c r="A6532" s="80">
        <v>45078</v>
      </c>
      <c r="B6532" s="13">
        <v>652150</v>
      </c>
      <c r="C6532" s="13" t="s">
        <v>29020</v>
      </c>
      <c r="D6532" s="13" t="s">
        <v>25808</v>
      </c>
    </row>
    <row r="6533" spans="1:4" ht="13.5" customHeight="1" x14ac:dyDescent="0.3">
      <c r="A6533" s="80">
        <v>45078</v>
      </c>
      <c r="B6533" s="13">
        <v>652152</v>
      </c>
      <c r="C6533" s="13" t="s">
        <v>29021</v>
      </c>
      <c r="D6533" s="13" t="s">
        <v>25808</v>
      </c>
    </row>
    <row r="6534" spans="1:4" ht="13.5" customHeight="1" x14ac:dyDescent="0.3">
      <c r="A6534" s="80">
        <v>45078</v>
      </c>
      <c r="B6534" s="13">
        <v>652153</v>
      </c>
      <c r="C6534" s="13" t="s">
        <v>29022</v>
      </c>
      <c r="D6534" s="13" t="s">
        <v>25808</v>
      </c>
    </row>
    <row r="6535" spans="1:4" ht="13.5" customHeight="1" x14ac:dyDescent="0.3">
      <c r="A6535" s="32">
        <v>45051</v>
      </c>
      <c r="B6535" s="33">
        <v>652154</v>
      </c>
      <c r="C6535" s="33" t="s">
        <v>25912</v>
      </c>
      <c r="D6535" s="33" t="s">
        <v>25808</v>
      </c>
    </row>
    <row r="6536" spans="1:4" ht="13.5" customHeight="1" x14ac:dyDescent="0.3">
      <c r="A6536" s="32">
        <v>45051</v>
      </c>
      <c r="B6536" s="33">
        <v>652155</v>
      </c>
      <c r="C6536" s="33" t="s">
        <v>25912</v>
      </c>
      <c r="D6536" s="33" t="s">
        <v>25808</v>
      </c>
    </row>
    <row r="6537" spans="1:4" ht="13.5" customHeight="1" x14ac:dyDescent="0.3">
      <c r="A6537" s="32">
        <v>45051</v>
      </c>
      <c r="B6537" s="33">
        <v>652161</v>
      </c>
      <c r="C6537" s="33" t="s">
        <v>7686</v>
      </c>
      <c r="D6537" s="33" t="s">
        <v>25808</v>
      </c>
    </row>
    <row r="6538" spans="1:4" ht="13.5" customHeight="1" x14ac:dyDescent="0.3">
      <c r="A6538" s="32">
        <v>45051</v>
      </c>
      <c r="B6538" s="33">
        <v>652162</v>
      </c>
      <c r="C6538" s="33" t="s">
        <v>15912</v>
      </c>
      <c r="D6538" s="33" t="s">
        <v>25808</v>
      </c>
    </row>
    <row r="6539" spans="1:4" ht="13.5" customHeight="1" x14ac:dyDescent="0.3">
      <c r="A6539" s="32">
        <v>45051</v>
      </c>
      <c r="B6539" s="33">
        <v>652163</v>
      </c>
      <c r="C6539" s="33" t="s">
        <v>15924</v>
      </c>
      <c r="D6539" s="33" t="s">
        <v>25808</v>
      </c>
    </row>
    <row r="6540" spans="1:4" ht="13.5" customHeight="1" x14ac:dyDescent="0.3">
      <c r="A6540" s="32">
        <v>45051</v>
      </c>
      <c r="B6540" s="33">
        <v>652165</v>
      </c>
      <c r="C6540" s="33" t="s">
        <v>15911</v>
      </c>
      <c r="D6540" s="33" t="s">
        <v>25808</v>
      </c>
    </row>
    <row r="6541" spans="1:4" ht="13.5" customHeight="1" x14ac:dyDescent="0.3">
      <c r="A6541" s="32">
        <v>45051</v>
      </c>
      <c r="B6541" s="33">
        <v>652166</v>
      </c>
      <c r="C6541" s="33" t="s">
        <v>15896</v>
      </c>
      <c r="D6541" s="33" t="s">
        <v>25808</v>
      </c>
    </row>
    <row r="6542" spans="1:4" ht="13.5" customHeight="1" x14ac:dyDescent="0.3">
      <c r="A6542" s="32">
        <v>45051</v>
      </c>
      <c r="B6542" s="33">
        <v>652170</v>
      </c>
      <c r="C6542" s="33" t="s">
        <v>15900</v>
      </c>
      <c r="D6542" s="33" t="s">
        <v>25808</v>
      </c>
    </row>
    <row r="6543" spans="1:4" ht="13.5" customHeight="1" x14ac:dyDescent="0.3">
      <c r="A6543" s="32">
        <v>45051</v>
      </c>
      <c r="B6543" s="33">
        <v>652175</v>
      </c>
      <c r="C6543" s="33" t="s">
        <v>15868</v>
      </c>
      <c r="D6543" s="33" t="s">
        <v>25808</v>
      </c>
    </row>
    <row r="6544" spans="1:4" ht="13.5" customHeight="1" x14ac:dyDescent="0.3">
      <c r="A6544" s="32">
        <v>45051</v>
      </c>
      <c r="B6544" s="33">
        <v>652181</v>
      </c>
      <c r="C6544" s="33" t="s">
        <v>7509</v>
      </c>
      <c r="D6544" s="33" t="s">
        <v>25808</v>
      </c>
    </row>
    <row r="6545" spans="1:4" ht="13.5" customHeight="1" x14ac:dyDescent="0.3">
      <c r="A6545" s="32">
        <v>45051</v>
      </c>
      <c r="B6545" s="33">
        <v>652190</v>
      </c>
      <c r="C6545" s="33" t="s">
        <v>12831</v>
      </c>
      <c r="D6545" s="33" t="s">
        <v>25808</v>
      </c>
    </row>
    <row r="6546" spans="1:4" ht="13.5" customHeight="1" x14ac:dyDescent="0.3">
      <c r="A6546" s="32">
        <v>45051</v>
      </c>
      <c r="B6546" s="33">
        <v>652193</v>
      </c>
      <c r="C6546" s="33" t="s">
        <v>15918</v>
      </c>
      <c r="D6546" s="33" t="s">
        <v>25808</v>
      </c>
    </row>
    <row r="6547" spans="1:4" ht="13.5" customHeight="1" x14ac:dyDescent="0.3">
      <c r="A6547" s="32">
        <v>45051</v>
      </c>
      <c r="B6547" s="33">
        <v>652194</v>
      </c>
      <c r="C6547" s="33" t="s">
        <v>15935</v>
      </c>
      <c r="D6547" s="33" t="s">
        <v>25808</v>
      </c>
    </row>
    <row r="6548" spans="1:4" ht="13.5" customHeight="1" x14ac:dyDescent="0.3">
      <c r="A6548" s="32">
        <v>45051</v>
      </c>
      <c r="B6548" s="33">
        <v>652195</v>
      </c>
      <c r="C6548" s="33" t="s">
        <v>15906</v>
      </c>
      <c r="D6548" s="33" t="s">
        <v>25808</v>
      </c>
    </row>
    <row r="6549" spans="1:4" ht="13.5" customHeight="1" x14ac:dyDescent="0.3">
      <c r="A6549" s="32">
        <v>45051</v>
      </c>
      <c r="B6549" s="33">
        <v>652196</v>
      </c>
      <c r="C6549" s="33" t="s">
        <v>15845</v>
      </c>
      <c r="D6549" s="33" t="s">
        <v>25808</v>
      </c>
    </row>
    <row r="6550" spans="1:4" ht="13.5" customHeight="1" x14ac:dyDescent="0.3">
      <c r="A6550" s="32">
        <v>45051</v>
      </c>
      <c r="B6550" s="33">
        <v>652197</v>
      </c>
      <c r="C6550" s="33" t="s">
        <v>15953</v>
      </c>
      <c r="D6550" s="33" t="s">
        <v>25808</v>
      </c>
    </row>
    <row r="6551" spans="1:4" ht="13.5" customHeight="1" x14ac:dyDescent="0.3">
      <c r="A6551" s="32">
        <v>45051</v>
      </c>
      <c r="B6551" s="33">
        <v>652198</v>
      </c>
      <c r="C6551" s="33" t="s">
        <v>15929</v>
      </c>
      <c r="D6551" s="33" t="s">
        <v>25808</v>
      </c>
    </row>
    <row r="6552" spans="1:4" ht="13.5" customHeight="1" x14ac:dyDescent="0.3">
      <c r="A6552" s="32">
        <v>45051</v>
      </c>
      <c r="B6552" s="33">
        <v>652201</v>
      </c>
      <c r="C6552" s="33" t="s">
        <v>14426</v>
      </c>
      <c r="D6552" s="33" t="s">
        <v>25808</v>
      </c>
    </row>
    <row r="6553" spans="1:4" ht="13.5" customHeight="1" x14ac:dyDescent="0.3">
      <c r="A6553" s="32">
        <v>45051</v>
      </c>
      <c r="B6553" s="33">
        <v>652202</v>
      </c>
      <c r="C6553" s="33" t="s">
        <v>15960</v>
      </c>
      <c r="D6553" s="33" t="s">
        <v>25808</v>
      </c>
    </row>
    <row r="6554" spans="1:4" ht="13.5" customHeight="1" x14ac:dyDescent="0.3">
      <c r="A6554" s="32">
        <v>45051</v>
      </c>
      <c r="B6554" s="33">
        <v>652203</v>
      </c>
      <c r="C6554" s="33" t="s">
        <v>15273</v>
      </c>
      <c r="D6554" s="33" t="s">
        <v>25808</v>
      </c>
    </row>
    <row r="6555" spans="1:4" ht="13.5" customHeight="1" x14ac:dyDescent="0.3">
      <c r="A6555" s="80">
        <v>45078</v>
      </c>
      <c r="B6555" s="13">
        <v>652210</v>
      </c>
      <c r="C6555" s="13" t="s">
        <v>15950</v>
      </c>
      <c r="D6555" s="13" t="s">
        <v>25808</v>
      </c>
    </row>
    <row r="6556" spans="1:4" ht="13.5" customHeight="1" x14ac:dyDescent="0.3">
      <c r="A6556" s="32">
        <v>45051</v>
      </c>
      <c r="B6556" s="33">
        <v>652211</v>
      </c>
      <c r="C6556" s="33" t="s">
        <v>25249</v>
      </c>
      <c r="D6556" s="33" t="s">
        <v>25808</v>
      </c>
    </row>
    <row r="6557" spans="1:4" ht="13.5" customHeight="1" x14ac:dyDescent="0.3">
      <c r="A6557" s="32">
        <v>45051</v>
      </c>
      <c r="B6557" s="33">
        <v>652214</v>
      </c>
      <c r="C6557" s="33" t="s">
        <v>12846</v>
      </c>
      <c r="D6557" s="33" t="s">
        <v>25808</v>
      </c>
    </row>
    <row r="6558" spans="1:4" ht="13.5" customHeight="1" x14ac:dyDescent="0.3">
      <c r="A6558" s="32">
        <v>45051</v>
      </c>
      <c r="B6558" s="33">
        <v>652215</v>
      </c>
      <c r="C6558" s="33" t="s">
        <v>15841</v>
      </c>
      <c r="D6558" s="33" t="s">
        <v>25808</v>
      </c>
    </row>
    <row r="6559" spans="1:4" ht="13.5" customHeight="1" x14ac:dyDescent="0.3">
      <c r="A6559" s="32">
        <v>45051</v>
      </c>
      <c r="B6559" s="33">
        <v>652216</v>
      </c>
      <c r="C6559" s="33" t="s">
        <v>26073</v>
      </c>
      <c r="D6559" s="33" t="s">
        <v>25808</v>
      </c>
    </row>
    <row r="6560" spans="1:4" ht="13.5" customHeight="1" x14ac:dyDescent="0.3">
      <c r="A6560" s="32">
        <v>45051</v>
      </c>
      <c r="B6560" s="33">
        <v>652217</v>
      </c>
      <c r="C6560" s="33" t="s">
        <v>15938</v>
      </c>
      <c r="D6560" s="33" t="s">
        <v>25808</v>
      </c>
    </row>
    <row r="6561" spans="1:4" ht="13.5" customHeight="1" x14ac:dyDescent="0.3">
      <c r="A6561" s="32">
        <v>45051</v>
      </c>
      <c r="B6561" s="33">
        <v>652219</v>
      </c>
      <c r="C6561" s="33" t="s">
        <v>15966</v>
      </c>
      <c r="D6561" s="33" t="s">
        <v>25808</v>
      </c>
    </row>
    <row r="6562" spans="1:4" ht="13.5" customHeight="1" x14ac:dyDescent="0.3">
      <c r="A6562" s="32">
        <v>45051</v>
      </c>
      <c r="B6562" s="33">
        <v>652220</v>
      </c>
      <c r="C6562" s="33" t="s">
        <v>15909</v>
      </c>
      <c r="D6562" s="33" t="s">
        <v>25808</v>
      </c>
    </row>
    <row r="6563" spans="1:4" ht="13.5" customHeight="1" x14ac:dyDescent="0.3">
      <c r="A6563" s="32">
        <v>45051</v>
      </c>
      <c r="B6563" s="33">
        <v>652221</v>
      </c>
      <c r="C6563" s="33" t="s">
        <v>15873</v>
      </c>
      <c r="D6563" s="33" t="s">
        <v>25808</v>
      </c>
    </row>
    <row r="6564" spans="1:4" ht="13.5" customHeight="1" x14ac:dyDescent="0.3">
      <c r="A6564" s="32">
        <v>45051</v>
      </c>
      <c r="B6564" s="33">
        <v>652226</v>
      </c>
      <c r="C6564" s="33" t="s">
        <v>3520</v>
      </c>
      <c r="D6564" s="33" t="s">
        <v>25808</v>
      </c>
    </row>
    <row r="6565" spans="1:4" ht="13.5" customHeight="1" x14ac:dyDescent="0.3">
      <c r="A6565" s="32">
        <v>45051</v>
      </c>
      <c r="B6565" s="33">
        <v>652228</v>
      </c>
      <c r="C6565" s="33" t="s">
        <v>15895</v>
      </c>
      <c r="D6565" s="33" t="s">
        <v>25808</v>
      </c>
    </row>
    <row r="6566" spans="1:4" ht="13.5" customHeight="1" x14ac:dyDescent="0.3">
      <c r="A6566" s="80">
        <v>45078</v>
      </c>
      <c r="B6566" s="13">
        <v>652230</v>
      </c>
      <c r="C6566" s="13" t="s">
        <v>29023</v>
      </c>
      <c r="D6566" s="13" t="s">
        <v>25808</v>
      </c>
    </row>
    <row r="6567" spans="1:4" ht="13.5" customHeight="1" x14ac:dyDescent="0.3">
      <c r="A6567" s="32">
        <v>45051</v>
      </c>
      <c r="B6567" s="33">
        <v>652231</v>
      </c>
      <c r="C6567" s="33" t="s">
        <v>15561</v>
      </c>
      <c r="D6567" s="33" t="s">
        <v>25808</v>
      </c>
    </row>
    <row r="6568" spans="1:4" ht="13.5" customHeight="1" x14ac:dyDescent="0.3">
      <c r="A6568" s="32">
        <v>45051</v>
      </c>
      <c r="B6568" s="33">
        <v>652232</v>
      </c>
      <c r="C6568" s="33" t="s">
        <v>15872</v>
      </c>
      <c r="D6568" s="33" t="s">
        <v>25808</v>
      </c>
    </row>
    <row r="6569" spans="1:4" ht="13.5" customHeight="1" x14ac:dyDescent="0.3">
      <c r="A6569" s="32">
        <v>45051</v>
      </c>
      <c r="B6569" s="33">
        <v>652233</v>
      </c>
      <c r="C6569" s="33" t="s">
        <v>15923</v>
      </c>
      <c r="D6569" s="33" t="s">
        <v>25808</v>
      </c>
    </row>
    <row r="6570" spans="1:4" ht="13.5" customHeight="1" x14ac:dyDescent="0.3">
      <c r="A6570" s="80">
        <v>45078</v>
      </c>
      <c r="B6570" s="13">
        <v>652234</v>
      </c>
      <c r="C6570" s="13" t="s">
        <v>17626</v>
      </c>
      <c r="D6570" s="13" t="s">
        <v>25808</v>
      </c>
    </row>
    <row r="6571" spans="1:4" ht="13.5" customHeight="1" x14ac:dyDescent="0.3">
      <c r="A6571" s="32">
        <v>45051</v>
      </c>
      <c r="B6571" s="33">
        <v>652235</v>
      </c>
      <c r="C6571" s="33" t="s">
        <v>26074</v>
      </c>
      <c r="D6571" s="33" t="s">
        <v>25808</v>
      </c>
    </row>
    <row r="6572" spans="1:4" ht="13.5" customHeight="1" x14ac:dyDescent="0.3">
      <c r="A6572" s="32">
        <v>45051</v>
      </c>
      <c r="B6572" s="33">
        <v>652236</v>
      </c>
      <c r="C6572" s="33" t="s">
        <v>15947</v>
      </c>
      <c r="D6572" s="33" t="s">
        <v>25808</v>
      </c>
    </row>
    <row r="6573" spans="1:4" ht="13.5" customHeight="1" x14ac:dyDescent="0.3">
      <c r="A6573" s="32">
        <v>45051</v>
      </c>
      <c r="B6573" s="33">
        <v>652237</v>
      </c>
      <c r="C6573" s="33" t="s">
        <v>15930</v>
      </c>
      <c r="D6573" s="33" t="s">
        <v>25808</v>
      </c>
    </row>
    <row r="6574" spans="1:4" ht="13.5" customHeight="1" x14ac:dyDescent="0.3">
      <c r="A6574" s="80">
        <v>45078</v>
      </c>
      <c r="B6574" s="13">
        <v>652240</v>
      </c>
      <c r="C6574" s="13" t="s">
        <v>29024</v>
      </c>
      <c r="D6574" s="13" t="s">
        <v>25808</v>
      </c>
    </row>
    <row r="6575" spans="1:4" ht="13.5" customHeight="1" x14ac:dyDescent="0.3">
      <c r="A6575" s="32">
        <v>45051</v>
      </c>
      <c r="B6575" s="33">
        <v>652245</v>
      </c>
      <c r="C6575" s="33" t="s">
        <v>15890</v>
      </c>
      <c r="D6575" s="33" t="s">
        <v>25808</v>
      </c>
    </row>
    <row r="6576" spans="1:4" ht="13.5" customHeight="1" x14ac:dyDescent="0.3">
      <c r="A6576" s="32">
        <v>45051</v>
      </c>
      <c r="B6576" s="33">
        <v>652250</v>
      </c>
      <c r="C6576" s="33" t="s">
        <v>15950</v>
      </c>
      <c r="D6576" s="33" t="s">
        <v>25808</v>
      </c>
    </row>
    <row r="6577" spans="1:4" ht="13.5" customHeight="1" x14ac:dyDescent="0.3">
      <c r="A6577" s="32">
        <v>45051</v>
      </c>
      <c r="B6577" s="33">
        <v>652252</v>
      </c>
      <c r="C6577" s="33" t="s">
        <v>15876</v>
      </c>
      <c r="D6577" s="33" t="s">
        <v>25808</v>
      </c>
    </row>
    <row r="6578" spans="1:4" ht="13.5" customHeight="1" x14ac:dyDescent="0.3">
      <c r="A6578" s="80">
        <v>45078</v>
      </c>
      <c r="B6578" s="13">
        <v>652253</v>
      </c>
      <c r="C6578" s="13" t="s">
        <v>29025</v>
      </c>
      <c r="D6578" s="13" t="s">
        <v>25808</v>
      </c>
    </row>
    <row r="6579" spans="1:4" ht="13.5" customHeight="1" x14ac:dyDescent="0.3">
      <c r="A6579" s="32">
        <v>45051</v>
      </c>
      <c r="B6579" s="33">
        <v>652254</v>
      </c>
      <c r="C6579" s="33" t="s">
        <v>15874</v>
      </c>
      <c r="D6579" s="33" t="s">
        <v>25808</v>
      </c>
    </row>
    <row r="6580" spans="1:4" ht="13.5" customHeight="1" x14ac:dyDescent="0.3">
      <c r="A6580" s="32">
        <v>45051</v>
      </c>
      <c r="B6580" s="33">
        <v>652255</v>
      </c>
      <c r="C6580" s="33" t="s">
        <v>15945</v>
      </c>
      <c r="D6580" s="33" t="s">
        <v>25808</v>
      </c>
    </row>
    <row r="6581" spans="1:4" ht="13.5" customHeight="1" x14ac:dyDescent="0.3">
      <c r="A6581" s="32">
        <v>45051</v>
      </c>
      <c r="B6581" s="33">
        <v>652256</v>
      </c>
      <c r="C6581" s="33" t="s">
        <v>15880</v>
      </c>
      <c r="D6581" s="33" t="s">
        <v>25808</v>
      </c>
    </row>
    <row r="6582" spans="1:4" ht="13.5" customHeight="1" x14ac:dyDescent="0.3">
      <c r="A6582" s="32">
        <v>45051</v>
      </c>
      <c r="B6582" s="33">
        <v>652257</v>
      </c>
      <c r="C6582" s="33" t="s">
        <v>15936</v>
      </c>
      <c r="D6582" s="33" t="s">
        <v>25808</v>
      </c>
    </row>
    <row r="6583" spans="1:4" ht="13.5" customHeight="1" x14ac:dyDescent="0.3">
      <c r="A6583" s="32">
        <v>45051</v>
      </c>
      <c r="B6583" s="33">
        <v>652258</v>
      </c>
      <c r="C6583" s="33" t="s">
        <v>15273</v>
      </c>
      <c r="D6583" s="33" t="s">
        <v>25808</v>
      </c>
    </row>
    <row r="6584" spans="1:4" ht="13.5" customHeight="1" x14ac:dyDescent="0.3">
      <c r="A6584" s="32">
        <v>45051</v>
      </c>
      <c r="B6584" s="33">
        <v>652259</v>
      </c>
      <c r="C6584" s="33" t="s">
        <v>4548</v>
      </c>
      <c r="D6584" s="33" t="s">
        <v>25808</v>
      </c>
    </row>
    <row r="6585" spans="1:4" ht="13.5" customHeight="1" x14ac:dyDescent="0.3">
      <c r="A6585" s="32">
        <v>45051</v>
      </c>
      <c r="B6585" s="33">
        <v>652260</v>
      </c>
      <c r="C6585" s="33" t="s">
        <v>15858</v>
      </c>
      <c r="D6585" s="33" t="s">
        <v>25808</v>
      </c>
    </row>
    <row r="6586" spans="1:4" ht="13.5" customHeight="1" x14ac:dyDescent="0.3">
      <c r="A6586" s="80">
        <v>45078</v>
      </c>
      <c r="B6586" s="13">
        <v>652261</v>
      </c>
      <c r="C6586" s="13" t="s">
        <v>16922</v>
      </c>
      <c r="D6586" s="13" t="s">
        <v>25808</v>
      </c>
    </row>
    <row r="6587" spans="1:4" ht="13.5" customHeight="1" x14ac:dyDescent="0.3">
      <c r="A6587" s="32">
        <v>45051</v>
      </c>
      <c r="B6587" s="33">
        <v>652262</v>
      </c>
      <c r="C6587" s="33" t="s">
        <v>15852</v>
      </c>
      <c r="D6587" s="33" t="s">
        <v>25808</v>
      </c>
    </row>
    <row r="6588" spans="1:4" ht="13.5" customHeight="1" x14ac:dyDescent="0.3">
      <c r="A6588" s="32">
        <v>45051</v>
      </c>
      <c r="B6588" s="33">
        <v>652263</v>
      </c>
      <c r="C6588" s="33" t="s">
        <v>12720</v>
      </c>
      <c r="D6588" s="33" t="s">
        <v>25808</v>
      </c>
    </row>
    <row r="6589" spans="1:4" ht="13.5" customHeight="1" x14ac:dyDescent="0.3">
      <c r="A6589" s="32">
        <v>45051</v>
      </c>
      <c r="B6589" s="33">
        <v>652265</v>
      </c>
      <c r="C6589" s="33" t="s">
        <v>15856</v>
      </c>
      <c r="D6589" s="33" t="s">
        <v>25808</v>
      </c>
    </row>
    <row r="6590" spans="1:4" ht="13.5" customHeight="1" x14ac:dyDescent="0.3">
      <c r="A6590" s="32">
        <v>45051</v>
      </c>
      <c r="B6590" s="33">
        <v>652267</v>
      </c>
      <c r="C6590" s="33" t="s">
        <v>15921</v>
      </c>
      <c r="D6590" s="33" t="s">
        <v>25808</v>
      </c>
    </row>
    <row r="6591" spans="1:4" ht="13.5" customHeight="1" x14ac:dyDescent="0.3">
      <c r="A6591" s="80">
        <v>45078</v>
      </c>
      <c r="B6591" s="13">
        <v>652270</v>
      </c>
      <c r="C6591" s="13" t="s">
        <v>29026</v>
      </c>
      <c r="D6591" s="13" t="s">
        <v>25808</v>
      </c>
    </row>
    <row r="6592" spans="1:4" ht="13.5" customHeight="1" x14ac:dyDescent="0.3">
      <c r="A6592" s="32">
        <v>45051</v>
      </c>
      <c r="B6592" s="33">
        <v>652273</v>
      </c>
      <c r="C6592" s="33" t="s">
        <v>5779</v>
      </c>
      <c r="D6592" s="33" t="s">
        <v>25808</v>
      </c>
    </row>
    <row r="6593" spans="1:4" ht="13.5" customHeight="1" x14ac:dyDescent="0.3">
      <c r="A6593" s="32">
        <v>45051</v>
      </c>
      <c r="B6593" s="33">
        <v>652276</v>
      </c>
      <c r="C6593" s="33" t="s">
        <v>15860</v>
      </c>
      <c r="D6593" s="33" t="s">
        <v>25808</v>
      </c>
    </row>
    <row r="6594" spans="1:4" ht="13.5" customHeight="1" x14ac:dyDescent="0.3">
      <c r="A6594" s="32">
        <v>45051</v>
      </c>
      <c r="B6594" s="33">
        <v>652278</v>
      </c>
      <c r="C6594" s="33" t="s">
        <v>2726</v>
      </c>
      <c r="D6594" s="33" t="s">
        <v>25808</v>
      </c>
    </row>
    <row r="6595" spans="1:4" ht="13.5" customHeight="1" x14ac:dyDescent="0.3">
      <c r="A6595" s="32">
        <v>45051</v>
      </c>
      <c r="B6595" s="33">
        <v>652279</v>
      </c>
      <c r="C6595" s="33" t="s">
        <v>3625</v>
      </c>
      <c r="D6595" s="33" t="s">
        <v>25808</v>
      </c>
    </row>
    <row r="6596" spans="1:4" ht="13.5" customHeight="1" x14ac:dyDescent="0.3">
      <c r="A6596" s="32">
        <v>45051</v>
      </c>
      <c r="B6596" s="33">
        <v>652280</v>
      </c>
      <c r="C6596" s="33" t="s">
        <v>15835</v>
      </c>
      <c r="D6596" s="33" t="s">
        <v>25808</v>
      </c>
    </row>
    <row r="6597" spans="1:4" ht="13.5" customHeight="1" x14ac:dyDescent="0.3">
      <c r="A6597" s="32">
        <v>45051</v>
      </c>
      <c r="B6597" s="33">
        <v>652281</v>
      </c>
      <c r="C6597" s="33" t="s">
        <v>15961</v>
      </c>
      <c r="D6597" s="33" t="s">
        <v>25808</v>
      </c>
    </row>
    <row r="6598" spans="1:4" ht="13.5" customHeight="1" x14ac:dyDescent="0.3">
      <c r="A6598" s="32">
        <v>45051</v>
      </c>
      <c r="B6598" s="33">
        <v>652282</v>
      </c>
      <c r="C6598" s="33" t="s">
        <v>15904</v>
      </c>
      <c r="D6598" s="33" t="s">
        <v>25808</v>
      </c>
    </row>
    <row r="6599" spans="1:4" ht="13.5" customHeight="1" x14ac:dyDescent="0.3">
      <c r="A6599" s="32">
        <v>45051</v>
      </c>
      <c r="B6599" s="33">
        <v>652283</v>
      </c>
      <c r="C6599" s="33" t="s">
        <v>5375</v>
      </c>
      <c r="D6599" s="33" t="s">
        <v>25808</v>
      </c>
    </row>
    <row r="6600" spans="1:4" ht="13.5" customHeight="1" x14ac:dyDescent="0.3">
      <c r="A6600" s="32">
        <v>45051</v>
      </c>
      <c r="B6600" s="33">
        <v>652285</v>
      </c>
      <c r="C6600" s="33" t="s">
        <v>15920</v>
      </c>
      <c r="D6600" s="33" t="s">
        <v>25808</v>
      </c>
    </row>
    <row r="6601" spans="1:4" ht="13.5" customHeight="1" x14ac:dyDescent="0.3">
      <c r="A6601" s="32">
        <v>45051</v>
      </c>
      <c r="B6601" s="33">
        <v>652287</v>
      </c>
      <c r="C6601" s="33" t="s">
        <v>15969</v>
      </c>
      <c r="D6601" s="33" t="s">
        <v>25808</v>
      </c>
    </row>
    <row r="6602" spans="1:4" ht="13.5" customHeight="1" x14ac:dyDescent="0.3">
      <c r="A6602" s="32">
        <v>45051</v>
      </c>
      <c r="B6602" s="33">
        <v>652289</v>
      </c>
      <c r="C6602" s="33" t="s">
        <v>10208</v>
      </c>
      <c r="D6602" s="33" t="s">
        <v>25808</v>
      </c>
    </row>
    <row r="6603" spans="1:4" ht="13.5" customHeight="1" x14ac:dyDescent="0.3">
      <c r="A6603" s="32">
        <v>45051</v>
      </c>
      <c r="B6603" s="33">
        <v>652291</v>
      </c>
      <c r="C6603" s="33" t="s">
        <v>15965</v>
      </c>
      <c r="D6603" s="33" t="s">
        <v>25808</v>
      </c>
    </row>
    <row r="6604" spans="1:4" ht="13.5" customHeight="1" x14ac:dyDescent="0.3">
      <c r="A6604" s="32">
        <v>45051</v>
      </c>
      <c r="B6604" s="33">
        <v>652292</v>
      </c>
      <c r="C6604" s="33" t="s">
        <v>15958</v>
      </c>
      <c r="D6604" s="33" t="s">
        <v>25808</v>
      </c>
    </row>
    <row r="6605" spans="1:4" ht="13.5" customHeight="1" x14ac:dyDescent="0.3">
      <c r="A6605" s="80">
        <v>45078</v>
      </c>
      <c r="B6605" s="13">
        <v>652300</v>
      </c>
      <c r="C6605" s="13" t="s">
        <v>17696</v>
      </c>
      <c r="D6605" s="13" t="s">
        <v>25808</v>
      </c>
    </row>
    <row r="6606" spans="1:4" ht="13.5" customHeight="1" x14ac:dyDescent="0.3">
      <c r="A6606" s="80">
        <v>45078</v>
      </c>
      <c r="B6606" s="13">
        <v>652303</v>
      </c>
      <c r="C6606" s="13" t="s">
        <v>29027</v>
      </c>
      <c r="D6606" s="13" t="s">
        <v>25808</v>
      </c>
    </row>
    <row r="6607" spans="1:4" ht="13.5" customHeight="1" x14ac:dyDescent="0.3">
      <c r="A6607" s="32">
        <v>45051</v>
      </c>
      <c r="B6607" s="33">
        <v>652305</v>
      </c>
      <c r="C6607" s="33" t="s">
        <v>25933</v>
      </c>
      <c r="D6607" s="33" t="s">
        <v>25808</v>
      </c>
    </row>
    <row r="6608" spans="1:4" ht="13.5" customHeight="1" x14ac:dyDescent="0.3">
      <c r="A6608" s="32">
        <v>45051</v>
      </c>
      <c r="B6608" s="33">
        <v>652310</v>
      </c>
      <c r="C6608" s="33" t="s">
        <v>15974</v>
      </c>
      <c r="D6608" s="33" t="s">
        <v>25808</v>
      </c>
    </row>
    <row r="6609" spans="1:4" ht="13.5" customHeight="1" x14ac:dyDescent="0.3">
      <c r="A6609" s="32">
        <v>45051</v>
      </c>
      <c r="B6609" s="33">
        <v>652311</v>
      </c>
      <c r="C6609" s="33" t="s">
        <v>15962</v>
      </c>
      <c r="D6609" s="33" t="s">
        <v>25808</v>
      </c>
    </row>
    <row r="6610" spans="1:4" ht="13.5" customHeight="1" x14ac:dyDescent="0.3">
      <c r="A6610" s="80">
        <v>45078</v>
      </c>
      <c r="B6610" s="13">
        <v>652320</v>
      </c>
      <c r="C6610" s="13" t="s">
        <v>29028</v>
      </c>
      <c r="D6610" s="13" t="s">
        <v>25808</v>
      </c>
    </row>
    <row r="6611" spans="1:4" ht="13.5" customHeight="1" x14ac:dyDescent="0.3">
      <c r="A6611" s="32">
        <v>45051</v>
      </c>
      <c r="B6611" s="33">
        <v>652323</v>
      </c>
      <c r="C6611" s="33" t="s">
        <v>15967</v>
      </c>
      <c r="D6611" s="33" t="s">
        <v>25808</v>
      </c>
    </row>
    <row r="6612" spans="1:4" ht="13.5" customHeight="1" x14ac:dyDescent="0.3">
      <c r="A6612" s="32">
        <v>45051</v>
      </c>
      <c r="B6612" s="33">
        <v>652324</v>
      </c>
      <c r="C6612" s="33" t="s">
        <v>15928</v>
      </c>
      <c r="D6612" s="33" t="s">
        <v>25808</v>
      </c>
    </row>
    <row r="6613" spans="1:4" ht="13.5" customHeight="1" x14ac:dyDescent="0.3">
      <c r="A6613" s="80">
        <v>45078</v>
      </c>
      <c r="B6613" s="13">
        <v>652327</v>
      </c>
      <c r="C6613" s="13" t="s">
        <v>16003</v>
      </c>
      <c r="D6613" s="13" t="s">
        <v>25808</v>
      </c>
    </row>
    <row r="6614" spans="1:4" ht="13.5" customHeight="1" x14ac:dyDescent="0.3">
      <c r="A6614" s="32">
        <v>45051</v>
      </c>
      <c r="B6614" s="33">
        <v>652332</v>
      </c>
      <c r="C6614" s="33" t="s">
        <v>15885</v>
      </c>
      <c r="D6614" s="33" t="s">
        <v>25808</v>
      </c>
    </row>
    <row r="6615" spans="1:4" ht="13.5" customHeight="1" x14ac:dyDescent="0.3">
      <c r="A6615" s="80">
        <v>45078</v>
      </c>
      <c r="B6615" s="13">
        <v>652333</v>
      </c>
      <c r="C6615" s="13" t="s">
        <v>29029</v>
      </c>
      <c r="D6615" s="13" t="s">
        <v>25808</v>
      </c>
    </row>
    <row r="6616" spans="1:4" ht="13.5" customHeight="1" x14ac:dyDescent="0.3">
      <c r="A6616" s="80">
        <v>45078</v>
      </c>
      <c r="B6616" s="13">
        <v>652337</v>
      </c>
      <c r="C6616" s="13" t="s">
        <v>10409</v>
      </c>
      <c r="D6616" s="13" t="s">
        <v>25808</v>
      </c>
    </row>
    <row r="6617" spans="1:4" ht="13.5" customHeight="1" x14ac:dyDescent="0.3">
      <c r="A6617" s="32">
        <v>45051</v>
      </c>
      <c r="B6617" s="33">
        <v>652340</v>
      </c>
      <c r="C6617" s="33" t="s">
        <v>15913</v>
      </c>
      <c r="D6617" s="33" t="s">
        <v>25808</v>
      </c>
    </row>
    <row r="6618" spans="1:4" ht="13.5" customHeight="1" x14ac:dyDescent="0.3">
      <c r="A6618" s="32">
        <v>45051</v>
      </c>
      <c r="B6618" s="33">
        <v>652351</v>
      </c>
      <c r="C6618" s="33" t="s">
        <v>15878</v>
      </c>
      <c r="D6618" s="33" t="s">
        <v>25808</v>
      </c>
    </row>
    <row r="6619" spans="1:4" ht="13.5" customHeight="1" x14ac:dyDescent="0.3">
      <c r="A6619" s="80">
        <v>45078</v>
      </c>
      <c r="B6619" s="13">
        <v>652352</v>
      </c>
      <c r="C6619" s="13" t="s">
        <v>14684</v>
      </c>
      <c r="D6619" s="13" t="s">
        <v>25808</v>
      </c>
    </row>
    <row r="6620" spans="1:4" ht="13.5" customHeight="1" x14ac:dyDescent="0.3">
      <c r="A6620" s="32">
        <v>45051</v>
      </c>
      <c r="B6620" s="33">
        <v>652353</v>
      </c>
      <c r="C6620" s="33" t="s">
        <v>3620</v>
      </c>
      <c r="D6620" s="33" t="s">
        <v>25808</v>
      </c>
    </row>
    <row r="6621" spans="1:4" ht="13.5" customHeight="1" x14ac:dyDescent="0.3">
      <c r="A6621" s="32">
        <v>45051</v>
      </c>
      <c r="B6621" s="33">
        <v>652354</v>
      </c>
      <c r="C6621" s="33" t="s">
        <v>15951</v>
      </c>
      <c r="D6621" s="33" t="s">
        <v>25808</v>
      </c>
    </row>
    <row r="6622" spans="1:4" ht="13.5" customHeight="1" x14ac:dyDescent="0.3">
      <c r="A6622" s="32">
        <v>45051</v>
      </c>
      <c r="B6622" s="33">
        <v>652355</v>
      </c>
      <c r="C6622" s="33" t="s">
        <v>3520</v>
      </c>
      <c r="D6622" s="33" t="s">
        <v>25808</v>
      </c>
    </row>
    <row r="6623" spans="1:4" ht="13.5" customHeight="1" x14ac:dyDescent="0.3">
      <c r="A6623" s="32">
        <v>45051</v>
      </c>
      <c r="B6623" s="33">
        <v>652370</v>
      </c>
      <c r="C6623" s="33" t="s">
        <v>15854</v>
      </c>
      <c r="D6623" s="33" t="s">
        <v>25808</v>
      </c>
    </row>
    <row r="6624" spans="1:4" ht="13.5" customHeight="1" x14ac:dyDescent="0.3">
      <c r="A6624" s="32">
        <v>45051</v>
      </c>
      <c r="B6624" s="33">
        <v>652372</v>
      </c>
      <c r="C6624" s="33" t="s">
        <v>15857</v>
      </c>
      <c r="D6624" s="33" t="s">
        <v>25808</v>
      </c>
    </row>
    <row r="6625" spans="1:4" ht="13.5" customHeight="1" x14ac:dyDescent="0.3">
      <c r="A6625" s="32">
        <v>45051</v>
      </c>
      <c r="B6625" s="33">
        <v>652373</v>
      </c>
      <c r="C6625" s="33" t="s">
        <v>14106</v>
      </c>
      <c r="D6625" s="33" t="s">
        <v>25808</v>
      </c>
    </row>
    <row r="6626" spans="1:4" ht="13.5" customHeight="1" x14ac:dyDescent="0.3">
      <c r="A6626" s="32">
        <v>45051</v>
      </c>
      <c r="B6626" s="33">
        <v>652375</v>
      </c>
      <c r="C6626" s="33" t="s">
        <v>15963</v>
      </c>
      <c r="D6626" s="33" t="s">
        <v>25808</v>
      </c>
    </row>
    <row r="6627" spans="1:4" ht="13.5" customHeight="1" x14ac:dyDescent="0.3">
      <c r="A6627" s="80">
        <v>45078</v>
      </c>
      <c r="B6627" s="13">
        <v>652380</v>
      </c>
      <c r="C6627" s="13" t="s">
        <v>29030</v>
      </c>
      <c r="D6627" s="13" t="s">
        <v>25808</v>
      </c>
    </row>
    <row r="6628" spans="1:4" ht="13.5" customHeight="1" x14ac:dyDescent="0.3">
      <c r="A6628" s="80">
        <v>45078</v>
      </c>
      <c r="B6628" s="13">
        <v>652381</v>
      </c>
      <c r="C6628" s="13" t="s">
        <v>29031</v>
      </c>
      <c r="D6628" s="13" t="s">
        <v>25808</v>
      </c>
    </row>
    <row r="6629" spans="1:4" ht="13.5" customHeight="1" x14ac:dyDescent="0.3">
      <c r="A6629" s="80">
        <v>45078</v>
      </c>
      <c r="B6629" s="13">
        <v>652383</v>
      </c>
      <c r="C6629" s="13" t="s">
        <v>12753</v>
      </c>
      <c r="D6629" s="13" t="s">
        <v>25808</v>
      </c>
    </row>
    <row r="6630" spans="1:4" ht="13.5" customHeight="1" x14ac:dyDescent="0.3">
      <c r="A6630" s="32">
        <v>45051</v>
      </c>
      <c r="B6630" s="33">
        <v>652384</v>
      </c>
      <c r="C6630" s="33" t="s">
        <v>15952</v>
      </c>
      <c r="D6630" s="33" t="s">
        <v>25808</v>
      </c>
    </row>
    <row r="6631" spans="1:4" ht="13.5" customHeight="1" x14ac:dyDescent="0.3">
      <c r="A6631" s="32">
        <v>45051</v>
      </c>
      <c r="B6631" s="33">
        <v>652385</v>
      </c>
      <c r="C6631" s="33" t="s">
        <v>15893</v>
      </c>
      <c r="D6631" s="33" t="s">
        <v>25808</v>
      </c>
    </row>
    <row r="6632" spans="1:4" ht="13.5" customHeight="1" x14ac:dyDescent="0.3">
      <c r="A6632" s="32">
        <v>45051</v>
      </c>
      <c r="B6632" s="33">
        <v>652388</v>
      </c>
      <c r="C6632" s="33" t="s">
        <v>15905</v>
      </c>
      <c r="D6632" s="33" t="s">
        <v>25808</v>
      </c>
    </row>
    <row r="6633" spans="1:4" ht="13.5" customHeight="1" x14ac:dyDescent="0.3">
      <c r="A6633" s="32">
        <v>45051</v>
      </c>
      <c r="B6633" s="33">
        <v>652389</v>
      </c>
      <c r="C6633" s="33" t="s">
        <v>15879</v>
      </c>
      <c r="D6633" s="33" t="s">
        <v>25808</v>
      </c>
    </row>
    <row r="6634" spans="1:4" ht="13.5" customHeight="1" x14ac:dyDescent="0.3">
      <c r="A6634" s="32">
        <v>45051</v>
      </c>
      <c r="B6634" s="33">
        <v>652390</v>
      </c>
      <c r="C6634" s="33" t="s">
        <v>15839</v>
      </c>
      <c r="D6634" s="33" t="s">
        <v>25808</v>
      </c>
    </row>
    <row r="6635" spans="1:4" ht="13.5" customHeight="1" x14ac:dyDescent="0.3">
      <c r="A6635" s="32">
        <v>45051</v>
      </c>
      <c r="B6635" s="33">
        <v>652391</v>
      </c>
      <c r="C6635" s="33" t="s">
        <v>12840</v>
      </c>
      <c r="D6635" s="33" t="s">
        <v>25808</v>
      </c>
    </row>
    <row r="6636" spans="1:4" ht="13.5" customHeight="1" x14ac:dyDescent="0.3">
      <c r="A6636" s="32">
        <v>45051</v>
      </c>
      <c r="B6636" s="33">
        <v>652392</v>
      </c>
      <c r="C6636" s="33" t="s">
        <v>15933</v>
      </c>
      <c r="D6636" s="33" t="s">
        <v>25808</v>
      </c>
    </row>
    <row r="6637" spans="1:4" ht="13.5" customHeight="1" x14ac:dyDescent="0.3">
      <c r="A6637" s="32">
        <v>45051</v>
      </c>
      <c r="B6637" s="33">
        <v>652393</v>
      </c>
      <c r="C6637" s="33" t="s">
        <v>14190</v>
      </c>
      <c r="D6637" s="33" t="s">
        <v>25808</v>
      </c>
    </row>
    <row r="6638" spans="1:4" ht="13.5" customHeight="1" x14ac:dyDescent="0.3">
      <c r="A6638" s="32">
        <v>45051</v>
      </c>
      <c r="B6638" s="33">
        <v>652394</v>
      </c>
      <c r="C6638" s="33" t="s">
        <v>15882</v>
      </c>
      <c r="D6638" s="33" t="s">
        <v>25808</v>
      </c>
    </row>
    <row r="6639" spans="1:4" ht="13.5" customHeight="1" x14ac:dyDescent="0.3">
      <c r="A6639" s="32">
        <v>45051</v>
      </c>
      <c r="B6639" s="33">
        <v>652395</v>
      </c>
      <c r="C6639" s="33" t="s">
        <v>14753</v>
      </c>
      <c r="D6639" s="33" t="s">
        <v>25808</v>
      </c>
    </row>
    <row r="6640" spans="1:4" ht="13.5" customHeight="1" x14ac:dyDescent="0.3">
      <c r="A6640" s="32">
        <v>45051</v>
      </c>
      <c r="B6640" s="33">
        <v>652397</v>
      </c>
      <c r="C6640" s="33" t="s">
        <v>15975</v>
      </c>
      <c r="D6640" s="33" t="s">
        <v>25808</v>
      </c>
    </row>
    <row r="6641" spans="1:4" ht="13.5" customHeight="1" x14ac:dyDescent="0.3">
      <c r="A6641" s="32">
        <v>45051</v>
      </c>
      <c r="B6641" s="33">
        <v>652398</v>
      </c>
      <c r="C6641" s="33" t="s">
        <v>4172</v>
      </c>
      <c r="D6641" s="33" t="s">
        <v>25808</v>
      </c>
    </row>
    <row r="6642" spans="1:4" ht="13.5" customHeight="1" x14ac:dyDescent="0.3">
      <c r="A6642" s="32">
        <v>45051</v>
      </c>
      <c r="B6642" s="33">
        <v>652399</v>
      </c>
      <c r="C6642" s="33" t="s">
        <v>15899</v>
      </c>
      <c r="D6642" s="33" t="s">
        <v>25808</v>
      </c>
    </row>
    <row r="6643" spans="1:4" ht="13.5" customHeight="1" x14ac:dyDescent="0.3">
      <c r="A6643" s="80">
        <v>45078</v>
      </c>
      <c r="B6643" s="13">
        <v>652401</v>
      </c>
      <c r="C6643" s="13" t="s">
        <v>29032</v>
      </c>
      <c r="D6643" s="13" t="s">
        <v>25808</v>
      </c>
    </row>
    <row r="6644" spans="1:4" ht="13.5" customHeight="1" x14ac:dyDescent="0.3">
      <c r="A6644" s="80">
        <v>45078</v>
      </c>
      <c r="B6644" s="13">
        <v>652422</v>
      </c>
      <c r="C6644" s="13" t="s">
        <v>4555</v>
      </c>
      <c r="D6644" s="13" t="s">
        <v>25808</v>
      </c>
    </row>
    <row r="6645" spans="1:4" ht="13.5" customHeight="1" x14ac:dyDescent="0.3">
      <c r="A6645" s="32">
        <v>45051</v>
      </c>
      <c r="B6645" s="33">
        <v>652431</v>
      </c>
      <c r="C6645" s="33" t="s">
        <v>15848</v>
      </c>
      <c r="D6645" s="33" t="s">
        <v>25808</v>
      </c>
    </row>
    <row r="6646" spans="1:4" ht="13.5" customHeight="1" x14ac:dyDescent="0.3">
      <c r="A6646" s="32">
        <v>45051</v>
      </c>
      <c r="B6646" s="33">
        <v>652432</v>
      </c>
      <c r="C6646" s="33" t="s">
        <v>15934</v>
      </c>
      <c r="D6646" s="33" t="s">
        <v>25808</v>
      </c>
    </row>
    <row r="6647" spans="1:4" ht="13.5" customHeight="1" x14ac:dyDescent="0.3">
      <c r="A6647" s="32">
        <v>45051</v>
      </c>
      <c r="B6647" s="33">
        <v>652435</v>
      </c>
      <c r="C6647" s="33" t="s">
        <v>12859</v>
      </c>
      <c r="D6647" s="33" t="s">
        <v>25808</v>
      </c>
    </row>
    <row r="6648" spans="1:4" ht="13.5" customHeight="1" x14ac:dyDescent="0.3">
      <c r="A6648" s="80">
        <v>45078</v>
      </c>
      <c r="B6648" s="13">
        <v>652440</v>
      </c>
      <c r="C6648" s="13" t="s">
        <v>29033</v>
      </c>
      <c r="D6648" s="13" t="s">
        <v>25808</v>
      </c>
    </row>
    <row r="6649" spans="1:4" ht="13.5" customHeight="1" x14ac:dyDescent="0.3">
      <c r="A6649" s="80">
        <v>45078</v>
      </c>
      <c r="B6649" s="13">
        <v>652441</v>
      </c>
      <c r="C6649" s="13" t="s">
        <v>29034</v>
      </c>
      <c r="D6649" s="13" t="s">
        <v>25808</v>
      </c>
    </row>
    <row r="6650" spans="1:4" ht="13.5" customHeight="1" x14ac:dyDescent="0.3">
      <c r="A6650" s="32">
        <v>45051</v>
      </c>
      <c r="B6650" s="33">
        <v>652443</v>
      </c>
      <c r="C6650" s="33" t="s">
        <v>15867</v>
      </c>
      <c r="D6650" s="33" t="s">
        <v>25808</v>
      </c>
    </row>
    <row r="6651" spans="1:4" ht="13.5" customHeight="1" x14ac:dyDescent="0.3">
      <c r="A6651" s="32">
        <v>45051</v>
      </c>
      <c r="B6651" s="33">
        <v>652445</v>
      </c>
      <c r="C6651" s="33" t="s">
        <v>15866</v>
      </c>
      <c r="D6651" s="33" t="s">
        <v>25808</v>
      </c>
    </row>
    <row r="6652" spans="1:4" ht="13.5" customHeight="1" x14ac:dyDescent="0.3">
      <c r="A6652" s="32">
        <v>45051</v>
      </c>
      <c r="B6652" s="33">
        <v>652448</v>
      </c>
      <c r="C6652" s="33" t="s">
        <v>15851</v>
      </c>
      <c r="D6652" s="33" t="s">
        <v>25808</v>
      </c>
    </row>
    <row r="6653" spans="1:4" ht="13.5" customHeight="1" x14ac:dyDescent="0.3">
      <c r="A6653" s="32">
        <v>45051</v>
      </c>
      <c r="B6653" s="33">
        <v>652449</v>
      </c>
      <c r="C6653" s="33" t="s">
        <v>15840</v>
      </c>
      <c r="D6653" s="33" t="s">
        <v>25808</v>
      </c>
    </row>
    <row r="6654" spans="1:4" ht="13.5" customHeight="1" x14ac:dyDescent="0.3">
      <c r="A6654" s="32">
        <v>45051</v>
      </c>
      <c r="B6654" s="33">
        <v>652450</v>
      </c>
      <c r="C6654" s="33" t="s">
        <v>8241</v>
      </c>
      <c r="D6654" s="33" t="s">
        <v>25808</v>
      </c>
    </row>
    <row r="6655" spans="1:4" ht="13.5" customHeight="1" x14ac:dyDescent="0.3">
      <c r="A6655" s="32">
        <v>45051</v>
      </c>
      <c r="B6655" s="33">
        <v>652451</v>
      </c>
      <c r="C6655" s="33" t="s">
        <v>15927</v>
      </c>
      <c r="D6655" s="33" t="s">
        <v>25808</v>
      </c>
    </row>
    <row r="6656" spans="1:4" ht="13.5" customHeight="1" x14ac:dyDescent="0.3">
      <c r="A6656" s="32">
        <v>45051</v>
      </c>
      <c r="B6656" s="33">
        <v>652452</v>
      </c>
      <c r="C6656" s="33" t="s">
        <v>10314</v>
      </c>
      <c r="D6656" s="33" t="s">
        <v>25808</v>
      </c>
    </row>
    <row r="6657" spans="1:4" ht="13.5" customHeight="1" x14ac:dyDescent="0.3">
      <c r="A6657" s="32">
        <v>45051</v>
      </c>
      <c r="B6657" s="33">
        <v>652453</v>
      </c>
      <c r="C6657" s="33" t="s">
        <v>15948</v>
      </c>
      <c r="D6657" s="33" t="s">
        <v>25808</v>
      </c>
    </row>
    <row r="6658" spans="1:4" ht="13.5" customHeight="1" x14ac:dyDescent="0.3">
      <c r="A6658" s="32">
        <v>45051</v>
      </c>
      <c r="B6658" s="33">
        <v>652455</v>
      </c>
      <c r="C6658" s="33" t="s">
        <v>3317</v>
      </c>
      <c r="D6658" s="33" t="s">
        <v>25808</v>
      </c>
    </row>
    <row r="6659" spans="1:4" ht="13.5" customHeight="1" x14ac:dyDescent="0.3">
      <c r="A6659" s="32">
        <v>45051</v>
      </c>
      <c r="B6659" s="33">
        <v>652460</v>
      </c>
      <c r="C6659" s="33" t="s">
        <v>15887</v>
      </c>
      <c r="D6659" s="33" t="s">
        <v>25808</v>
      </c>
    </row>
    <row r="6660" spans="1:4" ht="13.5" customHeight="1" x14ac:dyDescent="0.3">
      <c r="A6660" s="32">
        <v>45051</v>
      </c>
      <c r="B6660" s="33">
        <v>652462</v>
      </c>
      <c r="C6660" s="33" t="s">
        <v>15862</v>
      </c>
      <c r="D6660" s="33" t="s">
        <v>25808</v>
      </c>
    </row>
    <row r="6661" spans="1:4" ht="13.5" customHeight="1" x14ac:dyDescent="0.3">
      <c r="A6661" s="32">
        <v>45051</v>
      </c>
      <c r="B6661" s="33">
        <v>652463</v>
      </c>
      <c r="C6661" s="33" t="s">
        <v>15914</v>
      </c>
      <c r="D6661" s="33" t="s">
        <v>25808</v>
      </c>
    </row>
    <row r="6662" spans="1:4" ht="13.5" customHeight="1" x14ac:dyDescent="0.3">
      <c r="A6662" s="32">
        <v>45051</v>
      </c>
      <c r="B6662" s="33">
        <v>652465</v>
      </c>
      <c r="C6662" s="33" t="s">
        <v>4007</v>
      </c>
      <c r="D6662" s="33" t="s">
        <v>25808</v>
      </c>
    </row>
    <row r="6663" spans="1:4" ht="13.5" customHeight="1" x14ac:dyDescent="0.3">
      <c r="A6663" s="32">
        <v>45051</v>
      </c>
      <c r="B6663" s="33">
        <v>652466</v>
      </c>
      <c r="C6663" s="33" t="s">
        <v>15973</v>
      </c>
      <c r="D6663" s="33" t="s">
        <v>25808</v>
      </c>
    </row>
    <row r="6664" spans="1:4" ht="13.5" customHeight="1" x14ac:dyDescent="0.3">
      <c r="A6664" s="32">
        <v>45051</v>
      </c>
      <c r="B6664" s="33">
        <v>652571</v>
      </c>
      <c r="C6664" s="33" t="s">
        <v>15881</v>
      </c>
      <c r="D6664" s="33" t="s">
        <v>25808</v>
      </c>
    </row>
    <row r="6665" spans="1:4" ht="13.5" customHeight="1" x14ac:dyDescent="0.3">
      <c r="A6665" s="32">
        <v>45051</v>
      </c>
      <c r="B6665" s="33">
        <v>652575</v>
      </c>
      <c r="C6665" s="33" t="s">
        <v>15971</v>
      </c>
      <c r="D6665" s="33" t="s">
        <v>25808</v>
      </c>
    </row>
    <row r="6666" spans="1:4" ht="13.5" customHeight="1" x14ac:dyDescent="0.3">
      <c r="A6666" s="32">
        <v>45051</v>
      </c>
      <c r="B6666" s="33">
        <v>652576</v>
      </c>
      <c r="C6666" s="33" t="s">
        <v>4967</v>
      </c>
      <c r="D6666" s="33" t="s">
        <v>25808</v>
      </c>
    </row>
    <row r="6667" spans="1:4" ht="13.5" customHeight="1" x14ac:dyDescent="0.3">
      <c r="A6667" s="32">
        <v>45051</v>
      </c>
      <c r="B6667" s="33">
        <v>652584</v>
      </c>
      <c r="C6667" s="33" t="s">
        <v>4057</v>
      </c>
      <c r="D6667" s="33" t="s">
        <v>25808</v>
      </c>
    </row>
    <row r="6668" spans="1:4" ht="13.5" customHeight="1" x14ac:dyDescent="0.3">
      <c r="A6668" s="32">
        <v>45051</v>
      </c>
      <c r="B6668" s="33">
        <v>652591</v>
      </c>
      <c r="C6668" s="33" t="s">
        <v>15970</v>
      </c>
      <c r="D6668" s="33" t="s">
        <v>25808</v>
      </c>
    </row>
    <row r="6669" spans="1:4" ht="13.5" customHeight="1" x14ac:dyDescent="0.3">
      <c r="A6669" s="32">
        <v>45051</v>
      </c>
      <c r="B6669" s="33">
        <v>652594</v>
      </c>
      <c r="C6669" s="33" t="s">
        <v>12629</v>
      </c>
      <c r="D6669" s="33" t="s">
        <v>25808</v>
      </c>
    </row>
    <row r="6670" spans="1:4" ht="13.5" customHeight="1" x14ac:dyDescent="0.3">
      <c r="A6670" s="32">
        <v>45051</v>
      </c>
      <c r="B6670" s="33">
        <v>652640</v>
      </c>
      <c r="C6670" s="33" t="s">
        <v>15837</v>
      </c>
      <c r="D6670" s="33" t="s">
        <v>25808</v>
      </c>
    </row>
    <row r="6671" spans="1:4" ht="13.5" customHeight="1" x14ac:dyDescent="0.3">
      <c r="A6671" s="32">
        <v>45051</v>
      </c>
      <c r="B6671" s="33">
        <v>652646</v>
      </c>
      <c r="C6671" s="33" t="s">
        <v>15853</v>
      </c>
      <c r="D6671" s="33" t="s">
        <v>25808</v>
      </c>
    </row>
    <row r="6672" spans="1:4" ht="13.5" customHeight="1" x14ac:dyDescent="0.3">
      <c r="A6672" s="32">
        <v>45051</v>
      </c>
      <c r="B6672" s="33">
        <v>652649</v>
      </c>
      <c r="C6672" s="33" t="s">
        <v>15954</v>
      </c>
      <c r="D6672" s="33" t="s">
        <v>25808</v>
      </c>
    </row>
    <row r="6673" spans="1:4" ht="13.5" customHeight="1" x14ac:dyDescent="0.3">
      <c r="A6673" s="32">
        <v>45051</v>
      </c>
      <c r="B6673" s="33">
        <v>652650</v>
      </c>
      <c r="C6673" s="33" t="s">
        <v>15919</v>
      </c>
      <c r="D6673" s="33" t="s">
        <v>25808</v>
      </c>
    </row>
    <row r="6674" spans="1:4" ht="13.5" customHeight="1" x14ac:dyDescent="0.3">
      <c r="A6674" s="32">
        <v>45051</v>
      </c>
      <c r="B6674" s="33">
        <v>652653</v>
      </c>
      <c r="C6674" s="33" t="s">
        <v>5375</v>
      </c>
      <c r="D6674" s="33" t="s">
        <v>25808</v>
      </c>
    </row>
    <row r="6675" spans="1:4" ht="13.5" customHeight="1" x14ac:dyDescent="0.3">
      <c r="A6675" s="32">
        <v>45051</v>
      </c>
      <c r="B6675" s="33">
        <v>652654</v>
      </c>
      <c r="C6675" s="33" t="s">
        <v>13000</v>
      </c>
      <c r="D6675" s="33" t="s">
        <v>25808</v>
      </c>
    </row>
    <row r="6676" spans="1:4" ht="13.5" customHeight="1" x14ac:dyDescent="0.3">
      <c r="A6676" s="32">
        <v>45051</v>
      </c>
      <c r="B6676" s="33">
        <v>652655</v>
      </c>
      <c r="C6676" s="33" t="s">
        <v>15883</v>
      </c>
      <c r="D6676" s="33" t="s">
        <v>25808</v>
      </c>
    </row>
    <row r="6677" spans="1:4" ht="13.5" customHeight="1" x14ac:dyDescent="0.3">
      <c r="A6677" s="32">
        <v>45051</v>
      </c>
      <c r="B6677" s="33">
        <v>652660</v>
      </c>
      <c r="C6677" s="33" t="s">
        <v>15943</v>
      </c>
      <c r="D6677" s="33" t="s">
        <v>25808</v>
      </c>
    </row>
    <row r="6678" spans="1:4" ht="13.5" customHeight="1" x14ac:dyDescent="0.3">
      <c r="A6678" s="32">
        <v>45051</v>
      </c>
      <c r="B6678" s="33">
        <v>652661</v>
      </c>
      <c r="C6678" s="33" t="s">
        <v>15916</v>
      </c>
      <c r="D6678" s="33" t="s">
        <v>25808</v>
      </c>
    </row>
    <row r="6679" spans="1:4" ht="13.5" customHeight="1" x14ac:dyDescent="0.3">
      <c r="A6679" s="32">
        <v>45051</v>
      </c>
      <c r="B6679" s="33">
        <v>652663</v>
      </c>
      <c r="C6679" s="33" t="s">
        <v>15956</v>
      </c>
      <c r="D6679" s="33" t="s">
        <v>25808</v>
      </c>
    </row>
    <row r="6680" spans="1:4" ht="13.5" customHeight="1" x14ac:dyDescent="0.3">
      <c r="A6680" s="32">
        <v>45051</v>
      </c>
      <c r="B6680" s="33">
        <v>652665</v>
      </c>
      <c r="C6680" s="33" t="s">
        <v>15915</v>
      </c>
      <c r="D6680" s="33" t="s">
        <v>25808</v>
      </c>
    </row>
    <row r="6681" spans="1:4" ht="13.5" customHeight="1" x14ac:dyDescent="0.3">
      <c r="A6681" s="32">
        <v>45051</v>
      </c>
      <c r="B6681" s="33">
        <v>652667</v>
      </c>
      <c r="C6681" s="33" t="s">
        <v>2756</v>
      </c>
      <c r="D6681" s="33" t="s">
        <v>25808</v>
      </c>
    </row>
    <row r="6682" spans="1:4" ht="13.5" customHeight="1" x14ac:dyDescent="0.3">
      <c r="A6682" s="32">
        <v>45051</v>
      </c>
      <c r="B6682" s="33">
        <v>652671</v>
      </c>
      <c r="C6682" s="33" t="s">
        <v>13314</v>
      </c>
      <c r="D6682" s="33" t="s">
        <v>25808</v>
      </c>
    </row>
    <row r="6683" spans="1:4" ht="13.5" customHeight="1" x14ac:dyDescent="0.3">
      <c r="A6683" s="32">
        <v>45051</v>
      </c>
      <c r="B6683" s="33">
        <v>652674</v>
      </c>
      <c r="C6683" s="33" t="s">
        <v>15855</v>
      </c>
      <c r="D6683" s="33" t="s">
        <v>25808</v>
      </c>
    </row>
    <row r="6684" spans="1:4" ht="13.5" customHeight="1" x14ac:dyDescent="0.3">
      <c r="A6684" s="32">
        <v>45051</v>
      </c>
      <c r="B6684" s="33">
        <v>652677</v>
      </c>
      <c r="C6684" s="33" t="s">
        <v>15894</v>
      </c>
      <c r="D6684" s="33" t="s">
        <v>25808</v>
      </c>
    </row>
    <row r="6685" spans="1:4" ht="13.5" customHeight="1" x14ac:dyDescent="0.3">
      <c r="A6685" s="32">
        <v>45051</v>
      </c>
      <c r="B6685" s="33">
        <v>652690</v>
      </c>
      <c r="C6685" s="33" t="s">
        <v>15863</v>
      </c>
      <c r="D6685" s="33" t="s">
        <v>25808</v>
      </c>
    </row>
    <row r="6686" spans="1:4" ht="13.5" customHeight="1" x14ac:dyDescent="0.3">
      <c r="A6686" s="32">
        <v>45051</v>
      </c>
      <c r="B6686" s="33">
        <v>652691</v>
      </c>
      <c r="C6686" s="33" t="s">
        <v>15864</v>
      </c>
      <c r="D6686" s="33" t="s">
        <v>25808</v>
      </c>
    </row>
    <row r="6687" spans="1:4" ht="13.5" customHeight="1" x14ac:dyDescent="0.3">
      <c r="A6687" s="32">
        <v>45051</v>
      </c>
      <c r="B6687" s="33">
        <v>652764</v>
      </c>
      <c r="C6687" s="33" t="s">
        <v>15957</v>
      </c>
      <c r="D6687" s="33" t="s">
        <v>25808</v>
      </c>
    </row>
    <row r="6688" spans="1:4" ht="13.5" customHeight="1" x14ac:dyDescent="0.3">
      <c r="A6688" s="32">
        <v>45051</v>
      </c>
      <c r="B6688" s="33">
        <v>652765</v>
      </c>
      <c r="C6688" s="33" t="s">
        <v>15784</v>
      </c>
      <c r="D6688" s="33" t="s">
        <v>25808</v>
      </c>
    </row>
    <row r="6689" spans="1:4" ht="13.5" customHeight="1" x14ac:dyDescent="0.3">
      <c r="A6689" s="32">
        <v>45051</v>
      </c>
      <c r="B6689" s="33">
        <v>652766</v>
      </c>
      <c r="C6689" s="33" t="s">
        <v>15898</v>
      </c>
      <c r="D6689" s="33" t="s">
        <v>25808</v>
      </c>
    </row>
    <row r="6690" spans="1:4" ht="13.5" customHeight="1" x14ac:dyDescent="0.3">
      <c r="A6690" s="80">
        <v>45078</v>
      </c>
      <c r="B6690" s="13">
        <v>652770</v>
      </c>
      <c r="C6690" s="13" t="s">
        <v>25817</v>
      </c>
      <c r="D6690" s="13" t="s">
        <v>25808</v>
      </c>
    </row>
    <row r="6691" spans="1:4" ht="13.5" customHeight="1" x14ac:dyDescent="0.3">
      <c r="A6691" s="32">
        <v>45051</v>
      </c>
      <c r="B6691" s="33">
        <v>652774</v>
      </c>
      <c r="C6691" s="33" t="s">
        <v>15844</v>
      </c>
      <c r="D6691" s="33" t="s">
        <v>25808</v>
      </c>
    </row>
    <row r="6692" spans="1:4" ht="13.5" customHeight="1" x14ac:dyDescent="0.3">
      <c r="A6692" s="32">
        <v>45051</v>
      </c>
      <c r="B6692" s="33">
        <v>652792</v>
      </c>
      <c r="C6692" s="33" t="s">
        <v>15842</v>
      </c>
      <c r="D6692" s="33" t="s">
        <v>25808</v>
      </c>
    </row>
    <row r="6693" spans="1:4" ht="13.5" customHeight="1" x14ac:dyDescent="0.3">
      <c r="A6693" s="32">
        <v>45051</v>
      </c>
      <c r="B6693" s="33">
        <v>652793</v>
      </c>
      <c r="C6693" s="33" t="s">
        <v>3627</v>
      </c>
      <c r="D6693" s="33" t="s">
        <v>25808</v>
      </c>
    </row>
    <row r="6694" spans="1:4" ht="13.5" customHeight="1" x14ac:dyDescent="0.3">
      <c r="A6694" s="32">
        <v>45051</v>
      </c>
      <c r="B6694" s="33">
        <v>652795</v>
      </c>
      <c r="C6694" s="33" t="s">
        <v>2726</v>
      </c>
      <c r="D6694" s="33" t="s">
        <v>25808</v>
      </c>
    </row>
    <row r="6695" spans="1:4" ht="13.5" customHeight="1" x14ac:dyDescent="0.3">
      <c r="A6695" s="32">
        <v>45051</v>
      </c>
      <c r="B6695" s="33">
        <v>652796</v>
      </c>
      <c r="C6695" s="33" t="s">
        <v>15946</v>
      </c>
      <c r="D6695" s="33" t="s">
        <v>25808</v>
      </c>
    </row>
    <row r="6696" spans="1:4" ht="13.5" customHeight="1" x14ac:dyDescent="0.3">
      <c r="A6696" s="32">
        <v>45051</v>
      </c>
      <c r="B6696" s="33">
        <v>652797</v>
      </c>
      <c r="C6696" s="33" t="s">
        <v>15903</v>
      </c>
      <c r="D6696" s="33" t="s">
        <v>25808</v>
      </c>
    </row>
    <row r="6697" spans="1:4" ht="13.5" customHeight="1" x14ac:dyDescent="0.3">
      <c r="A6697" s="32">
        <v>45051</v>
      </c>
      <c r="B6697" s="33">
        <v>652806</v>
      </c>
      <c r="C6697" s="33" t="s">
        <v>25944</v>
      </c>
      <c r="D6697" s="33" t="s">
        <v>25808</v>
      </c>
    </row>
    <row r="6698" spans="1:4" ht="13.5" customHeight="1" x14ac:dyDescent="0.3">
      <c r="A6698" s="32">
        <v>45051</v>
      </c>
      <c r="B6698" s="33">
        <v>652830</v>
      </c>
      <c r="C6698" s="33" t="s">
        <v>3330</v>
      </c>
      <c r="D6698" s="33" t="s">
        <v>25808</v>
      </c>
    </row>
    <row r="6699" spans="1:4" ht="13.5" customHeight="1" x14ac:dyDescent="0.3">
      <c r="A6699" s="32">
        <v>45051</v>
      </c>
      <c r="B6699" s="33">
        <v>652831</v>
      </c>
      <c r="C6699" s="33" t="s">
        <v>25247</v>
      </c>
      <c r="D6699" s="33" t="s">
        <v>25808</v>
      </c>
    </row>
    <row r="6700" spans="1:4" ht="13.5" customHeight="1" x14ac:dyDescent="0.3">
      <c r="A6700" s="32">
        <v>45051</v>
      </c>
      <c r="B6700" s="33">
        <v>652900</v>
      </c>
      <c r="C6700" s="33" t="s">
        <v>15836</v>
      </c>
      <c r="D6700" s="33" t="s">
        <v>25808</v>
      </c>
    </row>
    <row r="6701" spans="1:4" ht="13.5" customHeight="1" x14ac:dyDescent="0.3">
      <c r="A6701" s="32">
        <v>45051</v>
      </c>
      <c r="B6701" s="33">
        <v>652920</v>
      </c>
      <c r="C6701" s="33" t="s">
        <v>15846</v>
      </c>
      <c r="D6701" s="33" t="s">
        <v>25808</v>
      </c>
    </row>
    <row r="6702" spans="1:4" ht="13.5" customHeight="1" x14ac:dyDescent="0.3">
      <c r="A6702" s="32">
        <v>45051</v>
      </c>
      <c r="B6702" s="33">
        <v>652930</v>
      </c>
      <c r="C6702" s="33" t="s">
        <v>15843</v>
      </c>
      <c r="D6702" s="33" t="s">
        <v>25808</v>
      </c>
    </row>
    <row r="6703" spans="1:4" ht="13.5" customHeight="1" x14ac:dyDescent="0.3">
      <c r="A6703" s="32">
        <v>45051</v>
      </c>
      <c r="B6703" s="33">
        <v>652953</v>
      </c>
      <c r="C6703" s="33" t="s">
        <v>15865</v>
      </c>
      <c r="D6703" s="33" t="s">
        <v>25808</v>
      </c>
    </row>
    <row r="6704" spans="1:4" ht="13.5" customHeight="1" x14ac:dyDescent="0.3">
      <c r="A6704" s="32">
        <v>45051</v>
      </c>
      <c r="B6704" s="33">
        <v>652960</v>
      </c>
      <c r="C6704" s="33" t="s">
        <v>15968</v>
      </c>
      <c r="D6704" s="33" t="s">
        <v>25808</v>
      </c>
    </row>
    <row r="6705" spans="1:4" ht="13.5" customHeight="1" x14ac:dyDescent="0.3">
      <c r="A6705" s="80">
        <v>45078</v>
      </c>
      <c r="B6705" s="13">
        <v>652971</v>
      </c>
      <c r="C6705" s="13" t="s">
        <v>29035</v>
      </c>
      <c r="D6705" s="13" t="s">
        <v>25808</v>
      </c>
    </row>
    <row r="6706" spans="1:4" ht="13.5" customHeight="1" x14ac:dyDescent="0.3">
      <c r="A6706" s="32">
        <v>45051</v>
      </c>
      <c r="B6706" s="33">
        <v>652974</v>
      </c>
      <c r="C6706" s="33" t="s">
        <v>15959</v>
      </c>
      <c r="D6706" s="33" t="s">
        <v>25808</v>
      </c>
    </row>
    <row r="6707" spans="1:4" ht="13.5" customHeight="1" x14ac:dyDescent="0.3">
      <c r="A6707" s="32">
        <v>45051</v>
      </c>
      <c r="B6707" s="33">
        <v>652980</v>
      </c>
      <c r="C6707" s="33" t="s">
        <v>15942</v>
      </c>
      <c r="D6707" s="33" t="s">
        <v>25808</v>
      </c>
    </row>
    <row r="6708" spans="1:4" ht="13.5" customHeight="1" x14ac:dyDescent="0.3">
      <c r="A6708" s="32">
        <v>45051</v>
      </c>
      <c r="B6708" s="33">
        <v>652982</v>
      </c>
      <c r="C6708" s="33" t="s">
        <v>15859</v>
      </c>
      <c r="D6708" s="33" t="s">
        <v>25808</v>
      </c>
    </row>
    <row r="6709" spans="1:4" ht="13.5" customHeight="1" x14ac:dyDescent="0.3">
      <c r="A6709" s="80">
        <v>45078</v>
      </c>
      <c r="B6709" s="13">
        <v>652990</v>
      </c>
      <c r="C6709" s="13" t="s">
        <v>26273</v>
      </c>
      <c r="D6709" s="13" t="s">
        <v>25808</v>
      </c>
    </row>
    <row r="6710" spans="1:4" ht="13.5" customHeight="1" x14ac:dyDescent="0.3">
      <c r="A6710" s="32">
        <v>45051</v>
      </c>
      <c r="B6710" s="33">
        <v>652991</v>
      </c>
      <c r="C6710" s="33" t="s">
        <v>25248</v>
      </c>
      <c r="D6710" s="33" t="s">
        <v>25808</v>
      </c>
    </row>
    <row r="6711" spans="1:4" ht="13.5" customHeight="1" x14ac:dyDescent="0.3">
      <c r="A6711" s="80">
        <v>45078</v>
      </c>
      <c r="B6711" s="13">
        <v>652992</v>
      </c>
      <c r="C6711" s="13" t="s">
        <v>29036</v>
      </c>
      <c r="D6711" s="13" t="s">
        <v>25808</v>
      </c>
    </row>
    <row r="6712" spans="1:4" ht="13.5" customHeight="1" x14ac:dyDescent="0.3">
      <c r="A6712" s="32">
        <v>45051</v>
      </c>
      <c r="B6712" s="33">
        <v>652993</v>
      </c>
      <c r="C6712" s="33" t="s">
        <v>25248</v>
      </c>
      <c r="D6712" s="33" t="s">
        <v>25808</v>
      </c>
    </row>
    <row r="6713" spans="1:4" ht="13.5" customHeight="1" x14ac:dyDescent="0.3">
      <c r="A6713" s="80">
        <v>45078</v>
      </c>
      <c r="B6713" s="13">
        <v>653100</v>
      </c>
      <c r="C6713" s="13" t="s">
        <v>3677</v>
      </c>
      <c r="D6713" s="13" t="s">
        <v>25808</v>
      </c>
    </row>
    <row r="6714" spans="1:4" ht="13.5" customHeight="1" x14ac:dyDescent="0.3">
      <c r="A6714" s="80">
        <v>45078</v>
      </c>
      <c r="B6714" s="13">
        <v>653202</v>
      </c>
      <c r="C6714" s="13" t="s">
        <v>29037</v>
      </c>
      <c r="D6714" s="13" t="s">
        <v>25808</v>
      </c>
    </row>
    <row r="6715" spans="1:4" ht="13.5" customHeight="1" x14ac:dyDescent="0.3">
      <c r="A6715" s="80">
        <v>45078</v>
      </c>
      <c r="B6715" s="13">
        <v>653204</v>
      </c>
      <c r="C6715" s="13" t="s">
        <v>3676</v>
      </c>
      <c r="D6715" s="13" t="s">
        <v>25808</v>
      </c>
    </row>
    <row r="6716" spans="1:4" ht="13.5" customHeight="1" x14ac:dyDescent="0.3">
      <c r="A6716" s="32">
        <v>45051</v>
      </c>
      <c r="B6716" s="33">
        <v>653208</v>
      </c>
      <c r="C6716" s="33" t="s">
        <v>15849</v>
      </c>
      <c r="D6716" s="33" t="s">
        <v>25808</v>
      </c>
    </row>
    <row r="6717" spans="1:4" ht="13.5" customHeight="1" x14ac:dyDescent="0.3">
      <c r="A6717" s="32">
        <v>45051</v>
      </c>
      <c r="B6717" s="33">
        <v>653209</v>
      </c>
      <c r="C6717" s="33" t="s">
        <v>7934</v>
      </c>
      <c r="D6717" s="33" t="s">
        <v>25808</v>
      </c>
    </row>
    <row r="6718" spans="1:4" ht="13.5" customHeight="1" x14ac:dyDescent="0.3">
      <c r="A6718" s="32">
        <v>45051</v>
      </c>
      <c r="B6718" s="33">
        <v>653211</v>
      </c>
      <c r="C6718" s="33" t="s">
        <v>15907</v>
      </c>
      <c r="D6718" s="33" t="s">
        <v>25808</v>
      </c>
    </row>
    <row r="6719" spans="1:4" ht="13.5" customHeight="1" x14ac:dyDescent="0.3">
      <c r="A6719" s="32">
        <v>45051</v>
      </c>
      <c r="B6719" s="33">
        <v>653212</v>
      </c>
      <c r="C6719" s="33" t="s">
        <v>15176</v>
      </c>
      <c r="D6719" s="33" t="s">
        <v>25808</v>
      </c>
    </row>
    <row r="6720" spans="1:4" ht="13.5" customHeight="1" x14ac:dyDescent="0.3">
      <c r="A6720" s="80">
        <v>45078</v>
      </c>
      <c r="B6720" s="13">
        <v>653224</v>
      </c>
      <c r="C6720" s="13" t="s">
        <v>29038</v>
      </c>
      <c r="D6720" s="13" t="s">
        <v>25808</v>
      </c>
    </row>
    <row r="6721" spans="1:4" ht="13.5" customHeight="1" x14ac:dyDescent="0.3">
      <c r="A6721" s="80">
        <v>45078</v>
      </c>
      <c r="B6721" s="13">
        <v>653241</v>
      </c>
      <c r="C6721" s="13" t="s">
        <v>3625</v>
      </c>
      <c r="D6721" s="13" t="s">
        <v>25808</v>
      </c>
    </row>
    <row r="6722" spans="1:4" ht="13.5" customHeight="1" x14ac:dyDescent="0.3">
      <c r="A6722" s="80">
        <v>45078</v>
      </c>
      <c r="B6722" s="13">
        <v>653250</v>
      </c>
      <c r="C6722" s="13" t="s">
        <v>29039</v>
      </c>
      <c r="D6722" s="13" t="s">
        <v>25808</v>
      </c>
    </row>
    <row r="6723" spans="1:4" ht="13.5" customHeight="1" x14ac:dyDescent="0.3">
      <c r="A6723" s="80">
        <v>45078</v>
      </c>
      <c r="B6723" s="13">
        <v>654218</v>
      </c>
      <c r="C6723" s="13" t="s">
        <v>29040</v>
      </c>
      <c r="D6723" s="13" t="s">
        <v>25808</v>
      </c>
    </row>
    <row r="6724" spans="1:4" ht="13.5" customHeight="1" x14ac:dyDescent="0.3">
      <c r="A6724" s="32">
        <v>45051</v>
      </c>
      <c r="B6724" s="33">
        <v>654222</v>
      </c>
      <c r="C6724" s="33" t="s">
        <v>15939</v>
      </c>
      <c r="D6724" s="33" t="s">
        <v>25808</v>
      </c>
    </row>
    <row r="6725" spans="1:4" ht="13.5" customHeight="1" x14ac:dyDescent="0.3">
      <c r="A6725" s="32">
        <v>45051</v>
      </c>
      <c r="B6725" s="33">
        <v>654224</v>
      </c>
      <c r="C6725" s="33" t="s">
        <v>15925</v>
      </c>
      <c r="D6725" s="33" t="s">
        <v>25808</v>
      </c>
    </row>
    <row r="6726" spans="1:4" ht="13.5" customHeight="1" x14ac:dyDescent="0.3">
      <c r="A6726" s="32">
        <v>45051</v>
      </c>
      <c r="B6726" s="33">
        <v>654231</v>
      </c>
      <c r="C6726" s="33" t="s">
        <v>15869</v>
      </c>
      <c r="D6726" s="33" t="s">
        <v>25808</v>
      </c>
    </row>
    <row r="6727" spans="1:4" ht="13.5" customHeight="1" x14ac:dyDescent="0.3">
      <c r="A6727" s="32">
        <v>45051</v>
      </c>
      <c r="B6727" s="33">
        <v>654241</v>
      </c>
      <c r="C6727" s="33" t="s">
        <v>16710</v>
      </c>
      <c r="D6727" s="33" t="s">
        <v>25808</v>
      </c>
    </row>
    <row r="6728" spans="1:4" ht="13.5" customHeight="1" x14ac:dyDescent="0.3">
      <c r="A6728" s="32">
        <v>45051</v>
      </c>
      <c r="B6728" s="33">
        <v>654242</v>
      </c>
      <c r="C6728" s="33" t="s">
        <v>12859</v>
      </c>
      <c r="D6728" s="33" t="s">
        <v>25808</v>
      </c>
    </row>
    <row r="6729" spans="1:4" ht="13.5" customHeight="1" x14ac:dyDescent="0.3">
      <c r="A6729" s="32">
        <v>45051</v>
      </c>
      <c r="B6729" s="33">
        <v>654245</v>
      </c>
      <c r="C6729" s="33" t="s">
        <v>15937</v>
      </c>
      <c r="D6729" s="33" t="s">
        <v>25808</v>
      </c>
    </row>
    <row r="6730" spans="1:4" ht="13.5" customHeight="1" x14ac:dyDescent="0.3">
      <c r="A6730" s="32">
        <v>45051</v>
      </c>
      <c r="B6730" s="33">
        <v>654250</v>
      </c>
      <c r="C6730" s="33" t="s">
        <v>15902</v>
      </c>
      <c r="D6730" s="33" t="s">
        <v>25808</v>
      </c>
    </row>
    <row r="6731" spans="1:4" ht="13.5" customHeight="1" x14ac:dyDescent="0.3">
      <c r="A6731" s="32">
        <v>45051</v>
      </c>
      <c r="B6731" s="33">
        <v>654261</v>
      </c>
      <c r="C6731" s="33" t="s">
        <v>15908</v>
      </c>
      <c r="D6731" s="33" t="s">
        <v>25808</v>
      </c>
    </row>
    <row r="6732" spans="1:4" ht="13.5" customHeight="1" x14ac:dyDescent="0.3">
      <c r="A6732" s="80">
        <v>45078</v>
      </c>
      <c r="B6732" s="13">
        <v>610901</v>
      </c>
      <c r="C6732" s="13" t="s">
        <v>28529</v>
      </c>
      <c r="D6732" s="13" t="s">
        <v>26276</v>
      </c>
    </row>
    <row r="6733" spans="1:4" ht="13.5" customHeight="1" x14ac:dyDescent="0.3">
      <c r="A6733" s="80">
        <v>45078</v>
      </c>
      <c r="B6733" s="13">
        <v>612040</v>
      </c>
      <c r="C6733" s="13" t="s">
        <v>28530</v>
      </c>
      <c r="D6733" s="13" t="s">
        <v>26276</v>
      </c>
    </row>
    <row r="6734" spans="1:4" ht="13.5" customHeight="1" x14ac:dyDescent="0.3">
      <c r="A6734" s="80">
        <v>45078</v>
      </c>
      <c r="B6734" s="13">
        <v>612074</v>
      </c>
      <c r="C6734" s="13" t="s">
        <v>28531</v>
      </c>
      <c r="D6734" s="13" t="s">
        <v>26276</v>
      </c>
    </row>
    <row r="6735" spans="1:4" ht="13.5" customHeight="1" x14ac:dyDescent="0.3">
      <c r="A6735" s="80">
        <v>45078</v>
      </c>
      <c r="B6735" s="13">
        <v>612084</v>
      </c>
      <c r="C6735" s="13" t="s">
        <v>28532</v>
      </c>
      <c r="D6735" s="13" t="s">
        <v>26276</v>
      </c>
    </row>
    <row r="6736" spans="1:4" ht="13.5" customHeight="1" x14ac:dyDescent="0.3">
      <c r="A6736" s="80">
        <v>45078</v>
      </c>
      <c r="B6736" s="13">
        <v>612088</v>
      </c>
      <c r="C6736" s="13" t="s">
        <v>28533</v>
      </c>
      <c r="D6736" s="13" t="s">
        <v>26276</v>
      </c>
    </row>
    <row r="6737" spans="1:4" ht="13.5" customHeight="1" x14ac:dyDescent="0.3">
      <c r="A6737" s="80">
        <v>45078</v>
      </c>
      <c r="B6737" s="13">
        <v>612090</v>
      </c>
      <c r="C6737" s="13" t="s">
        <v>28534</v>
      </c>
      <c r="D6737" s="13" t="s">
        <v>26276</v>
      </c>
    </row>
    <row r="6738" spans="1:4" ht="13.5" customHeight="1" x14ac:dyDescent="0.3">
      <c r="A6738" s="80">
        <v>45078</v>
      </c>
      <c r="B6738" s="13">
        <v>612096</v>
      </c>
      <c r="C6738" s="13" t="s">
        <v>28535</v>
      </c>
      <c r="D6738" s="13" t="s">
        <v>26276</v>
      </c>
    </row>
    <row r="6739" spans="1:4" ht="13.5" customHeight="1" x14ac:dyDescent="0.3">
      <c r="A6739" s="80">
        <v>45078</v>
      </c>
      <c r="B6739" s="13">
        <v>612097</v>
      </c>
      <c r="C6739" s="13" t="s">
        <v>15127</v>
      </c>
      <c r="D6739" s="13" t="s">
        <v>26276</v>
      </c>
    </row>
    <row r="6740" spans="1:4" ht="13.5" customHeight="1" x14ac:dyDescent="0.3">
      <c r="A6740" s="80">
        <v>45078</v>
      </c>
      <c r="B6740" s="13">
        <v>612140</v>
      </c>
      <c r="C6740" s="13" t="s">
        <v>28536</v>
      </c>
      <c r="D6740" s="13" t="s">
        <v>26276</v>
      </c>
    </row>
    <row r="6741" spans="1:4" ht="13.5" customHeight="1" x14ac:dyDescent="0.3">
      <c r="A6741" s="80">
        <v>45078</v>
      </c>
      <c r="B6741" s="13">
        <v>612150</v>
      </c>
      <c r="C6741" s="13" t="s">
        <v>16077</v>
      </c>
      <c r="D6741" s="13" t="s">
        <v>26276</v>
      </c>
    </row>
    <row r="6742" spans="1:4" ht="13.5" customHeight="1" x14ac:dyDescent="0.3">
      <c r="A6742" s="80">
        <v>45078</v>
      </c>
      <c r="B6742" s="13">
        <v>612162</v>
      </c>
      <c r="C6742" s="13" t="s">
        <v>28537</v>
      </c>
      <c r="D6742" s="13" t="s">
        <v>26276</v>
      </c>
    </row>
    <row r="6743" spans="1:4" ht="13.5" customHeight="1" x14ac:dyDescent="0.3">
      <c r="A6743" s="80">
        <v>45078</v>
      </c>
      <c r="B6743" s="13">
        <v>612180</v>
      </c>
      <c r="C6743" s="13" t="s">
        <v>28538</v>
      </c>
      <c r="D6743" s="13" t="s">
        <v>26276</v>
      </c>
    </row>
    <row r="6744" spans="1:4" ht="13.5" customHeight="1" x14ac:dyDescent="0.3">
      <c r="A6744" s="80">
        <v>45078</v>
      </c>
      <c r="B6744" s="13">
        <v>612192</v>
      </c>
      <c r="C6744" s="13" t="s">
        <v>28539</v>
      </c>
      <c r="D6744" s="13" t="s">
        <v>26276</v>
      </c>
    </row>
    <row r="6745" spans="1:4" ht="13.5" customHeight="1" x14ac:dyDescent="0.3">
      <c r="A6745" s="80">
        <v>45078</v>
      </c>
      <c r="B6745" s="13">
        <v>612260</v>
      </c>
      <c r="C6745" s="13" t="s">
        <v>28540</v>
      </c>
      <c r="D6745" s="13" t="s">
        <v>26276</v>
      </c>
    </row>
    <row r="6746" spans="1:4" ht="13.5" customHeight="1" x14ac:dyDescent="0.3">
      <c r="A6746" s="80">
        <v>45078</v>
      </c>
      <c r="B6746" s="13">
        <v>612300</v>
      </c>
      <c r="C6746" s="13" t="s">
        <v>28541</v>
      </c>
      <c r="D6746" s="13" t="s">
        <v>26276</v>
      </c>
    </row>
    <row r="6747" spans="1:4" ht="13.5" customHeight="1" x14ac:dyDescent="0.3">
      <c r="A6747" s="80">
        <v>45078</v>
      </c>
      <c r="B6747" s="13">
        <v>612370</v>
      </c>
      <c r="C6747" s="13" t="s">
        <v>28542</v>
      </c>
      <c r="D6747" s="13" t="s">
        <v>26276</v>
      </c>
    </row>
    <row r="6748" spans="1:4" ht="13.5" customHeight="1" x14ac:dyDescent="0.3">
      <c r="A6748" s="80">
        <v>45078</v>
      </c>
      <c r="B6748" s="13">
        <v>612400</v>
      </c>
      <c r="C6748" s="13" t="s">
        <v>11040</v>
      </c>
      <c r="D6748" s="13" t="s">
        <v>26276</v>
      </c>
    </row>
    <row r="6749" spans="1:4" ht="13.5" customHeight="1" x14ac:dyDescent="0.3">
      <c r="A6749" s="80">
        <v>45078</v>
      </c>
      <c r="B6749" s="13">
        <v>612403</v>
      </c>
      <c r="C6749" s="13" t="s">
        <v>4548</v>
      </c>
      <c r="D6749" s="13" t="s">
        <v>26276</v>
      </c>
    </row>
    <row r="6750" spans="1:4" ht="13.5" customHeight="1" x14ac:dyDescent="0.3">
      <c r="A6750" s="80">
        <v>45078</v>
      </c>
      <c r="B6750" s="13">
        <v>612450</v>
      </c>
      <c r="C6750" s="13" t="s">
        <v>16171</v>
      </c>
      <c r="D6750" s="13" t="s">
        <v>26276</v>
      </c>
    </row>
    <row r="6751" spans="1:4" ht="13.5" customHeight="1" x14ac:dyDescent="0.3">
      <c r="A6751" s="80">
        <v>45078</v>
      </c>
      <c r="B6751" s="13">
        <v>612601</v>
      </c>
      <c r="C6751" s="13" t="s">
        <v>28543</v>
      </c>
      <c r="D6751" s="13" t="s">
        <v>26276</v>
      </c>
    </row>
    <row r="6752" spans="1:4" ht="13.5" customHeight="1" x14ac:dyDescent="0.3">
      <c r="A6752" s="80">
        <v>45078</v>
      </c>
      <c r="B6752" s="13">
        <v>612701</v>
      </c>
      <c r="C6752" s="13" t="s">
        <v>28544</v>
      </c>
      <c r="D6752" s="13" t="s">
        <v>26276</v>
      </c>
    </row>
    <row r="6753" spans="1:4" ht="13.5" customHeight="1" x14ac:dyDescent="0.3">
      <c r="A6753" s="80">
        <v>45078</v>
      </c>
      <c r="B6753" s="13">
        <v>612740</v>
      </c>
      <c r="C6753" s="13" t="s">
        <v>28545</v>
      </c>
      <c r="D6753" s="13" t="s">
        <v>26276</v>
      </c>
    </row>
    <row r="6754" spans="1:4" ht="13.5" customHeight="1" x14ac:dyDescent="0.3">
      <c r="A6754" s="80">
        <v>45078</v>
      </c>
      <c r="B6754" s="13">
        <v>612743</v>
      </c>
      <c r="C6754" s="13" t="s">
        <v>28546</v>
      </c>
      <c r="D6754" s="13" t="s">
        <v>26276</v>
      </c>
    </row>
    <row r="6755" spans="1:4" ht="13.5" customHeight="1" x14ac:dyDescent="0.3">
      <c r="A6755" s="80">
        <v>45078</v>
      </c>
      <c r="B6755" s="13">
        <v>612815</v>
      </c>
      <c r="C6755" s="13" t="s">
        <v>4512</v>
      </c>
      <c r="D6755" s="13" t="s">
        <v>26276</v>
      </c>
    </row>
    <row r="6756" spans="1:4" ht="13.5" customHeight="1" x14ac:dyDescent="0.3">
      <c r="A6756" s="80">
        <v>45078</v>
      </c>
      <c r="B6756" s="13">
        <v>612820</v>
      </c>
      <c r="C6756" s="13" t="s">
        <v>28547</v>
      </c>
      <c r="D6756" s="13" t="s">
        <v>26276</v>
      </c>
    </row>
    <row r="6757" spans="1:4" ht="13.5" customHeight="1" x14ac:dyDescent="0.3">
      <c r="A6757" s="80">
        <v>45078</v>
      </c>
      <c r="B6757" s="13">
        <v>612830</v>
      </c>
      <c r="C6757" s="13" t="s">
        <v>3782</v>
      </c>
      <c r="D6757" s="13" t="s">
        <v>26276</v>
      </c>
    </row>
    <row r="6758" spans="1:4" ht="13.5" customHeight="1" x14ac:dyDescent="0.3">
      <c r="A6758" s="80">
        <v>45078</v>
      </c>
      <c r="B6758" s="13">
        <v>612833</v>
      </c>
      <c r="C6758" s="13" t="s">
        <v>28548</v>
      </c>
      <c r="D6758" s="13" t="s">
        <v>26276</v>
      </c>
    </row>
    <row r="6759" spans="1:4" ht="13.5" customHeight="1" x14ac:dyDescent="0.3">
      <c r="A6759" s="80">
        <v>45078</v>
      </c>
      <c r="B6759" s="13">
        <v>612847</v>
      </c>
      <c r="C6759" s="13" t="s">
        <v>28549</v>
      </c>
      <c r="D6759" s="13" t="s">
        <v>26276</v>
      </c>
    </row>
    <row r="6760" spans="1:4" ht="13.5" customHeight="1" x14ac:dyDescent="0.3">
      <c r="A6760" s="80">
        <v>45078</v>
      </c>
      <c r="B6760" s="13">
        <v>612920</v>
      </c>
      <c r="C6760" s="13" t="s">
        <v>25820</v>
      </c>
      <c r="D6760" s="13" t="s">
        <v>26276</v>
      </c>
    </row>
    <row r="6761" spans="1:4" ht="13.5" customHeight="1" x14ac:dyDescent="0.3">
      <c r="A6761" s="80">
        <v>45078</v>
      </c>
      <c r="B6761" s="13">
        <v>612927</v>
      </c>
      <c r="C6761" s="13" t="s">
        <v>13122</v>
      </c>
      <c r="D6761" s="13" t="s">
        <v>26276</v>
      </c>
    </row>
    <row r="6762" spans="1:4" ht="13.5" customHeight="1" x14ac:dyDescent="0.3">
      <c r="A6762" s="80">
        <v>45078</v>
      </c>
      <c r="B6762" s="13">
        <v>612943</v>
      </c>
      <c r="C6762" s="13" t="s">
        <v>28550</v>
      </c>
      <c r="D6762" s="13" t="s">
        <v>26276</v>
      </c>
    </row>
    <row r="6763" spans="1:4" ht="13.5" customHeight="1" x14ac:dyDescent="0.3">
      <c r="A6763" s="80">
        <v>45078</v>
      </c>
      <c r="B6763" s="13">
        <v>612960</v>
      </c>
      <c r="C6763" s="13" t="s">
        <v>28551</v>
      </c>
      <c r="D6763" s="13" t="s">
        <v>26276</v>
      </c>
    </row>
    <row r="6764" spans="1:4" ht="13.5" customHeight="1" x14ac:dyDescent="0.3">
      <c r="A6764" s="80">
        <v>45078</v>
      </c>
      <c r="B6764" s="13">
        <v>612964</v>
      </c>
      <c r="C6764" s="13" t="s">
        <v>28552</v>
      </c>
      <c r="D6764" s="13" t="s">
        <v>26276</v>
      </c>
    </row>
    <row r="6765" spans="1:4" ht="13.5" customHeight="1" x14ac:dyDescent="0.3">
      <c r="A6765" s="80">
        <v>45078</v>
      </c>
      <c r="B6765" s="13">
        <v>612990</v>
      </c>
      <c r="C6765" s="13" t="s">
        <v>3627</v>
      </c>
      <c r="D6765" s="13" t="s">
        <v>26276</v>
      </c>
    </row>
    <row r="6766" spans="1:4" ht="13.5" customHeight="1" x14ac:dyDescent="0.3">
      <c r="A6766" s="80">
        <v>45078</v>
      </c>
      <c r="B6766" s="13">
        <v>613004</v>
      </c>
      <c r="C6766" s="13" t="s">
        <v>18387</v>
      </c>
      <c r="D6766" s="13" t="s">
        <v>26276</v>
      </c>
    </row>
    <row r="6767" spans="1:4" ht="13.5" customHeight="1" x14ac:dyDescent="0.3">
      <c r="A6767" s="80">
        <v>45078</v>
      </c>
      <c r="B6767" s="13">
        <v>613030</v>
      </c>
      <c r="C6767" s="13" t="s">
        <v>28553</v>
      </c>
      <c r="D6767" s="13" t="s">
        <v>26276</v>
      </c>
    </row>
    <row r="6768" spans="1:4" ht="13.5" customHeight="1" x14ac:dyDescent="0.3">
      <c r="A6768" s="80">
        <v>45078</v>
      </c>
      <c r="B6768" s="13">
        <v>613111</v>
      </c>
      <c r="C6768" s="13" t="s">
        <v>28554</v>
      </c>
      <c r="D6768" s="13" t="s">
        <v>26276</v>
      </c>
    </row>
    <row r="6769" spans="1:4" ht="13.5" customHeight="1" x14ac:dyDescent="0.3">
      <c r="A6769" s="80">
        <v>45078</v>
      </c>
      <c r="B6769" s="13">
        <v>613150</v>
      </c>
      <c r="C6769" s="13" t="s">
        <v>26275</v>
      </c>
      <c r="D6769" s="13" t="s">
        <v>26276</v>
      </c>
    </row>
    <row r="6770" spans="1:4" ht="13.5" customHeight="1" x14ac:dyDescent="0.3">
      <c r="A6770" s="80">
        <v>45078</v>
      </c>
      <c r="B6770" s="13">
        <v>613153</v>
      </c>
      <c r="C6770" s="13" t="s">
        <v>28555</v>
      </c>
      <c r="D6770" s="13" t="s">
        <v>26276</v>
      </c>
    </row>
    <row r="6771" spans="1:4" ht="13.5" customHeight="1" x14ac:dyDescent="0.3">
      <c r="A6771" s="80">
        <v>45078</v>
      </c>
      <c r="B6771" s="13">
        <v>613200</v>
      </c>
      <c r="C6771" s="13" t="s">
        <v>28556</v>
      </c>
      <c r="D6771" s="13" t="s">
        <v>26276</v>
      </c>
    </row>
    <row r="6772" spans="1:4" ht="13.5" customHeight="1" x14ac:dyDescent="0.3">
      <c r="A6772" s="80">
        <v>45078</v>
      </c>
      <c r="B6772" s="13">
        <v>613340</v>
      </c>
      <c r="C6772" s="13" t="s">
        <v>9000</v>
      </c>
      <c r="D6772" s="13" t="s">
        <v>26276</v>
      </c>
    </row>
    <row r="6773" spans="1:4" ht="13.5" customHeight="1" x14ac:dyDescent="0.3">
      <c r="A6773" s="80">
        <v>45078</v>
      </c>
      <c r="B6773" s="13">
        <v>613380</v>
      </c>
      <c r="C6773" s="13" t="s">
        <v>28558</v>
      </c>
      <c r="D6773" s="13" t="s">
        <v>26276</v>
      </c>
    </row>
    <row r="6774" spans="1:4" ht="13.5" customHeight="1" x14ac:dyDescent="0.3">
      <c r="A6774" s="80">
        <v>45078</v>
      </c>
      <c r="B6774" s="13">
        <v>613400</v>
      </c>
      <c r="C6774" s="13" t="s">
        <v>28559</v>
      </c>
      <c r="D6774" s="13" t="s">
        <v>26276</v>
      </c>
    </row>
    <row r="6775" spans="1:4" ht="13.5" customHeight="1" x14ac:dyDescent="0.3">
      <c r="A6775" s="80">
        <v>45078</v>
      </c>
      <c r="B6775" s="13">
        <v>613440</v>
      </c>
      <c r="C6775" s="13" t="s">
        <v>28560</v>
      </c>
      <c r="D6775" s="13" t="s">
        <v>26276</v>
      </c>
    </row>
    <row r="6776" spans="1:4" ht="13.5" customHeight="1" x14ac:dyDescent="0.3">
      <c r="A6776" s="80">
        <v>45078</v>
      </c>
      <c r="B6776" s="13">
        <v>613460</v>
      </c>
      <c r="C6776" s="13" t="s">
        <v>28561</v>
      </c>
      <c r="D6776" s="13" t="s">
        <v>26276</v>
      </c>
    </row>
    <row r="6777" spans="1:4" ht="13.5" customHeight="1" x14ac:dyDescent="0.3">
      <c r="A6777" s="80">
        <v>45078</v>
      </c>
      <c r="B6777" s="13">
        <v>613464</v>
      </c>
      <c r="C6777" s="13" t="s">
        <v>28562</v>
      </c>
      <c r="D6777" s="13" t="s">
        <v>26276</v>
      </c>
    </row>
    <row r="6778" spans="1:4" ht="13.5" customHeight="1" x14ac:dyDescent="0.3">
      <c r="A6778" s="80">
        <v>45078</v>
      </c>
      <c r="B6778" s="13">
        <v>613465</v>
      </c>
      <c r="C6778" s="13" t="s">
        <v>6291</v>
      </c>
      <c r="D6778" s="13" t="s">
        <v>26276</v>
      </c>
    </row>
    <row r="6779" spans="1:4" ht="13.5" customHeight="1" x14ac:dyDescent="0.3">
      <c r="A6779" s="80">
        <v>45078</v>
      </c>
      <c r="B6779" s="13">
        <v>613466</v>
      </c>
      <c r="C6779" s="13" t="s">
        <v>28513</v>
      </c>
      <c r="D6779" s="13" t="s">
        <v>26276</v>
      </c>
    </row>
    <row r="6780" spans="1:4" ht="13.5" customHeight="1" x14ac:dyDescent="0.3">
      <c r="A6780" s="80">
        <v>45078</v>
      </c>
      <c r="B6780" s="13">
        <v>613467</v>
      </c>
      <c r="C6780" s="13" t="s">
        <v>18225</v>
      </c>
      <c r="D6780" s="13" t="s">
        <v>26276</v>
      </c>
    </row>
    <row r="6781" spans="1:4" ht="13.5" customHeight="1" x14ac:dyDescent="0.3">
      <c r="A6781" s="80">
        <v>45078</v>
      </c>
      <c r="B6781" s="13">
        <v>613468</v>
      </c>
      <c r="C6781" s="13" t="s">
        <v>12886</v>
      </c>
      <c r="D6781" s="13" t="s">
        <v>26276</v>
      </c>
    </row>
    <row r="6782" spans="1:4" ht="13.5" customHeight="1" x14ac:dyDescent="0.3">
      <c r="A6782" s="80">
        <v>45078</v>
      </c>
      <c r="B6782" s="13">
        <v>613469</v>
      </c>
      <c r="C6782" s="13" t="s">
        <v>28563</v>
      </c>
      <c r="D6782" s="13" t="s">
        <v>26276</v>
      </c>
    </row>
    <row r="6783" spans="1:4" ht="13.5" customHeight="1" x14ac:dyDescent="0.3">
      <c r="A6783" s="80">
        <v>45078</v>
      </c>
      <c r="B6783" s="13">
        <v>613473</v>
      </c>
      <c r="C6783" s="13" t="s">
        <v>28564</v>
      </c>
      <c r="D6783" s="13" t="s">
        <v>26276</v>
      </c>
    </row>
    <row r="6784" spans="1:4" ht="13.5" customHeight="1" x14ac:dyDescent="0.3">
      <c r="A6784" s="80">
        <v>45078</v>
      </c>
      <c r="B6784" s="13">
        <v>613481</v>
      </c>
      <c r="C6784" s="13" t="s">
        <v>7119</v>
      </c>
      <c r="D6784" s="13" t="s">
        <v>26276</v>
      </c>
    </row>
    <row r="6785" spans="1:4" ht="13.5" customHeight="1" x14ac:dyDescent="0.3">
      <c r="A6785" s="80">
        <v>45078</v>
      </c>
      <c r="B6785" s="13">
        <v>613500</v>
      </c>
      <c r="C6785" s="13" t="s">
        <v>3523</v>
      </c>
      <c r="D6785" s="13" t="s">
        <v>26276</v>
      </c>
    </row>
    <row r="6786" spans="1:4" ht="13.5" customHeight="1" x14ac:dyDescent="0.3">
      <c r="A6786" s="80">
        <v>45078</v>
      </c>
      <c r="B6786" s="13">
        <v>613530</v>
      </c>
      <c r="C6786" s="13" t="s">
        <v>28565</v>
      </c>
      <c r="D6786" s="13" t="s">
        <v>26276</v>
      </c>
    </row>
    <row r="6787" spans="1:4" ht="13.5" customHeight="1" x14ac:dyDescent="0.3">
      <c r="A6787" s="80">
        <v>45078</v>
      </c>
      <c r="B6787" s="13">
        <v>613570</v>
      </c>
      <c r="C6787" s="13" t="s">
        <v>24102</v>
      </c>
      <c r="D6787" s="13" t="s">
        <v>26276</v>
      </c>
    </row>
    <row r="6788" spans="1:4" ht="13.5" customHeight="1" x14ac:dyDescent="0.3">
      <c r="A6788" s="80">
        <v>45078</v>
      </c>
      <c r="B6788" s="13">
        <v>613612</v>
      </c>
      <c r="C6788" s="13" t="s">
        <v>28566</v>
      </c>
      <c r="D6788" s="13" t="s">
        <v>26276</v>
      </c>
    </row>
    <row r="6789" spans="1:4" ht="13.5" customHeight="1" x14ac:dyDescent="0.3">
      <c r="A6789" s="80">
        <v>45078</v>
      </c>
      <c r="B6789" s="13">
        <v>613641</v>
      </c>
      <c r="C6789" s="13" t="s">
        <v>22983</v>
      </c>
      <c r="D6789" s="13" t="s">
        <v>26276</v>
      </c>
    </row>
    <row r="6790" spans="1:4" ht="13.5" customHeight="1" x14ac:dyDescent="0.3">
      <c r="A6790" s="80">
        <v>45078</v>
      </c>
      <c r="B6790" s="13">
        <v>613648</v>
      </c>
      <c r="C6790" s="13" t="s">
        <v>5249</v>
      </c>
      <c r="D6790" s="13" t="s">
        <v>26276</v>
      </c>
    </row>
    <row r="6791" spans="1:4" ht="13.5" customHeight="1" x14ac:dyDescent="0.3">
      <c r="A6791" s="80">
        <v>45078</v>
      </c>
      <c r="B6791" s="13">
        <v>613911</v>
      </c>
      <c r="C6791" s="13" t="s">
        <v>28567</v>
      </c>
      <c r="D6791" s="13" t="s">
        <v>26276</v>
      </c>
    </row>
    <row r="6792" spans="1:4" ht="13.5" customHeight="1" x14ac:dyDescent="0.3">
      <c r="A6792" s="80">
        <v>45078</v>
      </c>
      <c r="B6792" s="13">
        <v>613930</v>
      </c>
      <c r="C6792" s="13" t="s">
        <v>28568</v>
      </c>
      <c r="D6792" s="13" t="s">
        <v>26276</v>
      </c>
    </row>
    <row r="6793" spans="1:4" ht="13.5" customHeight="1" x14ac:dyDescent="0.3">
      <c r="A6793" s="80">
        <v>45078</v>
      </c>
      <c r="B6793" s="13">
        <v>613982</v>
      </c>
      <c r="C6793" s="13" t="s">
        <v>28569</v>
      </c>
      <c r="D6793" s="13" t="s">
        <v>26276</v>
      </c>
    </row>
    <row r="6794" spans="1:4" ht="13.5" customHeight="1" x14ac:dyDescent="0.3">
      <c r="A6794" s="80">
        <v>45078</v>
      </c>
      <c r="B6794" s="13">
        <v>168110</v>
      </c>
      <c r="C6794" s="13" t="s">
        <v>26384</v>
      </c>
      <c r="D6794" s="13" t="s">
        <v>26382</v>
      </c>
    </row>
    <row r="6795" spans="1:4" ht="13.5" customHeight="1" x14ac:dyDescent="0.3">
      <c r="A6795" s="80">
        <v>45078</v>
      </c>
      <c r="B6795" s="13">
        <v>168121</v>
      </c>
      <c r="C6795" s="13" t="s">
        <v>26385</v>
      </c>
      <c r="D6795" s="13" t="s">
        <v>26382</v>
      </c>
    </row>
    <row r="6796" spans="1:4" ht="13.5" customHeight="1" x14ac:dyDescent="0.3">
      <c r="A6796" s="80">
        <v>45078</v>
      </c>
      <c r="B6796" s="13">
        <v>168161</v>
      </c>
      <c r="C6796" s="13" t="s">
        <v>26386</v>
      </c>
      <c r="D6796" s="13" t="s">
        <v>26382</v>
      </c>
    </row>
    <row r="6797" spans="1:4" ht="13.5" customHeight="1" x14ac:dyDescent="0.3">
      <c r="A6797" s="80">
        <v>45078</v>
      </c>
      <c r="B6797" s="13">
        <v>168200</v>
      </c>
      <c r="C6797" s="13" t="s">
        <v>24284</v>
      </c>
      <c r="D6797" s="13" t="s">
        <v>26382</v>
      </c>
    </row>
    <row r="6798" spans="1:4" ht="13.5" customHeight="1" x14ac:dyDescent="0.3">
      <c r="A6798" s="80">
        <v>45078</v>
      </c>
      <c r="B6798" s="13">
        <v>169045</v>
      </c>
      <c r="C6798" s="13" t="s">
        <v>26387</v>
      </c>
      <c r="D6798" s="13" t="s">
        <v>26382</v>
      </c>
    </row>
    <row r="6799" spans="1:4" ht="13.5" customHeight="1" x14ac:dyDescent="0.3">
      <c r="A6799" s="80">
        <v>45078</v>
      </c>
      <c r="B6799" s="13">
        <v>169060</v>
      </c>
      <c r="C6799" s="13" t="s">
        <v>26388</v>
      </c>
      <c r="D6799" s="13" t="s">
        <v>26382</v>
      </c>
    </row>
    <row r="6800" spans="1:4" ht="13.5" customHeight="1" x14ac:dyDescent="0.3">
      <c r="A6800" s="80">
        <v>45078</v>
      </c>
      <c r="B6800" s="13">
        <v>169200</v>
      </c>
      <c r="C6800" s="13" t="s">
        <v>26389</v>
      </c>
      <c r="D6800" s="13" t="s">
        <v>26382</v>
      </c>
    </row>
    <row r="6801" spans="1:4" ht="13.5" customHeight="1" x14ac:dyDescent="0.3">
      <c r="A6801" s="80">
        <v>45078</v>
      </c>
      <c r="B6801" s="13">
        <v>169240</v>
      </c>
      <c r="C6801" s="13" t="s">
        <v>26390</v>
      </c>
      <c r="D6801" s="13" t="s">
        <v>26382</v>
      </c>
    </row>
    <row r="6802" spans="1:4" ht="13.5" customHeight="1" x14ac:dyDescent="0.3">
      <c r="A6802" s="80">
        <v>45078</v>
      </c>
      <c r="B6802" s="13">
        <v>169250</v>
      </c>
      <c r="C6802" s="13" t="s">
        <v>26391</v>
      </c>
      <c r="D6802" s="13" t="s">
        <v>26382</v>
      </c>
    </row>
    <row r="6803" spans="1:4" ht="13.5" customHeight="1" x14ac:dyDescent="0.3">
      <c r="A6803" s="80">
        <v>45078</v>
      </c>
      <c r="B6803" s="13">
        <v>169260</v>
      </c>
      <c r="C6803" s="13" t="s">
        <v>3715</v>
      </c>
      <c r="D6803" s="13" t="s">
        <v>26382</v>
      </c>
    </row>
    <row r="6804" spans="1:4" ht="13.5" customHeight="1" x14ac:dyDescent="0.3">
      <c r="A6804" s="80">
        <v>45078</v>
      </c>
      <c r="B6804" s="13">
        <v>169270</v>
      </c>
      <c r="C6804" s="13" t="s">
        <v>26392</v>
      </c>
      <c r="D6804" s="13" t="s">
        <v>26382</v>
      </c>
    </row>
    <row r="6805" spans="1:4" ht="13.5" customHeight="1" x14ac:dyDescent="0.3">
      <c r="A6805" s="80">
        <v>45078</v>
      </c>
      <c r="B6805" s="13">
        <v>169420</v>
      </c>
      <c r="C6805" s="13" t="s">
        <v>26393</v>
      </c>
      <c r="D6805" s="13" t="s">
        <v>26382</v>
      </c>
    </row>
    <row r="6806" spans="1:4" ht="13.5" customHeight="1" x14ac:dyDescent="0.3">
      <c r="A6806" s="80">
        <v>45078</v>
      </c>
      <c r="B6806" s="13">
        <v>169430</v>
      </c>
      <c r="C6806" s="13" t="s">
        <v>26394</v>
      </c>
      <c r="D6806" s="13" t="s">
        <v>26382</v>
      </c>
    </row>
    <row r="6807" spans="1:4" ht="13.5" customHeight="1" x14ac:dyDescent="0.3">
      <c r="A6807" s="80">
        <v>45078</v>
      </c>
      <c r="B6807" s="13">
        <v>169532</v>
      </c>
      <c r="C6807" s="13" t="s">
        <v>26395</v>
      </c>
      <c r="D6807" s="13" t="s">
        <v>26382</v>
      </c>
    </row>
    <row r="6808" spans="1:4" ht="13.5" customHeight="1" x14ac:dyDescent="0.3">
      <c r="A6808" s="80">
        <v>45078</v>
      </c>
      <c r="B6808" s="13">
        <v>169710</v>
      </c>
      <c r="C6808" s="13" t="s">
        <v>25831</v>
      </c>
      <c r="D6808" s="13" t="s">
        <v>26382</v>
      </c>
    </row>
    <row r="6809" spans="1:4" ht="13.5" customHeight="1" x14ac:dyDescent="0.3">
      <c r="A6809" s="32">
        <v>45051</v>
      </c>
      <c r="B6809" s="33">
        <v>156511</v>
      </c>
      <c r="C6809" s="33" t="s">
        <v>13393</v>
      </c>
      <c r="D6809" s="33" t="s">
        <v>25792</v>
      </c>
    </row>
    <row r="6810" spans="1:4" ht="13.5" customHeight="1" x14ac:dyDescent="0.3">
      <c r="A6810" s="32">
        <v>45051</v>
      </c>
      <c r="B6810" s="33">
        <v>156512</v>
      </c>
      <c r="C6810" s="33" t="s">
        <v>16304</v>
      </c>
      <c r="D6810" s="33" t="s">
        <v>25792</v>
      </c>
    </row>
    <row r="6811" spans="1:4" ht="13.5" customHeight="1" x14ac:dyDescent="0.3">
      <c r="A6811" s="80">
        <v>45078</v>
      </c>
      <c r="B6811" s="13">
        <v>156513</v>
      </c>
      <c r="C6811" s="13" t="s">
        <v>26334</v>
      </c>
      <c r="D6811" s="13" t="s">
        <v>25792</v>
      </c>
    </row>
    <row r="6812" spans="1:4" ht="13.5" customHeight="1" x14ac:dyDescent="0.3">
      <c r="A6812" s="32">
        <v>45051</v>
      </c>
      <c r="B6812" s="33">
        <v>156517</v>
      </c>
      <c r="C6812" s="33" t="s">
        <v>16298</v>
      </c>
      <c r="D6812" s="33" t="s">
        <v>25792</v>
      </c>
    </row>
    <row r="6813" spans="1:4" ht="13.5" customHeight="1" x14ac:dyDescent="0.3">
      <c r="A6813" s="32">
        <v>45051</v>
      </c>
      <c r="B6813" s="33">
        <v>156518</v>
      </c>
      <c r="C6813" s="33" t="s">
        <v>16214</v>
      </c>
      <c r="D6813" s="33" t="s">
        <v>25792</v>
      </c>
    </row>
    <row r="6814" spans="1:4" ht="13.5" customHeight="1" x14ac:dyDescent="0.3">
      <c r="A6814" s="80">
        <v>45078</v>
      </c>
      <c r="B6814" s="13">
        <v>156519</v>
      </c>
      <c r="C6814" s="13" t="s">
        <v>10181</v>
      </c>
      <c r="D6814" s="13" t="s">
        <v>25792</v>
      </c>
    </row>
    <row r="6815" spans="1:4" ht="13.5" customHeight="1" x14ac:dyDescent="0.3">
      <c r="A6815" s="32">
        <v>45051</v>
      </c>
      <c r="B6815" s="33">
        <v>156520</v>
      </c>
      <c r="C6815" s="33" t="s">
        <v>16261</v>
      </c>
      <c r="D6815" s="33" t="s">
        <v>25792</v>
      </c>
    </row>
    <row r="6816" spans="1:4" ht="13.5" customHeight="1" x14ac:dyDescent="0.3">
      <c r="A6816" s="32">
        <v>45051</v>
      </c>
      <c r="B6816" s="33">
        <v>156521</v>
      </c>
      <c r="C6816" s="33" t="s">
        <v>10765</v>
      </c>
      <c r="D6816" s="33" t="s">
        <v>25792</v>
      </c>
    </row>
    <row r="6817" spans="1:4" ht="13.5" customHeight="1" x14ac:dyDescent="0.3">
      <c r="A6817" s="80">
        <v>45078</v>
      </c>
      <c r="B6817" s="13">
        <v>156535</v>
      </c>
      <c r="C6817" s="13" t="s">
        <v>26335</v>
      </c>
      <c r="D6817" s="13" t="s">
        <v>25792</v>
      </c>
    </row>
    <row r="6818" spans="1:4" ht="13.5" customHeight="1" x14ac:dyDescent="0.3">
      <c r="A6818" s="80">
        <v>45078</v>
      </c>
      <c r="B6818" s="13">
        <v>156536</v>
      </c>
      <c r="C6818" s="13" t="s">
        <v>10196</v>
      </c>
      <c r="D6818" s="13" t="s">
        <v>25792</v>
      </c>
    </row>
    <row r="6819" spans="1:4" ht="13.5" customHeight="1" x14ac:dyDescent="0.3">
      <c r="A6819" s="80">
        <v>45078</v>
      </c>
      <c r="B6819" s="13">
        <v>156539</v>
      </c>
      <c r="C6819" s="13" t="s">
        <v>26336</v>
      </c>
      <c r="D6819" s="13" t="s">
        <v>25792</v>
      </c>
    </row>
    <row r="6820" spans="1:4" ht="13.5" customHeight="1" x14ac:dyDescent="0.3">
      <c r="A6820" s="32">
        <v>45051</v>
      </c>
      <c r="B6820" s="33">
        <v>156543</v>
      </c>
      <c r="C6820" s="33" t="s">
        <v>16272</v>
      </c>
      <c r="D6820" s="33" t="s">
        <v>25792</v>
      </c>
    </row>
    <row r="6821" spans="1:4" ht="13.5" customHeight="1" x14ac:dyDescent="0.3">
      <c r="A6821" s="32">
        <v>45051</v>
      </c>
      <c r="B6821" s="33">
        <v>156552</v>
      </c>
      <c r="C6821" s="33" t="s">
        <v>15885</v>
      </c>
      <c r="D6821" s="33" t="s">
        <v>25792</v>
      </c>
    </row>
    <row r="6822" spans="1:4" ht="13.5" customHeight="1" x14ac:dyDescent="0.3">
      <c r="A6822" s="32">
        <v>45051</v>
      </c>
      <c r="B6822" s="33">
        <v>156553</v>
      </c>
      <c r="C6822" s="33" t="s">
        <v>16278</v>
      </c>
      <c r="D6822" s="33" t="s">
        <v>25792</v>
      </c>
    </row>
    <row r="6823" spans="1:4" ht="13.5" customHeight="1" x14ac:dyDescent="0.3">
      <c r="A6823" s="80">
        <v>45078</v>
      </c>
      <c r="B6823" s="13">
        <v>156554</v>
      </c>
      <c r="C6823" s="13" t="s">
        <v>26337</v>
      </c>
      <c r="D6823" s="13" t="s">
        <v>25792</v>
      </c>
    </row>
    <row r="6824" spans="1:4" ht="13.5" customHeight="1" x14ac:dyDescent="0.3">
      <c r="A6824" s="32">
        <v>45051</v>
      </c>
      <c r="B6824" s="33">
        <v>156555</v>
      </c>
      <c r="C6824" s="33" t="s">
        <v>16296</v>
      </c>
      <c r="D6824" s="33" t="s">
        <v>25792</v>
      </c>
    </row>
    <row r="6825" spans="1:4" ht="13.5" customHeight="1" x14ac:dyDescent="0.3">
      <c r="A6825" s="32">
        <v>45051</v>
      </c>
      <c r="B6825" s="33">
        <v>156559</v>
      </c>
      <c r="C6825" s="33" t="s">
        <v>16297</v>
      </c>
      <c r="D6825" s="33" t="s">
        <v>25792</v>
      </c>
    </row>
    <row r="6826" spans="1:4" ht="13.5" customHeight="1" x14ac:dyDescent="0.3">
      <c r="A6826" s="80">
        <v>45078</v>
      </c>
      <c r="B6826" s="13">
        <v>156901</v>
      </c>
      <c r="C6826" s="13" t="s">
        <v>26338</v>
      </c>
      <c r="D6826" s="13" t="s">
        <v>25792</v>
      </c>
    </row>
    <row r="6827" spans="1:4" ht="13.5" customHeight="1" x14ac:dyDescent="0.3">
      <c r="A6827" s="32">
        <v>45051</v>
      </c>
      <c r="B6827" s="33">
        <v>157000</v>
      </c>
      <c r="C6827" s="33" t="s">
        <v>16206</v>
      </c>
      <c r="D6827" s="33" t="s">
        <v>25792</v>
      </c>
    </row>
    <row r="6828" spans="1:4" ht="13.5" customHeight="1" x14ac:dyDescent="0.3">
      <c r="A6828" s="32">
        <v>45051</v>
      </c>
      <c r="B6828" s="33">
        <v>157003</v>
      </c>
      <c r="C6828" s="33" t="s">
        <v>25865</v>
      </c>
      <c r="D6828" s="33" t="s">
        <v>25792</v>
      </c>
    </row>
    <row r="6829" spans="1:4" ht="13.5" customHeight="1" x14ac:dyDescent="0.3">
      <c r="A6829" s="32">
        <v>45051</v>
      </c>
      <c r="B6829" s="33">
        <v>157004</v>
      </c>
      <c r="C6829" s="33" t="s">
        <v>25865</v>
      </c>
      <c r="D6829" s="33" t="s">
        <v>25792</v>
      </c>
    </row>
    <row r="6830" spans="1:4" ht="13.5" customHeight="1" x14ac:dyDescent="0.3">
      <c r="A6830" s="32">
        <v>45051</v>
      </c>
      <c r="B6830" s="33">
        <v>157005</v>
      </c>
      <c r="C6830" s="33" t="s">
        <v>25865</v>
      </c>
      <c r="D6830" s="33" t="s">
        <v>25792</v>
      </c>
    </row>
    <row r="6831" spans="1:4" ht="13.5" customHeight="1" x14ac:dyDescent="0.3">
      <c r="A6831" s="32">
        <v>45051</v>
      </c>
      <c r="B6831" s="33">
        <v>157006</v>
      </c>
      <c r="C6831" s="33" t="s">
        <v>25865</v>
      </c>
      <c r="D6831" s="33" t="s">
        <v>25792</v>
      </c>
    </row>
    <row r="6832" spans="1:4" ht="13.5" customHeight="1" x14ac:dyDescent="0.3">
      <c r="A6832" s="32">
        <v>45051</v>
      </c>
      <c r="B6832" s="33">
        <v>157008</v>
      </c>
      <c r="C6832" s="33" t="s">
        <v>25865</v>
      </c>
      <c r="D6832" s="33" t="s">
        <v>25792</v>
      </c>
    </row>
    <row r="6833" spans="1:4" ht="13.5" customHeight="1" x14ac:dyDescent="0.3">
      <c r="A6833" s="32">
        <v>45051</v>
      </c>
      <c r="B6833" s="33">
        <v>157011</v>
      </c>
      <c r="C6833" s="33" t="s">
        <v>11703</v>
      </c>
      <c r="D6833" s="33" t="s">
        <v>25792</v>
      </c>
    </row>
    <row r="6834" spans="1:4" ht="13.5" customHeight="1" x14ac:dyDescent="0.3">
      <c r="A6834" s="32">
        <v>45051</v>
      </c>
      <c r="B6834" s="33">
        <v>157012</v>
      </c>
      <c r="C6834" s="33" t="s">
        <v>16243</v>
      </c>
      <c r="D6834" s="33" t="s">
        <v>25792</v>
      </c>
    </row>
    <row r="6835" spans="1:4" ht="13.5" customHeight="1" x14ac:dyDescent="0.3">
      <c r="A6835" s="32">
        <v>45051</v>
      </c>
      <c r="B6835" s="33">
        <v>157014</v>
      </c>
      <c r="C6835" s="33" t="s">
        <v>12836</v>
      </c>
      <c r="D6835" s="33" t="s">
        <v>25792</v>
      </c>
    </row>
    <row r="6836" spans="1:4" ht="13.5" customHeight="1" x14ac:dyDescent="0.3">
      <c r="A6836" s="32">
        <v>45051</v>
      </c>
      <c r="B6836" s="33">
        <v>157020</v>
      </c>
      <c r="C6836" s="33" t="s">
        <v>16026</v>
      </c>
      <c r="D6836" s="33" t="s">
        <v>25792</v>
      </c>
    </row>
    <row r="6837" spans="1:4" ht="13.5" customHeight="1" x14ac:dyDescent="0.3">
      <c r="A6837" s="32">
        <v>45051</v>
      </c>
      <c r="B6837" s="33">
        <v>157024</v>
      </c>
      <c r="C6837" s="33" t="s">
        <v>16265</v>
      </c>
      <c r="D6837" s="33" t="s">
        <v>25792</v>
      </c>
    </row>
    <row r="6838" spans="1:4" ht="13.5" customHeight="1" x14ac:dyDescent="0.3">
      <c r="A6838" s="32">
        <v>45051</v>
      </c>
      <c r="B6838" s="33">
        <v>157030</v>
      </c>
      <c r="C6838" s="33" t="s">
        <v>10183</v>
      </c>
      <c r="D6838" s="33" t="s">
        <v>25792</v>
      </c>
    </row>
    <row r="6839" spans="1:4" ht="13.5" customHeight="1" x14ac:dyDescent="0.3">
      <c r="A6839" s="32">
        <v>45051</v>
      </c>
      <c r="B6839" s="33">
        <v>157031</v>
      </c>
      <c r="C6839" s="33" t="s">
        <v>16238</v>
      </c>
      <c r="D6839" s="33" t="s">
        <v>25792</v>
      </c>
    </row>
    <row r="6840" spans="1:4" ht="13.5" customHeight="1" x14ac:dyDescent="0.3">
      <c r="A6840" s="32">
        <v>45051</v>
      </c>
      <c r="B6840" s="33">
        <v>157041</v>
      </c>
      <c r="C6840" s="33" t="s">
        <v>16215</v>
      </c>
      <c r="D6840" s="33" t="s">
        <v>25792</v>
      </c>
    </row>
    <row r="6841" spans="1:4" ht="13.5" customHeight="1" x14ac:dyDescent="0.3">
      <c r="A6841" s="32">
        <v>45051</v>
      </c>
      <c r="B6841" s="33">
        <v>157043</v>
      </c>
      <c r="C6841" s="33" t="s">
        <v>16236</v>
      </c>
      <c r="D6841" s="33" t="s">
        <v>25792</v>
      </c>
    </row>
    <row r="6842" spans="1:4" ht="13.5" customHeight="1" x14ac:dyDescent="0.3">
      <c r="A6842" s="32">
        <v>45051</v>
      </c>
      <c r="B6842" s="33">
        <v>157045</v>
      </c>
      <c r="C6842" s="33" t="s">
        <v>16250</v>
      </c>
      <c r="D6842" s="33" t="s">
        <v>25792</v>
      </c>
    </row>
    <row r="6843" spans="1:4" ht="13.5" customHeight="1" x14ac:dyDescent="0.3">
      <c r="A6843" s="32">
        <v>45051</v>
      </c>
      <c r="B6843" s="33">
        <v>157046</v>
      </c>
      <c r="C6843" s="33" t="s">
        <v>26084</v>
      </c>
      <c r="D6843" s="33" t="s">
        <v>25792</v>
      </c>
    </row>
    <row r="6844" spans="1:4" ht="13.5" customHeight="1" x14ac:dyDescent="0.3">
      <c r="A6844" s="32">
        <v>45051</v>
      </c>
      <c r="B6844" s="33">
        <v>157048</v>
      </c>
      <c r="C6844" s="33" t="s">
        <v>13304</v>
      </c>
      <c r="D6844" s="33" t="s">
        <v>25792</v>
      </c>
    </row>
    <row r="6845" spans="1:4" ht="13.5" customHeight="1" x14ac:dyDescent="0.3">
      <c r="A6845" s="80">
        <v>45078</v>
      </c>
      <c r="B6845" s="13">
        <v>157049</v>
      </c>
      <c r="C6845" s="13" t="s">
        <v>26339</v>
      </c>
      <c r="D6845" s="13" t="s">
        <v>25792</v>
      </c>
    </row>
    <row r="6846" spans="1:4" ht="13.5" customHeight="1" x14ac:dyDescent="0.3">
      <c r="A6846" s="80">
        <v>45078</v>
      </c>
      <c r="B6846" s="13">
        <v>157050</v>
      </c>
      <c r="C6846" s="13" t="s">
        <v>26340</v>
      </c>
      <c r="D6846" s="13" t="s">
        <v>25792</v>
      </c>
    </row>
    <row r="6847" spans="1:4" ht="13.5" customHeight="1" x14ac:dyDescent="0.3">
      <c r="A6847" s="32">
        <v>45051</v>
      </c>
      <c r="B6847" s="33">
        <v>157065</v>
      </c>
      <c r="C6847" s="33" t="s">
        <v>16244</v>
      </c>
      <c r="D6847" s="33" t="s">
        <v>25792</v>
      </c>
    </row>
    <row r="6848" spans="1:4" ht="13.5" customHeight="1" x14ac:dyDescent="0.3">
      <c r="A6848" s="32">
        <v>45051</v>
      </c>
      <c r="B6848" s="33">
        <v>157067</v>
      </c>
      <c r="C6848" s="33" t="s">
        <v>16229</v>
      </c>
      <c r="D6848" s="33" t="s">
        <v>25792</v>
      </c>
    </row>
    <row r="6849" spans="1:4" ht="13.5" customHeight="1" x14ac:dyDescent="0.3">
      <c r="A6849" s="32">
        <v>45051</v>
      </c>
      <c r="B6849" s="33">
        <v>157071</v>
      </c>
      <c r="C6849" s="33" t="s">
        <v>12982</v>
      </c>
      <c r="D6849" s="33" t="s">
        <v>25792</v>
      </c>
    </row>
    <row r="6850" spans="1:4" ht="13.5" customHeight="1" x14ac:dyDescent="0.3">
      <c r="A6850" s="32">
        <v>45051</v>
      </c>
      <c r="B6850" s="33">
        <v>157073</v>
      </c>
      <c r="C6850" s="33" t="s">
        <v>16239</v>
      </c>
      <c r="D6850" s="33" t="s">
        <v>25792</v>
      </c>
    </row>
    <row r="6851" spans="1:4" ht="13.5" customHeight="1" x14ac:dyDescent="0.3">
      <c r="A6851" s="80">
        <v>45078</v>
      </c>
      <c r="B6851" s="13">
        <v>157080</v>
      </c>
      <c r="C6851" s="13" t="s">
        <v>14682</v>
      </c>
      <c r="D6851" s="13" t="s">
        <v>25792</v>
      </c>
    </row>
    <row r="6852" spans="1:4" ht="13.5" customHeight="1" x14ac:dyDescent="0.3">
      <c r="A6852" s="32">
        <v>45051</v>
      </c>
      <c r="B6852" s="33">
        <v>157081</v>
      </c>
      <c r="C6852" s="33" t="s">
        <v>25262</v>
      </c>
      <c r="D6852" s="33" t="s">
        <v>25792</v>
      </c>
    </row>
    <row r="6853" spans="1:4" ht="13.5" customHeight="1" x14ac:dyDescent="0.3">
      <c r="A6853" s="32">
        <v>45051</v>
      </c>
      <c r="B6853" s="33">
        <v>157084</v>
      </c>
      <c r="C6853" s="33" t="s">
        <v>16303</v>
      </c>
      <c r="D6853" s="33" t="s">
        <v>25792</v>
      </c>
    </row>
    <row r="6854" spans="1:4" ht="13.5" customHeight="1" x14ac:dyDescent="0.3">
      <c r="A6854" s="32">
        <v>45051</v>
      </c>
      <c r="B6854" s="33">
        <v>157085</v>
      </c>
      <c r="C6854" s="33" t="s">
        <v>16216</v>
      </c>
      <c r="D6854" s="33" t="s">
        <v>25792</v>
      </c>
    </row>
    <row r="6855" spans="1:4" ht="13.5" customHeight="1" x14ac:dyDescent="0.3">
      <c r="A6855" s="32">
        <v>45051</v>
      </c>
      <c r="B6855" s="33">
        <v>157086</v>
      </c>
      <c r="C6855" s="33" t="s">
        <v>16218</v>
      </c>
      <c r="D6855" s="33" t="s">
        <v>25792</v>
      </c>
    </row>
    <row r="6856" spans="1:4" ht="13.5" customHeight="1" x14ac:dyDescent="0.3">
      <c r="A6856" s="32">
        <v>45051</v>
      </c>
      <c r="B6856" s="33">
        <v>157091</v>
      </c>
      <c r="C6856" s="33" t="s">
        <v>16271</v>
      </c>
      <c r="D6856" s="33" t="s">
        <v>25792</v>
      </c>
    </row>
    <row r="6857" spans="1:4" ht="13.5" customHeight="1" x14ac:dyDescent="0.3">
      <c r="A6857" s="32">
        <v>45051</v>
      </c>
      <c r="B6857" s="33">
        <v>157094</v>
      </c>
      <c r="C6857" s="33" t="s">
        <v>8890</v>
      </c>
      <c r="D6857" s="33" t="s">
        <v>25792</v>
      </c>
    </row>
    <row r="6858" spans="1:4" ht="13.5" customHeight="1" x14ac:dyDescent="0.3">
      <c r="A6858" s="32">
        <v>45051</v>
      </c>
      <c r="B6858" s="33">
        <v>157095</v>
      </c>
      <c r="C6858" s="33" t="s">
        <v>16232</v>
      </c>
      <c r="D6858" s="33" t="s">
        <v>25792</v>
      </c>
    </row>
    <row r="6859" spans="1:4" ht="13.5" customHeight="1" x14ac:dyDescent="0.3">
      <c r="A6859" s="32">
        <v>45051</v>
      </c>
      <c r="B6859" s="33">
        <v>157130</v>
      </c>
      <c r="C6859" s="33" t="s">
        <v>16212</v>
      </c>
      <c r="D6859" s="33" t="s">
        <v>25792</v>
      </c>
    </row>
    <row r="6860" spans="1:4" ht="13.5" customHeight="1" x14ac:dyDescent="0.3">
      <c r="A6860" s="32">
        <v>45051</v>
      </c>
      <c r="B6860" s="33">
        <v>157138</v>
      </c>
      <c r="C6860" s="33" t="s">
        <v>3770</v>
      </c>
      <c r="D6860" s="33" t="s">
        <v>25792</v>
      </c>
    </row>
    <row r="6861" spans="1:4" ht="13.5" customHeight="1" x14ac:dyDescent="0.3">
      <c r="A6861" s="32">
        <v>45051</v>
      </c>
      <c r="B6861" s="33">
        <v>157141</v>
      </c>
      <c r="C6861" s="33" t="s">
        <v>16288</v>
      </c>
      <c r="D6861" s="33" t="s">
        <v>25792</v>
      </c>
    </row>
    <row r="6862" spans="1:4" ht="13.5" customHeight="1" x14ac:dyDescent="0.3">
      <c r="A6862" s="32">
        <v>45051</v>
      </c>
      <c r="B6862" s="33">
        <v>157150</v>
      </c>
      <c r="C6862" s="33" t="s">
        <v>16222</v>
      </c>
      <c r="D6862" s="33" t="s">
        <v>25792</v>
      </c>
    </row>
    <row r="6863" spans="1:4" ht="13.5" customHeight="1" x14ac:dyDescent="0.3">
      <c r="A6863" s="32">
        <v>45051</v>
      </c>
      <c r="B6863" s="33">
        <v>157151</v>
      </c>
      <c r="C6863" s="33" t="s">
        <v>10265</v>
      </c>
      <c r="D6863" s="33" t="s">
        <v>25792</v>
      </c>
    </row>
    <row r="6864" spans="1:4" ht="13.5" customHeight="1" x14ac:dyDescent="0.3">
      <c r="A6864" s="32">
        <v>45051</v>
      </c>
      <c r="B6864" s="33">
        <v>157156</v>
      </c>
      <c r="C6864" s="33" t="s">
        <v>16308</v>
      </c>
      <c r="D6864" s="33" t="s">
        <v>25792</v>
      </c>
    </row>
    <row r="6865" spans="1:4" ht="13.5" customHeight="1" x14ac:dyDescent="0.3">
      <c r="A6865" s="32">
        <v>45051</v>
      </c>
      <c r="B6865" s="33">
        <v>157160</v>
      </c>
      <c r="C6865" s="33" t="s">
        <v>10196</v>
      </c>
      <c r="D6865" s="33" t="s">
        <v>25792</v>
      </c>
    </row>
    <row r="6866" spans="1:4" ht="13.5" customHeight="1" x14ac:dyDescent="0.3">
      <c r="A6866" s="32">
        <v>45051</v>
      </c>
      <c r="B6866" s="33">
        <v>157163</v>
      </c>
      <c r="C6866" s="33" t="s">
        <v>16312</v>
      </c>
      <c r="D6866" s="33" t="s">
        <v>25792</v>
      </c>
    </row>
    <row r="6867" spans="1:4" ht="13.5" customHeight="1" x14ac:dyDescent="0.3">
      <c r="A6867" s="80">
        <v>45078</v>
      </c>
      <c r="B6867" s="13">
        <v>157170</v>
      </c>
      <c r="C6867" s="13" t="s">
        <v>26341</v>
      </c>
      <c r="D6867" s="13" t="s">
        <v>25792</v>
      </c>
    </row>
    <row r="6868" spans="1:4" ht="13.5" customHeight="1" x14ac:dyDescent="0.3">
      <c r="A6868" s="32">
        <v>45051</v>
      </c>
      <c r="B6868" s="33">
        <v>157175</v>
      </c>
      <c r="C6868" s="33" t="s">
        <v>16249</v>
      </c>
      <c r="D6868" s="33" t="s">
        <v>25792</v>
      </c>
    </row>
    <row r="6869" spans="1:4" ht="13.5" customHeight="1" x14ac:dyDescent="0.3">
      <c r="A6869" s="32">
        <v>45051</v>
      </c>
      <c r="B6869" s="33">
        <v>157180</v>
      </c>
      <c r="C6869" s="33" t="s">
        <v>16279</v>
      </c>
      <c r="D6869" s="33" t="s">
        <v>25792</v>
      </c>
    </row>
    <row r="6870" spans="1:4" ht="13.5" customHeight="1" x14ac:dyDescent="0.3">
      <c r="A6870" s="32">
        <v>45051</v>
      </c>
      <c r="B6870" s="33">
        <v>157181</v>
      </c>
      <c r="C6870" s="33" t="s">
        <v>12568</v>
      </c>
      <c r="D6870" s="33" t="s">
        <v>25792</v>
      </c>
    </row>
    <row r="6871" spans="1:4" ht="13.5" customHeight="1" x14ac:dyDescent="0.3">
      <c r="A6871" s="32">
        <v>45051</v>
      </c>
      <c r="B6871" s="33">
        <v>157184</v>
      </c>
      <c r="C6871" s="33" t="s">
        <v>16260</v>
      </c>
      <c r="D6871" s="33" t="s">
        <v>25792</v>
      </c>
    </row>
    <row r="6872" spans="1:4" ht="13.5" customHeight="1" x14ac:dyDescent="0.3">
      <c r="A6872" s="32">
        <v>45051</v>
      </c>
      <c r="B6872" s="33">
        <v>157186</v>
      </c>
      <c r="C6872" s="33" t="s">
        <v>6636</v>
      </c>
      <c r="D6872" s="33" t="s">
        <v>25792</v>
      </c>
    </row>
    <row r="6873" spans="1:4" ht="13.5" customHeight="1" x14ac:dyDescent="0.3">
      <c r="A6873" s="32">
        <v>45051</v>
      </c>
      <c r="B6873" s="33">
        <v>157190</v>
      </c>
      <c r="C6873" s="33" t="s">
        <v>16252</v>
      </c>
      <c r="D6873" s="33" t="s">
        <v>25792</v>
      </c>
    </row>
    <row r="6874" spans="1:4" ht="13.5" customHeight="1" x14ac:dyDescent="0.3">
      <c r="A6874" s="32">
        <v>45051</v>
      </c>
      <c r="B6874" s="33">
        <v>157192</v>
      </c>
      <c r="C6874" s="33" t="s">
        <v>16251</v>
      </c>
      <c r="D6874" s="33" t="s">
        <v>25792</v>
      </c>
    </row>
    <row r="6875" spans="1:4" ht="13.5" customHeight="1" x14ac:dyDescent="0.3">
      <c r="A6875" s="32">
        <v>45051</v>
      </c>
      <c r="B6875" s="33">
        <v>157194</v>
      </c>
      <c r="C6875" s="33" t="s">
        <v>16284</v>
      </c>
      <c r="D6875" s="33" t="s">
        <v>25792</v>
      </c>
    </row>
    <row r="6876" spans="1:4" ht="13.5" customHeight="1" x14ac:dyDescent="0.3">
      <c r="A6876" s="80">
        <v>45078</v>
      </c>
      <c r="B6876" s="13">
        <v>157200</v>
      </c>
      <c r="C6876" s="13" t="s">
        <v>26342</v>
      </c>
      <c r="D6876" s="13" t="s">
        <v>25792</v>
      </c>
    </row>
    <row r="6877" spans="1:4" ht="13.5" customHeight="1" x14ac:dyDescent="0.3">
      <c r="A6877" s="80">
        <v>45078</v>
      </c>
      <c r="B6877" s="13">
        <v>157201</v>
      </c>
      <c r="C6877" s="13" t="s">
        <v>26343</v>
      </c>
      <c r="D6877" s="13" t="s">
        <v>25792</v>
      </c>
    </row>
    <row r="6878" spans="1:4" ht="13.5" customHeight="1" x14ac:dyDescent="0.3">
      <c r="A6878" s="80">
        <v>45078</v>
      </c>
      <c r="B6878" s="13">
        <v>157202</v>
      </c>
      <c r="C6878" s="13" t="s">
        <v>26344</v>
      </c>
      <c r="D6878" s="13" t="s">
        <v>25792</v>
      </c>
    </row>
    <row r="6879" spans="1:4" ht="13.5" customHeight="1" x14ac:dyDescent="0.3">
      <c r="A6879" s="32">
        <v>45051</v>
      </c>
      <c r="B6879" s="33">
        <v>157210</v>
      </c>
      <c r="C6879" s="33" t="s">
        <v>16256</v>
      </c>
      <c r="D6879" s="33" t="s">
        <v>25792</v>
      </c>
    </row>
    <row r="6880" spans="1:4" ht="13.5" customHeight="1" x14ac:dyDescent="0.3">
      <c r="A6880" s="32">
        <v>45051</v>
      </c>
      <c r="B6880" s="33">
        <v>157211</v>
      </c>
      <c r="C6880" s="33" t="s">
        <v>16311</v>
      </c>
      <c r="D6880" s="33" t="s">
        <v>25792</v>
      </c>
    </row>
    <row r="6881" spans="1:4" ht="13.5" customHeight="1" x14ac:dyDescent="0.3">
      <c r="A6881" s="32">
        <v>45051</v>
      </c>
      <c r="B6881" s="33">
        <v>157213</v>
      </c>
      <c r="C6881" s="33" t="s">
        <v>16294</v>
      </c>
      <c r="D6881" s="33" t="s">
        <v>25792</v>
      </c>
    </row>
    <row r="6882" spans="1:4" ht="13.5" customHeight="1" x14ac:dyDescent="0.3">
      <c r="A6882" s="32">
        <v>45051</v>
      </c>
      <c r="B6882" s="33">
        <v>157214</v>
      </c>
      <c r="C6882" s="33" t="s">
        <v>16253</v>
      </c>
      <c r="D6882" s="33" t="s">
        <v>25792</v>
      </c>
    </row>
    <row r="6883" spans="1:4" ht="13.5" customHeight="1" x14ac:dyDescent="0.3">
      <c r="A6883" s="32">
        <v>45051</v>
      </c>
      <c r="B6883" s="33">
        <v>157220</v>
      </c>
      <c r="C6883" s="33" t="s">
        <v>16264</v>
      </c>
      <c r="D6883" s="33" t="s">
        <v>25792</v>
      </c>
    </row>
    <row r="6884" spans="1:4" ht="13.5" customHeight="1" x14ac:dyDescent="0.3">
      <c r="A6884" s="32">
        <v>45051</v>
      </c>
      <c r="B6884" s="33">
        <v>157222</v>
      </c>
      <c r="C6884" s="33" t="s">
        <v>16230</v>
      </c>
      <c r="D6884" s="33" t="s">
        <v>25792</v>
      </c>
    </row>
    <row r="6885" spans="1:4" ht="13.5" customHeight="1" x14ac:dyDescent="0.3">
      <c r="A6885" s="32">
        <v>45051</v>
      </c>
      <c r="B6885" s="33">
        <v>157225</v>
      </c>
      <c r="C6885" s="33" t="s">
        <v>16307</v>
      </c>
      <c r="D6885" s="33" t="s">
        <v>25792</v>
      </c>
    </row>
    <row r="6886" spans="1:4" ht="13.5" customHeight="1" x14ac:dyDescent="0.3">
      <c r="A6886" s="32">
        <v>45051</v>
      </c>
      <c r="B6886" s="33">
        <v>157227</v>
      </c>
      <c r="C6886" s="33" t="s">
        <v>16302</v>
      </c>
      <c r="D6886" s="33" t="s">
        <v>25792</v>
      </c>
    </row>
    <row r="6887" spans="1:4" ht="13.5" customHeight="1" x14ac:dyDescent="0.3">
      <c r="A6887" s="32">
        <v>45051</v>
      </c>
      <c r="B6887" s="33">
        <v>157235</v>
      </c>
      <c r="C6887" s="33" t="s">
        <v>16273</v>
      </c>
      <c r="D6887" s="33" t="s">
        <v>25792</v>
      </c>
    </row>
    <row r="6888" spans="1:4" ht="13.5" customHeight="1" x14ac:dyDescent="0.3">
      <c r="A6888" s="32">
        <v>45051</v>
      </c>
      <c r="B6888" s="33">
        <v>157236</v>
      </c>
      <c r="C6888" s="33" t="s">
        <v>16310</v>
      </c>
      <c r="D6888" s="33" t="s">
        <v>25792</v>
      </c>
    </row>
    <row r="6889" spans="1:4" ht="13.5" customHeight="1" x14ac:dyDescent="0.3">
      <c r="A6889" s="32">
        <v>45051</v>
      </c>
      <c r="B6889" s="33">
        <v>157240</v>
      </c>
      <c r="C6889" s="33" t="s">
        <v>16282</v>
      </c>
      <c r="D6889" s="33" t="s">
        <v>25792</v>
      </c>
    </row>
    <row r="6890" spans="1:4" ht="13.5" customHeight="1" x14ac:dyDescent="0.3">
      <c r="A6890" s="32">
        <v>45051</v>
      </c>
      <c r="B6890" s="33">
        <v>157242</v>
      </c>
      <c r="C6890" s="33" t="s">
        <v>16291</v>
      </c>
      <c r="D6890" s="33" t="s">
        <v>25792</v>
      </c>
    </row>
    <row r="6891" spans="1:4" ht="13.5" customHeight="1" x14ac:dyDescent="0.3">
      <c r="A6891" s="32">
        <v>45051</v>
      </c>
      <c r="B6891" s="33">
        <v>157243</v>
      </c>
      <c r="C6891" s="33" t="s">
        <v>11703</v>
      </c>
      <c r="D6891" s="33" t="s">
        <v>25792</v>
      </c>
    </row>
    <row r="6892" spans="1:4" ht="13.5" customHeight="1" x14ac:dyDescent="0.3">
      <c r="A6892" s="32">
        <v>45051</v>
      </c>
      <c r="B6892" s="33">
        <v>157245</v>
      </c>
      <c r="C6892" s="33" t="s">
        <v>16231</v>
      </c>
      <c r="D6892" s="33" t="s">
        <v>25792</v>
      </c>
    </row>
    <row r="6893" spans="1:4" ht="13.5" customHeight="1" x14ac:dyDescent="0.3">
      <c r="A6893" s="32">
        <v>45051</v>
      </c>
      <c r="B6893" s="33">
        <v>157250</v>
      </c>
      <c r="C6893" s="33" t="s">
        <v>16254</v>
      </c>
      <c r="D6893" s="33" t="s">
        <v>25792</v>
      </c>
    </row>
    <row r="6894" spans="1:4" ht="13.5" customHeight="1" x14ac:dyDescent="0.3">
      <c r="A6894" s="32">
        <v>45051</v>
      </c>
      <c r="B6894" s="33">
        <v>157252</v>
      </c>
      <c r="C6894" s="33" t="s">
        <v>16309</v>
      </c>
      <c r="D6894" s="33" t="s">
        <v>25792</v>
      </c>
    </row>
    <row r="6895" spans="1:4" ht="13.5" customHeight="1" x14ac:dyDescent="0.3">
      <c r="A6895" s="32">
        <v>45051</v>
      </c>
      <c r="B6895" s="33">
        <v>157260</v>
      </c>
      <c r="C6895" s="33" t="s">
        <v>16213</v>
      </c>
      <c r="D6895" s="33" t="s">
        <v>25792</v>
      </c>
    </row>
    <row r="6896" spans="1:4" ht="13.5" customHeight="1" x14ac:dyDescent="0.3">
      <c r="A6896" s="32">
        <v>45051</v>
      </c>
      <c r="B6896" s="34">
        <v>157270</v>
      </c>
      <c r="C6896" s="33" t="s">
        <v>16220</v>
      </c>
      <c r="D6896" s="33" t="s">
        <v>25792</v>
      </c>
    </row>
    <row r="6897" spans="1:4" ht="13.5" customHeight="1" x14ac:dyDescent="0.3">
      <c r="A6897" s="32">
        <v>45051</v>
      </c>
      <c r="B6897" s="33">
        <v>157274</v>
      </c>
      <c r="C6897" s="33" t="s">
        <v>16292</v>
      </c>
      <c r="D6897" s="33" t="s">
        <v>25792</v>
      </c>
    </row>
    <row r="6898" spans="1:4" ht="13.5" customHeight="1" x14ac:dyDescent="0.3">
      <c r="A6898" s="32">
        <v>45051</v>
      </c>
      <c r="B6898" s="33">
        <v>157275</v>
      </c>
      <c r="C6898" s="33" t="s">
        <v>16276</v>
      </c>
      <c r="D6898" s="33" t="s">
        <v>25792</v>
      </c>
    </row>
    <row r="6899" spans="1:4" ht="13.5" customHeight="1" x14ac:dyDescent="0.3">
      <c r="A6899" s="32">
        <v>45051</v>
      </c>
      <c r="B6899" s="33">
        <v>157280</v>
      </c>
      <c r="C6899" s="33" t="s">
        <v>16270</v>
      </c>
      <c r="D6899" s="33" t="s">
        <v>25792</v>
      </c>
    </row>
    <row r="6900" spans="1:4" ht="13.5" customHeight="1" x14ac:dyDescent="0.3">
      <c r="A6900" s="32">
        <v>45051</v>
      </c>
      <c r="B6900" s="33">
        <v>157282</v>
      </c>
      <c r="C6900" s="33" t="s">
        <v>16295</v>
      </c>
      <c r="D6900" s="33" t="s">
        <v>25792</v>
      </c>
    </row>
    <row r="6901" spans="1:4" ht="13.5" customHeight="1" x14ac:dyDescent="0.3">
      <c r="A6901" s="32">
        <v>45051</v>
      </c>
      <c r="B6901" s="33">
        <v>157284</v>
      </c>
      <c r="C6901" s="33" t="s">
        <v>16237</v>
      </c>
      <c r="D6901" s="33" t="s">
        <v>25792</v>
      </c>
    </row>
    <row r="6902" spans="1:4" ht="13.5" customHeight="1" x14ac:dyDescent="0.3">
      <c r="A6902" s="32">
        <v>45051</v>
      </c>
      <c r="B6902" s="33">
        <v>157290</v>
      </c>
      <c r="C6902" s="33" t="s">
        <v>16274</v>
      </c>
      <c r="D6902" s="33" t="s">
        <v>25792</v>
      </c>
    </row>
    <row r="6903" spans="1:4" ht="13.5" customHeight="1" x14ac:dyDescent="0.3">
      <c r="A6903" s="32">
        <v>45051</v>
      </c>
      <c r="B6903" s="33">
        <v>157291</v>
      </c>
      <c r="C6903" s="33" t="s">
        <v>16226</v>
      </c>
      <c r="D6903" s="33" t="s">
        <v>25792</v>
      </c>
    </row>
    <row r="6904" spans="1:4" ht="13.5" customHeight="1" x14ac:dyDescent="0.3">
      <c r="A6904" s="80">
        <v>45078</v>
      </c>
      <c r="B6904" s="13">
        <v>157300</v>
      </c>
      <c r="C6904" s="13" t="s">
        <v>26345</v>
      </c>
      <c r="D6904" s="13" t="s">
        <v>25792</v>
      </c>
    </row>
    <row r="6905" spans="1:4" ht="13.5" customHeight="1" x14ac:dyDescent="0.3">
      <c r="A6905" s="32">
        <v>45051</v>
      </c>
      <c r="B6905" s="33">
        <v>157330</v>
      </c>
      <c r="C6905" s="33" t="s">
        <v>16208</v>
      </c>
      <c r="D6905" s="33" t="s">
        <v>25792</v>
      </c>
    </row>
    <row r="6906" spans="1:4" ht="13.5" customHeight="1" x14ac:dyDescent="0.3">
      <c r="A6906" s="32">
        <v>45051</v>
      </c>
      <c r="B6906" s="33">
        <v>157331</v>
      </c>
      <c r="C6906" s="33" t="s">
        <v>25261</v>
      </c>
      <c r="D6906" s="33" t="s">
        <v>25792</v>
      </c>
    </row>
    <row r="6907" spans="1:4" ht="13.5" customHeight="1" x14ac:dyDescent="0.3">
      <c r="A6907" s="32">
        <v>45051</v>
      </c>
      <c r="B6907" s="33">
        <v>157332</v>
      </c>
      <c r="C6907" s="33" t="s">
        <v>25261</v>
      </c>
      <c r="D6907" s="33" t="s">
        <v>25792</v>
      </c>
    </row>
    <row r="6908" spans="1:4" ht="13.5" customHeight="1" x14ac:dyDescent="0.3">
      <c r="A6908" s="32">
        <v>45051</v>
      </c>
      <c r="B6908" s="33">
        <v>157336</v>
      </c>
      <c r="C6908" s="33" t="s">
        <v>13991</v>
      </c>
      <c r="D6908" s="33" t="s">
        <v>25792</v>
      </c>
    </row>
    <row r="6909" spans="1:4" ht="13.5" customHeight="1" x14ac:dyDescent="0.3">
      <c r="A6909" s="32">
        <v>45051</v>
      </c>
      <c r="B6909" s="33">
        <v>157337</v>
      </c>
      <c r="C6909" s="33" t="s">
        <v>16243</v>
      </c>
      <c r="D6909" s="33" t="s">
        <v>25792</v>
      </c>
    </row>
    <row r="6910" spans="1:4" ht="13.5" customHeight="1" x14ac:dyDescent="0.3">
      <c r="A6910" s="32">
        <v>45051</v>
      </c>
      <c r="B6910" s="33">
        <v>157340</v>
      </c>
      <c r="C6910" s="33" t="s">
        <v>11093</v>
      </c>
      <c r="D6910" s="33" t="s">
        <v>25792</v>
      </c>
    </row>
    <row r="6911" spans="1:4" ht="13.5" customHeight="1" x14ac:dyDescent="0.3">
      <c r="A6911" s="32">
        <v>45051</v>
      </c>
      <c r="B6911" s="33">
        <v>157341</v>
      </c>
      <c r="C6911" s="33" t="s">
        <v>16259</v>
      </c>
      <c r="D6911" s="33" t="s">
        <v>25792</v>
      </c>
    </row>
    <row r="6912" spans="1:4" ht="13.5" customHeight="1" x14ac:dyDescent="0.3">
      <c r="A6912" s="32">
        <v>45051</v>
      </c>
      <c r="B6912" s="33">
        <v>157343</v>
      </c>
      <c r="C6912" s="33" t="s">
        <v>16257</v>
      </c>
      <c r="D6912" s="33" t="s">
        <v>25792</v>
      </c>
    </row>
    <row r="6913" spans="1:4" ht="13.5" customHeight="1" x14ac:dyDescent="0.3">
      <c r="A6913" s="32">
        <v>45051</v>
      </c>
      <c r="B6913" s="33">
        <v>157344</v>
      </c>
      <c r="C6913" s="33" t="s">
        <v>16234</v>
      </c>
      <c r="D6913" s="33" t="s">
        <v>25792</v>
      </c>
    </row>
    <row r="6914" spans="1:4" ht="13.5" customHeight="1" x14ac:dyDescent="0.3">
      <c r="A6914" s="32">
        <v>45051</v>
      </c>
      <c r="B6914" s="33">
        <v>157351</v>
      </c>
      <c r="C6914" s="33" t="s">
        <v>16211</v>
      </c>
      <c r="D6914" s="33" t="s">
        <v>25792</v>
      </c>
    </row>
    <row r="6915" spans="1:4" ht="13.5" customHeight="1" x14ac:dyDescent="0.3">
      <c r="A6915" s="32">
        <v>45051</v>
      </c>
      <c r="B6915" s="33">
        <v>157360</v>
      </c>
      <c r="C6915" s="33" t="s">
        <v>16224</v>
      </c>
      <c r="D6915" s="33" t="s">
        <v>25792</v>
      </c>
    </row>
    <row r="6916" spans="1:4" ht="13.5" customHeight="1" x14ac:dyDescent="0.3">
      <c r="A6916" s="32">
        <v>45051</v>
      </c>
      <c r="B6916" s="33">
        <v>157363</v>
      </c>
      <c r="C6916" s="33" t="s">
        <v>3676</v>
      </c>
      <c r="D6916" s="33" t="s">
        <v>25792</v>
      </c>
    </row>
    <row r="6917" spans="1:4" ht="13.5" customHeight="1" x14ac:dyDescent="0.3">
      <c r="A6917" s="32">
        <v>45051</v>
      </c>
      <c r="B6917" s="33">
        <v>157364</v>
      </c>
      <c r="C6917" s="33" t="s">
        <v>16255</v>
      </c>
      <c r="D6917" s="33" t="s">
        <v>25792</v>
      </c>
    </row>
    <row r="6918" spans="1:4" ht="13.5" customHeight="1" x14ac:dyDescent="0.3">
      <c r="A6918" s="32">
        <v>45051</v>
      </c>
      <c r="B6918" s="33">
        <v>157443</v>
      </c>
      <c r="C6918" s="33" t="s">
        <v>10196</v>
      </c>
      <c r="D6918" s="33" t="s">
        <v>25792</v>
      </c>
    </row>
    <row r="6919" spans="1:4" ht="13.5" customHeight="1" x14ac:dyDescent="0.3">
      <c r="A6919" s="80">
        <v>45078</v>
      </c>
      <c r="B6919" s="13">
        <v>157466</v>
      </c>
      <c r="C6919" s="13" t="s">
        <v>13705</v>
      </c>
      <c r="D6919" s="13" t="s">
        <v>25792</v>
      </c>
    </row>
    <row r="6920" spans="1:4" ht="13.5" customHeight="1" x14ac:dyDescent="0.3">
      <c r="A6920" s="32">
        <v>45051</v>
      </c>
      <c r="B6920" s="33">
        <v>157500</v>
      </c>
      <c r="C6920" s="33" t="s">
        <v>16204</v>
      </c>
      <c r="D6920" s="33" t="s">
        <v>25792</v>
      </c>
    </row>
    <row r="6921" spans="1:4" ht="13.5" customHeight="1" x14ac:dyDescent="0.3">
      <c r="A6921" s="32">
        <v>45051</v>
      </c>
      <c r="B6921" s="33">
        <v>157501</v>
      </c>
      <c r="C6921" s="33" t="s">
        <v>25260</v>
      </c>
      <c r="D6921" s="33" t="s">
        <v>25792</v>
      </c>
    </row>
    <row r="6922" spans="1:4" ht="13.5" customHeight="1" x14ac:dyDescent="0.3">
      <c r="A6922" s="80">
        <v>45078</v>
      </c>
      <c r="B6922" s="13">
        <v>157505</v>
      </c>
      <c r="C6922" s="13" t="s">
        <v>26346</v>
      </c>
      <c r="D6922" s="13" t="s">
        <v>25792</v>
      </c>
    </row>
    <row r="6923" spans="1:4" ht="13.5" customHeight="1" x14ac:dyDescent="0.3">
      <c r="A6923" s="32">
        <v>45051</v>
      </c>
      <c r="B6923" s="33">
        <v>157510</v>
      </c>
      <c r="C6923" s="33" t="s">
        <v>16205</v>
      </c>
      <c r="D6923" s="33" t="s">
        <v>25792</v>
      </c>
    </row>
    <row r="6924" spans="1:4" ht="13.5" customHeight="1" x14ac:dyDescent="0.3">
      <c r="A6924" s="32">
        <v>45051</v>
      </c>
      <c r="B6924" s="33">
        <v>157512</v>
      </c>
      <c r="C6924" s="33" t="s">
        <v>16275</v>
      </c>
      <c r="D6924" s="33" t="s">
        <v>25792</v>
      </c>
    </row>
    <row r="6925" spans="1:4" ht="13.5" customHeight="1" x14ac:dyDescent="0.3">
      <c r="A6925" s="32">
        <v>45051</v>
      </c>
      <c r="B6925" s="33">
        <v>157514</v>
      </c>
      <c r="C6925" s="33" t="s">
        <v>16287</v>
      </c>
      <c r="D6925" s="33" t="s">
        <v>25792</v>
      </c>
    </row>
    <row r="6926" spans="1:4" ht="13.5" customHeight="1" x14ac:dyDescent="0.3">
      <c r="A6926" s="32">
        <v>45051</v>
      </c>
      <c r="B6926" s="33">
        <v>157515</v>
      </c>
      <c r="C6926" s="33" t="s">
        <v>16258</v>
      </c>
      <c r="D6926" s="33" t="s">
        <v>25792</v>
      </c>
    </row>
    <row r="6927" spans="1:4" ht="13.5" customHeight="1" x14ac:dyDescent="0.3">
      <c r="A6927" s="32">
        <v>45051</v>
      </c>
      <c r="B6927" s="33">
        <v>157522</v>
      </c>
      <c r="C6927" s="33" t="s">
        <v>7146</v>
      </c>
      <c r="D6927" s="33" t="s">
        <v>25792</v>
      </c>
    </row>
    <row r="6928" spans="1:4" ht="13.5" customHeight="1" x14ac:dyDescent="0.3">
      <c r="A6928" s="32">
        <v>45051</v>
      </c>
      <c r="B6928" s="33">
        <v>157523</v>
      </c>
      <c r="C6928" s="33" t="s">
        <v>16280</v>
      </c>
      <c r="D6928" s="33" t="s">
        <v>25792</v>
      </c>
    </row>
    <row r="6929" spans="1:4" ht="13.5" customHeight="1" x14ac:dyDescent="0.3">
      <c r="A6929" s="32">
        <v>45051</v>
      </c>
      <c r="B6929" s="33">
        <v>157524</v>
      </c>
      <c r="C6929" s="33" t="s">
        <v>13000</v>
      </c>
      <c r="D6929" s="33" t="s">
        <v>25792</v>
      </c>
    </row>
    <row r="6930" spans="1:4" ht="13.5" customHeight="1" x14ac:dyDescent="0.3">
      <c r="A6930" s="32">
        <v>45051</v>
      </c>
      <c r="B6930" s="33">
        <v>157526</v>
      </c>
      <c r="C6930" s="33" t="s">
        <v>16290</v>
      </c>
      <c r="D6930" s="33" t="s">
        <v>25792</v>
      </c>
    </row>
    <row r="6931" spans="1:4" ht="13.5" customHeight="1" x14ac:dyDescent="0.3">
      <c r="A6931" s="32">
        <v>45051</v>
      </c>
      <c r="B6931" s="33">
        <v>157527</v>
      </c>
      <c r="C6931" s="33" t="s">
        <v>16267</v>
      </c>
      <c r="D6931" s="33" t="s">
        <v>25792</v>
      </c>
    </row>
    <row r="6932" spans="1:4" ht="13.5" customHeight="1" x14ac:dyDescent="0.3">
      <c r="A6932" s="32">
        <v>45051</v>
      </c>
      <c r="B6932" s="33">
        <v>157528</v>
      </c>
      <c r="C6932" s="33" t="s">
        <v>16285</v>
      </c>
      <c r="D6932" s="33" t="s">
        <v>25792</v>
      </c>
    </row>
    <row r="6933" spans="1:4" ht="13.5" customHeight="1" x14ac:dyDescent="0.3">
      <c r="A6933" s="80">
        <v>45078</v>
      </c>
      <c r="B6933" s="13">
        <v>157529</v>
      </c>
      <c r="C6933" s="13" t="s">
        <v>26347</v>
      </c>
      <c r="D6933" s="13" t="s">
        <v>25792</v>
      </c>
    </row>
    <row r="6934" spans="1:4" ht="13.5" customHeight="1" x14ac:dyDescent="0.3">
      <c r="A6934" s="32">
        <v>45051</v>
      </c>
      <c r="B6934" s="33">
        <v>157541</v>
      </c>
      <c r="C6934" s="33" t="s">
        <v>14557</v>
      </c>
      <c r="D6934" s="33" t="s">
        <v>25792</v>
      </c>
    </row>
    <row r="6935" spans="1:4" ht="13.5" customHeight="1" x14ac:dyDescent="0.3">
      <c r="A6935" s="32">
        <v>45051</v>
      </c>
      <c r="B6935" s="33">
        <v>157550</v>
      </c>
      <c r="C6935" s="33" t="s">
        <v>16247</v>
      </c>
      <c r="D6935" s="33" t="s">
        <v>25792</v>
      </c>
    </row>
    <row r="6936" spans="1:4" ht="13.5" customHeight="1" x14ac:dyDescent="0.3">
      <c r="A6936" s="32">
        <v>45051</v>
      </c>
      <c r="B6936" s="33">
        <v>157560</v>
      </c>
      <c r="C6936" s="33" t="s">
        <v>16315</v>
      </c>
      <c r="D6936" s="33" t="s">
        <v>25792</v>
      </c>
    </row>
    <row r="6937" spans="1:4" ht="13.5" customHeight="1" x14ac:dyDescent="0.3">
      <c r="A6937" s="32">
        <v>45051</v>
      </c>
      <c r="B6937" s="33">
        <v>157575</v>
      </c>
      <c r="C6937" s="33" t="s">
        <v>16289</v>
      </c>
      <c r="D6937" s="33" t="s">
        <v>25792</v>
      </c>
    </row>
    <row r="6938" spans="1:4" ht="13.5" customHeight="1" x14ac:dyDescent="0.3">
      <c r="A6938" s="32">
        <v>45051</v>
      </c>
      <c r="B6938" s="33">
        <v>157580</v>
      </c>
      <c r="C6938" s="33" t="s">
        <v>16207</v>
      </c>
      <c r="D6938" s="33" t="s">
        <v>25792</v>
      </c>
    </row>
    <row r="6939" spans="1:4" ht="13.5" customHeight="1" x14ac:dyDescent="0.3">
      <c r="A6939" s="32">
        <v>45051</v>
      </c>
      <c r="B6939" s="33">
        <v>157582</v>
      </c>
      <c r="C6939" s="33" t="s">
        <v>12886</v>
      </c>
      <c r="D6939" s="33" t="s">
        <v>25792</v>
      </c>
    </row>
    <row r="6940" spans="1:4" ht="13.5" customHeight="1" x14ac:dyDescent="0.3">
      <c r="A6940" s="32">
        <v>45051</v>
      </c>
      <c r="B6940" s="33">
        <v>157630</v>
      </c>
      <c r="C6940" s="33" t="s">
        <v>16293</v>
      </c>
      <c r="D6940" s="33" t="s">
        <v>25792</v>
      </c>
    </row>
    <row r="6941" spans="1:4" ht="13.5" customHeight="1" x14ac:dyDescent="0.3">
      <c r="A6941" s="32">
        <v>45051</v>
      </c>
      <c r="B6941" s="33">
        <v>157632</v>
      </c>
      <c r="C6941" s="33" t="s">
        <v>26085</v>
      </c>
      <c r="D6941" s="33" t="s">
        <v>25792</v>
      </c>
    </row>
    <row r="6942" spans="1:4" ht="13.5" customHeight="1" x14ac:dyDescent="0.3">
      <c r="A6942" s="32">
        <v>45051</v>
      </c>
      <c r="B6942" s="33">
        <v>157634</v>
      </c>
      <c r="C6942" s="33" t="s">
        <v>13264</v>
      </c>
      <c r="D6942" s="33" t="s">
        <v>25792</v>
      </c>
    </row>
    <row r="6943" spans="1:4" ht="13.5" customHeight="1" x14ac:dyDescent="0.3">
      <c r="A6943" s="32">
        <v>45051</v>
      </c>
      <c r="B6943" s="33">
        <v>157642</v>
      </c>
      <c r="C6943" s="33" t="s">
        <v>16277</v>
      </c>
      <c r="D6943" s="33" t="s">
        <v>25792</v>
      </c>
    </row>
    <row r="6944" spans="1:4" ht="13.5" customHeight="1" x14ac:dyDescent="0.3">
      <c r="A6944" s="32">
        <v>45051</v>
      </c>
      <c r="B6944" s="33">
        <v>157650</v>
      </c>
      <c r="C6944" s="33" t="s">
        <v>16281</v>
      </c>
      <c r="D6944" s="33" t="s">
        <v>25792</v>
      </c>
    </row>
    <row r="6945" spans="1:4" ht="13.5" customHeight="1" x14ac:dyDescent="0.3">
      <c r="A6945" s="32">
        <v>45051</v>
      </c>
      <c r="B6945" s="33">
        <v>157653</v>
      </c>
      <c r="C6945" s="33" t="s">
        <v>3317</v>
      </c>
      <c r="D6945" s="33" t="s">
        <v>25792</v>
      </c>
    </row>
    <row r="6946" spans="1:4" ht="13.5" customHeight="1" x14ac:dyDescent="0.3">
      <c r="A6946" s="32">
        <v>45051</v>
      </c>
      <c r="B6946" s="33">
        <v>157656</v>
      </c>
      <c r="C6946" s="33" t="s">
        <v>16262</v>
      </c>
      <c r="D6946" s="33" t="s">
        <v>25792</v>
      </c>
    </row>
    <row r="6947" spans="1:4" ht="13.5" customHeight="1" x14ac:dyDescent="0.3">
      <c r="A6947" s="32">
        <v>45051</v>
      </c>
      <c r="B6947" s="33">
        <v>157666</v>
      </c>
      <c r="C6947" s="33" t="s">
        <v>16313</v>
      </c>
      <c r="D6947" s="33" t="s">
        <v>25792</v>
      </c>
    </row>
    <row r="6948" spans="1:4" ht="13.5" customHeight="1" x14ac:dyDescent="0.3">
      <c r="A6948" s="32">
        <v>45051</v>
      </c>
      <c r="B6948" s="33">
        <v>157750</v>
      </c>
      <c r="C6948" s="33" t="s">
        <v>16269</v>
      </c>
      <c r="D6948" s="33" t="s">
        <v>25792</v>
      </c>
    </row>
    <row r="6949" spans="1:4" ht="13.5" customHeight="1" x14ac:dyDescent="0.3">
      <c r="A6949" s="32">
        <v>45051</v>
      </c>
      <c r="B6949" s="33">
        <v>157751</v>
      </c>
      <c r="C6949" s="33" t="s">
        <v>16248</v>
      </c>
      <c r="D6949" s="33" t="s">
        <v>25792</v>
      </c>
    </row>
    <row r="6950" spans="1:4" ht="13.5" customHeight="1" x14ac:dyDescent="0.3">
      <c r="A6950" s="32">
        <v>45051</v>
      </c>
      <c r="B6950" s="33">
        <v>157752</v>
      </c>
      <c r="C6950" s="33" t="s">
        <v>16246</v>
      </c>
      <c r="D6950" s="33" t="s">
        <v>25792</v>
      </c>
    </row>
    <row r="6951" spans="1:4" ht="13.5" customHeight="1" x14ac:dyDescent="0.3">
      <c r="A6951" s="32">
        <v>45051</v>
      </c>
      <c r="B6951" s="33">
        <v>157755</v>
      </c>
      <c r="C6951" s="33" t="s">
        <v>16175</v>
      </c>
      <c r="D6951" s="33" t="s">
        <v>25792</v>
      </c>
    </row>
    <row r="6952" spans="1:4" ht="13.5" customHeight="1" x14ac:dyDescent="0.3">
      <c r="A6952" s="32">
        <v>45051</v>
      </c>
      <c r="B6952" s="33">
        <v>157757</v>
      </c>
      <c r="C6952" s="33" t="s">
        <v>15998</v>
      </c>
      <c r="D6952" s="33" t="s">
        <v>25792</v>
      </c>
    </row>
    <row r="6953" spans="1:4" ht="13.5" customHeight="1" x14ac:dyDescent="0.3">
      <c r="A6953" s="80">
        <v>45078</v>
      </c>
      <c r="B6953" s="13">
        <v>157760</v>
      </c>
      <c r="C6953" s="13" t="s">
        <v>26349</v>
      </c>
      <c r="D6953" s="13" t="s">
        <v>25792</v>
      </c>
    </row>
    <row r="6954" spans="1:4" ht="13.5" customHeight="1" x14ac:dyDescent="0.3">
      <c r="A6954" s="32">
        <v>45051</v>
      </c>
      <c r="B6954" s="33">
        <v>157763</v>
      </c>
      <c r="C6954" s="33" t="s">
        <v>13806</v>
      </c>
      <c r="D6954" s="33" t="s">
        <v>25792</v>
      </c>
    </row>
    <row r="6955" spans="1:4" ht="13.5" customHeight="1" x14ac:dyDescent="0.3">
      <c r="A6955" s="32">
        <v>45051</v>
      </c>
      <c r="B6955" s="33">
        <v>157767</v>
      </c>
      <c r="C6955" s="33" t="s">
        <v>16300</v>
      </c>
      <c r="D6955" s="33" t="s">
        <v>25792</v>
      </c>
    </row>
    <row r="6956" spans="1:4" ht="13.5" customHeight="1" x14ac:dyDescent="0.3">
      <c r="A6956" s="32">
        <v>45051</v>
      </c>
      <c r="B6956" s="33">
        <v>157769</v>
      </c>
      <c r="C6956" s="33" t="s">
        <v>13710</v>
      </c>
      <c r="D6956" s="33" t="s">
        <v>25792</v>
      </c>
    </row>
    <row r="6957" spans="1:4" ht="13.5" customHeight="1" x14ac:dyDescent="0.3">
      <c r="A6957" s="32">
        <v>45051</v>
      </c>
      <c r="B6957" s="33">
        <v>157770</v>
      </c>
      <c r="C6957" s="33" t="s">
        <v>16301</v>
      </c>
      <c r="D6957" s="33" t="s">
        <v>25792</v>
      </c>
    </row>
    <row r="6958" spans="1:4" ht="13.5" customHeight="1" x14ac:dyDescent="0.3">
      <c r="A6958" s="32">
        <v>45051</v>
      </c>
      <c r="B6958" s="33">
        <v>157771</v>
      </c>
      <c r="C6958" s="33" t="s">
        <v>16268</v>
      </c>
      <c r="D6958" s="33" t="s">
        <v>25792</v>
      </c>
    </row>
    <row r="6959" spans="1:4" ht="13.5" customHeight="1" x14ac:dyDescent="0.3">
      <c r="A6959" s="32">
        <v>45051</v>
      </c>
      <c r="B6959" s="33">
        <v>157772</v>
      </c>
      <c r="C6959" s="33" t="s">
        <v>16235</v>
      </c>
      <c r="D6959" s="33" t="s">
        <v>25792</v>
      </c>
    </row>
    <row r="6960" spans="1:4" ht="13.5" customHeight="1" x14ac:dyDescent="0.3">
      <c r="A6960" s="32">
        <v>45051</v>
      </c>
      <c r="B6960" s="33">
        <v>157773</v>
      </c>
      <c r="C6960" s="33" t="s">
        <v>16286</v>
      </c>
      <c r="D6960" s="33" t="s">
        <v>25792</v>
      </c>
    </row>
    <row r="6961" spans="1:4" ht="13.5" customHeight="1" x14ac:dyDescent="0.3">
      <c r="A6961" s="32">
        <v>45051</v>
      </c>
      <c r="B6961" s="33">
        <v>157775</v>
      </c>
      <c r="C6961" s="33" t="s">
        <v>16306</v>
      </c>
      <c r="D6961" s="33" t="s">
        <v>25792</v>
      </c>
    </row>
    <row r="6962" spans="1:4" ht="13.5" customHeight="1" x14ac:dyDescent="0.3">
      <c r="A6962" s="32">
        <v>45051</v>
      </c>
      <c r="B6962" s="33">
        <v>157776</v>
      </c>
      <c r="C6962" s="33" t="s">
        <v>12836</v>
      </c>
      <c r="D6962" s="33" t="s">
        <v>25792</v>
      </c>
    </row>
    <row r="6963" spans="1:4" ht="13.5" customHeight="1" x14ac:dyDescent="0.3">
      <c r="A6963" s="32">
        <v>45051</v>
      </c>
      <c r="B6963" s="33">
        <v>157780</v>
      </c>
      <c r="C6963" s="33" t="s">
        <v>16210</v>
      </c>
      <c r="D6963" s="33" t="s">
        <v>25792</v>
      </c>
    </row>
    <row r="6964" spans="1:4" ht="13.5" customHeight="1" x14ac:dyDescent="0.3">
      <c r="A6964" s="32">
        <v>45051</v>
      </c>
      <c r="B6964" s="33">
        <v>157784</v>
      </c>
      <c r="C6964" s="33" t="s">
        <v>16266</v>
      </c>
      <c r="D6964" s="33" t="s">
        <v>25792</v>
      </c>
    </row>
    <row r="6965" spans="1:4" ht="13.5" customHeight="1" x14ac:dyDescent="0.3">
      <c r="A6965" s="32">
        <v>45051</v>
      </c>
      <c r="B6965" s="33">
        <v>157785</v>
      </c>
      <c r="C6965" s="33" t="s">
        <v>16233</v>
      </c>
      <c r="D6965" s="33" t="s">
        <v>25792</v>
      </c>
    </row>
    <row r="6966" spans="1:4" ht="13.5" customHeight="1" x14ac:dyDescent="0.3">
      <c r="A6966" s="32">
        <v>45051</v>
      </c>
      <c r="B6966" s="33">
        <v>157790</v>
      </c>
      <c r="C6966" s="33" t="s">
        <v>16166</v>
      </c>
      <c r="D6966" s="33" t="s">
        <v>25792</v>
      </c>
    </row>
    <row r="6967" spans="1:4" ht="13.5" customHeight="1" x14ac:dyDescent="0.3">
      <c r="A6967" s="32">
        <v>45051</v>
      </c>
      <c r="B6967" s="33">
        <v>157800</v>
      </c>
      <c r="C6967" s="33" t="s">
        <v>13812</v>
      </c>
      <c r="D6967" s="33" t="s">
        <v>25792</v>
      </c>
    </row>
    <row r="6968" spans="1:4" ht="13.5" customHeight="1" x14ac:dyDescent="0.3">
      <c r="A6968" s="80">
        <v>45078</v>
      </c>
      <c r="B6968" s="13">
        <v>157801</v>
      </c>
      <c r="C6968" s="13" t="s">
        <v>26350</v>
      </c>
      <c r="D6968" s="13" t="s">
        <v>25792</v>
      </c>
    </row>
    <row r="6969" spans="1:4" ht="13.5" customHeight="1" x14ac:dyDescent="0.3">
      <c r="A6969" s="32">
        <v>45051</v>
      </c>
      <c r="B6969" s="33">
        <v>157802</v>
      </c>
      <c r="C6969" s="33" t="s">
        <v>25647</v>
      </c>
      <c r="D6969" s="33" t="s">
        <v>25792</v>
      </c>
    </row>
    <row r="6970" spans="1:4" ht="13.5" customHeight="1" x14ac:dyDescent="0.3">
      <c r="A6970" s="80">
        <v>45078</v>
      </c>
      <c r="B6970" s="13">
        <v>157811</v>
      </c>
      <c r="C6970" s="13" t="s">
        <v>8710</v>
      </c>
      <c r="D6970" s="13" t="s">
        <v>25792</v>
      </c>
    </row>
    <row r="6971" spans="1:4" ht="13.5" customHeight="1" x14ac:dyDescent="0.3">
      <c r="A6971" s="32">
        <v>45051</v>
      </c>
      <c r="B6971" s="33">
        <v>157812</v>
      </c>
      <c r="C6971" s="33" t="s">
        <v>16305</v>
      </c>
      <c r="D6971" s="33" t="s">
        <v>25792</v>
      </c>
    </row>
    <row r="6972" spans="1:4" ht="13.5" customHeight="1" x14ac:dyDescent="0.3">
      <c r="A6972" s="32">
        <v>45051</v>
      </c>
      <c r="B6972" s="33">
        <v>157814</v>
      </c>
      <c r="C6972" s="33" t="s">
        <v>16245</v>
      </c>
      <c r="D6972" s="33" t="s">
        <v>25792</v>
      </c>
    </row>
    <row r="6973" spans="1:4" ht="13.5" customHeight="1" x14ac:dyDescent="0.3">
      <c r="A6973" s="32">
        <v>45051</v>
      </c>
      <c r="B6973" s="33">
        <v>157815</v>
      </c>
      <c r="C6973" s="33" t="s">
        <v>15194</v>
      </c>
      <c r="D6973" s="33" t="s">
        <v>25792</v>
      </c>
    </row>
    <row r="6974" spans="1:4" ht="13.5" customHeight="1" x14ac:dyDescent="0.3">
      <c r="A6974" s="32">
        <v>45051</v>
      </c>
      <c r="B6974" s="33">
        <v>157816</v>
      </c>
      <c r="C6974" s="33" t="s">
        <v>12350</v>
      </c>
      <c r="D6974" s="33" t="s">
        <v>25792</v>
      </c>
    </row>
    <row r="6975" spans="1:4" ht="13.5" customHeight="1" x14ac:dyDescent="0.3">
      <c r="A6975" s="32">
        <v>45051</v>
      </c>
      <c r="B6975" s="33">
        <v>157820</v>
      </c>
      <c r="C6975" s="33" t="s">
        <v>2766</v>
      </c>
      <c r="D6975" s="33" t="s">
        <v>25792</v>
      </c>
    </row>
    <row r="6976" spans="1:4" ht="13.5" customHeight="1" x14ac:dyDescent="0.3">
      <c r="A6976" s="80">
        <v>45078</v>
      </c>
      <c r="B6976" s="13">
        <v>157822</v>
      </c>
      <c r="C6976" s="13" t="s">
        <v>26351</v>
      </c>
      <c r="D6976" s="13" t="s">
        <v>25792</v>
      </c>
    </row>
    <row r="6977" spans="1:4" ht="13.5" customHeight="1" x14ac:dyDescent="0.3">
      <c r="A6977" s="32">
        <v>45051</v>
      </c>
      <c r="B6977" s="33">
        <v>157825</v>
      </c>
      <c r="C6977" s="33" t="s">
        <v>16227</v>
      </c>
      <c r="D6977" s="33" t="s">
        <v>25792</v>
      </c>
    </row>
    <row r="6978" spans="1:4" ht="13.5" customHeight="1" x14ac:dyDescent="0.3">
      <c r="A6978" s="32">
        <v>45051</v>
      </c>
      <c r="B6978" s="33">
        <v>157830</v>
      </c>
      <c r="C6978" s="33" t="s">
        <v>16228</v>
      </c>
      <c r="D6978" s="33" t="s">
        <v>25792</v>
      </c>
    </row>
    <row r="6979" spans="1:4" ht="13.5" customHeight="1" x14ac:dyDescent="0.3">
      <c r="A6979" s="32">
        <v>45051</v>
      </c>
      <c r="B6979" s="33">
        <v>157835</v>
      </c>
      <c r="C6979" s="33" t="s">
        <v>16217</v>
      </c>
      <c r="D6979" s="33" t="s">
        <v>25792</v>
      </c>
    </row>
    <row r="6980" spans="1:4" ht="13.5" customHeight="1" x14ac:dyDescent="0.3">
      <c r="A6980" s="32">
        <v>45051</v>
      </c>
      <c r="B6980" s="33">
        <v>157836</v>
      </c>
      <c r="C6980" s="33" t="s">
        <v>10315</v>
      </c>
      <c r="D6980" s="33" t="s">
        <v>25792</v>
      </c>
    </row>
    <row r="6981" spans="1:4" ht="13.5" customHeight="1" x14ac:dyDescent="0.3">
      <c r="A6981" s="80">
        <v>45078</v>
      </c>
      <c r="B6981" s="13">
        <v>157860</v>
      </c>
      <c r="C6981" s="13" t="s">
        <v>26352</v>
      </c>
      <c r="D6981" s="13" t="s">
        <v>25792</v>
      </c>
    </row>
    <row r="6982" spans="1:4" ht="13.5" customHeight="1" x14ac:dyDescent="0.3">
      <c r="A6982" s="32">
        <v>45051</v>
      </c>
      <c r="B6982" s="33">
        <v>157862</v>
      </c>
      <c r="C6982" s="33" t="s">
        <v>13460</v>
      </c>
      <c r="D6982" s="33" t="s">
        <v>25792</v>
      </c>
    </row>
    <row r="6983" spans="1:4" ht="13.5" customHeight="1" x14ac:dyDescent="0.3">
      <c r="A6983" s="80">
        <v>45078</v>
      </c>
      <c r="B6983" s="13">
        <v>157863</v>
      </c>
      <c r="C6983" s="13" t="s">
        <v>26353</v>
      </c>
      <c r="D6983" s="13" t="s">
        <v>25792</v>
      </c>
    </row>
    <row r="6984" spans="1:4" ht="13.5" customHeight="1" x14ac:dyDescent="0.3">
      <c r="A6984" s="32">
        <v>45051</v>
      </c>
      <c r="B6984" s="33">
        <v>157866</v>
      </c>
      <c r="C6984" s="33" t="s">
        <v>16046</v>
      </c>
      <c r="D6984" s="33" t="s">
        <v>25792</v>
      </c>
    </row>
    <row r="6985" spans="1:4" ht="13.5" customHeight="1" x14ac:dyDescent="0.3">
      <c r="A6985" s="32">
        <v>45051</v>
      </c>
      <c r="B6985" s="33">
        <v>157867</v>
      </c>
      <c r="C6985" s="33" t="s">
        <v>16283</v>
      </c>
      <c r="D6985" s="33" t="s">
        <v>25792</v>
      </c>
    </row>
    <row r="6986" spans="1:4" ht="13.5" customHeight="1" x14ac:dyDescent="0.3">
      <c r="A6986" s="32">
        <v>45051</v>
      </c>
      <c r="B6986" s="33">
        <v>157869</v>
      </c>
      <c r="C6986" s="33" t="s">
        <v>10305</v>
      </c>
      <c r="D6986" s="33" t="s">
        <v>25792</v>
      </c>
    </row>
    <row r="6987" spans="1:4" ht="13.5" customHeight="1" x14ac:dyDescent="0.3">
      <c r="A6987" s="32">
        <v>45051</v>
      </c>
      <c r="B6987" s="33">
        <v>157871</v>
      </c>
      <c r="C6987" s="33" t="s">
        <v>16223</v>
      </c>
      <c r="D6987" s="33" t="s">
        <v>25792</v>
      </c>
    </row>
    <row r="6988" spans="1:4" ht="13.5" customHeight="1" x14ac:dyDescent="0.3">
      <c r="A6988" s="80">
        <v>45078</v>
      </c>
      <c r="B6988" s="13">
        <v>157877</v>
      </c>
      <c r="C6988" s="13" t="s">
        <v>7696</v>
      </c>
      <c r="D6988" s="13" t="s">
        <v>25792</v>
      </c>
    </row>
    <row r="6989" spans="1:4" ht="13.5" customHeight="1" x14ac:dyDescent="0.3">
      <c r="A6989" s="32">
        <v>45051</v>
      </c>
      <c r="B6989" s="33">
        <v>157878</v>
      </c>
      <c r="C6989" s="33" t="s">
        <v>16240</v>
      </c>
      <c r="D6989" s="33" t="s">
        <v>25792</v>
      </c>
    </row>
    <row r="6990" spans="1:4" ht="13.5" customHeight="1" x14ac:dyDescent="0.3">
      <c r="A6990" s="32">
        <v>45051</v>
      </c>
      <c r="B6990" s="33">
        <v>157900</v>
      </c>
      <c r="C6990" s="33" t="s">
        <v>16219</v>
      </c>
      <c r="D6990" s="33" t="s">
        <v>25792</v>
      </c>
    </row>
    <row r="6991" spans="1:4" ht="13.5" customHeight="1" x14ac:dyDescent="0.3">
      <c r="A6991" s="32">
        <v>45051</v>
      </c>
      <c r="B6991" s="33">
        <v>157904</v>
      </c>
      <c r="C6991" s="33" t="s">
        <v>15252</v>
      </c>
      <c r="D6991" s="33" t="s">
        <v>25792</v>
      </c>
    </row>
    <row r="6992" spans="1:4" ht="13.5" customHeight="1" x14ac:dyDescent="0.3">
      <c r="A6992" s="32">
        <v>45051</v>
      </c>
      <c r="B6992" s="33">
        <v>157912</v>
      </c>
      <c r="C6992" s="33" t="s">
        <v>8037</v>
      </c>
      <c r="D6992" s="33" t="s">
        <v>25792</v>
      </c>
    </row>
    <row r="6993" spans="1:4" ht="13.5" customHeight="1" x14ac:dyDescent="0.3">
      <c r="A6993" s="32">
        <v>45051</v>
      </c>
      <c r="B6993" s="33">
        <v>157913</v>
      </c>
      <c r="C6993" s="33" t="s">
        <v>15779</v>
      </c>
      <c r="D6993" s="33" t="s">
        <v>25792</v>
      </c>
    </row>
    <row r="6994" spans="1:4" ht="13.5" customHeight="1" x14ac:dyDescent="0.3">
      <c r="A6994" s="32">
        <v>45051</v>
      </c>
      <c r="B6994" s="33">
        <v>157918</v>
      </c>
      <c r="C6994" s="33" t="s">
        <v>16263</v>
      </c>
      <c r="D6994" s="33" t="s">
        <v>25792</v>
      </c>
    </row>
    <row r="6995" spans="1:4" ht="13.5" customHeight="1" x14ac:dyDescent="0.3">
      <c r="A6995" s="32">
        <v>45051</v>
      </c>
      <c r="B6995" s="33">
        <v>157920</v>
      </c>
      <c r="C6995" s="33" t="s">
        <v>13973</v>
      </c>
      <c r="D6995" s="33" t="s">
        <v>25792</v>
      </c>
    </row>
    <row r="6996" spans="1:4" ht="13.5" customHeight="1" x14ac:dyDescent="0.3">
      <c r="A6996" s="32">
        <v>45051</v>
      </c>
      <c r="B6996" s="33">
        <v>157921</v>
      </c>
      <c r="C6996" s="33" t="s">
        <v>16225</v>
      </c>
      <c r="D6996" s="33" t="s">
        <v>25792</v>
      </c>
    </row>
    <row r="6997" spans="1:4" ht="13.5" customHeight="1" x14ac:dyDescent="0.3">
      <c r="A6997" s="32">
        <v>45051</v>
      </c>
      <c r="B6997" s="33">
        <v>157924</v>
      </c>
      <c r="C6997" s="33" t="s">
        <v>15173</v>
      </c>
      <c r="D6997" s="33" t="s">
        <v>25792</v>
      </c>
    </row>
    <row r="6998" spans="1:4" ht="13.5" customHeight="1" x14ac:dyDescent="0.3">
      <c r="A6998" s="32">
        <v>45051</v>
      </c>
      <c r="B6998" s="33">
        <v>157925</v>
      </c>
      <c r="C6998" s="33" t="s">
        <v>16314</v>
      </c>
      <c r="D6998" s="33" t="s">
        <v>25792</v>
      </c>
    </row>
    <row r="6999" spans="1:4" ht="13.5" customHeight="1" x14ac:dyDescent="0.3">
      <c r="A6999" s="80">
        <v>45078</v>
      </c>
      <c r="B6999" s="13">
        <v>157926</v>
      </c>
      <c r="C6999" s="13" t="s">
        <v>15287</v>
      </c>
      <c r="D6999" s="13" t="s">
        <v>25792</v>
      </c>
    </row>
    <row r="7000" spans="1:4" ht="13.5" customHeight="1" x14ac:dyDescent="0.3">
      <c r="A7000" s="32">
        <v>45051</v>
      </c>
      <c r="B7000" s="33">
        <v>157927</v>
      </c>
      <c r="C7000" s="33" t="s">
        <v>14726</v>
      </c>
      <c r="D7000" s="33" t="s">
        <v>25792</v>
      </c>
    </row>
    <row r="7001" spans="1:4" ht="13.5" customHeight="1" x14ac:dyDescent="0.3">
      <c r="A7001" s="80">
        <v>45078</v>
      </c>
      <c r="B7001" s="13">
        <v>157928</v>
      </c>
      <c r="C7001" s="13" t="s">
        <v>26354</v>
      </c>
      <c r="D7001" s="13" t="s">
        <v>25792</v>
      </c>
    </row>
    <row r="7002" spans="1:4" ht="13.5" customHeight="1" x14ac:dyDescent="0.3">
      <c r="A7002" s="32">
        <v>45051</v>
      </c>
      <c r="B7002" s="33">
        <v>157929</v>
      </c>
      <c r="C7002" s="33" t="s">
        <v>16242</v>
      </c>
      <c r="D7002" s="33" t="s">
        <v>25792</v>
      </c>
    </row>
    <row r="7003" spans="1:4" ht="13.5" customHeight="1" x14ac:dyDescent="0.3">
      <c r="A7003" s="80">
        <v>45078</v>
      </c>
      <c r="B7003" s="13">
        <v>157931</v>
      </c>
      <c r="C7003" s="13" t="s">
        <v>26355</v>
      </c>
      <c r="D7003" s="13" t="s">
        <v>25792</v>
      </c>
    </row>
    <row r="7004" spans="1:4" ht="13.5" customHeight="1" x14ac:dyDescent="0.3">
      <c r="A7004" s="32">
        <v>45051</v>
      </c>
      <c r="B7004" s="33">
        <v>157933</v>
      </c>
      <c r="C7004" s="33" t="s">
        <v>7982</v>
      </c>
      <c r="D7004" s="33" t="s">
        <v>25792</v>
      </c>
    </row>
    <row r="7005" spans="1:4" ht="13.5" customHeight="1" x14ac:dyDescent="0.3">
      <c r="A7005" s="32">
        <v>45051</v>
      </c>
      <c r="B7005" s="33">
        <v>157934</v>
      </c>
      <c r="C7005" s="33" t="s">
        <v>16299</v>
      </c>
      <c r="D7005" s="33" t="s">
        <v>25792</v>
      </c>
    </row>
    <row r="7006" spans="1:4" ht="13.5" customHeight="1" x14ac:dyDescent="0.3">
      <c r="A7006" s="32">
        <v>45051</v>
      </c>
      <c r="B7006" s="33">
        <v>157940</v>
      </c>
      <c r="C7006" s="33" t="s">
        <v>16209</v>
      </c>
      <c r="D7006" s="33" t="s">
        <v>25792</v>
      </c>
    </row>
    <row r="7007" spans="1:4" ht="13.5" customHeight="1" x14ac:dyDescent="0.3">
      <c r="A7007" s="32">
        <v>45051</v>
      </c>
      <c r="B7007" s="33">
        <v>157945</v>
      </c>
      <c r="C7007" s="33" t="s">
        <v>16221</v>
      </c>
      <c r="D7007" s="33" t="s">
        <v>25792</v>
      </c>
    </row>
    <row r="7008" spans="1:4" ht="13.5" customHeight="1" x14ac:dyDescent="0.3">
      <c r="A7008" s="32">
        <v>45051</v>
      </c>
      <c r="B7008" s="33">
        <v>157946</v>
      </c>
      <c r="C7008" s="33" t="s">
        <v>10758</v>
      </c>
      <c r="D7008" s="33" t="s">
        <v>25792</v>
      </c>
    </row>
    <row r="7009" spans="1:4" ht="13.5" customHeight="1" x14ac:dyDescent="0.3">
      <c r="A7009" s="80">
        <v>45078</v>
      </c>
      <c r="B7009" s="13">
        <v>157947</v>
      </c>
      <c r="C7009" s="13" t="s">
        <v>26356</v>
      </c>
      <c r="D7009" s="13" t="s">
        <v>25792</v>
      </c>
    </row>
    <row r="7010" spans="1:4" ht="13.5" customHeight="1" x14ac:dyDescent="0.3">
      <c r="A7010" s="32">
        <v>45051</v>
      </c>
      <c r="B7010" s="33">
        <v>157949</v>
      </c>
      <c r="C7010" s="33" t="s">
        <v>16241</v>
      </c>
      <c r="D7010" s="33" t="s">
        <v>25792</v>
      </c>
    </row>
    <row r="7011" spans="1:4" ht="13.5" customHeight="1" x14ac:dyDescent="0.3">
      <c r="A7011" s="80">
        <v>45078</v>
      </c>
      <c r="B7011" s="13">
        <v>157955</v>
      </c>
      <c r="C7011" s="13" t="s">
        <v>12495</v>
      </c>
      <c r="D7011" s="13" t="s">
        <v>25792</v>
      </c>
    </row>
    <row r="7012" spans="1:4" ht="13.5" customHeight="1" x14ac:dyDescent="0.3">
      <c r="A7012" s="80">
        <v>45078</v>
      </c>
      <c r="B7012" s="13">
        <v>157980</v>
      </c>
      <c r="C7012" s="13" t="s">
        <v>26357</v>
      </c>
      <c r="D7012" s="13" t="s">
        <v>25792</v>
      </c>
    </row>
    <row r="7013" spans="1:4" ht="13.5" customHeight="1" x14ac:dyDescent="0.3">
      <c r="A7013" s="32">
        <v>45051</v>
      </c>
      <c r="B7013" s="33">
        <v>350908</v>
      </c>
      <c r="C7013" s="33" t="s">
        <v>16426</v>
      </c>
      <c r="D7013" s="33" t="s">
        <v>25765</v>
      </c>
    </row>
    <row r="7014" spans="1:4" ht="13.5" customHeight="1" x14ac:dyDescent="0.3">
      <c r="A7014" s="32">
        <v>45051</v>
      </c>
      <c r="B7014" s="33">
        <v>352000</v>
      </c>
      <c r="C7014" s="33" t="s">
        <v>16766</v>
      </c>
      <c r="D7014" s="33" t="s">
        <v>25765</v>
      </c>
    </row>
    <row r="7015" spans="1:4" ht="13.5" customHeight="1" x14ac:dyDescent="0.3">
      <c r="A7015" s="32">
        <v>45051</v>
      </c>
      <c r="B7015" s="33">
        <v>352001</v>
      </c>
      <c r="C7015" s="33" t="s">
        <v>25269</v>
      </c>
      <c r="D7015" s="33" t="s">
        <v>25765</v>
      </c>
    </row>
    <row r="7016" spans="1:4" ht="13.5" customHeight="1" x14ac:dyDescent="0.3">
      <c r="A7016" s="80">
        <v>45078</v>
      </c>
      <c r="B7016" s="13">
        <v>352003</v>
      </c>
      <c r="C7016" s="13" t="s">
        <v>8037</v>
      </c>
      <c r="D7016" s="13" t="s">
        <v>25765</v>
      </c>
    </row>
    <row r="7017" spans="1:4" ht="13.5" customHeight="1" x14ac:dyDescent="0.3">
      <c r="A7017" s="80">
        <v>45078</v>
      </c>
      <c r="B7017" s="13">
        <v>352004</v>
      </c>
      <c r="C7017" s="13" t="s">
        <v>7724</v>
      </c>
      <c r="D7017" s="13" t="s">
        <v>25765</v>
      </c>
    </row>
    <row r="7018" spans="1:4" ht="13.5" customHeight="1" x14ac:dyDescent="0.3">
      <c r="A7018" s="32">
        <v>45051</v>
      </c>
      <c r="B7018" s="33">
        <v>352007</v>
      </c>
      <c r="C7018" s="33" t="s">
        <v>16747</v>
      </c>
      <c r="D7018" s="33" t="s">
        <v>25765</v>
      </c>
    </row>
    <row r="7019" spans="1:4" ht="13.5" customHeight="1" x14ac:dyDescent="0.3">
      <c r="A7019" s="32">
        <v>45051</v>
      </c>
      <c r="B7019" s="33">
        <v>352008</v>
      </c>
      <c r="C7019" s="33" t="s">
        <v>16512</v>
      </c>
      <c r="D7019" s="33" t="s">
        <v>25765</v>
      </c>
    </row>
    <row r="7020" spans="1:4" ht="13.5" customHeight="1" x14ac:dyDescent="0.3">
      <c r="A7020" s="80">
        <v>45078</v>
      </c>
      <c r="B7020" s="13">
        <v>352010</v>
      </c>
      <c r="C7020" s="13" t="s">
        <v>4967</v>
      </c>
      <c r="D7020" s="13" t="s">
        <v>25765</v>
      </c>
    </row>
    <row r="7021" spans="1:4" ht="13.5" customHeight="1" x14ac:dyDescent="0.3">
      <c r="A7021" s="80">
        <v>45078</v>
      </c>
      <c r="B7021" s="13">
        <v>352011</v>
      </c>
      <c r="C7021" s="13" t="s">
        <v>26972</v>
      </c>
      <c r="D7021" s="13" t="s">
        <v>25765</v>
      </c>
    </row>
    <row r="7022" spans="1:4" ht="13.5" customHeight="1" x14ac:dyDescent="0.3">
      <c r="A7022" s="32">
        <v>45051</v>
      </c>
      <c r="B7022" s="33">
        <v>352012</v>
      </c>
      <c r="C7022" s="33" t="s">
        <v>16705</v>
      </c>
      <c r="D7022" s="33" t="s">
        <v>25765</v>
      </c>
    </row>
    <row r="7023" spans="1:4" ht="13.5" customHeight="1" x14ac:dyDescent="0.3">
      <c r="A7023" s="80">
        <v>45078</v>
      </c>
      <c r="B7023" s="13">
        <v>352013</v>
      </c>
      <c r="C7023" s="13" t="s">
        <v>11806</v>
      </c>
      <c r="D7023" s="13" t="s">
        <v>25765</v>
      </c>
    </row>
    <row r="7024" spans="1:4" ht="13.5" customHeight="1" x14ac:dyDescent="0.3">
      <c r="A7024" s="32">
        <v>45051</v>
      </c>
      <c r="B7024" s="33">
        <v>352014</v>
      </c>
      <c r="C7024" s="33" t="s">
        <v>16546</v>
      </c>
      <c r="D7024" s="33" t="s">
        <v>25765</v>
      </c>
    </row>
    <row r="7025" spans="1:4" ht="13.5" customHeight="1" x14ac:dyDescent="0.3">
      <c r="A7025" s="32">
        <v>45051</v>
      </c>
      <c r="B7025" s="33">
        <v>352015</v>
      </c>
      <c r="C7025" s="33" t="s">
        <v>10196</v>
      </c>
      <c r="D7025" s="33" t="s">
        <v>25765</v>
      </c>
    </row>
    <row r="7026" spans="1:4" ht="13.5" customHeight="1" x14ac:dyDescent="0.3">
      <c r="A7026" s="32">
        <v>45051</v>
      </c>
      <c r="B7026" s="33">
        <v>352016</v>
      </c>
      <c r="C7026" s="33" t="s">
        <v>16544</v>
      </c>
      <c r="D7026" s="33" t="s">
        <v>25765</v>
      </c>
    </row>
    <row r="7027" spans="1:4" ht="13.5" customHeight="1" x14ac:dyDescent="0.3">
      <c r="A7027" s="80">
        <v>45078</v>
      </c>
      <c r="B7027" s="13">
        <v>352017</v>
      </c>
      <c r="C7027" s="13" t="s">
        <v>26973</v>
      </c>
      <c r="D7027" s="13" t="s">
        <v>25765</v>
      </c>
    </row>
    <row r="7028" spans="1:4" ht="13.5" customHeight="1" x14ac:dyDescent="0.3">
      <c r="A7028" s="32">
        <v>45051</v>
      </c>
      <c r="B7028" s="33">
        <v>352018</v>
      </c>
      <c r="C7028" s="33" t="s">
        <v>16705</v>
      </c>
      <c r="D7028" s="33" t="s">
        <v>25765</v>
      </c>
    </row>
    <row r="7029" spans="1:4" ht="13.5" customHeight="1" x14ac:dyDescent="0.3">
      <c r="A7029" s="32">
        <v>45051</v>
      </c>
      <c r="B7029" s="33">
        <v>352019</v>
      </c>
      <c r="C7029" s="33" t="s">
        <v>4167</v>
      </c>
      <c r="D7029" s="33" t="s">
        <v>25765</v>
      </c>
    </row>
    <row r="7030" spans="1:4" ht="13.5" customHeight="1" x14ac:dyDescent="0.3">
      <c r="A7030" s="32">
        <v>45051</v>
      </c>
      <c r="B7030" s="33">
        <v>352020</v>
      </c>
      <c r="C7030" s="33" t="s">
        <v>16389</v>
      </c>
      <c r="D7030" s="33" t="s">
        <v>25765</v>
      </c>
    </row>
    <row r="7031" spans="1:4" ht="13.5" customHeight="1" x14ac:dyDescent="0.3">
      <c r="A7031" s="80">
        <v>45078</v>
      </c>
      <c r="B7031" s="13">
        <v>352021</v>
      </c>
      <c r="C7031" s="13" t="s">
        <v>26974</v>
      </c>
      <c r="D7031" s="13" t="s">
        <v>25765</v>
      </c>
    </row>
    <row r="7032" spans="1:4" ht="13.5" customHeight="1" x14ac:dyDescent="0.3">
      <c r="A7032" s="80">
        <v>45078</v>
      </c>
      <c r="B7032" s="13">
        <v>352022</v>
      </c>
      <c r="C7032" s="13" t="s">
        <v>5249</v>
      </c>
      <c r="D7032" s="13" t="s">
        <v>25765</v>
      </c>
    </row>
    <row r="7033" spans="1:4" ht="13.5" customHeight="1" x14ac:dyDescent="0.3">
      <c r="A7033" s="32">
        <v>45051</v>
      </c>
      <c r="B7033" s="33">
        <v>352023</v>
      </c>
      <c r="C7033" s="33" t="s">
        <v>10602</v>
      </c>
      <c r="D7033" s="33" t="s">
        <v>25765</v>
      </c>
    </row>
    <row r="7034" spans="1:4" ht="13.5" customHeight="1" x14ac:dyDescent="0.3">
      <c r="A7034" s="32">
        <v>45051</v>
      </c>
      <c r="B7034" s="33">
        <v>352024</v>
      </c>
      <c r="C7034" s="33" t="s">
        <v>16650</v>
      </c>
      <c r="D7034" s="33" t="s">
        <v>25765</v>
      </c>
    </row>
    <row r="7035" spans="1:4" ht="13.5" customHeight="1" x14ac:dyDescent="0.3">
      <c r="A7035" s="32">
        <v>45051</v>
      </c>
      <c r="B7035" s="33">
        <v>352025</v>
      </c>
      <c r="C7035" s="33" t="s">
        <v>16647</v>
      </c>
      <c r="D7035" s="33" t="s">
        <v>25765</v>
      </c>
    </row>
    <row r="7036" spans="1:4" ht="13.5" customHeight="1" x14ac:dyDescent="0.3">
      <c r="A7036" s="32">
        <v>45051</v>
      </c>
      <c r="B7036" s="33">
        <v>352026</v>
      </c>
      <c r="C7036" s="33" t="s">
        <v>4799</v>
      </c>
      <c r="D7036" s="33" t="s">
        <v>25765</v>
      </c>
    </row>
    <row r="7037" spans="1:4" ht="13.5" customHeight="1" x14ac:dyDescent="0.3">
      <c r="A7037" s="80">
        <v>45078</v>
      </c>
      <c r="B7037" s="13">
        <v>352030</v>
      </c>
      <c r="C7037" s="13" t="s">
        <v>26975</v>
      </c>
      <c r="D7037" s="13" t="s">
        <v>25765</v>
      </c>
    </row>
    <row r="7038" spans="1:4" ht="13.5" customHeight="1" x14ac:dyDescent="0.3">
      <c r="A7038" s="80">
        <v>45078</v>
      </c>
      <c r="B7038" s="13">
        <v>352031</v>
      </c>
      <c r="C7038" s="13" t="s">
        <v>26976</v>
      </c>
      <c r="D7038" s="13" t="s">
        <v>25765</v>
      </c>
    </row>
    <row r="7039" spans="1:4" ht="13.5" customHeight="1" x14ac:dyDescent="0.3">
      <c r="A7039" s="80">
        <v>45078</v>
      </c>
      <c r="B7039" s="13">
        <v>352032</v>
      </c>
      <c r="C7039" s="13" t="s">
        <v>26977</v>
      </c>
      <c r="D7039" s="13" t="s">
        <v>25765</v>
      </c>
    </row>
    <row r="7040" spans="1:4" ht="13.5" customHeight="1" x14ac:dyDescent="0.3">
      <c r="A7040" s="32">
        <v>45051</v>
      </c>
      <c r="B7040" s="33">
        <v>352033</v>
      </c>
      <c r="C7040" s="33" t="s">
        <v>25867</v>
      </c>
      <c r="D7040" s="33" t="s">
        <v>25765</v>
      </c>
    </row>
    <row r="7041" spans="1:4" ht="13.5" customHeight="1" x14ac:dyDescent="0.3">
      <c r="A7041" s="80">
        <v>45078</v>
      </c>
      <c r="B7041" s="13">
        <v>352037</v>
      </c>
      <c r="C7041" s="13" t="s">
        <v>26975</v>
      </c>
      <c r="D7041" s="13" t="s">
        <v>25765</v>
      </c>
    </row>
    <row r="7042" spans="1:4" ht="13.5" customHeight="1" x14ac:dyDescent="0.3">
      <c r="A7042" s="32">
        <v>45051</v>
      </c>
      <c r="B7042" s="33">
        <v>352051</v>
      </c>
      <c r="C7042" s="33" t="s">
        <v>13018</v>
      </c>
      <c r="D7042" s="33" t="s">
        <v>25765</v>
      </c>
    </row>
    <row r="7043" spans="1:4" ht="13.5" customHeight="1" x14ac:dyDescent="0.3">
      <c r="A7043" s="32">
        <v>45051</v>
      </c>
      <c r="B7043" s="33">
        <v>352052</v>
      </c>
      <c r="C7043" s="33" t="s">
        <v>16653</v>
      </c>
      <c r="D7043" s="33" t="s">
        <v>25765</v>
      </c>
    </row>
    <row r="7044" spans="1:4" ht="13.5" customHeight="1" x14ac:dyDescent="0.3">
      <c r="A7044" s="32">
        <v>45051</v>
      </c>
      <c r="B7044" s="33">
        <v>352054</v>
      </c>
      <c r="C7044" s="33" t="s">
        <v>16354</v>
      </c>
      <c r="D7044" s="33" t="s">
        <v>25765</v>
      </c>
    </row>
    <row r="7045" spans="1:4" ht="13.5" customHeight="1" x14ac:dyDescent="0.3">
      <c r="A7045" s="32">
        <v>45051</v>
      </c>
      <c r="B7045" s="33">
        <v>352055</v>
      </c>
      <c r="C7045" s="33" t="s">
        <v>16730</v>
      </c>
      <c r="D7045" s="33" t="s">
        <v>25765</v>
      </c>
    </row>
    <row r="7046" spans="1:4" ht="13.5" customHeight="1" x14ac:dyDescent="0.3">
      <c r="A7046" s="32">
        <v>45051</v>
      </c>
      <c r="B7046" s="33">
        <v>352056</v>
      </c>
      <c r="C7046" s="33" t="s">
        <v>4548</v>
      </c>
      <c r="D7046" s="33" t="s">
        <v>25765</v>
      </c>
    </row>
    <row r="7047" spans="1:4" ht="13.5" customHeight="1" x14ac:dyDescent="0.3">
      <c r="A7047" s="32">
        <v>45051</v>
      </c>
      <c r="B7047" s="33">
        <v>352057</v>
      </c>
      <c r="C7047" s="33" t="s">
        <v>16631</v>
      </c>
      <c r="D7047" s="33" t="s">
        <v>25765</v>
      </c>
    </row>
    <row r="7048" spans="1:4" ht="13.5" customHeight="1" x14ac:dyDescent="0.3">
      <c r="A7048" s="32">
        <v>45051</v>
      </c>
      <c r="B7048" s="33">
        <v>352058</v>
      </c>
      <c r="C7048" s="33" t="s">
        <v>16524</v>
      </c>
      <c r="D7048" s="33" t="s">
        <v>25765</v>
      </c>
    </row>
    <row r="7049" spans="1:4" ht="13.5" customHeight="1" x14ac:dyDescent="0.3">
      <c r="A7049" s="32">
        <v>45051</v>
      </c>
      <c r="B7049" s="33">
        <v>352059</v>
      </c>
      <c r="C7049" s="33" t="s">
        <v>16605</v>
      </c>
      <c r="D7049" s="33" t="s">
        <v>25765</v>
      </c>
    </row>
    <row r="7050" spans="1:4" ht="13.5" customHeight="1" x14ac:dyDescent="0.3">
      <c r="A7050" s="32">
        <v>45051</v>
      </c>
      <c r="B7050" s="33">
        <v>352061</v>
      </c>
      <c r="C7050" s="33" t="s">
        <v>16734</v>
      </c>
      <c r="D7050" s="33" t="s">
        <v>25765</v>
      </c>
    </row>
    <row r="7051" spans="1:4" ht="13.5" customHeight="1" x14ac:dyDescent="0.3">
      <c r="A7051" s="32">
        <v>45051</v>
      </c>
      <c r="B7051" s="33">
        <v>352062</v>
      </c>
      <c r="C7051" s="33" t="s">
        <v>7485</v>
      </c>
      <c r="D7051" s="33" t="s">
        <v>25765</v>
      </c>
    </row>
    <row r="7052" spans="1:4" ht="13.5" customHeight="1" x14ac:dyDescent="0.3">
      <c r="A7052" s="32">
        <v>45051</v>
      </c>
      <c r="B7052" s="33">
        <v>352063</v>
      </c>
      <c r="C7052" s="33" t="s">
        <v>16441</v>
      </c>
      <c r="D7052" s="33" t="s">
        <v>25765</v>
      </c>
    </row>
    <row r="7053" spans="1:4" ht="13.5" customHeight="1" x14ac:dyDescent="0.3">
      <c r="A7053" s="32">
        <v>45051</v>
      </c>
      <c r="B7053" s="33">
        <v>352064</v>
      </c>
      <c r="C7053" s="33" t="s">
        <v>16634</v>
      </c>
      <c r="D7053" s="33" t="s">
        <v>25765</v>
      </c>
    </row>
    <row r="7054" spans="1:4" ht="13.5" customHeight="1" x14ac:dyDescent="0.3">
      <c r="A7054" s="32">
        <v>45051</v>
      </c>
      <c r="B7054" s="33">
        <v>352065</v>
      </c>
      <c r="C7054" s="33" t="s">
        <v>16385</v>
      </c>
      <c r="D7054" s="33" t="s">
        <v>25765</v>
      </c>
    </row>
    <row r="7055" spans="1:4" ht="13.5" customHeight="1" x14ac:dyDescent="0.3">
      <c r="A7055" s="32">
        <v>45051</v>
      </c>
      <c r="B7055" s="33">
        <v>352066</v>
      </c>
      <c r="C7055" s="33" t="s">
        <v>16652</v>
      </c>
      <c r="D7055" s="33" t="s">
        <v>25765</v>
      </c>
    </row>
    <row r="7056" spans="1:4" ht="13.5" customHeight="1" x14ac:dyDescent="0.3">
      <c r="A7056" s="32">
        <v>45051</v>
      </c>
      <c r="B7056" s="33">
        <v>352067</v>
      </c>
      <c r="C7056" s="33" t="s">
        <v>14039</v>
      </c>
      <c r="D7056" s="33" t="s">
        <v>25765</v>
      </c>
    </row>
    <row r="7057" spans="1:4" ht="13.5" customHeight="1" x14ac:dyDescent="0.3">
      <c r="A7057" s="80">
        <v>45078</v>
      </c>
      <c r="B7057" s="13">
        <v>352068</v>
      </c>
      <c r="C7057" s="13" t="s">
        <v>26978</v>
      </c>
      <c r="D7057" s="13" t="s">
        <v>25765</v>
      </c>
    </row>
    <row r="7058" spans="1:4" ht="13.5" customHeight="1" x14ac:dyDescent="0.3">
      <c r="A7058" s="32">
        <v>45051</v>
      </c>
      <c r="B7058" s="33">
        <v>352069</v>
      </c>
      <c r="C7058" s="33" t="s">
        <v>16759</v>
      </c>
      <c r="D7058" s="33" t="s">
        <v>25765</v>
      </c>
    </row>
    <row r="7059" spans="1:4" ht="13.5" customHeight="1" x14ac:dyDescent="0.3">
      <c r="A7059" s="32">
        <v>45051</v>
      </c>
      <c r="B7059" s="33">
        <v>352072</v>
      </c>
      <c r="C7059" s="33" t="s">
        <v>3521</v>
      </c>
      <c r="D7059" s="33" t="s">
        <v>25765</v>
      </c>
    </row>
    <row r="7060" spans="1:4" ht="13.5" customHeight="1" x14ac:dyDescent="0.3">
      <c r="A7060" s="32">
        <v>45051</v>
      </c>
      <c r="B7060" s="33">
        <v>352075</v>
      </c>
      <c r="C7060" s="33" t="s">
        <v>16706</v>
      </c>
      <c r="D7060" s="33" t="s">
        <v>25765</v>
      </c>
    </row>
    <row r="7061" spans="1:4" ht="13.5" customHeight="1" x14ac:dyDescent="0.3">
      <c r="A7061" s="32">
        <v>45051</v>
      </c>
      <c r="B7061" s="33">
        <v>352079</v>
      </c>
      <c r="C7061" s="33" t="s">
        <v>5249</v>
      </c>
      <c r="D7061" s="33" t="s">
        <v>25765</v>
      </c>
    </row>
    <row r="7062" spans="1:4" ht="13.5" customHeight="1" x14ac:dyDescent="0.3">
      <c r="A7062" s="32">
        <v>45051</v>
      </c>
      <c r="B7062" s="33">
        <v>352080</v>
      </c>
      <c r="C7062" s="33" t="s">
        <v>16322</v>
      </c>
      <c r="D7062" s="33" t="s">
        <v>25765</v>
      </c>
    </row>
    <row r="7063" spans="1:4" ht="13.5" customHeight="1" x14ac:dyDescent="0.3">
      <c r="A7063" s="32">
        <v>45051</v>
      </c>
      <c r="B7063" s="33">
        <v>352081</v>
      </c>
      <c r="C7063" s="33" t="s">
        <v>25276</v>
      </c>
      <c r="D7063" s="33" t="s">
        <v>25765</v>
      </c>
    </row>
    <row r="7064" spans="1:4" ht="13.5" customHeight="1" x14ac:dyDescent="0.3">
      <c r="A7064" s="32">
        <v>45051</v>
      </c>
      <c r="B7064" s="33">
        <v>352085</v>
      </c>
      <c r="C7064" s="33" t="s">
        <v>13742</v>
      </c>
      <c r="D7064" s="33" t="s">
        <v>25765</v>
      </c>
    </row>
    <row r="7065" spans="1:4" ht="13.5" customHeight="1" x14ac:dyDescent="0.3">
      <c r="A7065" s="32">
        <v>45051</v>
      </c>
      <c r="B7065" s="33">
        <v>352087</v>
      </c>
      <c r="C7065" s="33" t="s">
        <v>16651</v>
      </c>
      <c r="D7065" s="33" t="s">
        <v>25765</v>
      </c>
    </row>
    <row r="7066" spans="1:4" ht="13.5" customHeight="1" x14ac:dyDescent="0.3">
      <c r="A7066" s="32">
        <v>45051</v>
      </c>
      <c r="B7066" s="33">
        <v>352088</v>
      </c>
      <c r="C7066" s="33" t="s">
        <v>12592</v>
      </c>
      <c r="D7066" s="33" t="s">
        <v>25765</v>
      </c>
    </row>
    <row r="7067" spans="1:4" ht="13.5" customHeight="1" x14ac:dyDescent="0.3">
      <c r="A7067" s="32">
        <v>45051</v>
      </c>
      <c r="B7067" s="33">
        <v>352089</v>
      </c>
      <c r="C7067" s="33" t="s">
        <v>16565</v>
      </c>
      <c r="D7067" s="33" t="s">
        <v>25765</v>
      </c>
    </row>
    <row r="7068" spans="1:4" ht="13.5" customHeight="1" x14ac:dyDescent="0.3">
      <c r="A7068" s="32">
        <v>45051</v>
      </c>
      <c r="B7068" s="33">
        <v>352090</v>
      </c>
      <c r="C7068" s="33" t="s">
        <v>13742</v>
      </c>
      <c r="D7068" s="33" t="s">
        <v>25765</v>
      </c>
    </row>
    <row r="7069" spans="1:4" ht="13.5" customHeight="1" x14ac:dyDescent="0.3">
      <c r="A7069" s="80">
        <v>45078</v>
      </c>
      <c r="B7069" s="13">
        <v>352091</v>
      </c>
      <c r="C7069" s="13" t="s">
        <v>26979</v>
      </c>
      <c r="D7069" s="13" t="s">
        <v>25765</v>
      </c>
    </row>
    <row r="7070" spans="1:4" ht="13.5" customHeight="1" x14ac:dyDescent="0.3">
      <c r="A7070" s="32">
        <v>45051</v>
      </c>
      <c r="B7070" s="33">
        <v>352095</v>
      </c>
      <c r="C7070" s="33" t="s">
        <v>16598</v>
      </c>
      <c r="D7070" s="33" t="s">
        <v>25765</v>
      </c>
    </row>
    <row r="7071" spans="1:4" ht="13.5" customHeight="1" x14ac:dyDescent="0.3">
      <c r="A7071" s="32">
        <v>45051</v>
      </c>
      <c r="B7071" s="33">
        <v>352096</v>
      </c>
      <c r="C7071" s="33" t="s">
        <v>16717</v>
      </c>
      <c r="D7071" s="33" t="s">
        <v>25765</v>
      </c>
    </row>
    <row r="7072" spans="1:4" ht="13.5" customHeight="1" x14ac:dyDescent="0.3">
      <c r="A7072" s="32">
        <v>45051</v>
      </c>
      <c r="B7072" s="33">
        <v>352097</v>
      </c>
      <c r="C7072" s="33" t="s">
        <v>16576</v>
      </c>
      <c r="D7072" s="33" t="s">
        <v>25765</v>
      </c>
    </row>
    <row r="7073" spans="1:4" ht="13.5" customHeight="1" x14ac:dyDescent="0.3">
      <c r="A7073" s="32">
        <v>45051</v>
      </c>
      <c r="B7073" s="33">
        <v>352098</v>
      </c>
      <c r="C7073" s="33" t="s">
        <v>16654</v>
      </c>
      <c r="D7073" s="33" t="s">
        <v>25765</v>
      </c>
    </row>
    <row r="7074" spans="1:4" ht="13.5" customHeight="1" x14ac:dyDescent="0.3">
      <c r="A7074" s="32">
        <v>45051</v>
      </c>
      <c r="B7074" s="33">
        <v>352099</v>
      </c>
      <c r="C7074" s="33" t="s">
        <v>16760</v>
      </c>
      <c r="D7074" s="33" t="s">
        <v>25765</v>
      </c>
    </row>
    <row r="7075" spans="1:4" ht="13.5" customHeight="1" x14ac:dyDescent="0.3">
      <c r="A7075" s="32">
        <v>45051</v>
      </c>
      <c r="B7075" s="33">
        <v>352102</v>
      </c>
      <c r="C7075" s="33" t="s">
        <v>16719</v>
      </c>
      <c r="D7075" s="33" t="s">
        <v>25765</v>
      </c>
    </row>
    <row r="7076" spans="1:4" ht="13.5" customHeight="1" x14ac:dyDescent="0.3">
      <c r="A7076" s="32">
        <v>45051</v>
      </c>
      <c r="B7076" s="33">
        <v>352107</v>
      </c>
      <c r="C7076" s="33" t="s">
        <v>16517</v>
      </c>
      <c r="D7076" s="33" t="s">
        <v>25765</v>
      </c>
    </row>
    <row r="7077" spans="1:4" ht="13.5" customHeight="1" x14ac:dyDescent="0.3">
      <c r="A7077" s="32">
        <v>45051</v>
      </c>
      <c r="B7077" s="33">
        <v>352108</v>
      </c>
      <c r="C7077" s="33" t="s">
        <v>26097</v>
      </c>
      <c r="D7077" s="33" t="s">
        <v>25765</v>
      </c>
    </row>
    <row r="7078" spans="1:4" ht="13.5" customHeight="1" x14ac:dyDescent="0.3">
      <c r="A7078" s="32">
        <v>45051</v>
      </c>
      <c r="B7078" s="33">
        <v>352110</v>
      </c>
      <c r="C7078" s="33" t="s">
        <v>16768</v>
      </c>
      <c r="D7078" s="33" t="s">
        <v>25765</v>
      </c>
    </row>
    <row r="7079" spans="1:4" ht="13.5" customHeight="1" x14ac:dyDescent="0.3">
      <c r="A7079" s="32">
        <v>45051</v>
      </c>
      <c r="B7079" s="33">
        <v>352111</v>
      </c>
      <c r="C7079" s="33" t="s">
        <v>16617</v>
      </c>
      <c r="D7079" s="33" t="s">
        <v>25765</v>
      </c>
    </row>
    <row r="7080" spans="1:4" ht="13.5" customHeight="1" x14ac:dyDescent="0.3">
      <c r="A7080" s="32">
        <v>45051</v>
      </c>
      <c r="B7080" s="33">
        <v>352113</v>
      </c>
      <c r="C7080" s="33" t="s">
        <v>16746</v>
      </c>
      <c r="D7080" s="33" t="s">
        <v>25765</v>
      </c>
    </row>
    <row r="7081" spans="1:4" ht="13.5" customHeight="1" x14ac:dyDescent="0.3">
      <c r="A7081" s="32">
        <v>45051</v>
      </c>
      <c r="B7081" s="33">
        <v>352114</v>
      </c>
      <c r="C7081" s="33" t="s">
        <v>16561</v>
      </c>
      <c r="D7081" s="33" t="s">
        <v>25765</v>
      </c>
    </row>
    <row r="7082" spans="1:4" ht="13.5" customHeight="1" x14ac:dyDescent="0.3">
      <c r="A7082" s="32">
        <v>45051</v>
      </c>
      <c r="B7082" s="33">
        <v>352115</v>
      </c>
      <c r="C7082" s="33" t="s">
        <v>16335</v>
      </c>
      <c r="D7082" s="33" t="s">
        <v>25765</v>
      </c>
    </row>
    <row r="7083" spans="1:4" ht="13.5" customHeight="1" x14ac:dyDescent="0.3">
      <c r="A7083" s="80">
        <v>45078</v>
      </c>
      <c r="B7083" s="13">
        <v>352117</v>
      </c>
      <c r="C7083" s="13" t="s">
        <v>26980</v>
      </c>
      <c r="D7083" s="13" t="s">
        <v>25765</v>
      </c>
    </row>
    <row r="7084" spans="1:4" ht="13.5" customHeight="1" x14ac:dyDescent="0.3">
      <c r="A7084" s="32">
        <v>45051</v>
      </c>
      <c r="B7084" s="33">
        <v>352118</v>
      </c>
      <c r="C7084" s="33" t="s">
        <v>25288</v>
      </c>
      <c r="D7084" s="33" t="s">
        <v>25765</v>
      </c>
    </row>
    <row r="7085" spans="1:4" ht="13.5" customHeight="1" x14ac:dyDescent="0.3">
      <c r="A7085" s="32">
        <v>45051</v>
      </c>
      <c r="B7085" s="33">
        <v>352140</v>
      </c>
      <c r="C7085" s="33" t="s">
        <v>16387</v>
      </c>
      <c r="D7085" s="33" t="s">
        <v>25765</v>
      </c>
    </row>
    <row r="7086" spans="1:4" ht="13.5" customHeight="1" x14ac:dyDescent="0.3">
      <c r="A7086" s="32">
        <v>45051</v>
      </c>
      <c r="B7086" s="33">
        <v>352142</v>
      </c>
      <c r="C7086" s="33" t="s">
        <v>16573</v>
      </c>
      <c r="D7086" s="33" t="s">
        <v>25765</v>
      </c>
    </row>
    <row r="7087" spans="1:4" ht="13.5" customHeight="1" x14ac:dyDescent="0.3">
      <c r="A7087" s="32">
        <v>45051</v>
      </c>
      <c r="B7087" s="33">
        <v>352143</v>
      </c>
      <c r="C7087" s="33" t="s">
        <v>16753</v>
      </c>
      <c r="D7087" s="33" t="s">
        <v>25765</v>
      </c>
    </row>
    <row r="7088" spans="1:4" ht="13.5" customHeight="1" x14ac:dyDescent="0.3">
      <c r="A7088" s="32">
        <v>45051</v>
      </c>
      <c r="B7088" s="33">
        <v>352144</v>
      </c>
      <c r="C7088" s="33" t="s">
        <v>16346</v>
      </c>
      <c r="D7088" s="33" t="s">
        <v>25765</v>
      </c>
    </row>
    <row r="7089" spans="1:4" ht="13.5" customHeight="1" x14ac:dyDescent="0.3">
      <c r="A7089" s="32">
        <v>45051</v>
      </c>
      <c r="B7089" s="33">
        <v>352145</v>
      </c>
      <c r="C7089" s="33" t="s">
        <v>10602</v>
      </c>
      <c r="D7089" s="33" t="s">
        <v>25765</v>
      </c>
    </row>
    <row r="7090" spans="1:4" ht="13.5" customHeight="1" x14ac:dyDescent="0.3">
      <c r="A7090" s="32">
        <v>45051</v>
      </c>
      <c r="B7090" s="33">
        <v>352147</v>
      </c>
      <c r="C7090" s="33" t="s">
        <v>16340</v>
      </c>
      <c r="D7090" s="33" t="s">
        <v>25765</v>
      </c>
    </row>
    <row r="7091" spans="1:4" ht="13.5" customHeight="1" x14ac:dyDescent="0.3">
      <c r="A7091" s="32">
        <v>45051</v>
      </c>
      <c r="B7091" s="33">
        <v>352150</v>
      </c>
      <c r="C7091" s="33" t="s">
        <v>16372</v>
      </c>
      <c r="D7091" s="33" t="s">
        <v>25765</v>
      </c>
    </row>
    <row r="7092" spans="1:4" ht="13.5" customHeight="1" x14ac:dyDescent="0.3">
      <c r="A7092" s="32">
        <v>45051</v>
      </c>
      <c r="B7092" s="33">
        <v>352151</v>
      </c>
      <c r="C7092" s="33" t="s">
        <v>25308</v>
      </c>
      <c r="D7092" s="33" t="s">
        <v>25765</v>
      </c>
    </row>
    <row r="7093" spans="1:4" ht="13.5" customHeight="1" x14ac:dyDescent="0.3">
      <c r="A7093" s="80">
        <v>45078</v>
      </c>
      <c r="B7093" s="13">
        <v>352153</v>
      </c>
      <c r="C7093" s="13" t="s">
        <v>3591</v>
      </c>
      <c r="D7093" s="13" t="s">
        <v>25765</v>
      </c>
    </row>
    <row r="7094" spans="1:4" ht="13.5" customHeight="1" x14ac:dyDescent="0.3">
      <c r="A7094" s="32">
        <v>45051</v>
      </c>
      <c r="B7094" s="33">
        <v>352154</v>
      </c>
      <c r="C7094" s="33" t="s">
        <v>16676</v>
      </c>
      <c r="D7094" s="33" t="s">
        <v>25765</v>
      </c>
    </row>
    <row r="7095" spans="1:4" ht="13.5" customHeight="1" x14ac:dyDescent="0.3">
      <c r="A7095" s="80">
        <v>45078</v>
      </c>
      <c r="B7095" s="13">
        <v>352155</v>
      </c>
      <c r="C7095" s="13" t="s">
        <v>14267</v>
      </c>
      <c r="D7095" s="13" t="s">
        <v>25765</v>
      </c>
    </row>
    <row r="7096" spans="1:4" ht="13.5" customHeight="1" x14ac:dyDescent="0.3">
      <c r="A7096" s="32">
        <v>45051</v>
      </c>
      <c r="B7096" s="33">
        <v>352156</v>
      </c>
      <c r="C7096" s="33" t="s">
        <v>16710</v>
      </c>
      <c r="D7096" s="33" t="s">
        <v>25765</v>
      </c>
    </row>
    <row r="7097" spans="1:4" ht="13.5" customHeight="1" x14ac:dyDescent="0.3">
      <c r="A7097" s="32">
        <v>45051</v>
      </c>
      <c r="B7097" s="33">
        <v>352159</v>
      </c>
      <c r="C7097" s="33" t="s">
        <v>26098</v>
      </c>
      <c r="D7097" s="33" t="s">
        <v>25765</v>
      </c>
    </row>
    <row r="7098" spans="1:4" ht="13.5" customHeight="1" x14ac:dyDescent="0.3">
      <c r="A7098" s="32">
        <v>45051</v>
      </c>
      <c r="B7098" s="33">
        <v>352160</v>
      </c>
      <c r="C7098" s="33" t="s">
        <v>16445</v>
      </c>
      <c r="D7098" s="33" t="s">
        <v>25765</v>
      </c>
    </row>
    <row r="7099" spans="1:4" ht="13.5" customHeight="1" x14ac:dyDescent="0.3">
      <c r="A7099" s="32">
        <v>45051</v>
      </c>
      <c r="B7099" s="33">
        <v>352161</v>
      </c>
      <c r="C7099" s="33" t="s">
        <v>25293</v>
      </c>
      <c r="D7099" s="33" t="s">
        <v>25765</v>
      </c>
    </row>
    <row r="7100" spans="1:4" ht="13.5" customHeight="1" x14ac:dyDescent="0.3">
      <c r="A7100" s="32">
        <v>45051</v>
      </c>
      <c r="B7100" s="33">
        <v>352162</v>
      </c>
      <c r="C7100" s="33" t="s">
        <v>25293</v>
      </c>
      <c r="D7100" s="33" t="s">
        <v>25765</v>
      </c>
    </row>
    <row r="7101" spans="1:4" ht="13.5" customHeight="1" x14ac:dyDescent="0.3">
      <c r="A7101" s="32">
        <v>45051</v>
      </c>
      <c r="B7101" s="33">
        <v>352165</v>
      </c>
      <c r="C7101" s="33" t="s">
        <v>16655</v>
      </c>
      <c r="D7101" s="33" t="s">
        <v>25765</v>
      </c>
    </row>
    <row r="7102" spans="1:4" ht="13.5" customHeight="1" x14ac:dyDescent="0.3">
      <c r="A7102" s="32">
        <v>45051</v>
      </c>
      <c r="B7102" s="33">
        <v>352166</v>
      </c>
      <c r="C7102" s="33" t="s">
        <v>16597</v>
      </c>
      <c r="D7102" s="33" t="s">
        <v>25765</v>
      </c>
    </row>
    <row r="7103" spans="1:4" ht="13.5" customHeight="1" x14ac:dyDescent="0.3">
      <c r="A7103" s="32">
        <v>45051</v>
      </c>
      <c r="B7103" s="33">
        <v>352167</v>
      </c>
      <c r="C7103" s="33" t="s">
        <v>4057</v>
      </c>
      <c r="D7103" s="33" t="s">
        <v>25765</v>
      </c>
    </row>
    <row r="7104" spans="1:4" ht="13.5" customHeight="1" x14ac:dyDescent="0.3">
      <c r="A7104" s="32">
        <v>45051</v>
      </c>
      <c r="B7104" s="33">
        <v>352168</v>
      </c>
      <c r="C7104" s="33" t="s">
        <v>16736</v>
      </c>
      <c r="D7104" s="33" t="s">
        <v>25765</v>
      </c>
    </row>
    <row r="7105" spans="1:4" ht="13.5" customHeight="1" x14ac:dyDescent="0.3">
      <c r="A7105" s="32">
        <v>45051</v>
      </c>
      <c r="B7105" s="33">
        <v>352169</v>
      </c>
      <c r="C7105" s="33" t="s">
        <v>16608</v>
      </c>
      <c r="D7105" s="33" t="s">
        <v>25765</v>
      </c>
    </row>
    <row r="7106" spans="1:4" ht="13.5" customHeight="1" x14ac:dyDescent="0.3">
      <c r="A7106" s="32">
        <v>45051</v>
      </c>
      <c r="B7106" s="33">
        <v>352170</v>
      </c>
      <c r="C7106" s="33" t="s">
        <v>4799</v>
      </c>
      <c r="D7106" s="33" t="s">
        <v>25765</v>
      </c>
    </row>
    <row r="7107" spans="1:4" ht="13.5" customHeight="1" x14ac:dyDescent="0.3">
      <c r="A7107" s="32">
        <v>45051</v>
      </c>
      <c r="B7107" s="33">
        <v>352171</v>
      </c>
      <c r="C7107" s="33" t="s">
        <v>16395</v>
      </c>
      <c r="D7107" s="33" t="s">
        <v>25765</v>
      </c>
    </row>
    <row r="7108" spans="1:4" ht="13.5" customHeight="1" x14ac:dyDescent="0.3">
      <c r="A7108" s="32">
        <v>45051</v>
      </c>
      <c r="B7108" s="33">
        <v>352172</v>
      </c>
      <c r="C7108" s="33" t="s">
        <v>16456</v>
      </c>
      <c r="D7108" s="33" t="s">
        <v>25765</v>
      </c>
    </row>
    <row r="7109" spans="1:4" ht="13.5" customHeight="1" x14ac:dyDescent="0.3">
      <c r="A7109" s="32">
        <v>45051</v>
      </c>
      <c r="B7109" s="33">
        <v>352173</v>
      </c>
      <c r="C7109" s="33" t="s">
        <v>16697</v>
      </c>
      <c r="D7109" s="33" t="s">
        <v>25765</v>
      </c>
    </row>
    <row r="7110" spans="1:4" ht="13.5" customHeight="1" x14ac:dyDescent="0.3">
      <c r="A7110" s="32">
        <v>45051</v>
      </c>
      <c r="B7110" s="33">
        <v>352174</v>
      </c>
      <c r="C7110" s="33" t="s">
        <v>16370</v>
      </c>
      <c r="D7110" s="33" t="s">
        <v>25765</v>
      </c>
    </row>
    <row r="7111" spans="1:4" ht="13.5" customHeight="1" x14ac:dyDescent="0.3">
      <c r="A7111" s="32">
        <v>45051</v>
      </c>
      <c r="B7111" s="33">
        <v>352175</v>
      </c>
      <c r="C7111" s="33" t="s">
        <v>16487</v>
      </c>
      <c r="D7111" s="33" t="s">
        <v>25765</v>
      </c>
    </row>
    <row r="7112" spans="1:4" ht="13.5" customHeight="1" x14ac:dyDescent="0.3">
      <c r="A7112" s="32">
        <v>45051</v>
      </c>
      <c r="B7112" s="33">
        <v>352176</v>
      </c>
      <c r="C7112" s="33" t="s">
        <v>16414</v>
      </c>
      <c r="D7112" s="33" t="s">
        <v>25765</v>
      </c>
    </row>
    <row r="7113" spans="1:4" ht="13.5" customHeight="1" x14ac:dyDescent="0.3">
      <c r="A7113" s="80">
        <v>45078</v>
      </c>
      <c r="B7113" s="13">
        <v>352177</v>
      </c>
      <c r="C7113" s="13" t="s">
        <v>26981</v>
      </c>
      <c r="D7113" s="13" t="s">
        <v>25765</v>
      </c>
    </row>
    <row r="7114" spans="1:4" ht="13.5" customHeight="1" x14ac:dyDescent="0.3">
      <c r="A7114" s="32">
        <v>45051</v>
      </c>
      <c r="B7114" s="33">
        <v>352178</v>
      </c>
      <c r="C7114" s="33" t="s">
        <v>26095</v>
      </c>
      <c r="D7114" s="33" t="s">
        <v>25765</v>
      </c>
    </row>
    <row r="7115" spans="1:4" ht="13.5" customHeight="1" x14ac:dyDescent="0.3">
      <c r="A7115" s="80">
        <v>45078</v>
      </c>
      <c r="B7115" s="13">
        <v>352180</v>
      </c>
      <c r="C7115" s="13" t="s">
        <v>26982</v>
      </c>
      <c r="D7115" s="13" t="s">
        <v>25765</v>
      </c>
    </row>
    <row r="7116" spans="1:4" ht="13.5" customHeight="1" x14ac:dyDescent="0.3">
      <c r="A7116" s="32">
        <v>45051</v>
      </c>
      <c r="B7116" s="33">
        <v>352181</v>
      </c>
      <c r="C7116" s="33" t="s">
        <v>16352</v>
      </c>
      <c r="D7116" s="33" t="s">
        <v>25765</v>
      </c>
    </row>
    <row r="7117" spans="1:4" ht="13.5" customHeight="1" x14ac:dyDescent="0.3">
      <c r="A7117" s="32">
        <v>45051</v>
      </c>
      <c r="B7117" s="33">
        <v>352182</v>
      </c>
      <c r="C7117" s="33" t="s">
        <v>16650</v>
      </c>
      <c r="D7117" s="33" t="s">
        <v>25765</v>
      </c>
    </row>
    <row r="7118" spans="1:4" ht="13.5" customHeight="1" x14ac:dyDescent="0.3">
      <c r="A7118" s="32">
        <v>45051</v>
      </c>
      <c r="B7118" s="33">
        <v>352183</v>
      </c>
      <c r="C7118" s="33" t="s">
        <v>16515</v>
      </c>
      <c r="D7118" s="33" t="s">
        <v>25765</v>
      </c>
    </row>
    <row r="7119" spans="1:4" ht="13.5" customHeight="1" x14ac:dyDescent="0.3">
      <c r="A7119" s="32">
        <v>45051</v>
      </c>
      <c r="B7119" s="33">
        <v>352184</v>
      </c>
      <c r="C7119" s="33" t="s">
        <v>16726</v>
      </c>
      <c r="D7119" s="33" t="s">
        <v>25765</v>
      </c>
    </row>
    <row r="7120" spans="1:4" ht="13.5" customHeight="1" x14ac:dyDescent="0.3">
      <c r="A7120" s="32">
        <v>45051</v>
      </c>
      <c r="B7120" s="33">
        <v>352185</v>
      </c>
      <c r="C7120" s="33" t="s">
        <v>16748</v>
      </c>
      <c r="D7120" s="33" t="s">
        <v>25765</v>
      </c>
    </row>
    <row r="7121" spans="1:4" ht="13.5" customHeight="1" x14ac:dyDescent="0.3">
      <c r="A7121" s="32">
        <v>45051</v>
      </c>
      <c r="B7121" s="33">
        <v>352188</v>
      </c>
      <c r="C7121" s="33" t="s">
        <v>16593</v>
      </c>
      <c r="D7121" s="33" t="s">
        <v>25765</v>
      </c>
    </row>
    <row r="7122" spans="1:4" ht="13.5" customHeight="1" x14ac:dyDescent="0.3">
      <c r="A7122" s="80">
        <v>45078</v>
      </c>
      <c r="B7122" s="13">
        <v>352189</v>
      </c>
      <c r="C7122" s="13" t="s">
        <v>26983</v>
      </c>
      <c r="D7122" s="13" t="s">
        <v>25765</v>
      </c>
    </row>
    <row r="7123" spans="1:4" ht="13.5" customHeight="1" x14ac:dyDescent="0.3">
      <c r="A7123" s="80">
        <v>45078</v>
      </c>
      <c r="B7123" s="13">
        <v>352190</v>
      </c>
      <c r="C7123" s="13" t="s">
        <v>26984</v>
      </c>
      <c r="D7123" s="13" t="s">
        <v>25765</v>
      </c>
    </row>
    <row r="7124" spans="1:4" ht="13.5" customHeight="1" x14ac:dyDescent="0.3">
      <c r="A7124" s="32">
        <v>45051</v>
      </c>
      <c r="B7124" s="33">
        <v>352191</v>
      </c>
      <c r="C7124" s="33" t="s">
        <v>25281</v>
      </c>
      <c r="D7124" s="33" t="s">
        <v>25765</v>
      </c>
    </row>
    <row r="7125" spans="1:4" ht="13.5" customHeight="1" x14ac:dyDescent="0.3">
      <c r="A7125" s="80">
        <v>45078</v>
      </c>
      <c r="B7125" s="13">
        <v>352192</v>
      </c>
      <c r="C7125" s="13" t="s">
        <v>26985</v>
      </c>
      <c r="D7125" s="13" t="s">
        <v>25765</v>
      </c>
    </row>
    <row r="7126" spans="1:4" ht="13.5" customHeight="1" x14ac:dyDescent="0.3">
      <c r="A7126" s="32">
        <v>45051</v>
      </c>
      <c r="B7126" s="33">
        <v>352193</v>
      </c>
      <c r="C7126" s="33" t="s">
        <v>25281</v>
      </c>
      <c r="D7126" s="33" t="s">
        <v>25765</v>
      </c>
    </row>
    <row r="7127" spans="1:4" ht="13.5" customHeight="1" x14ac:dyDescent="0.3">
      <c r="A7127" s="32">
        <v>45051</v>
      </c>
      <c r="B7127" s="33">
        <v>352194</v>
      </c>
      <c r="C7127" s="33" t="s">
        <v>25281</v>
      </c>
      <c r="D7127" s="33" t="s">
        <v>25765</v>
      </c>
    </row>
    <row r="7128" spans="1:4" ht="13.5" customHeight="1" x14ac:dyDescent="0.3">
      <c r="A7128" s="80">
        <v>45078</v>
      </c>
      <c r="B7128" s="13">
        <v>352195</v>
      </c>
      <c r="C7128" s="13" t="s">
        <v>26986</v>
      </c>
      <c r="D7128" s="13" t="s">
        <v>25765</v>
      </c>
    </row>
    <row r="7129" spans="1:4" ht="13.5" customHeight="1" x14ac:dyDescent="0.3">
      <c r="A7129" s="32">
        <v>45051</v>
      </c>
      <c r="B7129" s="33">
        <v>352200</v>
      </c>
      <c r="C7129" s="33" t="s">
        <v>16508</v>
      </c>
      <c r="D7129" s="33" t="s">
        <v>25765</v>
      </c>
    </row>
    <row r="7130" spans="1:4" ht="13.5" customHeight="1" x14ac:dyDescent="0.3">
      <c r="A7130" s="32">
        <v>45051</v>
      </c>
      <c r="B7130" s="33">
        <v>352201</v>
      </c>
      <c r="C7130" s="33" t="s">
        <v>25290</v>
      </c>
      <c r="D7130" s="33" t="s">
        <v>25765</v>
      </c>
    </row>
    <row r="7131" spans="1:4" ht="13.5" customHeight="1" x14ac:dyDescent="0.3">
      <c r="A7131" s="32">
        <v>45051</v>
      </c>
      <c r="B7131" s="33">
        <v>352204</v>
      </c>
      <c r="C7131" s="33" t="s">
        <v>16403</v>
      </c>
      <c r="D7131" s="33" t="s">
        <v>25765</v>
      </c>
    </row>
    <row r="7132" spans="1:4" ht="13.5" customHeight="1" x14ac:dyDescent="0.3">
      <c r="A7132" s="32">
        <v>45051</v>
      </c>
      <c r="B7132" s="33">
        <v>352205</v>
      </c>
      <c r="C7132" s="33" t="s">
        <v>16581</v>
      </c>
      <c r="D7132" s="33" t="s">
        <v>25765</v>
      </c>
    </row>
    <row r="7133" spans="1:4" ht="13.5" customHeight="1" x14ac:dyDescent="0.3">
      <c r="A7133" s="32">
        <v>45051</v>
      </c>
      <c r="B7133" s="33">
        <v>352206</v>
      </c>
      <c r="C7133" s="33" t="s">
        <v>16588</v>
      </c>
      <c r="D7133" s="33" t="s">
        <v>25765</v>
      </c>
    </row>
    <row r="7134" spans="1:4" ht="13.5" customHeight="1" x14ac:dyDescent="0.3">
      <c r="A7134" s="32">
        <v>45051</v>
      </c>
      <c r="B7134" s="33">
        <v>352208</v>
      </c>
      <c r="C7134" s="33" t="s">
        <v>16668</v>
      </c>
      <c r="D7134" s="33" t="s">
        <v>25765</v>
      </c>
    </row>
    <row r="7135" spans="1:4" ht="13.5" customHeight="1" x14ac:dyDescent="0.3">
      <c r="A7135" s="32">
        <v>45051</v>
      </c>
      <c r="B7135" s="33">
        <v>352214</v>
      </c>
      <c r="C7135" s="33" t="s">
        <v>16469</v>
      </c>
      <c r="D7135" s="33" t="s">
        <v>25765</v>
      </c>
    </row>
    <row r="7136" spans="1:4" ht="13.5" customHeight="1" x14ac:dyDescent="0.3">
      <c r="A7136" s="32">
        <v>45051</v>
      </c>
      <c r="B7136" s="33">
        <v>352215</v>
      </c>
      <c r="C7136" s="33" t="s">
        <v>16613</v>
      </c>
      <c r="D7136" s="33" t="s">
        <v>25765</v>
      </c>
    </row>
    <row r="7137" spans="1:4" ht="13.5" customHeight="1" x14ac:dyDescent="0.3">
      <c r="A7137" s="32">
        <v>45051</v>
      </c>
      <c r="B7137" s="33">
        <v>352216</v>
      </c>
      <c r="C7137" s="33" t="s">
        <v>16410</v>
      </c>
      <c r="D7137" s="33" t="s">
        <v>25765</v>
      </c>
    </row>
    <row r="7138" spans="1:4" ht="13.5" customHeight="1" x14ac:dyDescent="0.3">
      <c r="A7138" s="80">
        <v>45078</v>
      </c>
      <c r="B7138" s="13">
        <v>352217</v>
      </c>
      <c r="C7138" s="13" t="s">
        <v>26987</v>
      </c>
      <c r="D7138" s="13" t="s">
        <v>25765</v>
      </c>
    </row>
    <row r="7139" spans="1:4" ht="13.5" customHeight="1" x14ac:dyDescent="0.3">
      <c r="A7139" s="32">
        <v>45051</v>
      </c>
      <c r="B7139" s="33">
        <v>352218</v>
      </c>
      <c r="C7139" s="33" t="s">
        <v>16377</v>
      </c>
      <c r="D7139" s="33" t="s">
        <v>25765</v>
      </c>
    </row>
    <row r="7140" spans="1:4" ht="13.5" customHeight="1" x14ac:dyDescent="0.3">
      <c r="A7140" s="32">
        <v>45051</v>
      </c>
      <c r="B7140" s="33">
        <v>352220</v>
      </c>
      <c r="C7140" s="33" t="s">
        <v>16686</v>
      </c>
      <c r="D7140" s="33" t="s">
        <v>25765</v>
      </c>
    </row>
    <row r="7141" spans="1:4" ht="13.5" customHeight="1" x14ac:dyDescent="0.3">
      <c r="A7141" s="80">
        <v>45078</v>
      </c>
      <c r="B7141" s="13">
        <v>352235</v>
      </c>
      <c r="C7141" s="13" t="s">
        <v>26988</v>
      </c>
      <c r="D7141" s="13" t="s">
        <v>25765</v>
      </c>
    </row>
    <row r="7142" spans="1:4" ht="13.5" customHeight="1" x14ac:dyDescent="0.3">
      <c r="A7142" s="32">
        <v>45051</v>
      </c>
      <c r="B7142" s="33">
        <v>352238</v>
      </c>
      <c r="C7142" s="33" t="s">
        <v>2759</v>
      </c>
      <c r="D7142" s="33" t="s">
        <v>25765</v>
      </c>
    </row>
    <row r="7143" spans="1:4" ht="13.5" customHeight="1" x14ac:dyDescent="0.3">
      <c r="A7143" s="32">
        <v>45051</v>
      </c>
      <c r="B7143" s="33">
        <v>352251</v>
      </c>
      <c r="C7143" s="33" t="s">
        <v>16464</v>
      </c>
      <c r="D7143" s="33" t="s">
        <v>25765</v>
      </c>
    </row>
    <row r="7144" spans="1:4" ht="13.5" customHeight="1" x14ac:dyDescent="0.3">
      <c r="A7144" s="32">
        <v>45051</v>
      </c>
      <c r="B7144" s="33">
        <v>352252</v>
      </c>
      <c r="C7144" s="33" t="s">
        <v>16687</v>
      </c>
      <c r="D7144" s="33" t="s">
        <v>25765</v>
      </c>
    </row>
    <row r="7145" spans="1:4" ht="13.5" customHeight="1" x14ac:dyDescent="0.3">
      <c r="A7145" s="32">
        <v>45051</v>
      </c>
      <c r="B7145" s="33">
        <v>352253</v>
      </c>
      <c r="C7145" s="33" t="s">
        <v>16554</v>
      </c>
      <c r="D7145" s="33" t="s">
        <v>25765</v>
      </c>
    </row>
    <row r="7146" spans="1:4" ht="13.5" customHeight="1" x14ac:dyDescent="0.3">
      <c r="A7146" s="32">
        <v>45051</v>
      </c>
      <c r="B7146" s="33">
        <v>352254</v>
      </c>
      <c r="C7146" s="33" t="s">
        <v>4171</v>
      </c>
      <c r="D7146" s="33" t="s">
        <v>25765</v>
      </c>
    </row>
    <row r="7147" spans="1:4" ht="13.5" customHeight="1" x14ac:dyDescent="0.3">
      <c r="A7147" s="32">
        <v>45051</v>
      </c>
      <c r="B7147" s="33">
        <v>352255</v>
      </c>
      <c r="C7147" s="33" t="s">
        <v>16722</v>
      </c>
      <c r="D7147" s="33" t="s">
        <v>25765</v>
      </c>
    </row>
    <row r="7148" spans="1:4" ht="13.5" customHeight="1" x14ac:dyDescent="0.3">
      <c r="A7148" s="80">
        <v>45078</v>
      </c>
      <c r="B7148" s="13">
        <v>352256</v>
      </c>
      <c r="C7148" s="13" t="s">
        <v>26989</v>
      </c>
      <c r="D7148" s="13" t="s">
        <v>25765</v>
      </c>
    </row>
    <row r="7149" spans="1:4" ht="13.5" customHeight="1" x14ac:dyDescent="0.3">
      <c r="A7149" s="32">
        <v>45051</v>
      </c>
      <c r="B7149" s="33">
        <v>352257</v>
      </c>
      <c r="C7149" s="33" t="s">
        <v>16571</v>
      </c>
      <c r="D7149" s="33" t="s">
        <v>25765</v>
      </c>
    </row>
    <row r="7150" spans="1:4" ht="13.5" customHeight="1" x14ac:dyDescent="0.3">
      <c r="A7150" s="32">
        <v>45051</v>
      </c>
      <c r="B7150" s="33">
        <v>352260</v>
      </c>
      <c r="C7150" s="33" t="s">
        <v>16737</v>
      </c>
      <c r="D7150" s="33" t="s">
        <v>25765</v>
      </c>
    </row>
    <row r="7151" spans="1:4" ht="13.5" customHeight="1" x14ac:dyDescent="0.3">
      <c r="A7151" s="32">
        <v>45051</v>
      </c>
      <c r="B7151" s="33">
        <v>352261</v>
      </c>
      <c r="C7151" s="33" t="s">
        <v>16400</v>
      </c>
      <c r="D7151" s="33" t="s">
        <v>25765</v>
      </c>
    </row>
    <row r="7152" spans="1:4" ht="13.5" customHeight="1" x14ac:dyDescent="0.3">
      <c r="A7152" s="32">
        <v>45051</v>
      </c>
      <c r="B7152" s="33">
        <v>352262</v>
      </c>
      <c r="C7152" s="33" t="s">
        <v>10265</v>
      </c>
      <c r="D7152" s="33" t="s">
        <v>25765</v>
      </c>
    </row>
    <row r="7153" spans="1:4" ht="13.5" customHeight="1" x14ac:dyDescent="0.3">
      <c r="A7153" s="32">
        <v>45051</v>
      </c>
      <c r="B7153" s="33">
        <v>352263</v>
      </c>
      <c r="C7153" s="33" t="s">
        <v>16671</v>
      </c>
      <c r="D7153" s="33" t="s">
        <v>25765</v>
      </c>
    </row>
    <row r="7154" spans="1:4" ht="13.5" customHeight="1" x14ac:dyDescent="0.3">
      <c r="A7154" s="32">
        <v>45051</v>
      </c>
      <c r="B7154" s="33">
        <v>352265</v>
      </c>
      <c r="C7154" s="33" t="s">
        <v>16416</v>
      </c>
      <c r="D7154" s="33" t="s">
        <v>25765</v>
      </c>
    </row>
    <row r="7155" spans="1:4" ht="13.5" customHeight="1" x14ac:dyDescent="0.3">
      <c r="A7155" s="32">
        <v>45051</v>
      </c>
      <c r="B7155" s="33">
        <v>352270</v>
      </c>
      <c r="C7155" s="33" t="s">
        <v>16618</v>
      </c>
      <c r="D7155" s="33" t="s">
        <v>25765</v>
      </c>
    </row>
    <row r="7156" spans="1:4" ht="13.5" customHeight="1" x14ac:dyDescent="0.3">
      <c r="A7156" s="32">
        <v>45051</v>
      </c>
      <c r="B7156" s="33">
        <v>352271</v>
      </c>
      <c r="C7156" s="33" t="s">
        <v>16467</v>
      </c>
      <c r="D7156" s="33" t="s">
        <v>25765</v>
      </c>
    </row>
    <row r="7157" spans="1:4" ht="13.5" customHeight="1" x14ac:dyDescent="0.3">
      <c r="A7157" s="32">
        <v>45051</v>
      </c>
      <c r="B7157" s="33">
        <v>352272</v>
      </c>
      <c r="C7157" s="33" t="s">
        <v>16729</v>
      </c>
      <c r="D7157" s="33" t="s">
        <v>25765</v>
      </c>
    </row>
    <row r="7158" spans="1:4" ht="13.5" customHeight="1" x14ac:dyDescent="0.3">
      <c r="A7158" s="80">
        <v>45078</v>
      </c>
      <c r="B7158" s="13">
        <v>352273</v>
      </c>
      <c r="C7158" s="13" t="s">
        <v>26990</v>
      </c>
      <c r="D7158" s="13" t="s">
        <v>25765</v>
      </c>
    </row>
    <row r="7159" spans="1:4" ht="13.5" customHeight="1" x14ac:dyDescent="0.3">
      <c r="A7159" s="32">
        <v>45051</v>
      </c>
      <c r="B7159" s="33">
        <v>352274</v>
      </c>
      <c r="C7159" s="33" t="s">
        <v>16665</v>
      </c>
      <c r="D7159" s="33" t="s">
        <v>25765</v>
      </c>
    </row>
    <row r="7160" spans="1:4" ht="13.5" customHeight="1" x14ac:dyDescent="0.3">
      <c r="A7160" s="32">
        <v>45051</v>
      </c>
      <c r="B7160" s="33">
        <v>352275</v>
      </c>
      <c r="C7160" s="33" t="s">
        <v>16668</v>
      </c>
      <c r="D7160" s="33" t="s">
        <v>25765</v>
      </c>
    </row>
    <row r="7161" spans="1:4" ht="13.5" customHeight="1" x14ac:dyDescent="0.3">
      <c r="A7161" s="32">
        <v>45051</v>
      </c>
      <c r="B7161" s="33">
        <v>352276</v>
      </c>
      <c r="C7161" s="33" t="s">
        <v>15802</v>
      </c>
      <c r="D7161" s="33" t="s">
        <v>25765</v>
      </c>
    </row>
    <row r="7162" spans="1:4" ht="13.5" customHeight="1" x14ac:dyDescent="0.3">
      <c r="A7162" s="80">
        <v>45078</v>
      </c>
      <c r="B7162" s="13">
        <v>352280</v>
      </c>
      <c r="C7162" s="13" t="s">
        <v>26991</v>
      </c>
      <c r="D7162" s="13" t="s">
        <v>25765</v>
      </c>
    </row>
    <row r="7163" spans="1:4" ht="13.5" customHeight="1" x14ac:dyDescent="0.3">
      <c r="A7163" s="32">
        <v>45051</v>
      </c>
      <c r="B7163" s="33">
        <v>352281</v>
      </c>
      <c r="C7163" s="33" t="s">
        <v>26088</v>
      </c>
      <c r="D7163" s="33" t="s">
        <v>25765</v>
      </c>
    </row>
    <row r="7164" spans="1:4" ht="13.5" customHeight="1" x14ac:dyDescent="0.3">
      <c r="A7164" s="32">
        <v>45051</v>
      </c>
      <c r="B7164" s="33">
        <v>352283</v>
      </c>
      <c r="C7164" s="33" t="s">
        <v>7870</v>
      </c>
      <c r="D7164" s="33" t="s">
        <v>25765</v>
      </c>
    </row>
    <row r="7165" spans="1:4" ht="13.5" customHeight="1" x14ac:dyDescent="0.3">
      <c r="A7165" s="32">
        <v>45051</v>
      </c>
      <c r="B7165" s="33">
        <v>352284</v>
      </c>
      <c r="C7165" s="33" t="s">
        <v>16509</v>
      </c>
      <c r="D7165" s="33" t="s">
        <v>25765</v>
      </c>
    </row>
    <row r="7166" spans="1:4" ht="13.5" customHeight="1" x14ac:dyDescent="0.3">
      <c r="A7166" s="80">
        <v>45078</v>
      </c>
      <c r="B7166" s="13">
        <v>352285</v>
      </c>
      <c r="C7166" s="13" t="s">
        <v>26992</v>
      </c>
      <c r="D7166" s="13" t="s">
        <v>25765</v>
      </c>
    </row>
    <row r="7167" spans="1:4" ht="13.5" customHeight="1" x14ac:dyDescent="0.3">
      <c r="A7167" s="32">
        <v>45051</v>
      </c>
      <c r="B7167" s="33">
        <v>352286</v>
      </c>
      <c r="C7167" s="33" t="s">
        <v>5900</v>
      </c>
      <c r="D7167" s="33" t="s">
        <v>25765</v>
      </c>
    </row>
    <row r="7168" spans="1:4" ht="13.5" customHeight="1" x14ac:dyDescent="0.3">
      <c r="A7168" s="80">
        <v>45078</v>
      </c>
      <c r="B7168" s="13">
        <v>352287</v>
      </c>
      <c r="C7168" s="13" t="s">
        <v>26993</v>
      </c>
      <c r="D7168" s="13" t="s">
        <v>25765</v>
      </c>
    </row>
    <row r="7169" spans="1:4" ht="13.5" customHeight="1" x14ac:dyDescent="0.3">
      <c r="A7169" s="80">
        <v>45078</v>
      </c>
      <c r="B7169" s="13">
        <v>352288</v>
      </c>
      <c r="C7169" s="13" t="s">
        <v>26994</v>
      </c>
      <c r="D7169" s="13" t="s">
        <v>25765</v>
      </c>
    </row>
    <row r="7170" spans="1:4" ht="13.5" customHeight="1" x14ac:dyDescent="0.3">
      <c r="A7170" s="32">
        <v>45051</v>
      </c>
      <c r="B7170" s="33">
        <v>352290</v>
      </c>
      <c r="C7170" s="33" t="s">
        <v>16335</v>
      </c>
      <c r="D7170" s="33" t="s">
        <v>25765</v>
      </c>
    </row>
    <row r="7171" spans="1:4" ht="13.5" customHeight="1" x14ac:dyDescent="0.3">
      <c r="A7171" s="32">
        <v>45051</v>
      </c>
      <c r="B7171" s="33">
        <v>352291</v>
      </c>
      <c r="C7171" s="33" t="s">
        <v>25285</v>
      </c>
      <c r="D7171" s="33" t="s">
        <v>25765</v>
      </c>
    </row>
    <row r="7172" spans="1:4" ht="13.5" customHeight="1" x14ac:dyDescent="0.3">
      <c r="A7172" s="32">
        <v>45051</v>
      </c>
      <c r="B7172" s="33">
        <v>352292</v>
      </c>
      <c r="C7172" s="33" t="s">
        <v>25285</v>
      </c>
      <c r="D7172" s="33" t="s">
        <v>25765</v>
      </c>
    </row>
    <row r="7173" spans="1:4" ht="13.5" customHeight="1" x14ac:dyDescent="0.3">
      <c r="A7173" s="32">
        <v>45051</v>
      </c>
      <c r="B7173" s="33">
        <v>352301</v>
      </c>
      <c r="C7173" s="33" t="s">
        <v>16579</v>
      </c>
      <c r="D7173" s="33" t="s">
        <v>25765</v>
      </c>
    </row>
    <row r="7174" spans="1:4" ht="13.5" customHeight="1" x14ac:dyDescent="0.3">
      <c r="A7174" s="32">
        <v>45051</v>
      </c>
      <c r="B7174" s="33">
        <v>352302</v>
      </c>
      <c r="C7174" s="33" t="s">
        <v>16648</v>
      </c>
      <c r="D7174" s="33" t="s">
        <v>25765</v>
      </c>
    </row>
    <row r="7175" spans="1:4" ht="13.5" customHeight="1" x14ac:dyDescent="0.3">
      <c r="A7175" s="32">
        <v>45051</v>
      </c>
      <c r="B7175" s="33">
        <v>352305</v>
      </c>
      <c r="C7175" s="33" t="s">
        <v>16563</v>
      </c>
      <c r="D7175" s="33" t="s">
        <v>25765</v>
      </c>
    </row>
    <row r="7176" spans="1:4" ht="13.5" customHeight="1" x14ac:dyDescent="0.3">
      <c r="A7176" s="32">
        <v>45051</v>
      </c>
      <c r="B7176" s="33">
        <v>352307</v>
      </c>
      <c r="C7176" s="33" t="s">
        <v>16364</v>
      </c>
      <c r="D7176" s="33" t="s">
        <v>25765</v>
      </c>
    </row>
    <row r="7177" spans="1:4" ht="13.5" customHeight="1" x14ac:dyDescent="0.3">
      <c r="A7177" s="32">
        <v>45051</v>
      </c>
      <c r="B7177" s="33">
        <v>352308</v>
      </c>
      <c r="C7177" s="33" t="s">
        <v>16532</v>
      </c>
      <c r="D7177" s="33" t="s">
        <v>25765</v>
      </c>
    </row>
    <row r="7178" spans="1:4" ht="13.5" customHeight="1" x14ac:dyDescent="0.3">
      <c r="A7178" s="32">
        <v>45051</v>
      </c>
      <c r="B7178" s="33">
        <v>352309</v>
      </c>
      <c r="C7178" s="33" t="s">
        <v>4548</v>
      </c>
      <c r="D7178" s="33" t="s">
        <v>25765</v>
      </c>
    </row>
    <row r="7179" spans="1:4" ht="13.5" customHeight="1" x14ac:dyDescent="0.3">
      <c r="A7179" s="32">
        <v>45051</v>
      </c>
      <c r="B7179" s="33">
        <v>352310</v>
      </c>
      <c r="C7179" s="33" t="s">
        <v>16446</v>
      </c>
      <c r="D7179" s="33" t="s">
        <v>25765</v>
      </c>
    </row>
    <row r="7180" spans="1:4" ht="13.5" customHeight="1" x14ac:dyDescent="0.3">
      <c r="A7180" s="32">
        <v>45051</v>
      </c>
      <c r="B7180" s="33">
        <v>352311</v>
      </c>
      <c r="C7180" s="33" t="s">
        <v>16442</v>
      </c>
      <c r="D7180" s="33" t="s">
        <v>25765</v>
      </c>
    </row>
    <row r="7181" spans="1:4" ht="13.5" customHeight="1" x14ac:dyDescent="0.3">
      <c r="A7181" s="32">
        <v>45051</v>
      </c>
      <c r="B7181" s="33">
        <v>352313</v>
      </c>
      <c r="C7181" s="33" t="s">
        <v>3804</v>
      </c>
      <c r="D7181" s="33" t="s">
        <v>25765</v>
      </c>
    </row>
    <row r="7182" spans="1:4" ht="13.5" customHeight="1" x14ac:dyDescent="0.3">
      <c r="A7182" s="32">
        <v>45051</v>
      </c>
      <c r="B7182" s="33">
        <v>352314</v>
      </c>
      <c r="C7182" s="33" t="s">
        <v>14039</v>
      </c>
      <c r="D7182" s="33" t="s">
        <v>25765</v>
      </c>
    </row>
    <row r="7183" spans="1:4" ht="13.5" customHeight="1" x14ac:dyDescent="0.3">
      <c r="A7183" s="80">
        <v>45078</v>
      </c>
      <c r="B7183" s="13">
        <v>352315</v>
      </c>
      <c r="C7183" s="13" t="s">
        <v>6468</v>
      </c>
      <c r="D7183" s="13" t="s">
        <v>25765</v>
      </c>
    </row>
    <row r="7184" spans="1:4" ht="13.5" customHeight="1" x14ac:dyDescent="0.3">
      <c r="A7184" s="32">
        <v>45051</v>
      </c>
      <c r="B7184" s="33">
        <v>352316</v>
      </c>
      <c r="C7184" s="33" t="s">
        <v>4140</v>
      </c>
      <c r="D7184" s="33" t="s">
        <v>25765</v>
      </c>
    </row>
    <row r="7185" spans="1:4" ht="13.5" customHeight="1" x14ac:dyDescent="0.3">
      <c r="A7185" s="32">
        <v>45051</v>
      </c>
      <c r="B7185" s="33">
        <v>352317</v>
      </c>
      <c r="C7185" s="33" t="s">
        <v>16511</v>
      </c>
      <c r="D7185" s="33" t="s">
        <v>25765</v>
      </c>
    </row>
    <row r="7186" spans="1:4" ht="13.5" customHeight="1" x14ac:dyDescent="0.3">
      <c r="A7186" s="32">
        <v>45051</v>
      </c>
      <c r="B7186" s="33">
        <v>352318</v>
      </c>
      <c r="C7186" s="33" t="s">
        <v>16517</v>
      </c>
      <c r="D7186" s="33" t="s">
        <v>25765</v>
      </c>
    </row>
    <row r="7187" spans="1:4" ht="13.5" customHeight="1" x14ac:dyDescent="0.3">
      <c r="A7187" s="32">
        <v>45051</v>
      </c>
      <c r="B7187" s="33">
        <v>352319</v>
      </c>
      <c r="C7187" s="33" t="s">
        <v>7686</v>
      </c>
      <c r="D7187" s="33" t="s">
        <v>25765</v>
      </c>
    </row>
    <row r="7188" spans="1:4" ht="13.5" customHeight="1" x14ac:dyDescent="0.3">
      <c r="A7188" s="32">
        <v>45051</v>
      </c>
      <c r="B7188" s="33">
        <v>352320</v>
      </c>
      <c r="C7188" s="33" t="s">
        <v>16320</v>
      </c>
      <c r="D7188" s="33" t="s">
        <v>25765</v>
      </c>
    </row>
    <row r="7189" spans="1:4" ht="13.5" customHeight="1" x14ac:dyDescent="0.3">
      <c r="A7189" s="32">
        <v>45051</v>
      </c>
      <c r="B7189" s="33">
        <v>352321</v>
      </c>
      <c r="C7189" s="33" t="s">
        <v>25271</v>
      </c>
      <c r="D7189" s="33" t="s">
        <v>25765</v>
      </c>
    </row>
    <row r="7190" spans="1:4" ht="13.5" customHeight="1" x14ac:dyDescent="0.3">
      <c r="A7190" s="32">
        <v>45051</v>
      </c>
      <c r="B7190" s="33">
        <v>352323</v>
      </c>
      <c r="C7190" s="33" t="s">
        <v>25271</v>
      </c>
      <c r="D7190" s="33" t="s">
        <v>25765</v>
      </c>
    </row>
    <row r="7191" spans="1:4" ht="13.5" customHeight="1" x14ac:dyDescent="0.3">
      <c r="A7191" s="80">
        <v>45078</v>
      </c>
      <c r="B7191" s="13">
        <v>352325</v>
      </c>
      <c r="C7191" s="13" t="s">
        <v>26995</v>
      </c>
      <c r="D7191" s="13" t="s">
        <v>25765</v>
      </c>
    </row>
    <row r="7192" spans="1:4" ht="13.5" customHeight="1" x14ac:dyDescent="0.3">
      <c r="A7192" s="32">
        <v>45051</v>
      </c>
      <c r="B7192" s="33">
        <v>352326</v>
      </c>
      <c r="C7192" s="33" t="s">
        <v>25275</v>
      </c>
      <c r="D7192" s="33" t="s">
        <v>25765</v>
      </c>
    </row>
    <row r="7193" spans="1:4" ht="13.5" customHeight="1" x14ac:dyDescent="0.3">
      <c r="A7193" s="32">
        <v>45051</v>
      </c>
      <c r="B7193" s="33">
        <v>352327</v>
      </c>
      <c r="C7193" s="33" t="s">
        <v>25275</v>
      </c>
      <c r="D7193" s="33" t="s">
        <v>25765</v>
      </c>
    </row>
    <row r="7194" spans="1:4" ht="13.5" customHeight="1" x14ac:dyDescent="0.3">
      <c r="A7194" s="32">
        <v>45051</v>
      </c>
      <c r="B7194" s="33">
        <v>352330</v>
      </c>
      <c r="C7194" s="33" t="s">
        <v>16475</v>
      </c>
      <c r="D7194" s="33" t="s">
        <v>25765</v>
      </c>
    </row>
    <row r="7195" spans="1:4" ht="13.5" customHeight="1" x14ac:dyDescent="0.3">
      <c r="A7195" s="32">
        <v>45051</v>
      </c>
      <c r="B7195" s="33">
        <v>352331</v>
      </c>
      <c r="C7195" s="33" t="s">
        <v>25287</v>
      </c>
      <c r="D7195" s="33" t="s">
        <v>25765</v>
      </c>
    </row>
    <row r="7196" spans="1:4" ht="13.5" customHeight="1" x14ac:dyDescent="0.3">
      <c r="A7196" s="32">
        <v>45051</v>
      </c>
      <c r="B7196" s="33">
        <v>352332</v>
      </c>
      <c r="C7196" s="33" t="s">
        <v>25287</v>
      </c>
      <c r="D7196" s="33" t="s">
        <v>25765</v>
      </c>
    </row>
    <row r="7197" spans="1:4" ht="13.5" customHeight="1" x14ac:dyDescent="0.3">
      <c r="A7197" s="80">
        <v>45078</v>
      </c>
      <c r="B7197" s="13">
        <v>352333</v>
      </c>
      <c r="C7197" s="13" t="s">
        <v>26996</v>
      </c>
      <c r="D7197" s="13" t="s">
        <v>25765</v>
      </c>
    </row>
    <row r="7198" spans="1:4" ht="13.5" customHeight="1" x14ac:dyDescent="0.3">
      <c r="A7198" s="80">
        <v>45078</v>
      </c>
      <c r="B7198" s="13">
        <v>352334</v>
      </c>
      <c r="C7198" s="13" t="s">
        <v>26997</v>
      </c>
      <c r="D7198" s="13" t="s">
        <v>25765</v>
      </c>
    </row>
    <row r="7199" spans="1:4" ht="13.5" customHeight="1" x14ac:dyDescent="0.3">
      <c r="A7199" s="32">
        <v>45051</v>
      </c>
      <c r="B7199" s="33">
        <v>352335</v>
      </c>
      <c r="C7199" s="33" t="s">
        <v>25287</v>
      </c>
      <c r="D7199" s="33" t="s">
        <v>25765</v>
      </c>
    </row>
    <row r="7200" spans="1:4" ht="13.5" customHeight="1" x14ac:dyDescent="0.3">
      <c r="A7200" s="80">
        <v>45078</v>
      </c>
      <c r="B7200" s="13">
        <v>352336</v>
      </c>
      <c r="C7200" s="13" t="s">
        <v>26998</v>
      </c>
      <c r="D7200" s="13" t="s">
        <v>25765</v>
      </c>
    </row>
    <row r="7201" spans="1:4" ht="13.5" customHeight="1" x14ac:dyDescent="0.3">
      <c r="A7201" s="80">
        <v>45078</v>
      </c>
      <c r="B7201" s="13">
        <v>352337</v>
      </c>
      <c r="C7201" s="13" t="s">
        <v>26999</v>
      </c>
      <c r="D7201" s="13" t="s">
        <v>25765</v>
      </c>
    </row>
    <row r="7202" spans="1:4" ht="13.5" customHeight="1" x14ac:dyDescent="0.3">
      <c r="A7202" s="32">
        <v>45051</v>
      </c>
      <c r="B7202" s="33">
        <v>352344</v>
      </c>
      <c r="C7202" s="33" t="s">
        <v>16636</v>
      </c>
      <c r="D7202" s="33" t="s">
        <v>25765</v>
      </c>
    </row>
    <row r="7203" spans="1:4" ht="13.5" customHeight="1" x14ac:dyDescent="0.3">
      <c r="A7203" s="32">
        <v>45051</v>
      </c>
      <c r="B7203" s="33">
        <v>352345</v>
      </c>
      <c r="C7203" s="33" t="s">
        <v>16718</v>
      </c>
      <c r="D7203" s="33" t="s">
        <v>25765</v>
      </c>
    </row>
    <row r="7204" spans="1:4" ht="13.5" customHeight="1" x14ac:dyDescent="0.3">
      <c r="A7204" s="32">
        <v>45051</v>
      </c>
      <c r="B7204" s="33">
        <v>352346</v>
      </c>
      <c r="C7204" s="33" t="s">
        <v>3521</v>
      </c>
      <c r="D7204" s="33" t="s">
        <v>25765</v>
      </c>
    </row>
    <row r="7205" spans="1:4" ht="13.5" customHeight="1" x14ac:dyDescent="0.3">
      <c r="A7205" s="32">
        <v>45051</v>
      </c>
      <c r="B7205" s="33">
        <v>352347</v>
      </c>
      <c r="C7205" s="33" t="s">
        <v>16371</v>
      </c>
      <c r="D7205" s="33" t="s">
        <v>25765</v>
      </c>
    </row>
    <row r="7206" spans="1:4" ht="13.5" customHeight="1" x14ac:dyDescent="0.3">
      <c r="A7206" s="80">
        <v>45078</v>
      </c>
      <c r="B7206" s="13">
        <v>352348</v>
      </c>
      <c r="C7206" s="13" t="s">
        <v>27000</v>
      </c>
      <c r="D7206" s="13" t="s">
        <v>25765</v>
      </c>
    </row>
    <row r="7207" spans="1:4" ht="13.5" customHeight="1" x14ac:dyDescent="0.3">
      <c r="A7207" s="32">
        <v>45051</v>
      </c>
      <c r="B7207" s="33">
        <v>352350</v>
      </c>
      <c r="C7207" s="33" t="s">
        <v>16424</v>
      </c>
      <c r="D7207" s="33" t="s">
        <v>25765</v>
      </c>
    </row>
    <row r="7208" spans="1:4" ht="13.5" customHeight="1" x14ac:dyDescent="0.3">
      <c r="A7208" s="32">
        <v>45051</v>
      </c>
      <c r="B7208" s="33">
        <v>352351</v>
      </c>
      <c r="C7208" s="33" t="s">
        <v>16519</v>
      </c>
      <c r="D7208" s="33" t="s">
        <v>25765</v>
      </c>
    </row>
    <row r="7209" spans="1:4" ht="13.5" customHeight="1" x14ac:dyDescent="0.3">
      <c r="A7209" s="32">
        <v>45051</v>
      </c>
      <c r="B7209" s="33">
        <v>352352</v>
      </c>
      <c r="C7209" s="33" t="s">
        <v>16541</v>
      </c>
      <c r="D7209" s="33" t="s">
        <v>25765</v>
      </c>
    </row>
    <row r="7210" spans="1:4" ht="13.5" customHeight="1" x14ac:dyDescent="0.3">
      <c r="A7210" s="32">
        <v>45051</v>
      </c>
      <c r="B7210" s="33">
        <v>352353</v>
      </c>
      <c r="C7210" s="33" t="s">
        <v>16486</v>
      </c>
      <c r="D7210" s="33" t="s">
        <v>25765</v>
      </c>
    </row>
    <row r="7211" spans="1:4" ht="13.5" customHeight="1" x14ac:dyDescent="0.3">
      <c r="A7211" s="80">
        <v>45078</v>
      </c>
      <c r="B7211" s="13">
        <v>352354</v>
      </c>
      <c r="C7211" s="13" t="s">
        <v>27001</v>
      </c>
      <c r="D7211" s="13" t="s">
        <v>25765</v>
      </c>
    </row>
    <row r="7212" spans="1:4" ht="13.5" customHeight="1" x14ac:dyDescent="0.3">
      <c r="A7212" s="32">
        <v>45051</v>
      </c>
      <c r="B7212" s="33">
        <v>352355</v>
      </c>
      <c r="C7212" s="33" t="s">
        <v>16669</v>
      </c>
      <c r="D7212" s="33" t="s">
        <v>25765</v>
      </c>
    </row>
    <row r="7213" spans="1:4" ht="13.5" customHeight="1" x14ac:dyDescent="0.3">
      <c r="A7213" s="32">
        <v>45051</v>
      </c>
      <c r="B7213" s="33">
        <v>352356</v>
      </c>
      <c r="C7213" s="33" t="s">
        <v>16521</v>
      </c>
      <c r="D7213" s="33" t="s">
        <v>25765</v>
      </c>
    </row>
    <row r="7214" spans="1:4" ht="13.5" customHeight="1" x14ac:dyDescent="0.3">
      <c r="A7214" s="32">
        <v>45051</v>
      </c>
      <c r="B7214" s="33">
        <v>352357</v>
      </c>
      <c r="C7214" s="33" t="s">
        <v>16568</v>
      </c>
      <c r="D7214" s="33" t="s">
        <v>25765</v>
      </c>
    </row>
    <row r="7215" spans="1:4" ht="13.5" customHeight="1" x14ac:dyDescent="0.3">
      <c r="A7215" s="80">
        <v>45078</v>
      </c>
      <c r="B7215" s="13">
        <v>352358</v>
      </c>
      <c r="C7215" s="13" t="s">
        <v>27002</v>
      </c>
      <c r="D7215" s="13" t="s">
        <v>25765</v>
      </c>
    </row>
    <row r="7216" spans="1:4" ht="13.5" customHeight="1" x14ac:dyDescent="0.3">
      <c r="A7216" s="32">
        <v>45051</v>
      </c>
      <c r="B7216" s="33">
        <v>352359</v>
      </c>
      <c r="C7216" s="33" t="s">
        <v>16759</v>
      </c>
      <c r="D7216" s="33" t="s">
        <v>25765</v>
      </c>
    </row>
    <row r="7217" spans="1:4" ht="13.5" customHeight="1" x14ac:dyDescent="0.3">
      <c r="A7217" s="32">
        <v>45051</v>
      </c>
      <c r="B7217" s="33">
        <v>352360</v>
      </c>
      <c r="C7217" s="33" t="s">
        <v>16350</v>
      </c>
      <c r="D7217" s="33" t="s">
        <v>25765</v>
      </c>
    </row>
    <row r="7218" spans="1:4" ht="13.5" customHeight="1" x14ac:dyDescent="0.3">
      <c r="A7218" s="32">
        <v>45051</v>
      </c>
      <c r="B7218" s="33">
        <v>352361</v>
      </c>
      <c r="C7218" s="33" t="s">
        <v>25268</v>
      </c>
      <c r="D7218" s="33" t="s">
        <v>25765</v>
      </c>
    </row>
    <row r="7219" spans="1:4" ht="13.5" customHeight="1" x14ac:dyDescent="0.3">
      <c r="A7219" s="80">
        <v>45078</v>
      </c>
      <c r="B7219" s="13">
        <v>352362</v>
      </c>
      <c r="C7219" s="13" t="s">
        <v>27003</v>
      </c>
      <c r="D7219" s="13" t="s">
        <v>25765</v>
      </c>
    </row>
    <row r="7220" spans="1:4" ht="13.5" customHeight="1" x14ac:dyDescent="0.3">
      <c r="A7220" s="32">
        <v>45051</v>
      </c>
      <c r="B7220" s="33">
        <v>352363</v>
      </c>
      <c r="C7220" s="33" t="s">
        <v>25268</v>
      </c>
      <c r="D7220" s="33" t="s">
        <v>25765</v>
      </c>
    </row>
    <row r="7221" spans="1:4" ht="13.5" customHeight="1" x14ac:dyDescent="0.3">
      <c r="A7221" s="32">
        <v>45051</v>
      </c>
      <c r="B7221" s="33">
        <v>352364</v>
      </c>
      <c r="C7221" s="33" t="s">
        <v>25268</v>
      </c>
      <c r="D7221" s="33" t="s">
        <v>25765</v>
      </c>
    </row>
    <row r="7222" spans="1:4" ht="13.5" customHeight="1" x14ac:dyDescent="0.3">
      <c r="A7222" s="32">
        <v>45051</v>
      </c>
      <c r="B7222" s="33">
        <v>352374</v>
      </c>
      <c r="C7222" s="33" t="s">
        <v>4548</v>
      </c>
      <c r="D7222" s="33" t="s">
        <v>25765</v>
      </c>
    </row>
    <row r="7223" spans="1:4" ht="13.5" customHeight="1" x14ac:dyDescent="0.3">
      <c r="A7223" s="32">
        <v>45051</v>
      </c>
      <c r="B7223" s="33">
        <v>352375</v>
      </c>
      <c r="C7223" s="33" t="s">
        <v>16644</v>
      </c>
      <c r="D7223" s="33" t="s">
        <v>25765</v>
      </c>
    </row>
    <row r="7224" spans="1:4" ht="13.5" customHeight="1" x14ac:dyDescent="0.3">
      <c r="A7224" s="32">
        <v>45051</v>
      </c>
      <c r="B7224" s="33">
        <v>352376</v>
      </c>
      <c r="C7224" s="33" t="s">
        <v>16455</v>
      </c>
      <c r="D7224" s="33" t="s">
        <v>25765</v>
      </c>
    </row>
    <row r="7225" spans="1:4" ht="13.5" customHeight="1" x14ac:dyDescent="0.3">
      <c r="A7225" s="32">
        <v>45051</v>
      </c>
      <c r="B7225" s="33">
        <v>352377</v>
      </c>
      <c r="C7225" s="33" t="s">
        <v>16562</v>
      </c>
      <c r="D7225" s="33" t="s">
        <v>25765</v>
      </c>
    </row>
    <row r="7226" spans="1:4" ht="13.5" customHeight="1" x14ac:dyDescent="0.3">
      <c r="A7226" s="32">
        <v>45051</v>
      </c>
      <c r="B7226" s="33">
        <v>352378</v>
      </c>
      <c r="C7226" s="33" t="s">
        <v>16377</v>
      </c>
      <c r="D7226" s="33" t="s">
        <v>25765</v>
      </c>
    </row>
    <row r="7227" spans="1:4" ht="13.5" customHeight="1" x14ac:dyDescent="0.3">
      <c r="A7227" s="32">
        <v>45051</v>
      </c>
      <c r="B7227" s="33">
        <v>352379</v>
      </c>
      <c r="C7227" s="33" t="s">
        <v>9412</v>
      </c>
      <c r="D7227" s="33" t="s">
        <v>25765</v>
      </c>
    </row>
    <row r="7228" spans="1:4" ht="13.5" customHeight="1" x14ac:dyDescent="0.3">
      <c r="A7228" s="80">
        <v>45078</v>
      </c>
      <c r="B7228" s="13">
        <v>352380</v>
      </c>
      <c r="C7228" s="13" t="s">
        <v>27004</v>
      </c>
      <c r="D7228" s="13" t="s">
        <v>25765</v>
      </c>
    </row>
    <row r="7229" spans="1:4" ht="13.5" customHeight="1" x14ac:dyDescent="0.3">
      <c r="A7229" s="80">
        <v>45078</v>
      </c>
      <c r="B7229" s="13">
        <v>352382</v>
      </c>
      <c r="C7229" s="13" t="s">
        <v>27005</v>
      </c>
      <c r="D7229" s="13" t="s">
        <v>25765</v>
      </c>
    </row>
    <row r="7230" spans="1:4" ht="13.5" customHeight="1" x14ac:dyDescent="0.3">
      <c r="A7230" s="80">
        <v>45078</v>
      </c>
      <c r="B7230" s="13">
        <v>352383</v>
      </c>
      <c r="C7230" s="13" t="s">
        <v>27006</v>
      </c>
      <c r="D7230" s="13" t="s">
        <v>25765</v>
      </c>
    </row>
    <row r="7231" spans="1:4" ht="13.5" customHeight="1" x14ac:dyDescent="0.3">
      <c r="A7231" s="80">
        <v>45078</v>
      </c>
      <c r="B7231" s="13">
        <v>352385</v>
      </c>
      <c r="C7231" s="13" t="s">
        <v>27007</v>
      </c>
      <c r="D7231" s="13" t="s">
        <v>25765</v>
      </c>
    </row>
    <row r="7232" spans="1:4" ht="13.5" customHeight="1" x14ac:dyDescent="0.3">
      <c r="A7232" s="32">
        <v>45051</v>
      </c>
      <c r="B7232" s="33">
        <v>352386</v>
      </c>
      <c r="C7232" s="33" t="s">
        <v>25300</v>
      </c>
      <c r="D7232" s="33" t="s">
        <v>25765</v>
      </c>
    </row>
    <row r="7233" spans="1:4" ht="13.5" customHeight="1" x14ac:dyDescent="0.3">
      <c r="A7233" s="32">
        <v>45051</v>
      </c>
      <c r="B7233" s="33">
        <v>352387</v>
      </c>
      <c r="C7233" s="33" t="s">
        <v>25300</v>
      </c>
      <c r="D7233" s="33" t="s">
        <v>25765</v>
      </c>
    </row>
    <row r="7234" spans="1:4" ht="13.5" customHeight="1" x14ac:dyDescent="0.3">
      <c r="A7234" s="32">
        <v>45051</v>
      </c>
      <c r="B7234" s="33">
        <v>352389</v>
      </c>
      <c r="C7234" s="33" t="s">
        <v>25300</v>
      </c>
      <c r="D7234" s="33" t="s">
        <v>25765</v>
      </c>
    </row>
    <row r="7235" spans="1:4" ht="13.5" customHeight="1" x14ac:dyDescent="0.3">
      <c r="A7235" s="32">
        <v>45051</v>
      </c>
      <c r="B7235" s="33">
        <v>352390</v>
      </c>
      <c r="C7235" s="33" t="s">
        <v>25300</v>
      </c>
      <c r="D7235" s="33" t="s">
        <v>25765</v>
      </c>
    </row>
    <row r="7236" spans="1:4" ht="13.5" customHeight="1" x14ac:dyDescent="0.3">
      <c r="A7236" s="32">
        <v>45051</v>
      </c>
      <c r="B7236" s="33">
        <v>352391</v>
      </c>
      <c r="C7236" s="33" t="s">
        <v>25300</v>
      </c>
      <c r="D7236" s="33" t="s">
        <v>25765</v>
      </c>
    </row>
    <row r="7237" spans="1:4" ht="13.5" customHeight="1" x14ac:dyDescent="0.3">
      <c r="A7237" s="80">
        <v>45078</v>
      </c>
      <c r="B7237" s="13">
        <v>352392</v>
      </c>
      <c r="C7237" s="13" t="s">
        <v>27008</v>
      </c>
      <c r="D7237" s="13" t="s">
        <v>25765</v>
      </c>
    </row>
    <row r="7238" spans="1:4" ht="13.5" customHeight="1" x14ac:dyDescent="0.3">
      <c r="A7238" s="32">
        <v>45051</v>
      </c>
      <c r="B7238" s="33">
        <v>352393</v>
      </c>
      <c r="C7238" s="33" t="s">
        <v>25300</v>
      </c>
      <c r="D7238" s="33" t="s">
        <v>25765</v>
      </c>
    </row>
    <row r="7239" spans="1:4" ht="13.5" customHeight="1" x14ac:dyDescent="0.3">
      <c r="A7239" s="80">
        <v>45078</v>
      </c>
      <c r="B7239" s="13">
        <v>352394</v>
      </c>
      <c r="C7239" s="13" t="s">
        <v>27009</v>
      </c>
      <c r="D7239" s="13" t="s">
        <v>25765</v>
      </c>
    </row>
    <row r="7240" spans="1:4" ht="13.5" customHeight="1" x14ac:dyDescent="0.3">
      <c r="A7240" s="80">
        <v>45078</v>
      </c>
      <c r="B7240" s="13">
        <v>352395</v>
      </c>
      <c r="C7240" s="13" t="s">
        <v>27010</v>
      </c>
      <c r="D7240" s="13" t="s">
        <v>25765</v>
      </c>
    </row>
    <row r="7241" spans="1:4" ht="13.5" customHeight="1" x14ac:dyDescent="0.3">
      <c r="A7241" s="80">
        <v>45078</v>
      </c>
      <c r="B7241" s="13">
        <v>352396</v>
      </c>
      <c r="C7241" s="13" t="s">
        <v>27011</v>
      </c>
      <c r="D7241" s="13" t="s">
        <v>25765</v>
      </c>
    </row>
    <row r="7242" spans="1:4" ht="13.5" customHeight="1" x14ac:dyDescent="0.3">
      <c r="A7242" s="32">
        <v>45051</v>
      </c>
      <c r="B7242" s="33">
        <v>352401</v>
      </c>
      <c r="C7242" s="33" t="s">
        <v>14077</v>
      </c>
      <c r="D7242" s="33" t="s">
        <v>25765</v>
      </c>
    </row>
    <row r="7243" spans="1:4" ht="13.5" customHeight="1" x14ac:dyDescent="0.3">
      <c r="A7243" s="32">
        <v>45051</v>
      </c>
      <c r="B7243" s="33">
        <v>352402</v>
      </c>
      <c r="C7243" s="33" t="s">
        <v>16670</v>
      </c>
      <c r="D7243" s="33" t="s">
        <v>25765</v>
      </c>
    </row>
    <row r="7244" spans="1:4" ht="13.5" customHeight="1" x14ac:dyDescent="0.3">
      <c r="A7244" s="80">
        <v>45078</v>
      </c>
      <c r="B7244" s="13">
        <v>352403</v>
      </c>
      <c r="C7244" s="13" t="s">
        <v>27012</v>
      </c>
      <c r="D7244" s="13" t="s">
        <v>25765</v>
      </c>
    </row>
    <row r="7245" spans="1:4" ht="13.5" customHeight="1" x14ac:dyDescent="0.3">
      <c r="A7245" s="32">
        <v>45051</v>
      </c>
      <c r="B7245" s="33">
        <v>352404</v>
      </c>
      <c r="C7245" s="33" t="s">
        <v>26099</v>
      </c>
      <c r="D7245" s="33" t="s">
        <v>25765</v>
      </c>
    </row>
    <row r="7246" spans="1:4" ht="13.5" customHeight="1" x14ac:dyDescent="0.3">
      <c r="A7246" s="32">
        <v>45051</v>
      </c>
      <c r="B7246" s="33">
        <v>352405</v>
      </c>
      <c r="C7246" s="33" t="s">
        <v>16357</v>
      </c>
      <c r="D7246" s="33" t="s">
        <v>25765</v>
      </c>
    </row>
    <row r="7247" spans="1:4" ht="13.5" customHeight="1" x14ac:dyDescent="0.3">
      <c r="A7247" s="32">
        <v>45051</v>
      </c>
      <c r="B7247" s="33">
        <v>352406</v>
      </c>
      <c r="C7247" s="33" t="s">
        <v>16591</v>
      </c>
      <c r="D7247" s="33" t="s">
        <v>25765</v>
      </c>
    </row>
    <row r="7248" spans="1:4" ht="13.5" customHeight="1" x14ac:dyDescent="0.3">
      <c r="A7248" s="32">
        <v>45051</v>
      </c>
      <c r="B7248" s="33">
        <v>352407</v>
      </c>
      <c r="C7248" s="33" t="s">
        <v>4799</v>
      </c>
      <c r="D7248" s="33" t="s">
        <v>25765</v>
      </c>
    </row>
    <row r="7249" spans="1:4" ht="13.5" customHeight="1" x14ac:dyDescent="0.3">
      <c r="A7249" s="32">
        <v>45051</v>
      </c>
      <c r="B7249" s="33">
        <v>352408</v>
      </c>
      <c r="C7249" s="33" t="s">
        <v>4548</v>
      </c>
      <c r="D7249" s="33" t="s">
        <v>25765</v>
      </c>
    </row>
    <row r="7250" spans="1:4" ht="13.5" customHeight="1" x14ac:dyDescent="0.3">
      <c r="A7250" s="32">
        <v>45051</v>
      </c>
      <c r="B7250" s="33">
        <v>352409</v>
      </c>
      <c r="C7250" s="33" t="s">
        <v>16589</v>
      </c>
      <c r="D7250" s="33" t="s">
        <v>25765</v>
      </c>
    </row>
    <row r="7251" spans="1:4" ht="13.5" customHeight="1" x14ac:dyDescent="0.3">
      <c r="A7251" s="32">
        <v>45051</v>
      </c>
      <c r="B7251" s="33">
        <v>352410</v>
      </c>
      <c r="C7251" s="33" t="s">
        <v>7903</v>
      </c>
      <c r="D7251" s="33" t="s">
        <v>25765</v>
      </c>
    </row>
    <row r="7252" spans="1:4" ht="13.5" customHeight="1" x14ac:dyDescent="0.3">
      <c r="A7252" s="32">
        <v>45051</v>
      </c>
      <c r="B7252" s="33">
        <v>352411</v>
      </c>
      <c r="C7252" s="33" t="s">
        <v>16710</v>
      </c>
      <c r="D7252" s="33" t="s">
        <v>25765</v>
      </c>
    </row>
    <row r="7253" spans="1:4" ht="13.5" customHeight="1" x14ac:dyDescent="0.3">
      <c r="A7253" s="32">
        <v>45051</v>
      </c>
      <c r="B7253" s="33">
        <v>352412</v>
      </c>
      <c r="C7253" s="33" t="s">
        <v>16641</v>
      </c>
      <c r="D7253" s="33" t="s">
        <v>25765</v>
      </c>
    </row>
    <row r="7254" spans="1:4" ht="13.5" customHeight="1" x14ac:dyDescent="0.3">
      <c r="A7254" s="32">
        <v>45051</v>
      </c>
      <c r="B7254" s="33">
        <v>352413</v>
      </c>
      <c r="C7254" s="33" t="s">
        <v>14338</v>
      </c>
      <c r="D7254" s="33" t="s">
        <v>25765</v>
      </c>
    </row>
    <row r="7255" spans="1:4" ht="13.5" customHeight="1" x14ac:dyDescent="0.3">
      <c r="A7255" s="32">
        <v>45051</v>
      </c>
      <c r="B7255" s="33">
        <v>352414</v>
      </c>
      <c r="C7255" s="33" t="s">
        <v>7485</v>
      </c>
      <c r="D7255" s="33" t="s">
        <v>25765</v>
      </c>
    </row>
    <row r="7256" spans="1:4" ht="13.5" customHeight="1" x14ac:dyDescent="0.3">
      <c r="A7256" s="32">
        <v>45051</v>
      </c>
      <c r="B7256" s="33">
        <v>352415</v>
      </c>
      <c r="C7256" s="33" t="s">
        <v>5249</v>
      </c>
      <c r="D7256" s="33" t="s">
        <v>25765</v>
      </c>
    </row>
    <row r="7257" spans="1:4" ht="13.5" customHeight="1" x14ac:dyDescent="0.3">
      <c r="A7257" s="32">
        <v>45051</v>
      </c>
      <c r="B7257" s="33">
        <v>352416</v>
      </c>
      <c r="C7257" s="33" t="s">
        <v>16592</v>
      </c>
      <c r="D7257" s="33" t="s">
        <v>25765</v>
      </c>
    </row>
    <row r="7258" spans="1:4" ht="13.5" customHeight="1" x14ac:dyDescent="0.3">
      <c r="A7258" s="32">
        <v>45051</v>
      </c>
      <c r="B7258" s="33">
        <v>352417</v>
      </c>
      <c r="C7258" s="33" t="s">
        <v>16490</v>
      </c>
      <c r="D7258" s="33" t="s">
        <v>25765</v>
      </c>
    </row>
    <row r="7259" spans="1:4" ht="13.5" customHeight="1" x14ac:dyDescent="0.3">
      <c r="A7259" s="32">
        <v>45051</v>
      </c>
      <c r="B7259" s="33">
        <v>352418</v>
      </c>
      <c r="C7259" s="33" t="s">
        <v>16735</v>
      </c>
      <c r="D7259" s="33" t="s">
        <v>25765</v>
      </c>
    </row>
    <row r="7260" spans="1:4" ht="13.5" customHeight="1" x14ac:dyDescent="0.3">
      <c r="A7260" s="32">
        <v>45051</v>
      </c>
      <c r="B7260" s="33">
        <v>352419</v>
      </c>
      <c r="C7260" s="33" t="s">
        <v>16690</v>
      </c>
      <c r="D7260" s="33" t="s">
        <v>25765</v>
      </c>
    </row>
    <row r="7261" spans="1:4" ht="13.5" customHeight="1" x14ac:dyDescent="0.3">
      <c r="A7261" s="32">
        <v>45051</v>
      </c>
      <c r="B7261" s="33">
        <v>352420</v>
      </c>
      <c r="C7261" s="33" t="s">
        <v>14039</v>
      </c>
      <c r="D7261" s="33" t="s">
        <v>25765</v>
      </c>
    </row>
    <row r="7262" spans="1:4" ht="13.5" customHeight="1" x14ac:dyDescent="0.3">
      <c r="A7262" s="32">
        <v>45051</v>
      </c>
      <c r="B7262" s="33">
        <v>352421</v>
      </c>
      <c r="C7262" s="33" t="s">
        <v>16611</v>
      </c>
      <c r="D7262" s="33" t="s">
        <v>25765</v>
      </c>
    </row>
    <row r="7263" spans="1:4" ht="13.5" customHeight="1" x14ac:dyDescent="0.3">
      <c r="A7263" s="32">
        <v>45051</v>
      </c>
      <c r="B7263" s="33">
        <v>352422</v>
      </c>
      <c r="C7263" s="33" t="s">
        <v>16394</v>
      </c>
      <c r="D7263" s="33" t="s">
        <v>25765</v>
      </c>
    </row>
    <row r="7264" spans="1:4" ht="13.5" customHeight="1" x14ac:dyDescent="0.3">
      <c r="A7264" s="32">
        <v>45051</v>
      </c>
      <c r="B7264" s="33">
        <v>352423</v>
      </c>
      <c r="C7264" s="33" t="s">
        <v>15620</v>
      </c>
      <c r="D7264" s="33" t="s">
        <v>25765</v>
      </c>
    </row>
    <row r="7265" spans="1:4" ht="13.5" customHeight="1" x14ac:dyDescent="0.3">
      <c r="A7265" s="32">
        <v>45051</v>
      </c>
      <c r="B7265" s="33">
        <v>352424</v>
      </c>
      <c r="C7265" s="33" t="s">
        <v>3521</v>
      </c>
      <c r="D7265" s="33" t="s">
        <v>25765</v>
      </c>
    </row>
    <row r="7266" spans="1:4" ht="13.5" customHeight="1" x14ac:dyDescent="0.3">
      <c r="A7266" s="80">
        <v>45078</v>
      </c>
      <c r="B7266" s="13">
        <v>352430</v>
      </c>
      <c r="C7266" s="13" t="s">
        <v>27013</v>
      </c>
      <c r="D7266" s="13" t="s">
        <v>25765</v>
      </c>
    </row>
    <row r="7267" spans="1:4" ht="13.5" customHeight="1" x14ac:dyDescent="0.3">
      <c r="A7267" s="32">
        <v>45051</v>
      </c>
      <c r="B7267" s="33">
        <v>352431</v>
      </c>
      <c r="C7267" s="33" t="s">
        <v>25282</v>
      </c>
      <c r="D7267" s="33" t="s">
        <v>25765</v>
      </c>
    </row>
    <row r="7268" spans="1:4" ht="13.5" customHeight="1" x14ac:dyDescent="0.3">
      <c r="A7268" s="32">
        <v>45051</v>
      </c>
      <c r="B7268" s="33">
        <v>352432</v>
      </c>
      <c r="C7268" s="33" t="s">
        <v>25282</v>
      </c>
      <c r="D7268" s="33" t="s">
        <v>25765</v>
      </c>
    </row>
    <row r="7269" spans="1:4" ht="13.5" customHeight="1" x14ac:dyDescent="0.3">
      <c r="A7269" s="32">
        <v>45051</v>
      </c>
      <c r="B7269" s="33">
        <v>352433</v>
      </c>
      <c r="C7269" s="33" t="s">
        <v>25282</v>
      </c>
      <c r="D7269" s="33" t="s">
        <v>25765</v>
      </c>
    </row>
    <row r="7270" spans="1:4" ht="13.5" customHeight="1" x14ac:dyDescent="0.3">
      <c r="A7270" s="32">
        <v>45051</v>
      </c>
      <c r="B7270" s="33">
        <v>352436</v>
      </c>
      <c r="C7270" s="33" t="s">
        <v>25282</v>
      </c>
      <c r="D7270" s="33" t="s">
        <v>25765</v>
      </c>
    </row>
    <row r="7271" spans="1:4" ht="13.5" customHeight="1" x14ac:dyDescent="0.3">
      <c r="A7271" s="32">
        <v>45051</v>
      </c>
      <c r="B7271" s="33">
        <v>352437</v>
      </c>
      <c r="C7271" s="33" t="s">
        <v>25282</v>
      </c>
      <c r="D7271" s="33" t="s">
        <v>25765</v>
      </c>
    </row>
    <row r="7272" spans="1:4" ht="13.5" customHeight="1" x14ac:dyDescent="0.3">
      <c r="A7272" s="32">
        <v>45051</v>
      </c>
      <c r="B7272" s="33">
        <v>352458</v>
      </c>
      <c r="C7272" s="33" t="s">
        <v>16723</v>
      </c>
      <c r="D7272" s="33" t="s">
        <v>25765</v>
      </c>
    </row>
    <row r="7273" spans="1:4" ht="13.5" customHeight="1" x14ac:dyDescent="0.3">
      <c r="A7273" s="32">
        <v>45051</v>
      </c>
      <c r="B7273" s="33">
        <v>352459</v>
      </c>
      <c r="C7273" s="33" t="s">
        <v>16737</v>
      </c>
      <c r="D7273" s="33" t="s">
        <v>25765</v>
      </c>
    </row>
    <row r="7274" spans="1:4" ht="13.5" customHeight="1" x14ac:dyDescent="0.3">
      <c r="A7274" s="80">
        <v>45078</v>
      </c>
      <c r="B7274" s="13">
        <v>352460</v>
      </c>
      <c r="C7274" s="13" t="s">
        <v>27014</v>
      </c>
      <c r="D7274" s="13" t="s">
        <v>25765</v>
      </c>
    </row>
    <row r="7275" spans="1:4" ht="13.5" customHeight="1" x14ac:dyDescent="0.3">
      <c r="A7275" s="32">
        <v>45051</v>
      </c>
      <c r="B7275" s="33">
        <v>352461</v>
      </c>
      <c r="C7275" s="33" t="s">
        <v>13950</v>
      </c>
      <c r="D7275" s="33" t="s">
        <v>25765</v>
      </c>
    </row>
    <row r="7276" spans="1:4" ht="13.5" customHeight="1" x14ac:dyDescent="0.3">
      <c r="A7276" s="32">
        <v>45051</v>
      </c>
      <c r="B7276" s="33">
        <v>352463</v>
      </c>
      <c r="C7276" s="33" t="s">
        <v>16557</v>
      </c>
      <c r="D7276" s="33" t="s">
        <v>25765</v>
      </c>
    </row>
    <row r="7277" spans="1:4" ht="13.5" customHeight="1" x14ac:dyDescent="0.3">
      <c r="A7277" s="32">
        <v>45051</v>
      </c>
      <c r="B7277" s="33">
        <v>352465</v>
      </c>
      <c r="C7277" s="33" t="s">
        <v>16656</v>
      </c>
      <c r="D7277" s="33" t="s">
        <v>25765</v>
      </c>
    </row>
    <row r="7278" spans="1:4" ht="13.5" customHeight="1" x14ac:dyDescent="0.3">
      <c r="A7278" s="32">
        <v>45051</v>
      </c>
      <c r="B7278" s="33">
        <v>352467</v>
      </c>
      <c r="C7278" s="33" t="s">
        <v>16600</v>
      </c>
      <c r="D7278" s="33" t="s">
        <v>25765</v>
      </c>
    </row>
    <row r="7279" spans="1:4" ht="13.5" customHeight="1" x14ac:dyDescent="0.3">
      <c r="A7279" s="80">
        <v>45078</v>
      </c>
      <c r="B7279" s="13">
        <v>352468</v>
      </c>
      <c r="C7279" s="13" t="s">
        <v>27015</v>
      </c>
      <c r="D7279" s="13" t="s">
        <v>25765</v>
      </c>
    </row>
    <row r="7280" spans="1:4" ht="13.5" customHeight="1" x14ac:dyDescent="0.3">
      <c r="A7280" s="32">
        <v>45051</v>
      </c>
      <c r="B7280" s="33">
        <v>352471</v>
      </c>
      <c r="C7280" s="33" t="s">
        <v>16615</v>
      </c>
      <c r="D7280" s="33" t="s">
        <v>25765</v>
      </c>
    </row>
    <row r="7281" spans="1:4" ht="13.5" customHeight="1" x14ac:dyDescent="0.3">
      <c r="A7281" s="32">
        <v>45051</v>
      </c>
      <c r="B7281" s="33">
        <v>352473</v>
      </c>
      <c r="C7281" s="33" t="s">
        <v>13598</v>
      </c>
      <c r="D7281" s="33" t="s">
        <v>25765</v>
      </c>
    </row>
    <row r="7282" spans="1:4" ht="13.5" customHeight="1" x14ac:dyDescent="0.3">
      <c r="A7282" s="32">
        <v>45051</v>
      </c>
      <c r="B7282" s="33">
        <v>352474</v>
      </c>
      <c r="C7282" s="33" t="s">
        <v>16365</v>
      </c>
      <c r="D7282" s="33" t="s">
        <v>25765</v>
      </c>
    </row>
    <row r="7283" spans="1:4" ht="13.5" customHeight="1" x14ac:dyDescent="0.3">
      <c r="A7283" s="32">
        <v>45051</v>
      </c>
      <c r="B7283" s="33">
        <v>352476</v>
      </c>
      <c r="C7283" s="33" t="s">
        <v>16727</v>
      </c>
      <c r="D7283" s="33" t="s">
        <v>25765</v>
      </c>
    </row>
    <row r="7284" spans="1:4" ht="13.5" customHeight="1" x14ac:dyDescent="0.3">
      <c r="A7284" s="32">
        <v>45051</v>
      </c>
      <c r="B7284" s="33">
        <v>352500</v>
      </c>
      <c r="C7284" s="33" t="s">
        <v>16337</v>
      </c>
      <c r="D7284" s="33" t="s">
        <v>25765</v>
      </c>
    </row>
    <row r="7285" spans="1:4" ht="13.5" customHeight="1" x14ac:dyDescent="0.3">
      <c r="A7285" s="80">
        <v>45078</v>
      </c>
      <c r="B7285" s="13">
        <v>352501</v>
      </c>
      <c r="C7285" s="13" t="s">
        <v>27016</v>
      </c>
      <c r="D7285" s="13" t="s">
        <v>25765</v>
      </c>
    </row>
    <row r="7286" spans="1:4" ht="13.5" customHeight="1" x14ac:dyDescent="0.3">
      <c r="A7286" s="32">
        <v>45051</v>
      </c>
      <c r="B7286" s="33">
        <v>352502</v>
      </c>
      <c r="C7286" s="33" t="s">
        <v>25654</v>
      </c>
      <c r="D7286" s="33" t="s">
        <v>25765</v>
      </c>
    </row>
    <row r="7287" spans="1:4" ht="13.5" customHeight="1" x14ac:dyDescent="0.3">
      <c r="A7287" s="80">
        <v>45078</v>
      </c>
      <c r="B7287" s="13">
        <v>352503</v>
      </c>
      <c r="C7287" s="13" t="s">
        <v>27017</v>
      </c>
      <c r="D7287" s="13" t="s">
        <v>25765</v>
      </c>
    </row>
    <row r="7288" spans="1:4" ht="13.5" customHeight="1" x14ac:dyDescent="0.3">
      <c r="A7288" s="32">
        <v>45051</v>
      </c>
      <c r="B7288" s="33">
        <v>352504</v>
      </c>
      <c r="C7288" s="33" t="s">
        <v>25654</v>
      </c>
      <c r="D7288" s="33" t="s">
        <v>25765</v>
      </c>
    </row>
    <row r="7289" spans="1:4" ht="13.5" customHeight="1" x14ac:dyDescent="0.3">
      <c r="A7289" s="32">
        <v>45051</v>
      </c>
      <c r="B7289" s="33">
        <v>352505</v>
      </c>
      <c r="C7289" s="33" t="s">
        <v>25654</v>
      </c>
      <c r="D7289" s="33" t="s">
        <v>25765</v>
      </c>
    </row>
    <row r="7290" spans="1:4" ht="13.5" customHeight="1" x14ac:dyDescent="0.3">
      <c r="A7290" s="80">
        <v>45078</v>
      </c>
      <c r="B7290" s="13">
        <v>352506</v>
      </c>
      <c r="C7290" s="13" t="s">
        <v>27018</v>
      </c>
      <c r="D7290" s="13" t="s">
        <v>25765</v>
      </c>
    </row>
    <row r="7291" spans="1:4" ht="13.5" customHeight="1" x14ac:dyDescent="0.3">
      <c r="A7291" s="32">
        <v>45051</v>
      </c>
      <c r="B7291" s="33">
        <v>352507</v>
      </c>
      <c r="C7291" s="33" t="s">
        <v>25654</v>
      </c>
      <c r="D7291" s="33" t="s">
        <v>25765</v>
      </c>
    </row>
    <row r="7292" spans="1:4" ht="13.5" customHeight="1" x14ac:dyDescent="0.3">
      <c r="A7292" s="32">
        <v>45051</v>
      </c>
      <c r="B7292" s="33">
        <v>352508</v>
      </c>
      <c r="C7292" s="33" t="s">
        <v>25654</v>
      </c>
      <c r="D7292" s="33" t="s">
        <v>25765</v>
      </c>
    </row>
    <row r="7293" spans="1:4" ht="13.5" customHeight="1" x14ac:dyDescent="0.3">
      <c r="A7293" s="32">
        <v>45051</v>
      </c>
      <c r="B7293" s="33">
        <v>352520</v>
      </c>
      <c r="C7293" s="33" t="s">
        <v>16528</v>
      </c>
      <c r="D7293" s="33" t="s">
        <v>25765</v>
      </c>
    </row>
    <row r="7294" spans="1:4" ht="13.5" customHeight="1" x14ac:dyDescent="0.3">
      <c r="A7294" s="80">
        <v>45078</v>
      </c>
      <c r="B7294" s="13">
        <v>352521</v>
      </c>
      <c r="C7294" s="13" t="s">
        <v>27019</v>
      </c>
      <c r="D7294" s="13" t="s">
        <v>25765</v>
      </c>
    </row>
    <row r="7295" spans="1:4" ht="13.5" customHeight="1" x14ac:dyDescent="0.3">
      <c r="A7295" s="32">
        <v>45051</v>
      </c>
      <c r="B7295" s="33">
        <v>352523</v>
      </c>
      <c r="C7295" s="33" t="s">
        <v>16666</v>
      </c>
      <c r="D7295" s="33" t="s">
        <v>25765</v>
      </c>
    </row>
    <row r="7296" spans="1:4" ht="13.5" customHeight="1" x14ac:dyDescent="0.3">
      <c r="A7296" s="32">
        <v>45051</v>
      </c>
      <c r="B7296" s="33">
        <v>352524</v>
      </c>
      <c r="C7296" s="33" t="s">
        <v>14039</v>
      </c>
      <c r="D7296" s="33" t="s">
        <v>25765</v>
      </c>
    </row>
    <row r="7297" spans="1:4" ht="13.5" customHeight="1" x14ac:dyDescent="0.3">
      <c r="A7297" s="32">
        <v>45051</v>
      </c>
      <c r="B7297" s="33">
        <v>352525</v>
      </c>
      <c r="C7297" s="33" t="s">
        <v>16745</v>
      </c>
      <c r="D7297" s="33" t="s">
        <v>25765</v>
      </c>
    </row>
    <row r="7298" spans="1:4" ht="13.5" customHeight="1" x14ac:dyDescent="0.3">
      <c r="A7298" s="32">
        <v>45051</v>
      </c>
      <c r="B7298" s="33">
        <v>352526</v>
      </c>
      <c r="C7298" s="33" t="s">
        <v>13950</v>
      </c>
      <c r="D7298" s="33" t="s">
        <v>25765</v>
      </c>
    </row>
    <row r="7299" spans="1:4" ht="13.5" customHeight="1" x14ac:dyDescent="0.3">
      <c r="A7299" s="32">
        <v>45051</v>
      </c>
      <c r="B7299" s="33">
        <v>352527</v>
      </c>
      <c r="C7299" s="33" t="s">
        <v>16698</v>
      </c>
      <c r="D7299" s="33" t="s">
        <v>25765</v>
      </c>
    </row>
    <row r="7300" spans="1:4" ht="13.5" customHeight="1" x14ac:dyDescent="0.3">
      <c r="A7300" s="32">
        <v>45051</v>
      </c>
      <c r="B7300" s="33">
        <v>352528</v>
      </c>
      <c r="C7300" s="33" t="s">
        <v>16733</v>
      </c>
      <c r="D7300" s="33" t="s">
        <v>25765</v>
      </c>
    </row>
    <row r="7301" spans="1:4" ht="13.5" customHeight="1" x14ac:dyDescent="0.3">
      <c r="A7301" s="32">
        <v>45051</v>
      </c>
      <c r="B7301" s="33">
        <v>352529</v>
      </c>
      <c r="C7301" s="33" t="s">
        <v>16422</v>
      </c>
      <c r="D7301" s="33" t="s">
        <v>25765</v>
      </c>
    </row>
    <row r="7302" spans="1:4" ht="13.5" customHeight="1" x14ac:dyDescent="0.3">
      <c r="A7302" s="80">
        <v>45078</v>
      </c>
      <c r="B7302" s="13">
        <v>352531</v>
      </c>
      <c r="C7302" s="13" t="s">
        <v>27020</v>
      </c>
      <c r="D7302" s="13" t="s">
        <v>25765</v>
      </c>
    </row>
    <row r="7303" spans="1:4" ht="13.5" customHeight="1" x14ac:dyDescent="0.3">
      <c r="A7303" s="80">
        <v>45078</v>
      </c>
      <c r="B7303" s="13">
        <v>352532</v>
      </c>
      <c r="C7303" s="13" t="s">
        <v>27021</v>
      </c>
      <c r="D7303" s="13" t="s">
        <v>25765</v>
      </c>
    </row>
    <row r="7304" spans="1:4" ht="13.5" customHeight="1" x14ac:dyDescent="0.3">
      <c r="A7304" s="32">
        <v>45051</v>
      </c>
      <c r="B7304" s="33">
        <v>352533</v>
      </c>
      <c r="C7304" s="33" t="s">
        <v>16547</v>
      </c>
      <c r="D7304" s="33" t="s">
        <v>25765</v>
      </c>
    </row>
    <row r="7305" spans="1:4" ht="13.5" customHeight="1" x14ac:dyDescent="0.3">
      <c r="A7305" s="32">
        <v>45051</v>
      </c>
      <c r="B7305" s="33">
        <v>352534</v>
      </c>
      <c r="C7305" s="33" t="s">
        <v>16493</v>
      </c>
      <c r="D7305" s="33" t="s">
        <v>25765</v>
      </c>
    </row>
    <row r="7306" spans="1:4" ht="13.5" customHeight="1" x14ac:dyDescent="0.3">
      <c r="A7306" s="32">
        <v>45051</v>
      </c>
      <c r="B7306" s="33">
        <v>352535</v>
      </c>
      <c r="C7306" s="33" t="s">
        <v>16754</v>
      </c>
      <c r="D7306" s="33" t="s">
        <v>25765</v>
      </c>
    </row>
    <row r="7307" spans="1:4" ht="13.5" customHeight="1" x14ac:dyDescent="0.3">
      <c r="A7307" s="32">
        <v>45051</v>
      </c>
      <c r="B7307" s="33">
        <v>352536</v>
      </c>
      <c r="C7307" s="33" t="s">
        <v>16662</v>
      </c>
      <c r="D7307" s="33" t="s">
        <v>25765</v>
      </c>
    </row>
    <row r="7308" spans="1:4" ht="13.5" customHeight="1" x14ac:dyDescent="0.3">
      <c r="A7308" s="32">
        <v>45051</v>
      </c>
      <c r="B7308" s="33">
        <v>352537</v>
      </c>
      <c r="C7308" s="33" t="s">
        <v>16700</v>
      </c>
      <c r="D7308" s="33" t="s">
        <v>25765</v>
      </c>
    </row>
    <row r="7309" spans="1:4" ht="13.5" customHeight="1" x14ac:dyDescent="0.3">
      <c r="A7309" s="32">
        <v>45051</v>
      </c>
      <c r="B7309" s="33">
        <v>352540</v>
      </c>
      <c r="C7309" s="33" t="s">
        <v>16527</v>
      </c>
      <c r="D7309" s="33" t="s">
        <v>25765</v>
      </c>
    </row>
    <row r="7310" spans="1:4" ht="13.5" customHeight="1" x14ac:dyDescent="0.3">
      <c r="A7310" s="32">
        <v>45051</v>
      </c>
      <c r="B7310" s="33">
        <v>352542</v>
      </c>
      <c r="C7310" s="33" t="s">
        <v>25653</v>
      </c>
      <c r="D7310" s="33" t="s">
        <v>25765</v>
      </c>
    </row>
    <row r="7311" spans="1:4" ht="13.5" customHeight="1" x14ac:dyDescent="0.3">
      <c r="A7311" s="32">
        <v>45051</v>
      </c>
      <c r="B7311" s="33">
        <v>352545</v>
      </c>
      <c r="C7311" s="33" t="s">
        <v>16680</v>
      </c>
      <c r="D7311" s="33" t="s">
        <v>25765</v>
      </c>
    </row>
    <row r="7312" spans="1:4" ht="13.5" customHeight="1" x14ac:dyDescent="0.3">
      <c r="A7312" s="80">
        <v>45078</v>
      </c>
      <c r="B7312" s="13">
        <v>352547</v>
      </c>
      <c r="C7312" s="13" t="s">
        <v>27022</v>
      </c>
      <c r="D7312" s="13" t="s">
        <v>25765</v>
      </c>
    </row>
    <row r="7313" spans="1:4" ht="13.5" customHeight="1" x14ac:dyDescent="0.3">
      <c r="A7313" s="32">
        <v>45051</v>
      </c>
      <c r="B7313" s="33">
        <v>352550</v>
      </c>
      <c r="C7313" s="33" t="s">
        <v>11992</v>
      </c>
      <c r="D7313" s="33" t="s">
        <v>25765</v>
      </c>
    </row>
    <row r="7314" spans="1:4" ht="13.5" customHeight="1" x14ac:dyDescent="0.3">
      <c r="A7314" s="32">
        <v>45051</v>
      </c>
      <c r="B7314" s="33">
        <v>352551</v>
      </c>
      <c r="C7314" s="33" t="s">
        <v>16505</v>
      </c>
      <c r="D7314" s="33" t="s">
        <v>25765</v>
      </c>
    </row>
    <row r="7315" spans="1:4" ht="13.5" customHeight="1" x14ac:dyDescent="0.3">
      <c r="A7315" s="32">
        <v>45051</v>
      </c>
      <c r="B7315" s="33">
        <v>352552</v>
      </c>
      <c r="C7315" s="33" t="s">
        <v>16348</v>
      </c>
      <c r="D7315" s="33" t="s">
        <v>25765</v>
      </c>
    </row>
    <row r="7316" spans="1:4" ht="13.5" customHeight="1" x14ac:dyDescent="0.3">
      <c r="A7316" s="32">
        <v>45051</v>
      </c>
      <c r="B7316" s="33">
        <v>352553</v>
      </c>
      <c r="C7316" s="33" t="s">
        <v>16498</v>
      </c>
      <c r="D7316" s="33" t="s">
        <v>25765</v>
      </c>
    </row>
    <row r="7317" spans="1:4" ht="13.5" customHeight="1" x14ac:dyDescent="0.3">
      <c r="A7317" s="32">
        <v>45051</v>
      </c>
      <c r="B7317" s="33">
        <v>352554</v>
      </c>
      <c r="C7317" s="33" t="s">
        <v>16743</v>
      </c>
      <c r="D7317" s="33" t="s">
        <v>25765</v>
      </c>
    </row>
    <row r="7318" spans="1:4" ht="13.5" customHeight="1" x14ac:dyDescent="0.3">
      <c r="A7318" s="32">
        <v>45051</v>
      </c>
      <c r="B7318" s="33">
        <v>352555</v>
      </c>
      <c r="C7318" s="33" t="s">
        <v>16462</v>
      </c>
      <c r="D7318" s="33" t="s">
        <v>25765</v>
      </c>
    </row>
    <row r="7319" spans="1:4" ht="13.5" customHeight="1" x14ac:dyDescent="0.3">
      <c r="A7319" s="32">
        <v>45051</v>
      </c>
      <c r="B7319" s="33">
        <v>352556</v>
      </c>
      <c r="C7319" s="33" t="s">
        <v>16507</v>
      </c>
      <c r="D7319" s="33" t="s">
        <v>25765</v>
      </c>
    </row>
    <row r="7320" spans="1:4" ht="13.5" customHeight="1" x14ac:dyDescent="0.3">
      <c r="A7320" s="32">
        <v>45051</v>
      </c>
      <c r="B7320" s="33">
        <v>352557</v>
      </c>
      <c r="C7320" s="33" t="s">
        <v>5249</v>
      </c>
      <c r="D7320" s="33" t="s">
        <v>25765</v>
      </c>
    </row>
    <row r="7321" spans="1:4" ht="13.5" customHeight="1" x14ac:dyDescent="0.3">
      <c r="A7321" s="32">
        <v>45051</v>
      </c>
      <c r="B7321" s="33">
        <v>352560</v>
      </c>
      <c r="C7321" s="33" t="s">
        <v>16761</v>
      </c>
      <c r="D7321" s="33" t="s">
        <v>25765</v>
      </c>
    </row>
    <row r="7322" spans="1:4" ht="13.5" customHeight="1" x14ac:dyDescent="0.3">
      <c r="A7322" s="32">
        <v>45051</v>
      </c>
      <c r="B7322" s="33">
        <v>352561</v>
      </c>
      <c r="C7322" s="33" t="s">
        <v>16693</v>
      </c>
      <c r="D7322" s="33" t="s">
        <v>25765</v>
      </c>
    </row>
    <row r="7323" spans="1:4" ht="13.5" customHeight="1" x14ac:dyDescent="0.3">
      <c r="A7323" s="32">
        <v>45051</v>
      </c>
      <c r="B7323" s="33">
        <v>352565</v>
      </c>
      <c r="C7323" s="33" t="s">
        <v>16667</v>
      </c>
      <c r="D7323" s="33" t="s">
        <v>25765</v>
      </c>
    </row>
    <row r="7324" spans="1:4" ht="13.5" customHeight="1" x14ac:dyDescent="0.3">
      <c r="A7324" s="32">
        <v>45051</v>
      </c>
      <c r="B7324" s="33">
        <v>352567</v>
      </c>
      <c r="C7324" s="33" t="s">
        <v>16373</v>
      </c>
      <c r="D7324" s="33" t="s">
        <v>25765</v>
      </c>
    </row>
    <row r="7325" spans="1:4" ht="13.5" customHeight="1" x14ac:dyDescent="0.3">
      <c r="A7325" s="32">
        <v>45051</v>
      </c>
      <c r="B7325" s="33">
        <v>352568</v>
      </c>
      <c r="C7325" s="33" t="s">
        <v>16701</v>
      </c>
      <c r="D7325" s="33" t="s">
        <v>25765</v>
      </c>
    </row>
    <row r="7326" spans="1:4" ht="13.5" customHeight="1" x14ac:dyDescent="0.3">
      <c r="A7326" s="80">
        <v>45078</v>
      </c>
      <c r="B7326" s="13">
        <v>352570</v>
      </c>
      <c r="C7326" s="13" t="s">
        <v>27023</v>
      </c>
      <c r="D7326" s="13" t="s">
        <v>25765</v>
      </c>
    </row>
    <row r="7327" spans="1:4" ht="13.5" customHeight="1" x14ac:dyDescent="0.3">
      <c r="A7327" s="80">
        <v>45078</v>
      </c>
      <c r="B7327" s="13">
        <v>352571</v>
      </c>
      <c r="C7327" s="13" t="s">
        <v>27024</v>
      </c>
      <c r="D7327" s="13" t="s">
        <v>25765</v>
      </c>
    </row>
    <row r="7328" spans="1:4" ht="13.5" customHeight="1" x14ac:dyDescent="0.3">
      <c r="A7328" s="32">
        <v>45051</v>
      </c>
      <c r="B7328" s="33">
        <v>352572</v>
      </c>
      <c r="C7328" s="33" t="s">
        <v>26086</v>
      </c>
      <c r="D7328" s="33" t="s">
        <v>25765</v>
      </c>
    </row>
    <row r="7329" spans="1:4" ht="13.5" customHeight="1" x14ac:dyDescent="0.3">
      <c r="A7329" s="32">
        <v>45051</v>
      </c>
      <c r="B7329" s="33">
        <v>352574</v>
      </c>
      <c r="C7329" s="33" t="s">
        <v>26086</v>
      </c>
      <c r="D7329" s="33" t="s">
        <v>25765</v>
      </c>
    </row>
    <row r="7330" spans="1:4" ht="13.5" customHeight="1" x14ac:dyDescent="0.3">
      <c r="A7330" s="32">
        <v>45051</v>
      </c>
      <c r="B7330" s="33">
        <v>352580</v>
      </c>
      <c r="C7330" s="33" t="s">
        <v>16481</v>
      </c>
      <c r="D7330" s="33" t="s">
        <v>25765</v>
      </c>
    </row>
    <row r="7331" spans="1:4" ht="13.5" customHeight="1" x14ac:dyDescent="0.3">
      <c r="A7331" s="32">
        <v>45051</v>
      </c>
      <c r="B7331" s="33">
        <v>352585</v>
      </c>
      <c r="C7331" s="33" t="s">
        <v>16681</v>
      </c>
      <c r="D7331" s="33" t="s">
        <v>25765</v>
      </c>
    </row>
    <row r="7332" spans="1:4" ht="13.5" customHeight="1" x14ac:dyDescent="0.3">
      <c r="A7332" s="80">
        <v>45078</v>
      </c>
      <c r="B7332" s="13">
        <v>352586</v>
      </c>
      <c r="C7332" s="13" t="s">
        <v>27025</v>
      </c>
      <c r="D7332" s="13" t="s">
        <v>25765</v>
      </c>
    </row>
    <row r="7333" spans="1:4" ht="13.5" customHeight="1" x14ac:dyDescent="0.3">
      <c r="A7333" s="32">
        <v>45051</v>
      </c>
      <c r="B7333" s="33">
        <v>352587</v>
      </c>
      <c r="C7333" s="33" t="s">
        <v>25655</v>
      </c>
      <c r="D7333" s="33" t="s">
        <v>25765</v>
      </c>
    </row>
    <row r="7334" spans="1:4" ht="13.5" customHeight="1" x14ac:dyDescent="0.3">
      <c r="A7334" s="32">
        <v>45051</v>
      </c>
      <c r="B7334" s="33">
        <v>352590</v>
      </c>
      <c r="C7334" s="33" t="s">
        <v>8797</v>
      </c>
      <c r="D7334" s="33" t="s">
        <v>25765</v>
      </c>
    </row>
    <row r="7335" spans="1:4" ht="13.5" customHeight="1" x14ac:dyDescent="0.3">
      <c r="A7335" s="80">
        <v>45078</v>
      </c>
      <c r="B7335" s="13">
        <v>352591</v>
      </c>
      <c r="C7335" s="13" t="s">
        <v>7485</v>
      </c>
      <c r="D7335" s="13" t="s">
        <v>25765</v>
      </c>
    </row>
    <row r="7336" spans="1:4" ht="13.5" customHeight="1" x14ac:dyDescent="0.3">
      <c r="A7336" s="32">
        <v>45051</v>
      </c>
      <c r="B7336" s="33">
        <v>352593</v>
      </c>
      <c r="C7336" s="33" t="s">
        <v>16620</v>
      </c>
      <c r="D7336" s="33" t="s">
        <v>25765</v>
      </c>
    </row>
    <row r="7337" spans="1:4" ht="13.5" customHeight="1" x14ac:dyDescent="0.3">
      <c r="A7337" s="32">
        <v>45051</v>
      </c>
      <c r="B7337" s="33">
        <v>352594</v>
      </c>
      <c r="C7337" s="33" t="s">
        <v>16425</v>
      </c>
      <c r="D7337" s="33" t="s">
        <v>25765</v>
      </c>
    </row>
    <row r="7338" spans="1:4" ht="13.5" customHeight="1" x14ac:dyDescent="0.3">
      <c r="A7338" s="32">
        <v>45051</v>
      </c>
      <c r="B7338" s="33">
        <v>352595</v>
      </c>
      <c r="C7338" s="33" t="s">
        <v>16732</v>
      </c>
      <c r="D7338" s="33" t="s">
        <v>25765</v>
      </c>
    </row>
    <row r="7339" spans="1:4" ht="13.5" customHeight="1" x14ac:dyDescent="0.3">
      <c r="A7339" s="32">
        <v>45051</v>
      </c>
      <c r="B7339" s="33">
        <v>352596</v>
      </c>
      <c r="C7339" s="33" t="s">
        <v>16587</v>
      </c>
      <c r="D7339" s="33" t="s">
        <v>25765</v>
      </c>
    </row>
    <row r="7340" spans="1:4" ht="13.5" customHeight="1" x14ac:dyDescent="0.3">
      <c r="A7340" s="32">
        <v>45051</v>
      </c>
      <c r="B7340" s="33">
        <v>352598</v>
      </c>
      <c r="C7340" s="33" t="s">
        <v>16363</v>
      </c>
      <c r="D7340" s="33" t="s">
        <v>25765</v>
      </c>
    </row>
    <row r="7341" spans="1:4" ht="13.5" customHeight="1" x14ac:dyDescent="0.3">
      <c r="A7341" s="80">
        <v>45078</v>
      </c>
      <c r="B7341" s="13">
        <v>352601</v>
      </c>
      <c r="C7341" s="13" t="s">
        <v>4758</v>
      </c>
      <c r="D7341" s="13" t="s">
        <v>25765</v>
      </c>
    </row>
    <row r="7342" spans="1:4" ht="13.5" customHeight="1" x14ac:dyDescent="0.3">
      <c r="A7342" s="80">
        <v>45078</v>
      </c>
      <c r="B7342" s="13">
        <v>352602</v>
      </c>
      <c r="C7342" s="13" t="s">
        <v>3521</v>
      </c>
      <c r="D7342" s="13" t="s">
        <v>25765</v>
      </c>
    </row>
    <row r="7343" spans="1:4" ht="13.5" customHeight="1" x14ac:dyDescent="0.3">
      <c r="A7343" s="32">
        <v>45051</v>
      </c>
      <c r="B7343" s="33">
        <v>352603</v>
      </c>
      <c r="C7343" s="33" t="s">
        <v>3093</v>
      </c>
      <c r="D7343" s="33" t="s">
        <v>25765</v>
      </c>
    </row>
    <row r="7344" spans="1:4" ht="13.5" customHeight="1" x14ac:dyDescent="0.3">
      <c r="A7344" s="32">
        <v>45051</v>
      </c>
      <c r="B7344" s="33">
        <v>352604</v>
      </c>
      <c r="C7344" s="33" t="s">
        <v>16465</v>
      </c>
      <c r="D7344" s="33" t="s">
        <v>25765</v>
      </c>
    </row>
    <row r="7345" spans="1:4" ht="13.5" customHeight="1" x14ac:dyDescent="0.3">
      <c r="A7345" s="32">
        <v>45051</v>
      </c>
      <c r="B7345" s="33">
        <v>352605</v>
      </c>
      <c r="C7345" s="33" t="s">
        <v>16453</v>
      </c>
      <c r="D7345" s="33" t="s">
        <v>25765</v>
      </c>
    </row>
    <row r="7346" spans="1:4" ht="13.5" customHeight="1" x14ac:dyDescent="0.3">
      <c r="A7346" s="32">
        <v>45051</v>
      </c>
      <c r="B7346" s="33">
        <v>352606</v>
      </c>
      <c r="C7346" s="33" t="s">
        <v>11992</v>
      </c>
      <c r="D7346" s="33" t="s">
        <v>25765</v>
      </c>
    </row>
    <row r="7347" spans="1:4" ht="13.5" customHeight="1" x14ac:dyDescent="0.3">
      <c r="A7347" s="32">
        <v>45051</v>
      </c>
      <c r="B7347" s="33">
        <v>352607</v>
      </c>
      <c r="C7347" s="33" t="s">
        <v>25305</v>
      </c>
      <c r="D7347" s="33" t="s">
        <v>25765</v>
      </c>
    </row>
    <row r="7348" spans="1:4" ht="13.5" customHeight="1" x14ac:dyDescent="0.3">
      <c r="A7348" s="32">
        <v>45051</v>
      </c>
      <c r="B7348" s="33">
        <v>352608</v>
      </c>
      <c r="C7348" s="33" t="s">
        <v>16550</v>
      </c>
      <c r="D7348" s="33" t="s">
        <v>25765</v>
      </c>
    </row>
    <row r="7349" spans="1:4" ht="13.5" customHeight="1" x14ac:dyDescent="0.3">
      <c r="A7349" s="32">
        <v>45051</v>
      </c>
      <c r="B7349" s="33">
        <v>352609</v>
      </c>
      <c r="C7349" s="33" t="s">
        <v>16404</v>
      </c>
      <c r="D7349" s="33" t="s">
        <v>25765</v>
      </c>
    </row>
    <row r="7350" spans="1:4" ht="13.5" customHeight="1" x14ac:dyDescent="0.3">
      <c r="A7350" s="32">
        <v>45051</v>
      </c>
      <c r="B7350" s="33">
        <v>352611</v>
      </c>
      <c r="C7350" s="33" t="s">
        <v>5249</v>
      </c>
      <c r="D7350" s="33" t="s">
        <v>25765</v>
      </c>
    </row>
    <row r="7351" spans="1:4" ht="13.5" customHeight="1" x14ac:dyDescent="0.3">
      <c r="A7351" s="80">
        <v>45078</v>
      </c>
      <c r="B7351" s="13">
        <v>352612</v>
      </c>
      <c r="C7351" s="13" t="s">
        <v>27026</v>
      </c>
      <c r="D7351" s="13" t="s">
        <v>25765</v>
      </c>
    </row>
    <row r="7352" spans="1:4" ht="13.5" customHeight="1" x14ac:dyDescent="0.3">
      <c r="A7352" s="32">
        <v>45051</v>
      </c>
      <c r="B7352" s="33">
        <v>352613</v>
      </c>
      <c r="C7352" s="33" t="s">
        <v>16688</v>
      </c>
      <c r="D7352" s="33" t="s">
        <v>25765</v>
      </c>
    </row>
    <row r="7353" spans="1:4" ht="13.5" customHeight="1" x14ac:dyDescent="0.3">
      <c r="A7353" s="32">
        <v>45051</v>
      </c>
      <c r="B7353" s="33">
        <v>352614</v>
      </c>
      <c r="C7353" s="33" t="s">
        <v>13742</v>
      </c>
      <c r="D7353" s="33" t="s">
        <v>25765</v>
      </c>
    </row>
    <row r="7354" spans="1:4" ht="13.5" customHeight="1" x14ac:dyDescent="0.3">
      <c r="A7354" s="32">
        <v>45051</v>
      </c>
      <c r="B7354" s="33">
        <v>352615</v>
      </c>
      <c r="C7354" s="33" t="s">
        <v>16510</v>
      </c>
      <c r="D7354" s="33" t="s">
        <v>25765</v>
      </c>
    </row>
    <row r="7355" spans="1:4" ht="13.5" customHeight="1" x14ac:dyDescent="0.3">
      <c r="A7355" s="32">
        <v>45051</v>
      </c>
      <c r="B7355" s="33">
        <v>352616</v>
      </c>
      <c r="C7355" s="33" t="s">
        <v>16741</v>
      </c>
      <c r="D7355" s="33" t="s">
        <v>25765</v>
      </c>
    </row>
    <row r="7356" spans="1:4" ht="13.5" customHeight="1" x14ac:dyDescent="0.3">
      <c r="A7356" s="32">
        <v>45051</v>
      </c>
      <c r="B7356" s="33">
        <v>352617</v>
      </c>
      <c r="C7356" s="33" t="s">
        <v>16523</v>
      </c>
      <c r="D7356" s="33" t="s">
        <v>25765</v>
      </c>
    </row>
    <row r="7357" spans="1:4" ht="13.5" customHeight="1" x14ac:dyDescent="0.3">
      <c r="A7357" s="32">
        <v>45051</v>
      </c>
      <c r="B7357" s="33">
        <v>352618</v>
      </c>
      <c r="C7357" s="33" t="s">
        <v>4799</v>
      </c>
      <c r="D7357" s="33" t="s">
        <v>25765</v>
      </c>
    </row>
    <row r="7358" spans="1:4" ht="13.5" customHeight="1" x14ac:dyDescent="0.3">
      <c r="A7358" s="32">
        <v>45051</v>
      </c>
      <c r="B7358" s="33">
        <v>352619</v>
      </c>
      <c r="C7358" s="33" t="s">
        <v>16559</v>
      </c>
      <c r="D7358" s="33" t="s">
        <v>25765</v>
      </c>
    </row>
    <row r="7359" spans="1:4" ht="13.5" customHeight="1" x14ac:dyDescent="0.3">
      <c r="A7359" s="32">
        <v>45051</v>
      </c>
      <c r="B7359" s="33">
        <v>352620</v>
      </c>
      <c r="C7359" s="33" t="s">
        <v>16710</v>
      </c>
      <c r="D7359" s="33" t="s">
        <v>25765</v>
      </c>
    </row>
    <row r="7360" spans="1:4" ht="13.5" customHeight="1" x14ac:dyDescent="0.3">
      <c r="A7360" s="32">
        <v>45051</v>
      </c>
      <c r="B7360" s="33">
        <v>352621</v>
      </c>
      <c r="C7360" s="33" t="s">
        <v>16765</v>
      </c>
      <c r="D7360" s="33" t="s">
        <v>25765</v>
      </c>
    </row>
    <row r="7361" spans="1:4" ht="13.5" customHeight="1" x14ac:dyDescent="0.3">
      <c r="A7361" s="32">
        <v>45051</v>
      </c>
      <c r="B7361" s="33">
        <v>352622</v>
      </c>
      <c r="C7361" s="33" t="s">
        <v>4601</v>
      </c>
      <c r="D7361" s="33" t="s">
        <v>25765</v>
      </c>
    </row>
    <row r="7362" spans="1:4" ht="13.5" customHeight="1" x14ac:dyDescent="0.3">
      <c r="A7362" s="32">
        <v>45051</v>
      </c>
      <c r="B7362" s="33">
        <v>352623</v>
      </c>
      <c r="C7362" s="33" t="s">
        <v>16433</v>
      </c>
      <c r="D7362" s="33" t="s">
        <v>25765</v>
      </c>
    </row>
    <row r="7363" spans="1:4" ht="13.5" customHeight="1" x14ac:dyDescent="0.3">
      <c r="A7363" s="32">
        <v>45051</v>
      </c>
      <c r="B7363" s="33">
        <v>352625</v>
      </c>
      <c r="C7363" s="33" t="s">
        <v>16375</v>
      </c>
      <c r="D7363" s="33" t="s">
        <v>25765</v>
      </c>
    </row>
    <row r="7364" spans="1:4" ht="13.5" customHeight="1" x14ac:dyDescent="0.3">
      <c r="A7364" s="32">
        <v>45051</v>
      </c>
      <c r="B7364" s="33">
        <v>352626</v>
      </c>
      <c r="C7364" s="33" t="s">
        <v>25292</v>
      </c>
      <c r="D7364" s="33" t="s">
        <v>25765</v>
      </c>
    </row>
    <row r="7365" spans="1:4" ht="13.5" customHeight="1" x14ac:dyDescent="0.3">
      <c r="A7365" s="32">
        <v>45051</v>
      </c>
      <c r="B7365" s="33">
        <v>352630</v>
      </c>
      <c r="C7365" s="33" t="s">
        <v>16318</v>
      </c>
      <c r="D7365" s="33" t="s">
        <v>25765</v>
      </c>
    </row>
    <row r="7366" spans="1:4" ht="13.5" customHeight="1" x14ac:dyDescent="0.3">
      <c r="A7366" s="32">
        <v>45051</v>
      </c>
      <c r="B7366" s="33">
        <v>352631</v>
      </c>
      <c r="C7366" s="33" t="s">
        <v>25289</v>
      </c>
      <c r="D7366" s="33" t="s">
        <v>25765</v>
      </c>
    </row>
    <row r="7367" spans="1:4" ht="13.5" customHeight="1" x14ac:dyDescent="0.3">
      <c r="A7367" s="32">
        <v>45051</v>
      </c>
      <c r="B7367" s="33">
        <v>352632</v>
      </c>
      <c r="C7367" s="33" t="s">
        <v>25289</v>
      </c>
      <c r="D7367" s="33" t="s">
        <v>25765</v>
      </c>
    </row>
    <row r="7368" spans="1:4" ht="13.5" customHeight="1" x14ac:dyDescent="0.3">
      <c r="A7368" s="32">
        <v>45051</v>
      </c>
      <c r="B7368" s="33">
        <v>352633</v>
      </c>
      <c r="C7368" s="33" t="s">
        <v>25289</v>
      </c>
      <c r="D7368" s="33" t="s">
        <v>25765</v>
      </c>
    </row>
    <row r="7369" spans="1:4" ht="13.5" customHeight="1" x14ac:dyDescent="0.3">
      <c r="A7369" s="80">
        <v>45078</v>
      </c>
      <c r="B7369" s="13">
        <v>352634</v>
      </c>
      <c r="C7369" s="13" t="s">
        <v>27027</v>
      </c>
      <c r="D7369" s="13" t="s">
        <v>25765</v>
      </c>
    </row>
    <row r="7370" spans="1:4" ht="13.5" customHeight="1" x14ac:dyDescent="0.3">
      <c r="A7370" s="80">
        <v>45078</v>
      </c>
      <c r="B7370" s="13">
        <v>352635</v>
      </c>
      <c r="C7370" s="13" t="s">
        <v>27028</v>
      </c>
      <c r="D7370" s="13" t="s">
        <v>25765</v>
      </c>
    </row>
    <row r="7371" spans="1:4" ht="13.5" customHeight="1" x14ac:dyDescent="0.3">
      <c r="A7371" s="32">
        <v>45051</v>
      </c>
      <c r="B7371" s="33">
        <v>352636</v>
      </c>
      <c r="C7371" s="33" t="s">
        <v>25289</v>
      </c>
      <c r="D7371" s="33" t="s">
        <v>25765</v>
      </c>
    </row>
    <row r="7372" spans="1:4" ht="13.5" customHeight="1" x14ac:dyDescent="0.3">
      <c r="A7372" s="32">
        <v>45051</v>
      </c>
      <c r="B7372" s="33">
        <v>352637</v>
      </c>
      <c r="C7372" s="33" t="s">
        <v>16318</v>
      </c>
      <c r="D7372" s="33" t="s">
        <v>25765</v>
      </c>
    </row>
    <row r="7373" spans="1:4" ht="13.5" customHeight="1" x14ac:dyDescent="0.3">
      <c r="A7373" s="32">
        <v>45051</v>
      </c>
      <c r="B7373" s="33">
        <v>352640</v>
      </c>
      <c r="C7373" s="33" t="s">
        <v>2879</v>
      </c>
      <c r="D7373" s="33" t="s">
        <v>25765</v>
      </c>
    </row>
    <row r="7374" spans="1:4" ht="13.5" customHeight="1" x14ac:dyDescent="0.3">
      <c r="A7374" s="32">
        <v>45051</v>
      </c>
      <c r="B7374" s="33">
        <v>352641</v>
      </c>
      <c r="C7374" s="33" t="s">
        <v>4057</v>
      </c>
      <c r="D7374" s="33" t="s">
        <v>25765</v>
      </c>
    </row>
    <row r="7375" spans="1:4" ht="13.5" customHeight="1" x14ac:dyDescent="0.3">
      <c r="A7375" s="32">
        <v>45051</v>
      </c>
      <c r="B7375" s="33">
        <v>352642</v>
      </c>
      <c r="C7375" s="33" t="s">
        <v>16750</v>
      </c>
      <c r="D7375" s="33" t="s">
        <v>25765</v>
      </c>
    </row>
    <row r="7376" spans="1:4" ht="13.5" customHeight="1" x14ac:dyDescent="0.3">
      <c r="A7376" s="32">
        <v>45051</v>
      </c>
      <c r="B7376" s="33">
        <v>352643</v>
      </c>
      <c r="C7376" s="33" t="s">
        <v>16553</v>
      </c>
      <c r="D7376" s="33" t="s">
        <v>25765</v>
      </c>
    </row>
    <row r="7377" spans="1:4" ht="13.5" customHeight="1" x14ac:dyDescent="0.3">
      <c r="A7377" s="32">
        <v>45051</v>
      </c>
      <c r="B7377" s="33">
        <v>352644</v>
      </c>
      <c r="C7377" s="33" t="s">
        <v>16738</v>
      </c>
      <c r="D7377" s="33" t="s">
        <v>25765</v>
      </c>
    </row>
    <row r="7378" spans="1:4" ht="13.5" customHeight="1" x14ac:dyDescent="0.3">
      <c r="A7378" s="32">
        <v>45051</v>
      </c>
      <c r="B7378" s="33">
        <v>352651</v>
      </c>
      <c r="C7378" s="33" t="s">
        <v>16407</v>
      </c>
      <c r="D7378" s="33" t="s">
        <v>25765</v>
      </c>
    </row>
    <row r="7379" spans="1:4" ht="13.5" customHeight="1" x14ac:dyDescent="0.3">
      <c r="A7379" s="32">
        <v>45051</v>
      </c>
      <c r="B7379" s="33">
        <v>352652</v>
      </c>
      <c r="C7379" s="33" t="s">
        <v>16534</v>
      </c>
      <c r="D7379" s="33" t="s">
        <v>25765</v>
      </c>
    </row>
    <row r="7380" spans="1:4" ht="13.5" customHeight="1" x14ac:dyDescent="0.3">
      <c r="A7380" s="32">
        <v>45051</v>
      </c>
      <c r="B7380" s="33">
        <v>352653</v>
      </c>
      <c r="C7380" s="33" t="s">
        <v>16596</v>
      </c>
      <c r="D7380" s="33" t="s">
        <v>25765</v>
      </c>
    </row>
    <row r="7381" spans="1:4" ht="13.5" customHeight="1" x14ac:dyDescent="0.3">
      <c r="A7381" s="32">
        <v>45051</v>
      </c>
      <c r="B7381" s="33">
        <v>352654</v>
      </c>
      <c r="C7381" s="33" t="s">
        <v>16637</v>
      </c>
      <c r="D7381" s="33" t="s">
        <v>25765</v>
      </c>
    </row>
    <row r="7382" spans="1:4" ht="13.5" customHeight="1" x14ac:dyDescent="0.3">
      <c r="A7382" s="32">
        <v>45051</v>
      </c>
      <c r="B7382" s="33">
        <v>352656</v>
      </c>
      <c r="C7382" s="33" t="s">
        <v>16663</v>
      </c>
      <c r="D7382" s="33" t="s">
        <v>25765</v>
      </c>
    </row>
    <row r="7383" spans="1:4" ht="13.5" customHeight="1" x14ac:dyDescent="0.3">
      <c r="A7383" s="32">
        <v>45051</v>
      </c>
      <c r="B7383" s="33">
        <v>352657</v>
      </c>
      <c r="C7383" s="33" t="s">
        <v>16763</v>
      </c>
      <c r="D7383" s="33" t="s">
        <v>25765</v>
      </c>
    </row>
    <row r="7384" spans="1:4" ht="13.5" customHeight="1" x14ac:dyDescent="0.3">
      <c r="A7384" s="32">
        <v>45051</v>
      </c>
      <c r="B7384" s="33">
        <v>352658</v>
      </c>
      <c r="C7384" s="33" t="s">
        <v>16638</v>
      </c>
      <c r="D7384" s="33" t="s">
        <v>25765</v>
      </c>
    </row>
    <row r="7385" spans="1:4" ht="13.5" customHeight="1" x14ac:dyDescent="0.3">
      <c r="A7385" s="32">
        <v>45051</v>
      </c>
      <c r="B7385" s="33">
        <v>352659</v>
      </c>
      <c r="C7385" s="33" t="s">
        <v>16703</v>
      </c>
      <c r="D7385" s="33" t="s">
        <v>25765</v>
      </c>
    </row>
    <row r="7386" spans="1:4" ht="13.5" customHeight="1" x14ac:dyDescent="0.3">
      <c r="A7386" s="32">
        <v>45051</v>
      </c>
      <c r="B7386" s="33">
        <v>352660</v>
      </c>
      <c r="C7386" s="33" t="s">
        <v>16717</v>
      </c>
      <c r="D7386" s="33" t="s">
        <v>25765</v>
      </c>
    </row>
    <row r="7387" spans="1:4" ht="13.5" customHeight="1" x14ac:dyDescent="0.3">
      <c r="A7387" s="32">
        <v>45051</v>
      </c>
      <c r="B7387" s="33">
        <v>352661</v>
      </c>
      <c r="C7387" s="33" t="s">
        <v>16610</v>
      </c>
      <c r="D7387" s="33" t="s">
        <v>25765</v>
      </c>
    </row>
    <row r="7388" spans="1:4" ht="13.5" customHeight="1" x14ac:dyDescent="0.3">
      <c r="A7388" s="32">
        <v>45051</v>
      </c>
      <c r="B7388" s="33">
        <v>352662</v>
      </c>
      <c r="C7388" s="33" t="s">
        <v>16551</v>
      </c>
      <c r="D7388" s="33" t="s">
        <v>25765</v>
      </c>
    </row>
    <row r="7389" spans="1:4" ht="13.5" customHeight="1" x14ac:dyDescent="0.3">
      <c r="A7389" s="32">
        <v>45051</v>
      </c>
      <c r="B7389" s="33">
        <v>352664</v>
      </c>
      <c r="C7389" s="33" t="s">
        <v>13282</v>
      </c>
      <c r="D7389" s="33" t="s">
        <v>25765</v>
      </c>
    </row>
    <row r="7390" spans="1:4" ht="13.5" customHeight="1" x14ac:dyDescent="0.3">
      <c r="A7390" s="32">
        <v>45051</v>
      </c>
      <c r="B7390" s="33">
        <v>352665</v>
      </c>
      <c r="C7390" s="33" t="s">
        <v>16578</v>
      </c>
      <c r="D7390" s="33" t="s">
        <v>25765</v>
      </c>
    </row>
    <row r="7391" spans="1:4" ht="13.5" customHeight="1" x14ac:dyDescent="0.3">
      <c r="A7391" s="32">
        <v>45051</v>
      </c>
      <c r="B7391" s="33">
        <v>352666</v>
      </c>
      <c r="C7391" s="33" t="s">
        <v>16621</v>
      </c>
      <c r="D7391" s="33" t="s">
        <v>25765</v>
      </c>
    </row>
    <row r="7392" spans="1:4" ht="13.5" customHeight="1" x14ac:dyDescent="0.3">
      <c r="A7392" s="32">
        <v>45051</v>
      </c>
      <c r="B7392" s="33">
        <v>352667</v>
      </c>
      <c r="C7392" s="33" t="s">
        <v>16683</v>
      </c>
      <c r="D7392" s="33" t="s">
        <v>25765</v>
      </c>
    </row>
    <row r="7393" spans="1:4" ht="13.5" customHeight="1" x14ac:dyDescent="0.3">
      <c r="A7393" s="32">
        <v>45051</v>
      </c>
      <c r="B7393" s="33">
        <v>352668</v>
      </c>
      <c r="C7393" s="33" t="s">
        <v>16658</v>
      </c>
      <c r="D7393" s="33" t="s">
        <v>25765</v>
      </c>
    </row>
    <row r="7394" spans="1:4" ht="13.5" customHeight="1" x14ac:dyDescent="0.3">
      <c r="A7394" s="32">
        <v>45051</v>
      </c>
      <c r="B7394" s="33">
        <v>352670</v>
      </c>
      <c r="C7394" s="33" t="s">
        <v>16708</v>
      </c>
      <c r="D7394" s="33" t="s">
        <v>25765</v>
      </c>
    </row>
    <row r="7395" spans="1:4" ht="13.5" customHeight="1" x14ac:dyDescent="0.3">
      <c r="A7395" s="32">
        <v>45051</v>
      </c>
      <c r="B7395" s="33">
        <v>352672</v>
      </c>
      <c r="C7395" s="33" t="s">
        <v>16454</v>
      </c>
      <c r="D7395" s="33" t="s">
        <v>25765</v>
      </c>
    </row>
    <row r="7396" spans="1:4" ht="13.5" customHeight="1" x14ac:dyDescent="0.3">
      <c r="A7396" s="32">
        <v>45051</v>
      </c>
      <c r="B7396" s="33">
        <v>352673</v>
      </c>
      <c r="C7396" s="33" t="s">
        <v>16434</v>
      </c>
      <c r="D7396" s="33" t="s">
        <v>25765</v>
      </c>
    </row>
    <row r="7397" spans="1:4" ht="13.5" customHeight="1" x14ac:dyDescent="0.3">
      <c r="A7397" s="32">
        <v>45051</v>
      </c>
      <c r="B7397" s="33">
        <v>352674</v>
      </c>
      <c r="C7397" s="33" t="s">
        <v>16418</v>
      </c>
      <c r="D7397" s="33" t="s">
        <v>25765</v>
      </c>
    </row>
    <row r="7398" spans="1:4" ht="13.5" customHeight="1" x14ac:dyDescent="0.3">
      <c r="A7398" s="32">
        <v>45051</v>
      </c>
      <c r="B7398" s="33">
        <v>352675</v>
      </c>
      <c r="C7398" s="33" t="s">
        <v>16607</v>
      </c>
      <c r="D7398" s="33" t="s">
        <v>25765</v>
      </c>
    </row>
    <row r="7399" spans="1:4" ht="13.5" customHeight="1" x14ac:dyDescent="0.3">
      <c r="A7399" s="32">
        <v>45051</v>
      </c>
      <c r="B7399" s="33">
        <v>352678</v>
      </c>
      <c r="C7399" s="33" t="s">
        <v>15552</v>
      </c>
      <c r="D7399" s="33" t="s">
        <v>25765</v>
      </c>
    </row>
    <row r="7400" spans="1:4" ht="13.5" customHeight="1" x14ac:dyDescent="0.3">
      <c r="A7400" s="80">
        <v>45078</v>
      </c>
      <c r="B7400" s="13">
        <v>352680</v>
      </c>
      <c r="C7400" s="13" t="s">
        <v>27029</v>
      </c>
      <c r="D7400" s="13" t="s">
        <v>25765</v>
      </c>
    </row>
    <row r="7401" spans="1:4" ht="13.5" customHeight="1" x14ac:dyDescent="0.3">
      <c r="A7401" s="32">
        <v>45051</v>
      </c>
      <c r="B7401" s="33">
        <v>352681</v>
      </c>
      <c r="C7401" s="33" t="s">
        <v>25278</v>
      </c>
      <c r="D7401" s="33" t="s">
        <v>25765</v>
      </c>
    </row>
    <row r="7402" spans="1:4" ht="13.5" customHeight="1" x14ac:dyDescent="0.3">
      <c r="A7402" s="32">
        <v>45051</v>
      </c>
      <c r="B7402" s="33">
        <v>352685</v>
      </c>
      <c r="C7402" s="33" t="s">
        <v>16378</v>
      </c>
      <c r="D7402" s="33" t="s">
        <v>25765</v>
      </c>
    </row>
    <row r="7403" spans="1:4" ht="13.5" customHeight="1" x14ac:dyDescent="0.3">
      <c r="A7403" s="32">
        <v>45051</v>
      </c>
      <c r="B7403" s="33">
        <v>352686</v>
      </c>
      <c r="C7403" s="33" t="s">
        <v>25303</v>
      </c>
      <c r="D7403" s="33" t="s">
        <v>25765</v>
      </c>
    </row>
    <row r="7404" spans="1:4" ht="13.5" customHeight="1" x14ac:dyDescent="0.3">
      <c r="A7404" s="32">
        <v>45051</v>
      </c>
      <c r="B7404" s="33">
        <v>352690</v>
      </c>
      <c r="C7404" s="33" t="s">
        <v>16323</v>
      </c>
      <c r="D7404" s="33" t="s">
        <v>25765</v>
      </c>
    </row>
    <row r="7405" spans="1:4" ht="13.5" customHeight="1" x14ac:dyDescent="0.3">
      <c r="A7405" s="80">
        <v>45078</v>
      </c>
      <c r="B7405" s="13">
        <v>352691</v>
      </c>
      <c r="C7405" s="13" t="s">
        <v>27030</v>
      </c>
      <c r="D7405" s="13" t="s">
        <v>25765</v>
      </c>
    </row>
    <row r="7406" spans="1:4" ht="13.5" customHeight="1" x14ac:dyDescent="0.3">
      <c r="A7406" s="32">
        <v>45051</v>
      </c>
      <c r="B7406" s="33">
        <v>352692</v>
      </c>
      <c r="C7406" s="33" t="s">
        <v>25650</v>
      </c>
      <c r="D7406" s="33" t="s">
        <v>25765</v>
      </c>
    </row>
    <row r="7407" spans="1:4" ht="13.5" customHeight="1" x14ac:dyDescent="0.3">
      <c r="A7407" s="32">
        <v>45051</v>
      </c>
      <c r="B7407" s="33">
        <v>352693</v>
      </c>
      <c r="C7407" s="33" t="s">
        <v>25650</v>
      </c>
      <c r="D7407" s="33" t="s">
        <v>25765</v>
      </c>
    </row>
    <row r="7408" spans="1:4" ht="13.5" customHeight="1" x14ac:dyDescent="0.3">
      <c r="A7408" s="80">
        <v>45078</v>
      </c>
      <c r="B7408" s="13">
        <v>352695</v>
      </c>
      <c r="C7408" s="13" t="s">
        <v>27031</v>
      </c>
      <c r="D7408" s="13" t="s">
        <v>25765</v>
      </c>
    </row>
    <row r="7409" spans="1:4" ht="13.5" customHeight="1" x14ac:dyDescent="0.3">
      <c r="A7409" s="32">
        <v>45051</v>
      </c>
      <c r="B7409" s="33">
        <v>352696</v>
      </c>
      <c r="C7409" s="33" t="s">
        <v>25650</v>
      </c>
      <c r="D7409" s="33" t="s">
        <v>25765</v>
      </c>
    </row>
    <row r="7410" spans="1:4" ht="13.5" customHeight="1" x14ac:dyDescent="0.3">
      <c r="A7410" s="32">
        <v>45051</v>
      </c>
      <c r="B7410" s="33">
        <v>352720</v>
      </c>
      <c r="C7410" s="33" t="s">
        <v>16347</v>
      </c>
      <c r="D7410" s="33" t="s">
        <v>25765</v>
      </c>
    </row>
    <row r="7411" spans="1:4" ht="13.5" customHeight="1" x14ac:dyDescent="0.3">
      <c r="A7411" s="32">
        <v>45051</v>
      </c>
      <c r="B7411" s="33">
        <v>352721</v>
      </c>
      <c r="C7411" s="33" t="s">
        <v>25283</v>
      </c>
      <c r="D7411" s="33" t="s">
        <v>25765</v>
      </c>
    </row>
    <row r="7412" spans="1:4" ht="13.5" customHeight="1" x14ac:dyDescent="0.3">
      <c r="A7412" s="80">
        <v>45078</v>
      </c>
      <c r="B7412" s="13">
        <v>352722</v>
      </c>
      <c r="C7412" s="13" t="s">
        <v>27032</v>
      </c>
      <c r="D7412" s="13" t="s">
        <v>25765</v>
      </c>
    </row>
    <row r="7413" spans="1:4" ht="13.5" customHeight="1" x14ac:dyDescent="0.3">
      <c r="A7413" s="32">
        <v>45051</v>
      </c>
      <c r="B7413" s="33">
        <v>352725</v>
      </c>
      <c r="C7413" s="33" t="s">
        <v>16466</v>
      </c>
      <c r="D7413" s="33" t="s">
        <v>25765</v>
      </c>
    </row>
    <row r="7414" spans="1:4" ht="13.5" customHeight="1" x14ac:dyDescent="0.3">
      <c r="A7414" s="32">
        <v>45051</v>
      </c>
      <c r="B7414" s="33">
        <v>352726</v>
      </c>
      <c r="C7414" s="33" t="s">
        <v>25286</v>
      </c>
      <c r="D7414" s="33" t="s">
        <v>25765</v>
      </c>
    </row>
    <row r="7415" spans="1:4" ht="13.5" customHeight="1" x14ac:dyDescent="0.3">
      <c r="A7415" s="32">
        <v>45051</v>
      </c>
      <c r="B7415" s="33">
        <v>352728</v>
      </c>
      <c r="C7415" s="33" t="s">
        <v>12625</v>
      </c>
      <c r="D7415" s="33" t="s">
        <v>25765</v>
      </c>
    </row>
    <row r="7416" spans="1:4" ht="13.5" customHeight="1" x14ac:dyDescent="0.3">
      <c r="A7416" s="32">
        <v>45051</v>
      </c>
      <c r="B7416" s="33">
        <v>352730</v>
      </c>
      <c r="C7416" s="33" t="s">
        <v>16558</v>
      </c>
      <c r="D7416" s="33" t="s">
        <v>25765</v>
      </c>
    </row>
    <row r="7417" spans="1:4" ht="13.5" customHeight="1" x14ac:dyDescent="0.3">
      <c r="A7417" s="80">
        <v>45078</v>
      </c>
      <c r="B7417" s="13">
        <v>352731</v>
      </c>
      <c r="C7417" s="13" t="s">
        <v>9412</v>
      </c>
      <c r="D7417" s="13" t="s">
        <v>25765</v>
      </c>
    </row>
    <row r="7418" spans="1:4" ht="13.5" customHeight="1" x14ac:dyDescent="0.3">
      <c r="A7418" s="32">
        <v>45051</v>
      </c>
      <c r="B7418" s="33">
        <v>352732</v>
      </c>
      <c r="C7418" s="33" t="s">
        <v>7949</v>
      </c>
      <c r="D7418" s="33" t="s">
        <v>25765</v>
      </c>
    </row>
    <row r="7419" spans="1:4" ht="13.5" customHeight="1" x14ac:dyDescent="0.3">
      <c r="A7419" s="32">
        <v>45051</v>
      </c>
      <c r="B7419" s="33">
        <v>352733</v>
      </c>
      <c r="C7419" s="33" t="s">
        <v>16500</v>
      </c>
      <c r="D7419" s="33" t="s">
        <v>25765</v>
      </c>
    </row>
    <row r="7420" spans="1:4" ht="13.5" customHeight="1" x14ac:dyDescent="0.3">
      <c r="A7420" s="32">
        <v>45051</v>
      </c>
      <c r="B7420" s="33">
        <v>352734</v>
      </c>
      <c r="C7420" s="33" t="s">
        <v>16716</v>
      </c>
      <c r="D7420" s="33" t="s">
        <v>25765</v>
      </c>
    </row>
    <row r="7421" spans="1:4" ht="13.5" customHeight="1" x14ac:dyDescent="0.3">
      <c r="A7421" s="32">
        <v>45051</v>
      </c>
      <c r="B7421" s="33">
        <v>352735</v>
      </c>
      <c r="C7421" s="33" t="s">
        <v>4057</v>
      </c>
      <c r="D7421" s="33" t="s">
        <v>25765</v>
      </c>
    </row>
    <row r="7422" spans="1:4" ht="13.5" customHeight="1" x14ac:dyDescent="0.3">
      <c r="A7422" s="32">
        <v>45051</v>
      </c>
      <c r="B7422" s="33">
        <v>352736</v>
      </c>
      <c r="C7422" s="33" t="s">
        <v>14039</v>
      </c>
      <c r="D7422" s="33" t="s">
        <v>25765</v>
      </c>
    </row>
    <row r="7423" spans="1:4" ht="13.5" customHeight="1" x14ac:dyDescent="0.3">
      <c r="A7423" s="32">
        <v>45051</v>
      </c>
      <c r="B7423" s="33">
        <v>352737</v>
      </c>
      <c r="C7423" s="33" t="s">
        <v>13879</v>
      </c>
      <c r="D7423" s="33" t="s">
        <v>25765</v>
      </c>
    </row>
    <row r="7424" spans="1:4" ht="13.5" customHeight="1" x14ac:dyDescent="0.3">
      <c r="A7424" s="32">
        <v>45051</v>
      </c>
      <c r="B7424" s="33">
        <v>352738</v>
      </c>
      <c r="C7424" s="33" t="s">
        <v>14107</v>
      </c>
      <c r="D7424" s="33" t="s">
        <v>25765</v>
      </c>
    </row>
    <row r="7425" spans="1:4" ht="13.5" customHeight="1" x14ac:dyDescent="0.3">
      <c r="A7425" s="80">
        <v>45078</v>
      </c>
      <c r="B7425" s="13">
        <v>352741</v>
      </c>
      <c r="C7425" s="13" t="s">
        <v>27033</v>
      </c>
      <c r="D7425" s="13" t="s">
        <v>25765</v>
      </c>
    </row>
    <row r="7426" spans="1:4" ht="13.5" customHeight="1" x14ac:dyDescent="0.3">
      <c r="A7426" s="32">
        <v>45051</v>
      </c>
      <c r="B7426" s="33">
        <v>352742</v>
      </c>
      <c r="C7426" s="33" t="s">
        <v>16380</v>
      </c>
      <c r="D7426" s="33" t="s">
        <v>25765</v>
      </c>
    </row>
    <row r="7427" spans="1:4" ht="13.5" customHeight="1" x14ac:dyDescent="0.3">
      <c r="A7427" s="32">
        <v>45051</v>
      </c>
      <c r="B7427" s="33">
        <v>352743</v>
      </c>
      <c r="C7427" s="33" t="s">
        <v>16712</v>
      </c>
      <c r="D7427" s="33" t="s">
        <v>25765</v>
      </c>
    </row>
    <row r="7428" spans="1:4" ht="13.5" customHeight="1" x14ac:dyDescent="0.3">
      <c r="A7428" s="32">
        <v>45051</v>
      </c>
      <c r="B7428" s="33">
        <v>352744</v>
      </c>
      <c r="C7428" s="33" t="s">
        <v>16417</v>
      </c>
      <c r="D7428" s="33" t="s">
        <v>25765</v>
      </c>
    </row>
    <row r="7429" spans="1:4" ht="13.5" customHeight="1" x14ac:dyDescent="0.3">
      <c r="A7429" s="80">
        <v>45078</v>
      </c>
      <c r="B7429" s="13">
        <v>352745</v>
      </c>
      <c r="C7429" s="13" t="s">
        <v>8297</v>
      </c>
      <c r="D7429" s="13" t="s">
        <v>25765</v>
      </c>
    </row>
    <row r="7430" spans="1:4" ht="13.5" customHeight="1" x14ac:dyDescent="0.3">
      <c r="A7430" s="32">
        <v>45051</v>
      </c>
      <c r="B7430" s="33">
        <v>352761</v>
      </c>
      <c r="C7430" s="33" t="s">
        <v>16538</v>
      </c>
      <c r="D7430" s="33" t="s">
        <v>25765</v>
      </c>
    </row>
    <row r="7431" spans="1:4" ht="13.5" customHeight="1" x14ac:dyDescent="0.3">
      <c r="A7431" s="32">
        <v>45051</v>
      </c>
      <c r="B7431" s="33">
        <v>352762</v>
      </c>
      <c r="C7431" s="33" t="s">
        <v>16344</v>
      </c>
      <c r="D7431" s="33" t="s">
        <v>25765</v>
      </c>
    </row>
    <row r="7432" spans="1:4" ht="13.5" customHeight="1" x14ac:dyDescent="0.3">
      <c r="A7432" s="80">
        <v>45078</v>
      </c>
      <c r="B7432" s="13">
        <v>352763</v>
      </c>
      <c r="C7432" s="13" t="s">
        <v>27034</v>
      </c>
      <c r="D7432" s="13" t="s">
        <v>25765</v>
      </c>
    </row>
    <row r="7433" spans="1:4" ht="13.5" customHeight="1" x14ac:dyDescent="0.3">
      <c r="A7433" s="32">
        <v>45051</v>
      </c>
      <c r="B7433" s="33">
        <v>352764</v>
      </c>
      <c r="C7433" s="33" t="s">
        <v>16604</v>
      </c>
      <c r="D7433" s="33" t="s">
        <v>25765</v>
      </c>
    </row>
    <row r="7434" spans="1:4" ht="13.5" customHeight="1" x14ac:dyDescent="0.3">
      <c r="A7434" s="32">
        <v>45051</v>
      </c>
      <c r="B7434" s="33">
        <v>352765</v>
      </c>
      <c r="C7434" s="33" t="s">
        <v>4009</v>
      </c>
      <c r="D7434" s="33" t="s">
        <v>25765</v>
      </c>
    </row>
    <row r="7435" spans="1:4" ht="13.5" customHeight="1" x14ac:dyDescent="0.3">
      <c r="A7435" s="80">
        <v>45078</v>
      </c>
      <c r="B7435" s="13">
        <v>352766</v>
      </c>
      <c r="C7435" s="13" t="s">
        <v>27035</v>
      </c>
      <c r="D7435" s="13" t="s">
        <v>25765</v>
      </c>
    </row>
    <row r="7436" spans="1:4" ht="13.5" customHeight="1" x14ac:dyDescent="0.3">
      <c r="A7436" s="32">
        <v>45051</v>
      </c>
      <c r="B7436" s="33">
        <v>352767</v>
      </c>
      <c r="C7436" s="33" t="s">
        <v>16583</v>
      </c>
      <c r="D7436" s="33" t="s">
        <v>25765</v>
      </c>
    </row>
    <row r="7437" spans="1:4" ht="13.5" customHeight="1" x14ac:dyDescent="0.3">
      <c r="A7437" s="80">
        <v>45078</v>
      </c>
      <c r="B7437" s="13">
        <v>352768</v>
      </c>
      <c r="C7437" s="13" t="s">
        <v>27036</v>
      </c>
      <c r="D7437" s="13" t="s">
        <v>25765</v>
      </c>
    </row>
    <row r="7438" spans="1:4" ht="13.5" customHeight="1" x14ac:dyDescent="0.3">
      <c r="A7438" s="32">
        <v>45051</v>
      </c>
      <c r="B7438" s="33">
        <v>352770</v>
      </c>
      <c r="C7438" s="33" t="s">
        <v>26092</v>
      </c>
      <c r="D7438" s="33" t="s">
        <v>25765</v>
      </c>
    </row>
    <row r="7439" spans="1:4" ht="13.5" customHeight="1" x14ac:dyDescent="0.3">
      <c r="A7439" s="80">
        <v>45078</v>
      </c>
      <c r="B7439" s="13">
        <v>352771</v>
      </c>
      <c r="C7439" s="13" t="s">
        <v>27037</v>
      </c>
      <c r="D7439" s="13" t="s">
        <v>25765</v>
      </c>
    </row>
    <row r="7440" spans="1:4" ht="13.5" customHeight="1" x14ac:dyDescent="0.3">
      <c r="A7440" s="80">
        <v>45078</v>
      </c>
      <c r="B7440" s="13">
        <v>352773</v>
      </c>
      <c r="C7440" s="13" t="s">
        <v>22689</v>
      </c>
      <c r="D7440" s="13" t="s">
        <v>25765</v>
      </c>
    </row>
    <row r="7441" spans="1:4" ht="13.5" customHeight="1" x14ac:dyDescent="0.3">
      <c r="A7441" s="32">
        <v>45051</v>
      </c>
      <c r="B7441" s="33">
        <v>352774</v>
      </c>
      <c r="C7441" s="33" t="s">
        <v>16468</v>
      </c>
      <c r="D7441" s="33" t="s">
        <v>25765</v>
      </c>
    </row>
    <row r="7442" spans="1:4" ht="13.5" customHeight="1" x14ac:dyDescent="0.3">
      <c r="A7442" s="80">
        <v>45078</v>
      </c>
      <c r="B7442" s="13">
        <v>352775</v>
      </c>
      <c r="C7442" s="13" t="s">
        <v>16341</v>
      </c>
      <c r="D7442" s="13" t="s">
        <v>25765</v>
      </c>
    </row>
    <row r="7443" spans="1:4" ht="13.5" customHeight="1" x14ac:dyDescent="0.3">
      <c r="A7443" s="32">
        <v>45051</v>
      </c>
      <c r="B7443" s="33">
        <v>352780</v>
      </c>
      <c r="C7443" s="33" t="s">
        <v>16457</v>
      </c>
      <c r="D7443" s="33" t="s">
        <v>25765</v>
      </c>
    </row>
    <row r="7444" spans="1:4" ht="13.5" customHeight="1" x14ac:dyDescent="0.3">
      <c r="A7444" s="32">
        <v>45051</v>
      </c>
      <c r="B7444" s="33">
        <v>352781</v>
      </c>
      <c r="C7444" s="33" t="s">
        <v>16477</v>
      </c>
      <c r="D7444" s="33" t="s">
        <v>25765</v>
      </c>
    </row>
    <row r="7445" spans="1:4" ht="13.5" customHeight="1" x14ac:dyDescent="0.3">
      <c r="A7445" s="32">
        <v>45051</v>
      </c>
      <c r="B7445" s="33">
        <v>352782</v>
      </c>
      <c r="C7445" s="33" t="s">
        <v>16503</v>
      </c>
      <c r="D7445" s="33" t="s">
        <v>25765</v>
      </c>
    </row>
    <row r="7446" spans="1:4" ht="13.5" customHeight="1" x14ac:dyDescent="0.3">
      <c r="A7446" s="32">
        <v>45051</v>
      </c>
      <c r="B7446" s="33">
        <v>352783</v>
      </c>
      <c r="C7446" s="33" t="s">
        <v>16673</v>
      </c>
      <c r="D7446" s="33" t="s">
        <v>25765</v>
      </c>
    </row>
    <row r="7447" spans="1:4" ht="13.5" customHeight="1" x14ac:dyDescent="0.3">
      <c r="A7447" s="32">
        <v>45051</v>
      </c>
      <c r="B7447" s="33">
        <v>352784</v>
      </c>
      <c r="C7447" s="33" t="s">
        <v>16609</v>
      </c>
      <c r="D7447" s="33" t="s">
        <v>25765</v>
      </c>
    </row>
    <row r="7448" spans="1:4" ht="13.5" customHeight="1" x14ac:dyDescent="0.3">
      <c r="A7448" s="32">
        <v>45051</v>
      </c>
      <c r="B7448" s="33">
        <v>352812</v>
      </c>
      <c r="C7448" s="33" t="s">
        <v>16542</v>
      </c>
      <c r="D7448" s="33" t="s">
        <v>25765</v>
      </c>
    </row>
    <row r="7449" spans="1:4" ht="13.5" customHeight="1" x14ac:dyDescent="0.3">
      <c r="A7449" s="32">
        <v>45051</v>
      </c>
      <c r="B7449" s="33">
        <v>352813</v>
      </c>
      <c r="C7449" s="33" t="s">
        <v>3521</v>
      </c>
      <c r="D7449" s="33" t="s">
        <v>25765</v>
      </c>
    </row>
    <row r="7450" spans="1:4" ht="13.5" customHeight="1" x14ac:dyDescent="0.3">
      <c r="A7450" s="32">
        <v>45051</v>
      </c>
      <c r="B7450" s="33">
        <v>352815</v>
      </c>
      <c r="C7450" s="33" t="s">
        <v>16762</v>
      </c>
      <c r="D7450" s="33" t="s">
        <v>25765</v>
      </c>
    </row>
    <row r="7451" spans="1:4" ht="13.5" customHeight="1" x14ac:dyDescent="0.3">
      <c r="A7451" s="32">
        <v>45051</v>
      </c>
      <c r="B7451" s="33">
        <v>352817</v>
      </c>
      <c r="C7451" s="33" t="s">
        <v>16552</v>
      </c>
      <c r="D7451" s="33" t="s">
        <v>25765</v>
      </c>
    </row>
    <row r="7452" spans="1:4" ht="13.5" customHeight="1" x14ac:dyDescent="0.3">
      <c r="A7452" s="32">
        <v>45051</v>
      </c>
      <c r="B7452" s="33">
        <v>352818</v>
      </c>
      <c r="C7452" s="33" t="s">
        <v>4548</v>
      </c>
      <c r="D7452" s="33" t="s">
        <v>25765</v>
      </c>
    </row>
    <row r="7453" spans="1:4" ht="13.5" customHeight="1" x14ac:dyDescent="0.3">
      <c r="A7453" s="32">
        <v>45051</v>
      </c>
      <c r="B7453" s="33">
        <v>352820</v>
      </c>
      <c r="C7453" s="33" t="s">
        <v>16332</v>
      </c>
      <c r="D7453" s="33" t="s">
        <v>25765</v>
      </c>
    </row>
    <row r="7454" spans="1:4" ht="13.5" customHeight="1" x14ac:dyDescent="0.3">
      <c r="A7454" s="32">
        <v>45051</v>
      </c>
      <c r="B7454" s="33">
        <v>352821</v>
      </c>
      <c r="C7454" s="33" t="s">
        <v>14730</v>
      </c>
      <c r="D7454" s="33" t="s">
        <v>25765</v>
      </c>
    </row>
    <row r="7455" spans="1:4" ht="13.5" customHeight="1" x14ac:dyDescent="0.3">
      <c r="A7455" s="32">
        <v>45051</v>
      </c>
      <c r="B7455" s="33">
        <v>352822</v>
      </c>
      <c r="C7455" s="33" t="s">
        <v>16444</v>
      </c>
      <c r="D7455" s="33" t="s">
        <v>25765</v>
      </c>
    </row>
    <row r="7456" spans="1:4" ht="13.5" customHeight="1" x14ac:dyDescent="0.3">
      <c r="A7456" s="32">
        <v>45051</v>
      </c>
      <c r="B7456" s="33">
        <v>352823</v>
      </c>
      <c r="C7456" s="33" t="s">
        <v>16452</v>
      </c>
      <c r="D7456" s="33" t="s">
        <v>25765</v>
      </c>
    </row>
    <row r="7457" spans="1:4" ht="13.5" customHeight="1" x14ac:dyDescent="0.3">
      <c r="A7457" s="32">
        <v>45051</v>
      </c>
      <c r="B7457" s="33">
        <v>352825</v>
      </c>
      <c r="C7457" s="33" t="s">
        <v>16758</v>
      </c>
      <c r="D7457" s="33" t="s">
        <v>25765</v>
      </c>
    </row>
    <row r="7458" spans="1:4" ht="13.5" customHeight="1" x14ac:dyDescent="0.3">
      <c r="A7458" s="32">
        <v>45051</v>
      </c>
      <c r="B7458" s="33">
        <v>352826</v>
      </c>
      <c r="C7458" s="33" t="s">
        <v>7939</v>
      </c>
      <c r="D7458" s="33" t="s">
        <v>25765</v>
      </c>
    </row>
    <row r="7459" spans="1:4" ht="13.5" customHeight="1" x14ac:dyDescent="0.3">
      <c r="A7459" s="32">
        <v>45051</v>
      </c>
      <c r="B7459" s="33">
        <v>352827</v>
      </c>
      <c r="C7459" s="33" t="s">
        <v>16632</v>
      </c>
      <c r="D7459" s="33" t="s">
        <v>25765</v>
      </c>
    </row>
    <row r="7460" spans="1:4" ht="13.5" customHeight="1" x14ac:dyDescent="0.3">
      <c r="A7460" s="32">
        <v>45051</v>
      </c>
      <c r="B7460" s="33">
        <v>352828</v>
      </c>
      <c r="C7460" s="33" t="s">
        <v>16574</v>
      </c>
      <c r="D7460" s="33" t="s">
        <v>25765</v>
      </c>
    </row>
    <row r="7461" spans="1:4" ht="13.5" customHeight="1" x14ac:dyDescent="0.3">
      <c r="A7461" s="32">
        <v>45051</v>
      </c>
      <c r="B7461" s="33">
        <v>352829</v>
      </c>
      <c r="C7461" s="33" t="s">
        <v>16476</v>
      </c>
      <c r="D7461" s="33" t="s">
        <v>25765</v>
      </c>
    </row>
    <row r="7462" spans="1:4" ht="13.5" customHeight="1" x14ac:dyDescent="0.3">
      <c r="A7462" s="32">
        <v>45051</v>
      </c>
      <c r="B7462" s="33">
        <v>352832</v>
      </c>
      <c r="C7462" s="33" t="s">
        <v>15418</v>
      </c>
      <c r="D7462" s="33" t="s">
        <v>25765</v>
      </c>
    </row>
    <row r="7463" spans="1:4" ht="13.5" customHeight="1" x14ac:dyDescent="0.3">
      <c r="A7463" s="32">
        <v>45051</v>
      </c>
      <c r="B7463" s="33">
        <v>352840</v>
      </c>
      <c r="C7463" s="33" t="s">
        <v>16360</v>
      </c>
      <c r="D7463" s="33" t="s">
        <v>25765</v>
      </c>
    </row>
    <row r="7464" spans="1:4" ht="13.5" customHeight="1" x14ac:dyDescent="0.3">
      <c r="A7464" s="32">
        <v>45051</v>
      </c>
      <c r="B7464" s="33">
        <v>352842</v>
      </c>
      <c r="C7464" s="33" t="s">
        <v>16661</v>
      </c>
      <c r="D7464" s="33" t="s">
        <v>25765</v>
      </c>
    </row>
    <row r="7465" spans="1:4" ht="13.5" customHeight="1" x14ac:dyDescent="0.3">
      <c r="A7465" s="32">
        <v>45051</v>
      </c>
      <c r="B7465" s="33">
        <v>352843</v>
      </c>
      <c r="C7465" s="33" t="s">
        <v>16474</v>
      </c>
      <c r="D7465" s="33" t="s">
        <v>25765</v>
      </c>
    </row>
    <row r="7466" spans="1:4" ht="13.5" customHeight="1" x14ac:dyDescent="0.3">
      <c r="A7466" s="32">
        <v>45051</v>
      </c>
      <c r="B7466" s="33">
        <v>352844</v>
      </c>
      <c r="C7466" s="33" t="s">
        <v>16339</v>
      </c>
      <c r="D7466" s="33" t="s">
        <v>25765</v>
      </c>
    </row>
    <row r="7467" spans="1:4" ht="13.5" customHeight="1" x14ac:dyDescent="0.3">
      <c r="A7467" s="32">
        <v>45051</v>
      </c>
      <c r="B7467" s="33">
        <v>352845</v>
      </c>
      <c r="C7467" s="33" t="s">
        <v>16447</v>
      </c>
      <c r="D7467" s="33" t="s">
        <v>25765</v>
      </c>
    </row>
    <row r="7468" spans="1:4" ht="13.5" customHeight="1" x14ac:dyDescent="0.3">
      <c r="A7468" s="32">
        <v>45051</v>
      </c>
      <c r="B7468" s="33">
        <v>352846</v>
      </c>
      <c r="C7468" s="33" t="s">
        <v>16628</v>
      </c>
      <c r="D7468" s="33" t="s">
        <v>25765</v>
      </c>
    </row>
    <row r="7469" spans="1:4" ht="13.5" customHeight="1" x14ac:dyDescent="0.3">
      <c r="A7469" s="32">
        <v>45051</v>
      </c>
      <c r="B7469" s="33">
        <v>352847</v>
      </c>
      <c r="C7469" s="33" t="s">
        <v>16606</v>
      </c>
      <c r="D7469" s="33" t="s">
        <v>25765</v>
      </c>
    </row>
    <row r="7470" spans="1:4" ht="13.5" customHeight="1" x14ac:dyDescent="0.3">
      <c r="A7470" s="32">
        <v>45051</v>
      </c>
      <c r="B7470" s="33">
        <v>352850</v>
      </c>
      <c r="C7470" s="33" t="s">
        <v>26094</v>
      </c>
      <c r="D7470" s="33" t="s">
        <v>25765</v>
      </c>
    </row>
    <row r="7471" spans="1:4" ht="13.5" customHeight="1" x14ac:dyDescent="0.3">
      <c r="A7471" s="32">
        <v>45051</v>
      </c>
      <c r="B7471" s="33">
        <v>352851</v>
      </c>
      <c r="C7471" s="33" t="s">
        <v>3333</v>
      </c>
      <c r="D7471" s="33" t="s">
        <v>25765</v>
      </c>
    </row>
    <row r="7472" spans="1:4" ht="13.5" customHeight="1" x14ac:dyDescent="0.3">
      <c r="A7472" s="32">
        <v>45051</v>
      </c>
      <c r="B7472" s="33">
        <v>352855</v>
      </c>
      <c r="C7472" s="33" t="s">
        <v>16328</v>
      </c>
      <c r="D7472" s="33" t="s">
        <v>25765</v>
      </c>
    </row>
    <row r="7473" spans="1:4" ht="13.5" customHeight="1" x14ac:dyDescent="0.3">
      <c r="A7473" s="32">
        <v>45051</v>
      </c>
      <c r="B7473" s="33">
        <v>353000</v>
      </c>
      <c r="C7473" s="33" t="s">
        <v>16450</v>
      </c>
      <c r="D7473" s="33" t="s">
        <v>25765</v>
      </c>
    </row>
    <row r="7474" spans="1:4" ht="13.5" customHeight="1" x14ac:dyDescent="0.3">
      <c r="A7474" s="32">
        <v>45051</v>
      </c>
      <c r="B7474" s="33">
        <v>353001</v>
      </c>
      <c r="C7474" s="33" t="s">
        <v>25297</v>
      </c>
      <c r="D7474" s="33" t="s">
        <v>25765</v>
      </c>
    </row>
    <row r="7475" spans="1:4" ht="13.5" customHeight="1" x14ac:dyDescent="0.3">
      <c r="A7475" s="32">
        <v>45051</v>
      </c>
      <c r="B7475" s="33">
        <v>353005</v>
      </c>
      <c r="C7475" s="33" t="s">
        <v>16635</v>
      </c>
      <c r="D7475" s="33" t="s">
        <v>25765</v>
      </c>
    </row>
    <row r="7476" spans="1:4" ht="13.5" customHeight="1" x14ac:dyDescent="0.3">
      <c r="A7476" s="80">
        <v>45078</v>
      </c>
      <c r="B7476" s="13">
        <v>353006</v>
      </c>
      <c r="C7476" s="13" t="s">
        <v>4548</v>
      </c>
      <c r="D7476" s="13" t="s">
        <v>25765</v>
      </c>
    </row>
    <row r="7477" spans="1:4" ht="13.5" customHeight="1" x14ac:dyDescent="0.3">
      <c r="A7477" s="32">
        <v>45051</v>
      </c>
      <c r="B7477" s="33">
        <v>353012</v>
      </c>
      <c r="C7477" s="33" t="s">
        <v>3093</v>
      </c>
      <c r="D7477" s="33" t="s">
        <v>25765</v>
      </c>
    </row>
    <row r="7478" spans="1:4" ht="13.5" customHeight="1" x14ac:dyDescent="0.3">
      <c r="A7478" s="80">
        <v>45078</v>
      </c>
      <c r="B7478" s="13">
        <v>353020</v>
      </c>
      <c r="C7478" s="13" t="s">
        <v>27038</v>
      </c>
      <c r="D7478" s="13" t="s">
        <v>25765</v>
      </c>
    </row>
    <row r="7479" spans="1:4" ht="13.5" customHeight="1" x14ac:dyDescent="0.3">
      <c r="A7479" s="80">
        <v>45078</v>
      </c>
      <c r="B7479" s="13">
        <v>353021</v>
      </c>
      <c r="C7479" s="13" t="s">
        <v>27039</v>
      </c>
      <c r="D7479" s="13" t="s">
        <v>25765</v>
      </c>
    </row>
    <row r="7480" spans="1:4" ht="13.5" customHeight="1" x14ac:dyDescent="0.3">
      <c r="A7480" s="32">
        <v>45051</v>
      </c>
      <c r="B7480" s="33">
        <v>353024</v>
      </c>
      <c r="C7480" s="33" t="s">
        <v>16459</v>
      </c>
      <c r="D7480" s="33" t="s">
        <v>25765</v>
      </c>
    </row>
    <row r="7481" spans="1:4" ht="13.5" customHeight="1" x14ac:dyDescent="0.3">
      <c r="A7481" s="32">
        <v>45051</v>
      </c>
      <c r="B7481" s="33">
        <v>353025</v>
      </c>
      <c r="C7481" s="33" t="s">
        <v>16463</v>
      </c>
      <c r="D7481" s="33" t="s">
        <v>25765</v>
      </c>
    </row>
    <row r="7482" spans="1:4" ht="13.5" customHeight="1" x14ac:dyDescent="0.3">
      <c r="A7482" s="32">
        <v>45051</v>
      </c>
      <c r="B7482" s="33">
        <v>353026</v>
      </c>
      <c r="C7482" s="33" t="s">
        <v>16403</v>
      </c>
      <c r="D7482" s="33" t="s">
        <v>25765</v>
      </c>
    </row>
    <row r="7483" spans="1:4" ht="13.5" customHeight="1" x14ac:dyDescent="0.3">
      <c r="A7483" s="32">
        <v>45051</v>
      </c>
      <c r="B7483" s="33">
        <v>353027</v>
      </c>
      <c r="C7483" s="33" t="s">
        <v>16461</v>
      </c>
      <c r="D7483" s="33" t="s">
        <v>25765</v>
      </c>
    </row>
    <row r="7484" spans="1:4" ht="13.5" customHeight="1" x14ac:dyDescent="0.3">
      <c r="A7484" s="32">
        <v>45051</v>
      </c>
      <c r="B7484" s="33">
        <v>353028</v>
      </c>
      <c r="C7484" s="33" t="s">
        <v>16572</v>
      </c>
      <c r="D7484" s="33" t="s">
        <v>25765</v>
      </c>
    </row>
    <row r="7485" spans="1:4" ht="13.5" customHeight="1" x14ac:dyDescent="0.3">
      <c r="A7485" s="80">
        <v>45078</v>
      </c>
      <c r="B7485" s="13">
        <v>353029</v>
      </c>
      <c r="C7485" s="13" t="s">
        <v>27040</v>
      </c>
      <c r="D7485" s="13" t="s">
        <v>25765</v>
      </c>
    </row>
    <row r="7486" spans="1:4" ht="13.5" customHeight="1" x14ac:dyDescent="0.3">
      <c r="A7486" s="80">
        <v>45078</v>
      </c>
      <c r="B7486" s="13">
        <v>353031</v>
      </c>
      <c r="C7486" s="13" t="s">
        <v>27041</v>
      </c>
      <c r="D7486" s="13" t="s">
        <v>25765</v>
      </c>
    </row>
    <row r="7487" spans="1:4" ht="13.5" customHeight="1" x14ac:dyDescent="0.3">
      <c r="A7487" s="80">
        <v>45078</v>
      </c>
      <c r="B7487" s="13">
        <v>353032</v>
      </c>
      <c r="C7487" s="13" t="s">
        <v>12883</v>
      </c>
      <c r="D7487" s="13" t="s">
        <v>25765</v>
      </c>
    </row>
    <row r="7488" spans="1:4" ht="13.5" customHeight="1" x14ac:dyDescent="0.3">
      <c r="A7488" s="32">
        <v>45051</v>
      </c>
      <c r="B7488" s="33">
        <v>353033</v>
      </c>
      <c r="C7488" s="33" t="s">
        <v>16616</v>
      </c>
      <c r="D7488" s="33" t="s">
        <v>25765</v>
      </c>
    </row>
    <row r="7489" spans="1:4" ht="13.5" customHeight="1" x14ac:dyDescent="0.3">
      <c r="A7489" s="32">
        <v>45051</v>
      </c>
      <c r="B7489" s="33">
        <v>353034</v>
      </c>
      <c r="C7489" s="33" t="s">
        <v>8233</v>
      </c>
      <c r="D7489" s="33" t="s">
        <v>25765</v>
      </c>
    </row>
    <row r="7490" spans="1:4" ht="13.5" customHeight="1" x14ac:dyDescent="0.3">
      <c r="A7490" s="32">
        <v>45051</v>
      </c>
      <c r="B7490" s="33">
        <v>353035</v>
      </c>
      <c r="C7490" s="33" t="s">
        <v>5249</v>
      </c>
      <c r="D7490" s="33" t="s">
        <v>25765</v>
      </c>
    </row>
    <row r="7491" spans="1:4" ht="13.5" customHeight="1" x14ac:dyDescent="0.3">
      <c r="A7491" s="32">
        <v>45051</v>
      </c>
      <c r="B7491" s="33">
        <v>353036</v>
      </c>
      <c r="C7491" s="33" t="s">
        <v>16453</v>
      </c>
      <c r="D7491" s="33" t="s">
        <v>25765</v>
      </c>
    </row>
    <row r="7492" spans="1:4" ht="13.5" customHeight="1" x14ac:dyDescent="0.3">
      <c r="A7492" s="32">
        <v>45051</v>
      </c>
      <c r="B7492" s="33">
        <v>353040</v>
      </c>
      <c r="C7492" s="33" t="s">
        <v>16343</v>
      </c>
      <c r="D7492" s="33" t="s">
        <v>25765</v>
      </c>
    </row>
    <row r="7493" spans="1:4" ht="13.5" customHeight="1" x14ac:dyDescent="0.3">
      <c r="A7493" s="32">
        <v>45051</v>
      </c>
      <c r="B7493" s="33">
        <v>353041</v>
      </c>
      <c r="C7493" s="33" t="s">
        <v>25273</v>
      </c>
      <c r="D7493" s="33" t="s">
        <v>25765</v>
      </c>
    </row>
    <row r="7494" spans="1:4" ht="13.5" customHeight="1" x14ac:dyDescent="0.3">
      <c r="A7494" s="32">
        <v>45051</v>
      </c>
      <c r="B7494" s="33">
        <v>353042</v>
      </c>
      <c r="C7494" s="33" t="s">
        <v>25273</v>
      </c>
      <c r="D7494" s="33" t="s">
        <v>25765</v>
      </c>
    </row>
    <row r="7495" spans="1:4" ht="13.5" customHeight="1" x14ac:dyDescent="0.3">
      <c r="A7495" s="32">
        <v>45051</v>
      </c>
      <c r="B7495" s="33">
        <v>353043</v>
      </c>
      <c r="C7495" s="33" t="s">
        <v>25273</v>
      </c>
      <c r="D7495" s="33" t="s">
        <v>25765</v>
      </c>
    </row>
    <row r="7496" spans="1:4" ht="13.5" customHeight="1" x14ac:dyDescent="0.3">
      <c r="A7496" s="32">
        <v>45051</v>
      </c>
      <c r="B7496" s="33">
        <v>353050</v>
      </c>
      <c r="C7496" s="33" t="s">
        <v>14502</v>
      </c>
      <c r="D7496" s="33" t="s">
        <v>25765</v>
      </c>
    </row>
    <row r="7497" spans="1:4" ht="13.5" customHeight="1" x14ac:dyDescent="0.3">
      <c r="A7497" s="80">
        <v>45078</v>
      </c>
      <c r="B7497" s="13">
        <v>353051</v>
      </c>
      <c r="C7497" s="13" t="s">
        <v>27042</v>
      </c>
      <c r="D7497" s="13" t="s">
        <v>25765</v>
      </c>
    </row>
    <row r="7498" spans="1:4" ht="13.5" customHeight="1" x14ac:dyDescent="0.3">
      <c r="A7498" s="32">
        <v>45051</v>
      </c>
      <c r="B7498" s="33">
        <v>353055</v>
      </c>
      <c r="C7498" s="33" t="s">
        <v>16396</v>
      </c>
      <c r="D7498" s="33" t="s">
        <v>25765</v>
      </c>
    </row>
    <row r="7499" spans="1:4" ht="13.5" customHeight="1" x14ac:dyDescent="0.3">
      <c r="A7499" s="32">
        <v>45051</v>
      </c>
      <c r="B7499" s="33">
        <v>353056</v>
      </c>
      <c r="C7499" s="33" t="s">
        <v>25277</v>
      </c>
      <c r="D7499" s="33" t="s">
        <v>25765</v>
      </c>
    </row>
    <row r="7500" spans="1:4" ht="13.5" customHeight="1" x14ac:dyDescent="0.3">
      <c r="A7500" s="32">
        <v>45051</v>
      </c>
      <c r="B7500" s="33">
        <v>353062</v>
      </c>
      <c r="C7500" s="33" t="s">
        <v>16599</v>
      </c>
      <c r="D7500" s="33" t="s">
        <v>25765</v>
      </c>
    </row>
    <row r="7501" spans="1:4" ht="13.5" customHeight="1" x14ac:dyDescent="0.3">
      <c r="A7501" s="32">
        <v>45051</v>
      </c>
      <c r="B7501" s="33">
        <v>353063</v>
      </c>
      <c r="C7501" s="33" t="s">
        <v>16390</v>
      </c>
      <c r="D7501" s="33" t="s">
        <v>25765</v>
      </c>
    </row>
    <row r="7502" spans="1:4" ht="13.5" customHeight="1" x14ac:dyDescent="0.3">
      <c r="A7502" s="32">
        <v>45051</v>
      </c>
      <c r="B7502" s="33">
        <v>353065</v>
      </c>
      <c r="C7502" s="33" t="s">
        <v>16724</v>
      </c>
      <c r="D7502" s="33" t="s">
        <v>25765</v>
      </c>
    </row>
    <row r="7503" spans="1:4" ht="13.5" customHeight="1" x14ac:dyDescent="0.3">
      <c r="A7503" s="32">
        <v>45051</v>
      </c>
      <c r="B7503" s="33">
        <v>353066</v>
      </c>
      <c r="C7503" s="33" t="s">
        <v>16622</v>
      </c>
      <c r="D7503" s="33" t="s">
        <v>25765</v>
      </c>
    </row>
    <row r="7504" spans="1:4" ht="13.5" customHeight="1" x14ac:dyDescent="0.3">
      <c r="A7504" s="32">
        <v>45051</v>
      </c>
      <c r="B7504" s="33">
        <v>353067</v>
      </c>
      <c r="C7504" s="33" t="s">
        <v>3520</v>
      </c>
      <c r="D7504" s="33" t="s">
        <v>25765</v>
      </c>
    </row>
    <row r="7505" spans="1:4" ht="13.5" customHeight="1" x14ac:dyDescent="0.3">
      <c r="A7505" s="32">
        <v>45051</v>
      </c>
      <c r="B7505" s="33">
        <v>353068</v>
      </c>
      <c r="C7505" s="33" t="s">
        <v>11992</v>
      </c>
      <c r="D7505" s="33" t="s">
        <v>25765</v>
      </c>
    </row>
    <row r="7506" spans="1:4" ht="13.5" customHeight="1" x14ac:dyDescent="0.3">
      <c r="A7506" s="32">
        <v>45051</v>
      </c>
      <c r="B7506" s="33">
        <v>353069</v>
      </c>
      <c r="C7506" s="33" t="s">
        <v>16695</v>
      </c>
      <c r="D7506" s="33" t="s">
        <v>25765</v>
      </c>
    </row>
    <row r="7507" spans="1:4" ht="13.5" customHeight="1" x14ac:dyDescent="0.3">
      <c r="A7507" s="80">
        <v>45078</v>
      </c>
      <c r="B7507" s="13">
        <v>353100</v>
      </c>
      <c r="C7507" s="13" t="s">
        <v>27043</v>
      </c>
      <c r="D7507" s="13" t="s">
        <v>25765</v>
      </c>
    </row>
    <row r="7508" spans="1:4" ht="13.5" customHeight="1" x14ac:dyDescent="0.3">
      <c r="A7508" s="80">
        <v>45078</v>
      </c>
      <c r="B7508" s="13">
        <v>353101</v>
      </c>
      <c r="C7508" s="13" t="s">
        <v>27044</v>
      </c>
      <c r="D7508" s="13" t="s">
        <v>25765</v>
      </c>
    </row>
    <row r="7509" spans="1:4" ht="13.5" customHeight="1" x14ac:dyDescent="0.3">
      <c r="A7509" s="32">
        <v>45051</v>
      </c>
      <c r="B7509" s="33">
        <v>353102</v>
      </c>
      <c r="C7509" s="33" t="s">
        <v>25652</v>
      </c>
      <c r="D7509" s="33" t="s">
        <v>25765</v>
      </c>
    </row>
    <row r="7510" spans="1:4" ht="13.5" customHeight="1" x14ac:dyDescent="0.3">
      <c r="A7510" s="32">
        <v>45051</v>
      </c>
      <c r="B7510" s="33">
        <v>353103</v>
      </c>
      <c r="C7510" s="33" t="s">
        <v>25652</v>
      </c>
      <c r="D7510" s="33" t="s">
        <v>25765</v>
      </c>
    </row>
    <row r="7511" spans="1:4" ht="13.5" customHeight="1" x14ac:dyDescent="0.3">
      <c r="A7511" s="32">
        <v>45051</v>
      </c>
      <c r="B7511" s="33">
        <v>353110</v>
      </c>
      <c r="C7511" s="33" t="s">
        <v>16536</v>
      </c>
      <c r="D7511" s="33" t="s">
        <v>25765</v>
      </c>
    </row>
    <row r="7512" spans="1:4" ht="13.5" customHeight="1" x14ac:dyDescent="0.3">
      <c r="A7512" s="32">
        <v>45051</v>
      </c>
      <c r="B7512" s="33">
        <v>353111</v>
      </c>
      <c r="C7512" s="33" t="s">
        <v>5249</v>
      </c>
      <c r="D7512" s="33" t="s">
        <v>25765</v>
      </c>
    </row>
    <row r="7513" spans="1:4" ht="13.5" customHeight="1" x14ac:dyDescent="0.3">
      <c r="A7513" s="32">
        <v>45051</v>
      </c>
      <c r="B7513" s="33">
        <v>353113</v>
      </c>
      <c r="C7513" s="33" t="s">
        <v>16376</v>
      </c>
      <c r="D7513" s="33" t="s">
        <v>25765</v>
      </c>
    </row>
    <row r="7514" spans="1:4" ht="13.5" customHeight="1" x14ac:dyDescent="0.3">
      <c r="A7514" s="32">
        <v>45051</v>
      </c>
      <c r="B7514" s="33">
        <v>353115</v>
      </c>
      <c r="C7514" s="33" t="s">
        <v>16460</v>
      </c>
      <c r="D7514" s="33" t="s">
        <v>25765</v>
      </c>
    </row>
    <row r="7515" spans="1:4" ht="13.5" customHeight="1" x14ac:dyDescent="0.3">
      <c r="A7515" s="32">
        <v>45051</v>
      </c>
      <c r="B7515" s="33">
        <v>353116</v>
      </c>
      <c r="C7515" s="33" t="s">
        <v>25304</v>
      </c>
      <c r="D7515" s="33" t="s">
        <v>25765</v>
      </c>
    </row>
    <row r="7516" spans="1:4" ht="13.5" customHeight="1" x14ac:dyDescent="0.3">
      <c r="A7516" s="32">
        <v>45051</v>
      </c>
      <c r="B7516" s="33">
        <v>353117</v>
      </c>
      <c r="C7516" s="33" t="s">
        <v>25304</v>
      </c>
      <c r="D7516" s="33" t="s">
        <v>25765</v>
      </c>
    </row>
    <row r="7517" spans="1:4" ht="13.5" customHeight="1" x14ac:dyDescent="0.3">
      <c r="A7517" s="32">
        <v>45051</v>
      </c>
      <c r="B7517" s="33">
        <v>353120</v>
      </c>
      <c r="C7517" s="33" t="s">
        <v>16502</v>
      </c>
      <c r="D7517" s="33" t="s">
        <v>25765</v>
      </c>
    </row>
    <row r="7518" spans="1:4" ht="13.5" customHeight="1" x14ac:dyDescent="0.3">
      <c r="A7518" s="32">
        <v>45051</v>
      </c>
      <c r="B7518" s="33">
        <v>353122</v>
      </c>
      <c r="C7518" s="33" t="s">
        <v>16645</v>
      </c>
      <c r="D7518" s="33" t="s">
        <v>25765</v>
      </c>
    </row>
    <row r="7519" spans="1:4" ht="13.5" customHeight="1" x14ac:dyDescent="0.3">
      <c r="A7519" s="32">
        <v>45051</v>
      </c>
      <c r="B7519" s="33">
        <v>353123</v>
      </c>
      <c r="C7519" s="33" t="s">
        <v>16646</v>
      </c>
      <c r="D7519" s="33" t="s">
        <v>25765</v>
      </c>
    </row>
    <row r="7520" spans="1:4" ht="13.5" customHeight="1" x14ac:dyDescent="0.3">
      <c r="A7520" s="80">
        <v>45078</v>
      </c>
      <c r="B7520" s="13">
        <v>353124</v>
      </c>
      <c r="C7520" s="13" t="s">
        <v>11075</v>
      </c>
      <c r="D7520" s="13" t="s">
        <v>25765</v>
      </c>
    </row>
    <row r="7521" spans="1:4" ht="13.5" customHeight="1" x14ac:dyDescent="0.3">
      <c r="A7521" s="32">
        <v>45051</v>
      </c>
      <c r="B7521" s="33">
        <v>353125</v>
      </c>
      <c r="C7521" s="33" t="s">
        <v>16432</v>
      </c>
      <c r="D7521" s="33" t="s">
        <v>25765</v>
      </c>
    </row>
    <row r="7522" spans="1:4" ht="13.5" customHeight="1" x14ac:dyDescent="0.3">
      <c r="A7522" s="32">
        <v>45051</v>
      </c>
      <c r="B7522" s="33">
        <v>353126</v>
      </c>
      <c r="C7522" s="33" t="s">
        <v>16595</v>
      </c>
      <c r="D7522" s="33" t="s">
        <v>25765</v>
      </c>
    </row>
    <row r="7523" spans="1:4" ht="13.5" customHeight="1" x14ac:dyDescent="0.3">
      <c r="A7523" s="32">
        <v>45051</v>
      </c>
      <c r="B7523" s="33">
        <v>353131</v>
      </c>
      <c r="C7523" s="33" t="s">
        <v>5248</v>
      </c>
      <c r="D7523" s="33" t="s">
        <v>25765</v>
      </c>
    </row>
    <row r="7524" spans="1:4" ht="13.5" customHeight="1" x14ac:dyDescent="0.3">
      <c r="A7524" s="32">
        <v>45051</v>
      </c>
      <c r="B7524" s="33">
        <v>353132</v>
      </c>
      <c r="C7524" s="33" t="s">
        <v>16506</v>
      </c>
      <c r="D7524" s="33" t="s">
        <v>25765</v>
      </c>
    </row>
    <row r="7525" spans="1:4" ht="13.5" customHeight="1" x14ac:dyDescent="0.3">
      <c r="A7525" s="32">
        <v>45051</v>
      </c>
      <c r="B7525" s="33">
        <v>353133</v>
      </c>
      <c r="C7525" s="33" t="s">
        <v>25279</v>
      </c>
      <c r="D7525" s="33" t="s">
        <v>25765</v>
      </c>
    </row>
    <row r="7526" spans="1:4" ht="13.5" customHeight="1" x14ac:dyDescent="0.3">
      <c r="A7526" s="32">
        <v>45051</v>
      </c>
      <c r="B7526" s="33">
        <v>353135</v>
      </c>
      <c r="C7526" s="33" t="s">
        <v>16497</v>
      </c>
      <c r="D7526" s="33" t="s">
        <v>25765</v>
      </c>
    </row>
    <row r="7527" spans="1:4" ht="13.5" customHeight="1" x14ac:dyDescent="0.3">
      <c r="A7527" s="32">
        <v>45051</v>
      </c>
      <c r="B7527" s="33">
        <v>353136</v>
      </c>
      <c r="C7527" s="33" t="s">
        <v>26089</v>
      </c>
      <c r="D7527" s="33" t="s">
        <v>25765</v>
      </c>
    </row>
    <row r="7528" spans="1:4" ht="13.5" customHeight="1" x14ac:dyDescent="0.3">
      <c r="A7528" s="32">
        <v>45051</v>
      </c>
      <c r="B7528" s="33">
        <v>353137</v>
      </c>
      <c r="C7528" s="33" t="s">
        <v>16439</v>
      </c>
      <c r="D7528" s="33" t="s">
        <v>25765</v>
      </c>
    </row>
    <row r="7529" spans="1:4" ht="13.5" customHeight="1" x14ac:dyDescent="0.3">
      <c r="A7529" s="32">
        <v>45051</v>
      </c>
      <c r="B7529" s="33">
        <v>353139</v>
      </c>
      <c r="C7529" s="33" t="s">
        <v>16575</v>
      </c>
      <c r="D7529" s="33" t="s">
        <v>25765</v>
      </c>
    </row>
    <row r="7530" spans="1:4" ht="13.5" customHeight="1" x14ac:dyDescent="0.3">
      <c r="A7530" s="32">
        <v>45051</v>
      </c>
      <c r="B7530" s="33">
        <v>353141</v>
      </c>
      <c r="C7530" s="33" t="s">
        <v>16664</v>
      </c>
      <c r="D7530" s="33" t="s">
        <v>25765</v>
      </c>
    </row>
    <row r="7531" spans="1:4" ht="13.5" customHeight="1" x14ac:dyDescent="0.3">
      <c r="A7531" s="80">
        <v>45078</v>
      </c>
      <c r="B7531" s="13">
        <v>353142</v>
      </c>
      <c r="C7531" s="13" t="s">
        <v>4548</v>
      </c>
      <c r="D7531" s="13" t="s">
        <v>25765</v>
      </c>
    </row>
    <row r="7532" spans="1:4" ht="13.5" customHeight="1" x14ac:dyDescent="0.3">
      <c r="A7532" s="32">
        <v>45051</v>
      </c>
      <c r="B7532" s="33">
        <v>353143</v>
      </c>
      <c r="C7532" s="33" t="s">
        <v>3093</v>
      </c>
      <c r="D7532" s="33" t="s">
        <v>25765</v>
      </c>
    </row>
    <row r="7533" spans="1:4" ht="13.5" customHeight="1" x14ac:dyDescent="0.3">
      <c r="A7533" s="32">
        <v>45051</v>
      </c>
      <c r="B7533" s="33">
        <v>353144</v>
      </c>
      <c r="C7533" s="33" t="s">
        <v>16577</v>
      </c>
      <c r="D7533" s="33" t="s">
        <v>25765</v>
      </c>
    </row>
    <row r="7534" spans="1:4" ht="13.5" customHeight="1" x14ac:dyDescent="0.3">
      <c r="A7534" s="32">
        <v>45051</v>
      </c>
      <c r="B7534" s="33">
        <v>353145</v>
      </c>
      <c r="C7534" s="33" t="s">
        <v>16642</v>
      </c>
      <c r="D7534" s="33" t="s">
        <v>25765</v>
      </c>
    </row>
    <row r="7535" spans="1:4" ht="13.5" customHeight="1" x14ac:dyDescent="0.3">
      <c r="A7535" s="80">
        <v>45078</v>
      </c>
      <c r="B7535" s="13">
        <v>353146</v>
      </c>
      <c r="C7535" s="13" t="s">
        <v>27045</v>
      </c>
      <c r="D7535" s="13" t="s">
        <v>25765</v>
      </c>
    </row>
    <row r="7536" spans="1:4" ht="13.5" customHeight="1" x14ac:dyDescent="0.3">
      <c r="A7536" s="80">
        <v>45078</v>
      </c>
      <c r="B7536" s="13">
        <v>353147</v>
      </c>
      <c r="C7536" s="13" t="s">
        <v>27046</v>
      </c>
      <c r="D7536" s="13" t="s">
        <v>25765</v>
      </c>
    </row>
    <row r="7537" spans="1:4" ht="13.5" customHeight="1" x14ac:dyDescent="0.3">
      <c r="A7537" s="32">
        <v>45051</v>
      </c>
      <c r="B7537" s="33">
        <v>353151</v>
      </c>
      <c r="C7537" s="33" t="s">
        <v>16518</v>
      </c>
      <c r="D7537" s="33" t="s">
        <v>25765</v>
      </c>
    </row>
    <row r="7538" spans="1:4" ht="13.5" customHeight="1" x14ac:dyDescent="0.3">
      <c r="A7538" s="32">
        <v>45051</v>
      </c>
      <c r="B7538" s="33">
        <v>353152</v>
      </c>
      <c r="C7538" s="33" t="s">
        <v>16692</v>
      </c>
      <c r="D7538" s="33" t="s">
        <v>25765</v>
      </c>
    </row>
    <row r="7539" spans="1:4" ht="13.5" customHeight="1" x14ac:dyDescent="0.3">
      <c r="A7539" s="32">
        <v>45051</v>
      </c>
      <c r="B7539" s="33">
        <v>353153</v>
      </c>
      <c r="C7539" s="33" t="s">
        <v>16580</v>
      </c>
      <c r="D7539" s="33" t="s">
        <v>25765</v>
      </c>
    </row>
    <row r="7540" spans="1:4" ht="13.5" customHeight="1" x14ac:dyDescent="0.3">
      <c r="A7540" s="32">
        <v>45051</v>
      </c>
      <c r="B7540" s="33">
        <v>353154</v>
      </c>
      <c r="C7540" s="33" t="s">
        <v>16448</v>
      </c>
      <c r="D7540" s="33" t="s">
        <v>25765</v>
      </c>
    </row>
    <row r="7541" spans="1:4" ht="13.5" customHeight="1" x14ac:dyDescent="0.3">
      <c r="A7541" s="32">
        <v>45051</v>
      </c>
      <c r="B7541" s="33">
        <v>353155</v>
      </c>
      <c r="C7541" s="33" t="s">
        <v>4799</v>
      </c>
      <c r="D7541" s="33" t="s">
        <v>25765</v>
      </c>
    </row>
    <row r="7542" spans="1:4" ht="13.5" customHeight="1" x14ac:dyDescent="0.3">
      <c r="A7542" s="32">
        <v>45051</v>
      </c>
      <c r="B7542" s="33">
        <v>353156</v>
      </c>
      <c r="C7542" s="33" t="s">
        <v>16643</v>
      </c>
      <c r="D7542" s="33" t="s">
        <v>25765</v>
      </c>
    </row>
    <row r="7543" spans="1:4" ht="13.5" customHeight="1" x14ac:dyDescent="0.3">
      <c r="A7543" s="32">
        <v>45051</v>
      </c>
      <c r="B7543" s="33">
        <v>353157</v>
      </c>
      <c r="C7543" s="33" t="s">
        <v>16488</v>
      </c>
      <c r="D7543" s="33" t="s">
        <v>25765</v>
      </c>
    </row>
    <row r="7544" spans="1:4" ht="13.5" customHeight="1" x14ac:dyDescent="0.3">
      <c r="A7544" s="32">
        <v>45051</v>
      </c>
      <c r="B7544" s="33">
        <v>353159</v>
      </c>
      <c r="C7544" s="33" t="s">
        <v>4057</v>
      </c>
      <c r="D7544" s="33" t="s">
        <v>25765</v>
      </c>
    </row>
    <row r="7545" spans="1:4" ht="13.5" customHeight="1" x14ac:dyDescent="0.3">
      <c r="A7545" s="32">
        <v>45051</v>
      </c>
      <c r="B7545" s="33">
        <v>353160</v>
      </c>
      <c r="C7545" s="33" t="s">
        <v>16682</v>
      </c>
      <c r="D7545" s="33" t="s">
        <v>25765</v>
      </c>
    </row>
    <row r="7546" spans="1:4" ht="13.5" customHeight="1" x14ac:dyDescent="0.3">
      <c r="A7546" s="32">
        <v>45051</v>
      </c>
      <c r="B7546" s="33">
        <v>353161</v>
      </c>
      <c r="C7546" s="33" t="s">
        <v>3521</v>
      </c>
      <c r="D7546" s="33" t="s">
        <v>25765</v>
      </c>
    </row>
    <row r="7547" spans="1:4" ht="13.5" customHeight="1" x14ac:dyDescent="0.3">
      <c r="A7547" s="32">
        <v>45051</v>
      </c>
      <c r="B7547" s="33">
        <v>353162</v>
      </c>
      <c r="C7547" s="33" t="s">
        <v>16496</v>
      </c>
      <c r="D7547" s="33" t="s">
        <v>25765</v>
      </c>
    </row>
    <row r="7548" spans="1:4" ht="13.5" customHeight="1" x14ac:dyDescent="0.3">
      <c r="A7548" s="32">
        <v>45051</v>
      </c>
      <c r="B7548" s="33">
        <v>353163</v>
      </c>
      <c r="C7548" s="33" t="s">
        <v>16564</v>
      </c>
      <c r="D7548" s="33" t="s">
        <v>25765</v>
      </c>
    </row>
    <row r="7549" spans="1:4" ht="13.5" customHeight="1" x14ac:dyDescent="0.3">
      <c r="A7549" s="32">
        <v>45051</v>
      </c>
      <c r="B7549" s="33">
        <v>353164</v>
      </c>
      <c r="C7549" s="33" t="s">
        <v>16516</v>
      </c>
      <c r="D7549" s="33" t="s">
        <v>25765</v>
      </c>
    </row>
    <row r="7550" spans="1:4" ht="13.5" customHeight="1" x14ac:dyDescent="0.3">
      <c r="A7550" s="32">
        <v>45051</v>
      </c>
      <c r="B7550" s="33">
        <v>353165</v>
      </c>
      <c r="C7550" s="33" t="s">
        <v>16405</v>
      </c>
      <c r="D7550" s="33" t="s">
        <v>25765</v>
      </c>
    </row>
    <row r="7551" spans="1:4" ht="13.5" customHeight="1" x14ac:dyDescent="0.3">
      <c r="A7551" s="80">
        <v>45078</v>
      </c>
      <c r="B7551" s="13">
        <v>353167</v>
      </c>
      <c r="C7551" s="13" t="s">
        <v>27047</v>
      </c>
      <c r="D7551" s="13" t="s">
        <v>25765</v>
      </c>
    </row>
    <row r="7552" spans="1:4" ht="13.5" customHeight="1" x14ac:dyDescent="0.3">
      <c r="A7552" s="80">
        <v>45078</v>
      </c>
      <c r="B7552" s="13">
        <v>353169</v>
      </c>
      <c r="C7552" s="13" t="s">
        <v>16440</v>
      </c>
      <c r="D7552" s="13" t="s">
        <v>25765</v>
      </c>
    </row>
    <row r="7553" spans="1:4" ht="13.5" customHeight="1" x14ac:dyDescent="0.3">
      <c r="A7553" s="32">
        <v>45051</v>
      </c>
      <c r="B7553" s="33">
        <v>353170</v>
      </c>
      <c r="C7553" s="33" t="s">
        <v>16639</v>
      </c>
      <c r="D7553" s="33" t="s">
        <v>25765</v>
      </c>
    </row>
    <row r="7554" spans="1:4" ht="13.5" customHeight="1" x14ac:dyDescent="0.3">
      <c r="A7554" s="32">
        <v>45051</v>
      </c>
      <c r="B7554" s="33">
        <v>353171</v>
      </c>
      <c r="C7554" s="33" t="s">
        <v>12592</v>
      </c>
      <c r="D7554" s="33" t="s">
        <v>25765</v>
      </c>
    </row>
    <row r="7555" spans="1:4" ht="13.5" customHeight="1" x14ac:dyDescent="0.3">
      <c r="A7555" s="32">
        <v>45051</v>
      </c>
      <c r="B7555" s="33">
        <v>353173</v>
      </c>
      <c r="C7555" s="33" t="s">
        <v>10602</v>
      </c>
      <c r="D7555" s="33" t="s">
        <v>25765</v>
      </c>
    </row>
    <row r="7556" spans="1:4" ht="13.5" customHeight="1" x14ac:dyDescent="0.3">
      <c r="A7556" s="80">
        <v>45078</v>
      </c>
      <c r="B7556" s="13">
        <v>353174</v>
      </c>
      <c r="C7556" s="13" t="s">
        <v>27048</v>
      </c>
      <c r="D7556" s="13" t="s">
        <v>25765</v>
      </c>
    </row>
    <row r="7557" spans="1:4" ht="13.5" customHeight="1" x14ac:dyDescent="0.3">
      <c r="A7557" s="32">
        <v>45051</v>
      </c>
      <c r="B7557" s="33">
        <v>353177</v>
      </c>
      <c r="C7557" s="33" t="s">
        <v>16369</v>
      </c>
      <c r="D7557" s="33" t="s">
        <v>25765</v>
      </c>
    </row>
    <row r="7558" spans="1:4" ht="13.5" customHeight="1" x14ac:dyDescent="0.3">
      <c r="A7558" s="80">
        <v>45078</v>
      </c>
      <c r="B7558" s="13">
        <v>353178</v>
      </c>
      <c r="C7558" s="13" t="s">
        <v>27049</v>
      </c>
      <c r="D7558" s="13" t="s">
        <v>25765</v>
      </c>
    </row>
    <row r="7559" spans="1:4" ht="13.5" customHeight="1" x14ac:dyDescent="0.3">
      <c r="A7559" s="80">
        <v>45078</v>
      </c>
      <c r="B7559" s="13">
        <v>353180</v>
      </c>
      <c r="C7559" s="13" t="s">
        <v>27050</v>
      </c>
      <c r="D7559" s="13" t="s">
        <v>25765</v>
      </c>
    </row>
    <row r="7560" spans="1:4" ht="13.5" customHeight="1" x14ac:dyDescent="0.3">
      <c r="A7560" s="32">
        <v>45051</v>
      </c>
      <c r="B7560" s="33">
        <v>353181</v>
      </c>
      <c r="C7560" s="33" t="s">
        <v>25299</v>
      </c>
      <c r="D7560" s="33" t="s">
        <v>25765</v>
      </c>
    </row>
    <row r="7561" spans="1:4" ht="13.5" customHeight="1" x14ac:dyDescent="0.3">
      <c r="A7561" s="80">
        <v>45078</v>
      </c>
      <c r="B7561" s="13">
        <v>353182</v>
      </c>
      <c r="C7561" s="13" t="s">
        <v>27051</v>
      </c>
      <c r="D7561" s="13" t="s">
        <v>25765</v>
      </c>
    </row>
    <row r="7562" spans="1:4" ht="13.5" customHeight="1" x14ac:dyDescent="0.3">
      <c r="A7562" s="80">
        <v>45078</v>
      </c>
      <c r="B7562" s="13">
        <v>353183</v>
      </c>
      <c r="C7562" s="13" t="s">
        <v>27052</v>
      </c>
      <c r="D7562" s="13" t="s">
        <v>25765</v>
      </c>
    </row>
    <row r="7563" spans="1:4" ht="13.5" customHeight="1" x14ac:dyDescent="0.3">
      <c r="A7563" s="80">
        <v>45078</v>
      </c>
      <c r="B7563" s="13">
        <v>353184</v>
      </c>
      <c r="C7563" s="13" t="s">
        <v>27053</v>
      </c>
      <c r="D7563" s="13" t="s">
        <v>25765</v>
      </c>
    </row>
    <row r="7564" spans="1:4" ht="13.5" customHeight="1" x14ac:dyDescent="0.3">
      <c r="A7564" s="80">
        <v>45078</v>
      </c>
      <c r="B7564" s="13">
        <v>353185</v>
      </c>
      <c r="C7564" s="13" t="s">
        <v>27054</v>
      </c>
      <c r="D7564" s="13" t="s">
        <v>25765</v>
      </c>
    </row>
    <row r="7565" spans="1:4" ht="13.5" customHeight="1" x14ac:dyDescent="0.3">
      <c r="A7565" s="32">
        <v>45051</v>
      </c>
      <c r="B7565" s="33">
        <v>353187</v>
      </c>
      <c r="C7565" s="33" t="s">
        <v>25299</v>
      </c>
      <c r="D7565" s="33" t="s">
        <v>25765</v>
      </c>
    </row>
    <row r="7566" spans="1:4" ht="13.5" customHeight="1" x14ac:dyDescent="0.3">
      <c r="A7566" s="80">
        <v>45078</v>
      </c>
      <c r="B7566" s="13">
        <v>353201</v>
      </c>
      <c r="C7566" s="13" t="s">
        <v>27055</v>
      </c>
      <c r="D7566" s="13" t="s">
        <v>25765</v>
      </c>
    </row>
    <row r="7567" spans="1:4" ht="13.5" customHeight="1" x14ac:dyDescent="0.3">
      <c r="A7567" s="32">
        <v>45051</v>
      </c>
      <c r="B7567" s="33">
        <v>353202</v>
      </c>
      <c r="C7567" s="33" t="s">
        <v>25649</v>
      </c>
      <c r="D7567" s="33" t="s">
        <v>25765</v>
      </c>
    </row>
    <row r="7568" spans="1:4" ht="13.5" customHeight="1" x14ac:dyDescent="0.3">
      <c r="A7568" s="80">
        <v>45078</v>
      </c>
      <c r="B7568" s="13">
        <v>353203</v>
      </c>
      <c r="C7568" s="13" t="s">
        <v>27056</v>
      </c>
      <c r="D7568" s="13" t="s">
        <v>25765</v>
      </c>
    </row>
    <row r="7569" spans="1:4" ht="13.5" customHeight="1" x14ac:dyDescent="0.3">
      <c r="A7569" s="32">
        <v>45051</v>
      </c>
      <c r="B7569" s="33">
        <v>353204</v>
      </c>
      <c r="C7569" s="33" t="s">
        <v>25649</v>
      </c>
      <c r="D7569" s="33" t="s">
        <v>25765</v>
      </c>
    </row>
    <row r="7570" spans="1:4" ht="13.5" customHeight="1" x14ac:dyDescent="0.3">
      <c r="A7570" s="80">
        <v>45078</v>
      </c>
      <c r="B7570" s="13">
        <v>353206</v>
      </c>
      <c r="C7570" s="13" t="s">
        <v>27057</v>
      </c>
      <c r="D7570" s="13" t="s">
        <v>25765</v>
      </c>
    </row>
    <row r="7571" spans="1:4" ht="13.5" customHeight="1" x14ac:dyDescent="0.3">
      <c r="A7571" s="32">
        <v>45051</v>
      </c>
      <c r="B7571" s="33">
        <v>353207</v>
      </c>
      <c r="C7571" s="33" t="s">
        <v>16482</v>
      </c>
      <c r="D7571" s="33" t="s">
        <v>25765</v>
      </c>
    </row>
    <row r="7572" spans="1:4" ht="13.5" customHeight="1" x14ac:dyDescent="0.3">
      <c r="A7572" s="32">
        <v>45051</v>
      </c>
      <c r="B7572" s="33">
        <v>353208</v>
      </c>
      <c r="C7572" s="33" t="s">
        <v>16566</v>
      </c>
      <c r="D7572" s="33" t="s">
        <v>25765</v>
      </c>
    </row>
    <row r="7573" spans="1:4" ht="13.5" customHeight="1" x14ac:dyDescent="0.3">
      <c r="A7573" s="32">
        <v>45051</v>
      </c>
      <c r="B7573" s="33">
        <v>353212</v>
      </c>
      <c r="C7573" s="33" t="s">
        <v>16331</v>
      </c>
      <c r="D7573" s="33" t="s">
        <v>25765</v>
      </c>
    </row>
    <row r="7574" spans="1:4" ht="13.5" customHeight="1" x14ac:dyDescent="0.3">
      <c r="A7574" s="32">
        <v>45051</v>
      </c>
      <c r="B7574" s="33">
        <v>353213</v>
      </c>
      <c r="C7574" s="33" t="s">
        <v>16531</v>
      </c>
      <c r="D7574" s="33" t="s">
        <v>25765</v>
      </c>
    </row>
    <row r="7575" spans="1:4" ht="13.5" customHeight="1" x14ac:dyDescent="0.3">
      <c r="A7575" s="32">
        <v>45051</v>
      </c>
      <c r="B7575" s="33">
        <v>353215</v>
      </c>
      <c r="C7575" s="33" t="s">
        <v>16582</v>
      </c>
      <c r="D7575" s="33" t="s">
        <v>25765</v>
      </c>
    </row>
    <row r="7576" spans="1:4" ht="13.5" customHeight="1" x14ac:dyDescent="0.3">
      <c r="A7576" s="32">
        <v>45051</v>
      </c>
      <c r="B7576" s="33">
        <v>353216</v>
      </c>
      <c r="C7576" s="33" t="s">
        <v>16326</v>
      </c>
      <c r="D7576" s="33" t="s">
        <v>25765</v>
      </c>
    </row>
    <row r="7577" spans="1:4" ht="13.5" customHeight="1" x14ac:dyDescent="0.3">
      <c r="A7577" s="80">
        <v>45078</v>
      </c>
      <c r="B7577" s="13">
        <v>353217</v>
      </c>
      <c r="C7577" s="13" t="s">
        <v>3521</v>
      </c>
      <c r="D7577" s="13" t="s">
        <v>25765</v>
      </c>
    </row>
    <row r="7578" spans="1:4" ht="13.5" customHeight="1" x14ac:dyDescent="0.3">
      <c r="A7578" s="32">
        <v>45051</v>
      </c>
      <c r="B7578" s="33">
        <v>353218</v>
      </c>
      <c r="C7578" s="33" t="s">
        <v>12855</v>
      </c>
      <c r="D7578" s="33" t="s">
        <v>25765</v>
      </c>
    </row>
    <row r="7579" spans="1:4" ht="13.5" customHeight="1" x14ac:dyDescent="0.3">
      <c r="A7579" s="32">
        <v>45051</v>
      </c>
      <c r="B7579" s="33">
        <v>353220</v>
      </c>
      <c r="C7579" s="33" t="s">
        <v>16329</v>
      </c>
      <c r="D7579" s="33" t="s">
        <v>25765</v>
      </c>
    </row>
    <row r="7580" spans="1:4" ht="13.5" customHeight="1" x14ac:dyDescent="0.3">
      <c r="A7580" s="32">
        <v>45051</v>
      </c>
      <c r="B7580" s="33">
        <v>353221</v>
      </c>
      <c r="C7580" s="33" t="s">
        <v>25272</v>
      </c>
      <c r="D7580" s="33" t="s">
        <v>25765</v>
      </c>
    </row>
    <row r="7581" spans="1:4" ht="13.5" customHeight="1" x14ac:dyDescent="0.3">
      <c r="A7581" s="80">
        <v>45078</v>
      </c>
      <c r="B7581" s="13">
        <v>353223</v>
      </c>
      <c r="C7581" s="13" t="s">
        <v>14787</v>
      </c>
      <c r="D7581" s="13" t="s">
        <v>25765</v>
      </c>
    </row>
    <row r="7582" spans="1:4" ht="13.5" customHeight="1" x14ac:dyDescent="0.3">
      <c r="A7582" s="80">
        <v>45078</v>
      </c>
      <c r="B7582" s="13">
        <v>353224</v>
      </c>
      <c r="C7582" s="13" t="s">
        <v>27058</v>
      </c>
      <c r="D7582" s="13" t="s">
        <v>25765</v>
      </c>
    </row>
    <row r="7583" spans="1:4" ht="13.5" customHeight="1" x14ac:dyDescent="0.3">
      <c r="A7583" s="32">
        <v>45051</v>
      </c>
      <c r="B7583" s="33">
        <v>353225</v>
      </c>
      <c r="C7583" s="33" t="s">
        <v>16356</v>
      </c>
      <c r="D7583" s="33" t="s">
        <v>25765</v>
      </c>
    </row>
    <row r="7584" spans="1:4" ht="13.5" customHeight="1" x14ac:dyDescent="0.3">
      <c r="A7584" s="32">
        <v>45051</v>
      </c>
      <c r="B7584" s="33">
        <v>353226</v>
      </c>
      <c r="C7584" s="33" t="s">
        <v>25280</v>
      </c>
      <c r="D7584" s="33" t="s">
        <v>25765</v>
      </c>
    </row>
    <row r="7585" spans="1:4" ht="13.5" customHeight="1" x14ac:dyDescent="0.3">
      <c r="A7585" s="32">
        <v>45051</v>
      </c>
      <c r="B7585" s="33">
        <v>353230</v>
      </c>
      <c r="C7585" s="33" t="s">
        <v>16330</v>
      </c>
      <c r="D7585" s="33" t="s">
        <v>25765</v>
      </c>
    </row>
    <row r="7586" spans="1:4" ht="13.5" customHeight="1" x14ac:dyDescent="0.3">
      <c r="A7586" s="32">
        <v>45051</v>
      </c>
      <c r="B7586" s="33">
        <v>353231</v>
      </c>
      <c r="C7586" s="33" t="s">
        <v>25296</v>
      </c>
      <c r="D7586" s="33" t="s">
        <v>25765</v>
      </c>
    </row>
    <row r="7587" spans="1:4" ht="13.5" customHeight="1" x14ac:dyDescent="0.3">
      <c r="A7587" s="32">
        <v>45051</v>
      </c>
      <c r="B7587" s="33">
        <v>353232</v>
      </c>
      <c r="C7587" s="33" t="s">
        <v>25296</v>
      </c>
      <c r="D7587" s="33" t="s">
        <v>25765</v>
      </c>
    </row>
    <row r="7588" spans="1:4" ht="13.5" customHeight="1" x14ac:dyDescent="0.3">
      <c r="A7588" s="32">
        <v>45051</v>
      </c>
      <c r="B7588" s="33">
        <v>353235</v>
      </c>
      <c r="C7588" s="33" t="s">
        <v>16325</v>
      </c>
      <c r="D7588" s="33" t="s">
        <v>25765</v>
      </c>
    </row>
    <row r="7589" spans="1:4" ht="13.5" customHeight="1" x14ac:dyDescent="0.3">
      <c r="A7589" s="32">
        <v>45051</v>
      </c>
      <c r="B7589" s="33">
        <v>353236</v>
      </c>
      <c r="C7589" s="33" t="s">
        <v>25265</v>
      </c>
      <c r="D7589" s="33" t="s">
        <v>25765</v>
      </c>
    </row>
    <row r="7590" spans="1:4" ht="13.5" customHeight="1" x14ac:dyDescent="0.3">
      <c r="A7590" s="80">
        <v>45078</v>
      </c>
      <c r="B7590" s="13">
        <v>353240</v>
      </c>
      <c r="C7590" s="13" t="s">
        <v>16694</v>
      </c>
      <c r="D7590" s="13" t="s">
        <v>25765</v>
      </c>
    </row>
    <row r="7591" spans="1:4" ht="13.5" customHeight="1" x14ac:dyDescent="0.3">
      <c r="A7591" s="32">
        <v>45051</v>
      </c>
      <c r="B7591" s="33">
        <v>353241</v>
      </c>
      <c r="C7591" s="33" t="s">
        <v>16694</v>
      </c>
      <c r="D7591" s="33" t="s">
        <v>25765</v>
      </c>
    </row>
    <row r="7592" spans="1:4" ht="13.5" customHeight="1" x14ac:dyDescent="0.3">
      <c r="A7592" s="32">
        <v>45051</v>
      </c>
      <c r="B7592" s="33">
        <v>353244</v>
      </c>
      <c r="C7592" s="33" t="s">
        <v>4548</v>
      </c>
      <c r="D7592" s="33" t="s">
        <v>25765</v>
      </c>
    </row>
    <row r="7593" spans="1:4" ht="13.5" customHeight="1" x14ac:dyDescent="0.3">
      <c r="A7593" s="32">
        <v>45051</v>
      </c>
      <c r="B7593" s="33">
        <v>353245</v>
      </c>
      <c r="C7593" s="33" t="s">
        <v>16485</v>
      </c>
      <c r="D7593" s="33" t="s">
        <v>25765</v>
      </c>
    </row>
    <row r="7594" spans="1:4" ht="13.5" customHeight="1" x14ac:dyDescent="0.3">
      <c r="A7594" s="32">
        <v>45051</v>
      </c>
      <c r="B7594" s="33">
        <v>353246</v>
      </c>
      <c r="C7594" s="33" t="s">
        <v>16728</v>
      </c>
      <c r="D7594" s="33" t="s">
        <v>25765</v>
      </c>
    </row>
    <row r="7595" spans="1:4" ht="13.5" customHeight="1" x14ac:dyDescent="0.3">
      <c r="A7595" s="32">
        <v>45051</v>
      </c>
      <c r="B7595" s="33">
        <v>353247</v>
      </c>
      <c r="C7595" s="33" t="s">
        <v>16556</v>
      </c>
      <c r="D7595" s="33" t="s">
        <v>25765</v>
      </c>
    </row>
    <row r="7596" spans="1:4" ht="13.5" customHeight="1" x14ac:dyDescent="0.3">
      <c r="A7596" s="32">
        <v>45051</v>
      </c>
      <c r="B7596" s="33">
        <v>353248</v>
      </c>
      <c r="C7596" s="33" t="s">
        <v>16584</v>
      </c>
      <c r="D7596" s="33" t="s">
        <v>25765</v>
      </c>
    </row>
    <row r="7597" spans="1:4" ht="13.5" customHeight="1" x14ac:dyDescent="0.3">
      <c r="A7597" s="32">
        <v>45051</v>
      </c>
      <c r="B7597" s="33">
        <v>353250</v>
      </c>
      <c r="C7597" s="33" t="s">
        <v>16458</v>
      </c>
      <c r="D7597" s="33" t="s">
        <v>25765</v>
      </c>
    </row>
    <row r="7598" spans="1:4" ht="13.5" customHeight="1" x14ac:dyDescent="0.3">
      <c r="A7598" s="32">
        <v>45051</v>
      </c>
      <c r="B7598" s="33">
        <v>353251</v>
      </c>
      <c r="C7598" s="33" t="s">
        <v>16408</v>
      </c>
      <c r="D7598" s="33" t="s">
        <v>25765</v>
      </c>
    </row>
    <row r="7599" spans="1:4" ht="13.5" customHeight="1" x14ac:dyDescent="0.3">
      <c r="A7599" s="32">
        <v>45051</v>
      </c>
      <c r="B7599" s="33">
        <v>353252</v>
      </c>
      <c r="C7599" s="33" t="s">
        <v>16358</v>
      </c>
      <c r="D7599" s="33" t="s">
        <v>25765</v>
      </c>
    </row>
    <row r="7600" spans="1:4" ht="13.5" customHeight="1" x14ac:dyDescent="0.3">
      <c r="A7600" s="32">
        <v>45051</v>
      </c>
      <c r="B7600" s="33">
        <v>353253</v>
      </c>
      <c r="C7600" s="33" t="s">
        <v>16707</v>
      </c>
      <c r="D7600" s="33" t="s">
        <v>25765</v>
      </c>
    </row>
    <row r="7601" spans="1:4" ht="13.5" customHeight="1" x14ac:dyDescent="0.3">
      <c r="A7601" s="32">
        <v>45051</v>
      </c>
      <c r="B7601" s="33">
        <v>353254</v>
      </c>
      <c r="C7601" s="33" t="s">
        <v>16471</v>
      </c>
      <c r="D7601" s="33" t="s">
        <v>25765</v>
      </c>
    </row>
    <row r="7602" spans="1:4" ht="13.5" customHeight="1" x14ac:dyDescent="0.3">
      <c r="A7602" s="32">
        <v>45051</v>
      </c>
      <c r="B7602" s="33">
        <v>353255</v>
      </c>
      <c r="C7602" s="33" t="s">
        <v>16725</v>
      </c>
      <c r="D7602" s="33" t="s">
        <v>25765</v>
      </c>
    </row>
    <row r="7603" spans="1:4" ht="13.5" customHeight="1" x14ac:dyDescent="0.3">
      <c r="A7603" s="32">
        <v>45051</v>
      </c>
      <c r="B7603" s="33">
        <v>353256</v>
      </c>
      <c r="C7603" s="33" t="s">
        <v>16757</v>
      </c>
      <c r="D7603" s="33" t="s">
        <v>25765</v>
      </c>
    </row>
    <row r="7604" spans="1:4" ht="13.5" customHeight="1" x14ac:dyDescent="0.3">
      <c r="A7604" s="32">
        <v>45051</v>
      </c>
      <c r="B7604" s="33">
        <v>353257</v>
      </c>
      <c r="C7604" s="33" t="s">
        <v>16594</v>
      </c>
      <c r="D7604" s="33" t="s">
        <v>25765</v>
      </c>
    </row>
    <row r="7605" spans="1:4" ht="13.5" customHeight="1" x14ac:dyDescent="0.3">
      <c r="A7605" s="32">
        <v>45051</v>
      </c>
      <c r="B7605" s="33">
        <v>353258</v>
      </c>
      <c r="C7605" s="33" t="s">
        <v>11992</v>
      </c>
      <c r="D7605" s="33" t="s">
        <v>25765</v>
      </c>
    </row>
    <row r="7606" spans="1:4" ht="13.5" customHeight="1" x14ac:dyDescent="0.3">
      <c r="A7606" s="32">
        <v>45051</v>
      </c>
      <c r="B7606" s="33">
        <v>353260</v>
      </c>
      <c r="C7606" s="33" t="s">
        <v>15596</v>
      </c>
      <c r="D7606" s="33" t="s">
        <v>25765</v>
      </c>
    </row>
    <row r="7607" spans="1:4" ht="13.5" customHeight="1" x14ac:dyDescent="0.3">
      <c r="A7607" s="32">
        <v>45051</v>
      </c>
      <c r="B7607" s="33">
        <v>353261</v>
      </c>
      <c r="C7607" s="33" t="s">
        <v>25302</v>
      </c>
      <c r="D7607" s="33" t="s">
        <v>25765</v>
      </c>
    </row>
    <row r="7608" spans="1:4" ht="13.5" customHeight="1" x14ac:dyDescent="0.3">
      <c r="A7608" s="32">
        <v>45051</v>
      </c>
      <c r="B7608" s="33">
        <v>353262</v>
      </c>
      <c r="C7608" s="33" t="s">
        <v>15920</v>
      </c>
      <c r="D7608" s="33" t="s">
        <v>25765</v>
      </c>
    </row>
    <row r="7609" spans="1:4" ht="13.5" customHeight="1" x14ac:dyDescent="0.3">
      <c r="A7609" s="32">
        <v>45051</v>
      </c>
      <c r="B7609" s="33">
        <v>353263</v>
      </c>
      <c r="C7609" s="33" t="s">
        <v>7696</v>
      </c>
      <c r="D7609" s="33" t="s">
        <v>25765</v>
      </c>
    </row>
    <row r="7610" spans="1:4" ht="13.5" customHeight="1" x14ac:dyDescent="0.3">
      <c r="A7610" s="32">
        <v>45051</v>
      </c>
      <c r="B7610" s="33">
        <v>353264</v>
      </c>
      <c r="C7610" s="33" t="s">
        <v>16711</v>
      </c>
      <c r="D7610" s="33" t="s">
        <v>25765</v>
      </c>
    </row>
    <row r="7611" spans="1:4" ht="13.5" customHeight="1" x14ac:dyDescent="0.3">
      <c r="A7611" s="80">
        <v>45078</v>
      </c>
      <c r="B7611" s="13">
        <v>353265</v>
      </c>
      <c r="C7611" s="13" t="s">
        <v>16752</v>
      </c>
      <c r="D7611" s="13" t="s">
        <v>25765</v>
      </c>
    </row>
    <row r="7612" spans="1:4" ht="13.5" customHeight="1" x14ac:dyDescent="0.3">
      <c r="A7612" s="80">
        <v>45078</v>
      </c>
      <c r="B7612" s="13">
        <v>353266</v>
      </c>
      <c r="C7612" s="13" t="s">
        <v>27059</v>
      </c>
      <c r="D7612" s="13" t="s">
        <v>25765</v>
      </c>
    </row>
    <row r="7613" spans="1:4" ht="13.5" customHeight="1" x14ac:dyDescent="0.3">
      <c r="A7613" s="32">
        <v>45051</v>
      </c>
      <c r="B7613" s="33">
        <v>353271</v>
      </c>
      <c r="C7613" s="33" t="s">
        <v>16602</v>
      </c>
      <c r="D7613" s="33" t="s">
        <v>25765</v>
      </c>
    </row>
    <row r="7614" spans="1:4" ht="13.5" customHeight="1" x14ac:dyDescent="0.3">
      <c r="A7614" s="32">
        <v>45051</v>
      </c>
      <c r="B7614" s="33">
        <v>353273</v>
      </c>
      <c r="C7614" s="33" t="s">
        <v>16501</v>
      </c>
      <c r="D7614" s="33" t="s">
        <v>25765</v>
      </c>
    </row>
    <row r="7615" spans="1:4" ht="13.5" customHeight="1" x14ac:dyDescent="0.3">
      <c r="A7615" s="32">
        <v>45051</v>
      </c>
      <c r="B7615" s="33">
        <v>353274</v>
      </c>
      <c r="C7615" s="33" t="s">
        <v>4057</v>
      </c>
      <c r="D7615" s="33" t="s">
        <v>25765</v>
      </c>
    </row>
    <row r="7616" spans="1:4" ht="13.5" customHeight="1" x14ac:dyDescent="0.3">
      <c r="A7616" s="32">
        <v>45051</v>
      </c>
      <c r="B7616" s="33">
        <v>353275</v>
      </c>
      <c r="C7616" s="33" t="s">
        <v>16764</v>
      </c>
      <c r="D7616" s="33" t="s">
        <v>25765</v>
      </c>
    </row>
    <row r="7617" spans="1:4" ht="13.5" customHeight="1" x14ac:dyDescent="0.3">
      <c r="A7617" s="32">
        <v>45051</v>
      </c>
      <c r="B7617" s="33">
        <v>353276</v>
      </c>
      <c r="C7617" s="33" t="s">
        <v>16739</v>
      </c>
      <c r="D7617" s="33" t="s">
        <v>25765</v>
      </c>
    </row>
    <row r="7618" spans="1:4" ht="13.5" customHeight="1" x14ac:dyDescent="0.3">
      <c r="A7618" s="80">
        <v>45078</v>
      </c>
      <c r="B7618" s="13">
        <v>353280</v>
      </c>
      <c r="C7618" s="13" t="s">
        <v>27060</v>
      </c>
      <c r="D7618" s="13" t="s">
        <v>25765</v>
      </c>
    </row>
    <row r="7619" spans="1:4" ht="13.5" customHeight="1" x14ac:dyDescent="0.3">
      <c r="A7619" s="32">
        <v>45051</v>
      </c>
      <c r="B7619" s="33">
        <v>353281</v>
      </c>
      <c r="C7619" s="33" t="s">
        <v>16679</v>
      </c>
      <c r="D7619" s="33" t="s">
        <v>25765</v>
      </c>
    </row>
    <row r="7620" spans="1:4" ht="13.5" customHeight="1" x14ac:dyDescent="0.3">
      <c r="A7620" s="32">
        <v>45051</v>
      </c>
      <c r="B7620" s="33">
        <v>353282</v>
      </c>
      <c r="C7620" s="33" t="s">
        <v>16619</v>
      </c>
      <c r="D7620" s="33" t="s">
        <v>25765</v>
      </c>
    </row>
    <row r="7621" spans="1:4" ht="13.5" customHeight="1" x14ac:dyDescent="0.3">
      <c r="A7621" s="32">
        <v>45051</v>
      </c>
      <c r="B7621" s="33">
        <v>353283</v>
      </c>
      <c r="C7621" s="33" t="s">
        <v>16714</v>
      </c>
      <c r="D7621" s="33" t="s">
        <v>25765</v>
      </c>
    </row>
    <row r="7622" spans="1:4" ht="13.5" customHeight="1" x14ac:dyDescent="0.3">
      <c r="A7622" s="32">
        <v>45051</v>
      </c>
      <c r="B7622" s="33">
        <v>353284</v>
      </c>
      <c r="C7622" s="33" t="s">
        <v>16374</v>
      </c>
      <c r="D7622" s="33" t="s">
        <v>25765</v>
      </c>
    </row>
    <row r="7623" spans="1:4" ht="13.5" customHeight="1" x14ac:dyDescent="0.3">
      <c r="A7623" s="32">
        <v>45051</v>
      </c>
      <c r="B7623" s="33">
        <v>353285</v>
      </c>
      <c r="C7623" s="33" t="s">
        <v>16449</v>
      </c>
      <c r="D7623" s="33" t="s">
        <v>25765</v>
      </c>
    </row>
    <row r="7624" spans="1:4" ht="13.5" customHeight="1" x14ac:dyDescent="0.3">
      <c r="A7624" s="32">
        <v>45051</v>
      </c>
      <c r="B7624" s="33">
        <v>353286</v>
      </c>
      <c r="C7624" s="33" t="s">
        <v>16431</v>
      </c>
      <c r="D7624" s="33" t="s">
        <v>25765</v>
      </c>
    </row>
    <row r="7625" spans="1:4" ht="13.5" customHeight="1" x14ac:dyDescent="0.3">
      <c r="A7625" s="32">
        <v>45051</v>
      </c>
      <c r="B7625" s="33">
        <v>353287</v>
      </c>
      <c r="C7625" s="33" t="s">
        <v>5249</v>
      </c>
      <c r="D7625" s="33" t="s">
        <v>25765</v>
      </c>
    </row>
    <row r="7626" spans="1:4" ht="13.5" customHeight="1" x14ac:dyDescent="0.3">
      <c r="A7626" s="32">
        <v>45051</v>
      </c>
      <c r="B7626" s="33">
        <v>353288</v>
      </c>
      <c r="C7626" s="33" t="s">
        <v>16629</v>
      </c>
      <c r="D7626" s="33" t="s">
        <v>25765</v>
      </c>
    </row>
    <row r="7627" spans="1:4" ht="13.5" customHeight="1" x14ac:dyDescent="0.3">
      <c r="A7627" s="80">
        <v>45078</v>
      </c>
      <c r="B7627" s="13">
        <v>353290</v>
      </c>
      <c r="C7627" s="13" t="s">
        <v>15327</v>
      </c>
      <c r="D7627" s="13" t="s">
        <v>25765</v>
      </c>
    </row>
    <row r="7628" spans="1:4" ht="13.5" customHeight="1" x14ac:dyDescent="0.3">
      <c r="A7628" s="32">
        <v>45051</v>
      </c>
      <c r="B7628" s="33">
        <v>353291</v>
      </c>
      <c r="C7628" s="33" t="s">
        <v>25294</v>
      </c>
      <c r="D7628" s="33" t="s">
        <v>25765</v>
      </c>
    </row>
    <row r="7629" spans="1:4" ht="13.5" customHeight="1" x14ac:dyDescent="0.3">
      <c r="A7629" s="80">
        <v>45078</v>
      </c>
      <c r="B7629" s="13">
        <v>353292</v>
      </c>
      <c r="C7629" s="13" t="s">
        <v>27061</v>
      </c>
      <c r="D7629" s="13" t="s">
        <v>25765</v>
      </c>
    </row>
    <row r="7630" spans="1:4" ht="13.5" customHeight="1" x14ac:dyDescent="0.3">
      <c r="A7630" s="80">
        <v>45078</v>
      </c>
      <c r="B7630" s="13">
        <v>353293</v>
      </c>
      <c r="C7630" s="13" t="s">
        <v>27062</v>
      </c>
      <c r="D7630" s="13" t="s">
        <v>25765</v>
      </c>
    </row>
    <row r="7631" spans="1:4" ht="13.5" customHeight="1" x14ac:dyDescent="0.3">
      <c r="A7631" s="32">
        <v>45051</v>
      </c>
      <c r="B7631" s="33">
        <v>353294</v>
      </c>
      <c r="C7631" s="33" t="s">
        <v>25294</v>
      </c>
      <c r="D7631" s="33" t="s">
        <v>25765</v>
      </c>
    </row>
    <row r="7632" spans="1:4" ht="13.5" customHeight="1" x14ac:dyDescent="0.3">
      <c r="A7632" s="80">
        <v>45078</v>
      </c>
      <c r="B7632" s="13">
        <v>353300</v>
      </c>
      <c r="C7632" s="13" t="s">
        <v>27063</v>
      </c>
      <c r="D7632" s="13" t="s">
        <v>25765</v>
      </c>
    </row>
    <row r="7633" spans="1:4" ht="13.5" customHeight="1" x14ac:dyDescent="0.3">
      <c r="A7633" s="80">
        <v>45078</v>
      </c>
      <c r="B7633" s="13">
        <v>353301</v>
      </c>
      <c r="C7633" s="13" t="s">
        <v>27064</v>
      </c>
      <c r="D7633" s="13" t="s">
        <v>25765</v>
      </c>
    </row>
    <row r="7634" spans="1:4" ht="13.5" customHeight="1" x14ac:dyDescent="0.3">
      <c r="A7634" s="80">
        <v>45078</v>
      </c>
      <c r="B7634" s="13">
        <v>353302</v>
      </c>
      <c r="C7634" s="13" t="s">
        <v>27065</v>
      </c>
      <c r="D7634" s="13" t="s">
        <v>25765</v>
      </c>
    </row>
    <row r="7635" spans="1:4" ht="13.5" customHeight="1" x14ac:dyDescent="0.3">
      <c r="A7635" s="32">
        <v>45051</v>
      </c>
      <c r="B7635" s="33">
        <v>353303</v>
      </c>
      <c r="C7635" s="33" t="s">
        <v>16470</v>
      </c>
      <c r="D7635" s="33" t="s">
        <v>25765</v>
      </c>
    </row>
    <row r="7636" spans="1:4" ht="13.5" customHeight="1" x14ac:dyDescent="0.3">
      <c r="A7636" s="32">
        <v>45051</v>
      </c>
      <c r="B7636" s="33">
        <v>353304</v>
      </c>
      <c r="C7636" s="33" t="s">
        <v>2324</v>
      </c>
      <c r="D7636" s="33" t="s">
        <v>25765</v>
      </c>
    </row>
    <row r="7637" spans="1:4" ht="13.5" customHeight="1" x14ac:dyDescent="0.3">
      <c r="A7637" s="32">
        <v>45051</v>
      </c>
      <c r="B7637" s="33">
        <v>353305</v>
      </c>
      <c r="C7637" s="33" t="s">
        <v>5249</v>
      </c>
      <c r="D7637" s="33" t="s">
        <v>25765</v>
      </c>
    </row>
    <row r="7638" spans="1:4" ht="13.5" customHeight="1" x14ac:dyDescent="0.3">
      <c r="A7638" s="32">
        <v>45051</v>
      </c>
      <c r="B7638" s="33">
        <v>353307</v>
      </c>
      <c r="C7638" s="33" t="s">
        <v>16366</v>
      </c>
      <c r="D7638" s="33" t="s">
        <v>25765</v>
      </c>
    </row>
    <row r="7639" spans="1:4" ht="13.5" customHeight="1" x14ac:dyDescent="0.3">
      <c r="A7639" s="32">
        <v>45051</v>
      </c>
      <c r="B7639" s="33">
        <v>353309</v>
      </c>
      <c r="C7639" s="33" t="s">
        <v>25658</v>
      </c>
      <c r="D7639" s="33" t="s">
        <v>25765</v>
      </c>
    </row>
    <row r="7640" spans="1:4" ht="13.5" customHeight="1" x14ac:dyDescent="0.3">
      <c r="A7640" s="32">
        <v>45051</v>
      </c>
      <c r="B7640" s="33">
        <v>353310</v>
      </c>
      <c r="C7640" s="33" t="s">
        <v>7478</v>
      </c>
      <c r="D7640" s="33" t="s">
        <v>25765</v>
      </c>
    </row>
    <row r="7641" spans="1:4" ht="13.5" customHeight="1" x14ac:dyDescent="0.3">
      <c r="A7641" s="32">
        <v>45051</v>
      </c>
      <c r="B7641" s="33">
        <v>353311</v>
      </c>
      <c r="C7641" s="33" t="s">
        <v>16624</v>
      </c>
      <c r="D7641" s="33" t="s">
        <v>25765</v>
      </c>
    </row>
    <row r="7642" spans="1:4" ht="13.5" customHeight="1" x14ac:dyDescent="0.3">
      <c r="A7642" s="32">
        <v>45051</v>
      </c>
      <c r="B7642" s="33">
        <v>353313</v>
      </c>
      <c r="C7642" s="33" t="s">
        <v>16660</v>
      </c>
      <c r="D7642" s="33" t="s">
        <v>25765</v>
      </c>
    </row>
    <row r="7643" spans="1:4" ht="13.5" customHeight="1" x14ac:dyDescent="0.3">
      <c r="A7643" s="32">
        <v>45051</v>
      </c>
      <c r="B7643" s="33">
        <v>353314</v>
      </c>
      <c r="C7643" s="33" t="s">
        <v>7949</v>
      </c>
      <c r="D7643" s="33" t="s">
        <v>25765</v>
      </c>
    </row>
    <row r="7644" spans="1:4" ht="13.5" customHeight="1" x14ac:dyDescent="0.3">
      <c r="A7644" s="32">
        <v>45051</v>
      </c>
      <c r="B7644" s="33">
        <v>353315</v>
      </c>
      <c r="C7644" s="33" t="s">
        <v>16740</v>
      </c>
      <c r="D7644" s="33" t="s">
        <v>25765</v>
      </c>
    </row>
    <row r="7645" spans="1:4" ht="13.5" customHeight="1" x14ac:dyDescent="0.3">
      <c r="A7645" s="32">
        <v>45051</v>
      </c>
      <c r="B7645" s="33">
        <v>353316</v>
      </c>
      <c r="C7645" s="33" t="s">
        <v>16406</v>
      </c>
      <c r="D7645" s="33" t="s">
        <v>25765</v>
      </c>
    </row>
    <row r="7646" spans="1:4" ht="13.5" customHeight="1" x14ac:dyDescent="0.3">
      <c r="A7646" s="32">
        <v>45051</v>
      </c>
      <c r="B7646" s="33">
        <v>353317</v>
      </c>
      <c r="C7646" s="33" t="s">
        <v>13716</v>
      </c>
      <c r="D7646" s="33" t="s">
        <v>25765</v>
      </c>
    </row>
    <row r="7647" spans="1:4" ht="13.5" customHeight="1" x14ac:dyDescent="0.3">
      <c r="A7647" s="32">
        <v>45051</v>
      </c>
      <c r="B7647" s="33">
        <v>353320</v>
      </c>
      <c r="C7647" s="33" t="s">
        <v>16317</v>
      </c>
      <c r="D7647" s="33" t="s">
        <v>25765</v>
      </c>
    </row>
    <row r="7648" spans="1:4" ht="13.5" customHeight="1" x14ac:dyDescent="0.3">
      <c r="A7648" s="80">
        <v>45078</v>
      </c>
      <c r="B7648" s="13">
        <v>353322</v>
      </c>
      <c r="C7648" s="13" t="s">
        <v>27066</v>
      </c>
      <c r="D7648" s="13" t="s">
        <v>25765</v>
      </c>
    </row>
    <row r="7649" spans="1:4" ht="13.5" customHeight="1" x14ac:dyDescent="0.3">
      <c r="A7649" s="32">
        <v>45051</v>
      </c>
      <c r="B7649" s="33">
        <v>353323</v>
      </c>
      <c r="C7649" s="33" t="s">
        <v>16691</v>
      </c>
      <c r="D7649" s="33" t="s">
        <v>25765</v>
      </c>
    </row>
    <row r="7650" spans="1:4" ht="13.5" customHeight="1" x14ac:dyDescent="0.3">
      <c r="A7650" s="32">
        <v>45051</v>
      </c>
      <c r="B7650" s="33">
        <v>353327</v>
      </c>
      <c r="C7650" s="33" t="s">
        <v>16479</v>
      </c>
      <c r="D7650" s="33" t="s">
        <v>25765</v>
      </c>
    </row>
    <row r="7651" spans="1:4" ht="13.5" customHeight="1" x14ac:dyDescent="0.3">
      <c r="A7651" s="32">
        <v>45051</v>
      </c>
      <c r="B7651" s="33">
        <v>353328</v>
      </c>
      <c r="C7651" s="33" t="s">
        <v>16520</v>
      </c>
      <c r="D7651" s="33" t="s">
        <v>25765</v>
      </c>
    </row>
    <row r="7652" spans="1:4" ht="13.5" customHeight="1" x14ac:dyDescent="0.3">
      <c r="A7652" s="32">
        <v>45051</v>
      </c>
      <c r="B7652" s="33">
        <v>353331</v>
      </c>
      <c r="C7652" s="33" t="s">
        <v>16492</v>
      </c>
      <c r="D7652" s="33" t="s">
        <v>25765</v>
      </c>
    </row>
    <row r="7653" spans="1:4" ht="13.5" customHeight="1" x14ac:dyDescent="0.3">
      <c r="A7653" s="80">
        <v>45078</v>
      </c>
      <c r="B7653" s="13">
        <v>353332</v>
      </c>
      <c r="C7653" s="13" t="s">
        <v>24573</v>
      </c>
      <c r="D7653" s="13" t="s">
        <v>25765</v>
      </c>
    </row>
    <row r="7654" spans="1:4" ht="13.5" customHeight="1" x14ac:dyDescent="0.3">
      <c r="A7654" s="32">
        <v>45051</v>
      </c>
      <c r="B7654" s="33">
        <v>353333</v>
      </c>
      <c r="C7654" s="33" t="s">
        <v>16623</v>
      </c>
      <c r="D7654" s="33" t="s">
        <v>25765</v>
      </c>
    </row>
    <row r="7655" spans="1:4" ht="13.5" customHeight="1" x14ac:dyDescent="0.3">
      <c r="A7655" s="32">
        <v>45051</v>
      </c>
      <c r="B7655" s="33">
        <v>353334</v>
      </c>
      <c r="C7655" s="33" t="s">
        <v>3521</v>
      </c>
      <c r="D7655" s="33" t="s">
        <v>25765</v>
      </c>
    </row>
    <row r="7656" spans="1:4" ht="13.5" customHeight="1" x14ac:dyDescent="0.3">
      <c r="A7656" s="32">
        <v>45051</v>
      </c>
      <c r="B7656" s="33">
        <v>353335</v>
      </c>
      <c r="C7656" s="33" t="s">
        <v>16752</v>
      </c>
      <c r="D7656" s="33" t="s">
        <v>25765</v>
      </c>
    </row>
    <row r="7657" spans="1:4" ht="13.5" customHeight="1" x14ac:dyDescent="0.3">
      <c r="A7657" s="32">
        <v>45051</v>
      </c>
      <c r="B7657" s="33">
        <v>353336</v>
      </c>
      <c r="C7657" s="33" t="s">
        <v>16627</v>
      </c>
      <c r="D7657" s="33" t="s">
        <v>25765</v>
      </c>
    </row>
    <row r="7658" spans="1:4" ht="13.5" customHeight="1" x14ac:dyDescent="0.3">
      <c r="A7658" s="32">
        <v>45051</v>
      </c>
      <c r="B7658" s="33">
        <v>353337</v>
      </c>
      <c r="C7658" s="33" t="s">
        <v>16540</v>
      </c>
      <c r="D7658" s="33" t="s">
        <v>25765</v>
      </c>
    </row>
    <row r="7659" spans="1:4" ht="13.5" customHeight="1" x14ac:dyDescent="0.3">
      <c r="A7659" s="32">
        <v>45051</v>
      </c>
      <c r="B7659" s="33">
        <v>353338</v>
      </c>
      <c r="C7659" s="33" t="s">
        <v>14507</v>
      </c>
      <c r="D7659" s="33" t="s">
        <v>25765</v>
      </c>
    </row>
    <row r="7660" spans="1:4" ht="13.5" customHeight="1" x14ac:dyDescent="0.3">
      <c r="A7660" s="32">
        <v>45051</v>
      </c>
      <c r="B7660" s="33">
        <v>353340</v>
      </c>
      <c r="C7660" s="33" t="s">
        <v>16767</v>
      </c>
      <c r="D7660" s="33" t="s">
        <v>25765</v>
      </c>
    </row>
    <row r="7661" spans="1:4" ht="13.5" customHeight="1" x14ac:dyDescent="0.3">
      <c r="A7661" s="32">
        <v>45051</v>
      </c>
      <c r="B7661" s="33">
        <v>353342</v>
      </c>
      <c r="C7661" s="33" t="s">
        <v>16402</v>
      </c>
      <c r="D7661" s="33" t="s">
        <v>25765</v>
      </c>
    </row>
    <row r="7662" spans="1:4" ht="13.5" customHeight="1" x14ac:dyDescent="0.3">
      <c r="A7662" s="32">
        <v>45051</v>
      </c>
      <c r="B7662" s="33">
        <v>353343</v>
      </c>
      <c r="C7662" s="33" t="s">
        <v>16555</v>
      </c>
      <c r="D7662" s="33" t="s">
        <v>25765</v>
      </c>
    </row>
    <row r="7663" spans="1:4" ht="13.5" customHeight="1" x14ac:dyDescent="0.3">
      <c r="A7663" s="32">
        <v>45051</v>
      </c>
      <c r="B7663" s="33">
        <v>353344</v>
      </c>
      <c r="C7663" s="33" t="s">
        <v>16415</v>
      </c>
      <c r="D7663" s="33" t="s">
        <v>25765</v>
      </c>
    </row>
    <row r="7664" spans="1:4" ht="13.5" customHeight="1" x14ac:dyDescent="0.3">
      <c r="A7664" s="32">
        <v>45051</v>
      </c>
      <c r="B7664" s="33">
        <v>353345</v>
      </c>
      <c r="C7664" s="33" t="s">
        <v>16526</v>
      </c>
      <c r="D7664" s="33" t="s">
        <v>25765</v>
      </c>
    </row>
    <row r="7665" spans="1:4" ht="13.5" customHeight="1" x14ac:dyDescent="0.3">
      <c r="A7665" s="32">
        <v>45051</v>
      </c>
      <c r="B7665" s="33">
        <v>353346</v>
      </c>
      <c r="C7665" s="33" t="s">
        <v>16689</v>
      </c>
      <c r="D7665" s="33" t="s">
        <v>25765</v>
      </c>
    </row>
    <row r="7666" spans="1:4" ht="13.5" customHeight="1" x14ac:dyDescent="0.3">
      <c r="A7666" s="32">
        <v>45051</v>
      </c>
      <c r="B7666" s="33">
        <v>353348</v>
      </c>
      <c r="C7666" s="33" t="s">
        <v>16633</v>
      </c>
      <c r="D7666" s="33" t="s">
        <v>25765</v>
      </c>
    </row>
    <row r="7667" spans="1:4" ht="13.5" customHeight="1" x14ac:dyDescent="0.3">
      <c r="A7667" s="32">
        <v>45051</v>
      </c>
      <c r="B7667" s="33">
        <v>353351</v>
      </c>
      <c r="C7667" s="33" t="s">
        <v>16483</v>
      </c>
      <c r="D7667" s="33" t="s">
        <v>25765</v>
      </c>
    </row>
    <row r="7668" spans="1:4" ht="13.5" customHeight="1" x14ac:dyDescent="0.3">
      <c r="A7668" s="32">
        <v>45051</v>
      </c>
      <c r="B7668" s="33">
        <v>353352</v>
      </c>
      <c r="C7668" s="33" t="s">
        <v>16409</v>
      </c>
      <c r="D7668" s="33" t="s">
        <v>25765</v>
      </c>
    </row>
    <row r="7669" spans="1:4" ht="13.5" customHeight="1" x14ac:dyDescent="0.3">
      <c r="A7669" s="32">
        <v>45051</v>
      </c>
      <c r="B7669" s="33">
        <v>353353</v>
      </c>
      <c r="C7669" s="33" t="s">
        <v>3676</v>
      </c>
      <c r="D7669" s="33" t="s">
        <v>25765</v>
      </c>
    </row>
    <row r="7670" spans="1:4" ht="13.5" customHeight="1" x14ac:dyDescent="0.3">
      <c r="A7670" s="32">
        <v>45051</v>
      </c>
      <c r="B7670" s="33">
        <v>353354</v>
      </c>
      <c r="C7670" s="33" t="s">
        <v>16223</v>
      </c>
      <c r="D7670" s="33" t="s">
        <v>25765</v>
      </c>
    </row>
    <row r="7671" spans="1:4" ht="13.5" customHeight="1" x14ac:dyDescent="0.3">
      <c r="A7671" s="32">
        <v>45051</v>
      </c>
      <c r="B7671" s="33">
        <v>353356</v>
      </c>
      <c r="C7671" s="33" t="s">
        <v>16672</v>
      </c>
      <c r="D7671" s="33" t="s">
        <v>25765</v>
      </c>
    </row>
    <row r="7672" spans="1:4" ht="13.5" customHeight="1" x14ac:dyDescent="0.3">
      <c r="A7672" s="32">
        <v>45051</v>
      </c>
      <c r="B7672" s="33">
        <v>353357</v>
      </c>
      <c r="C7672" s="33" t="s">
        <v>14114</v>
      </c>
      <c r="D7672" s="33" t="s">
        <v>25765</v>
      </c>
    </row>
    <row r="7673" spans="1:4" ht="13.5" customHeight="1" x14ac:dyDescent="0.3">
      <c r="A7673" s="32">
        <v>45051</v>
      </c>
      <c r="B7673" s="33">
        <v>353358</v>
      </c>
      <c r="C7673" s="33" t="s">
        <v>4171</v>
      </c>
      <c r="D7673" s="33" t="s">
        <v>25765</v>
      </c>
    </row>
    <row r="7674" spans="1:4" ht="13.5" customHeight="1" x14ac:dyDescent="0.3">
      <c r="A7674" s="32">
        <v>45051</v>
      </c>
      <c r="B7674" s="33">
        <v>353360</v>
      </c>
      <c r="C7674" s="33" t="s">
        <v>7437</v>
      </c>
      <c r="D7674" s="33" t="s">
        <v>25765</v>
      </c>
    </row>
    <row r="7675" spans="1:4" ht="13.5" customHeight="1" x14ac:dyDescent="0.3">
      <c r="A7675" s="32">
        <v>45051</v>
      </c>
      <c r="B7675" s="33">
        <v>353365</v>
      </c>
      <c r="C7675" s="33" t="s">
        <v>16368</v>
      </c>
      <c r="D7675" s="33" t="s">
        <v>25765</v>
      </c>
    </row>
    <row r="7676" spans="1:4" ht="13.5" customHeight="1" x14ac:dyDescent="0.3">
      <c r="A7676" s="32">
        <v>45051</v>
      </c>
      <c r="B7676" s="33">
        <v>353366</v>
      </c>
      <c r="C7676" s="33" t="s">
        <v>16368</v>
      </c>
      <c r="D7676" s="33" t="s">
        <v>25765</v>
      </c>
    </row>
    <row r="7677" spans="1:4" ht="13.5" customHeight="1" x14ac:dyDescent="0.3">
      <c r="A7677" s="80">
        <v>45078</v>
      </c>
      <c r="B7677" s="13">
        <v>353370</v>
      </c>
      <c r="C7677" s="13" t="s">
        <v>27067</v>
      </c>
      <c r="D7677" s="13" t="s">
        <v>25765</v>
      </c>
    </row>
    <row r="7678" spans="1:4" ht="13.5" customHeight="1" x14ac:dyDescent="0.3">
      <c r="A7678" s="32">
        <v>45051</v>
      </c>
      <c r="B7678" s="33">
        <v>353371</v>
      </c>
      <c r="C7678" s="33" t="s">
        <v>25264</v>
      </c>
      <c r="D7678" s="33" t="s">
        <v>25765</v>
      </c>
    </row>
    <row r="7679" spans="1:4" ht="13.5" customHeight="1" x14ac:dyDescent="0.3">
      <c r="A7679" s="80">
        <v>45078</v>
      </c>
      <c r="B7679" s="13">
        <v>353375</v>
      </c>
      <c r="C7679" s="13" t="s">
        <v>7679</v>
      </c>
      <c r="D7679" s="13" t="s">
        <v>25765</v>
      </c>
    </row>
    <row r="7680" spans="1:4" ht="13.5" customHeight="1" x14ac:dyDescent="0.3">
      <c r="A7680" s="80">
        <v>45078</v>
      </c>
      <c r="B7680" s="13">
        <v>353380</v>
      </c>
      <c r="C7680" s="13" t="s">
        <v>27068</v>
      </c>
      <c r="D7680" s="13" t="s">
        <v>25765</v>
      </c>
    </row>
    <row r="7681" spans="1:4" ht="13.5" customHeight="1" x14ac:dyDescent="0.3">
      <c r="A7681" s="80">
        <v>45078</v>
      </c>
      <c r="B7681" s="13">
        <v>353381</v>
      </c>
      <c r="C7681" s="13" t="s">
        <v>27069</v>
      </c>
      <c r="D7681" s="13" t="s">
        <v>25765</v>
      </c>
    </row>
    <row r="7682" spans="1:4" ht="13.5" customHeight="1" x14ac:dyDescent="0.3">
      <c r="A7682" s="80">
        <v>45078</v>
      </c>
      <c r="B7682" s="13">
        <v>353383</v>
      </c>
      <c r="C7682" s="13" t="s">
        <v>27070</v>
      </c>
      <c r="D7682" s="13" t="s">
        <v>25765</v>
      </c>
    </row>
    <row r="7683" spans="1:4" ht="13.5" customHeight="1" x14ac:dyDescent="0.3">
      <c r="A7683" s="32">
        <v>45051</v>
      </c>
      <c r="B7683" s="33">
        <v>353384</v>
      </c>
      <c r="C7683" s="33" t="s">
        <v>25913</v>
      </c>
      <c r="D7683" s="33" t="s">
        <v>25765</v>
      </c>
    </row>
    <row r="7684" spans="1:4" ht="13.5" customHeight="1" x14ac:dyDescent="0.3">
      <c r="A7684" s="80">
        <v>45078</v>
      </c>
      <c r="B7684" s="13">
        <v>353385</v>
      </c>
      <c r="C7684" s="13" t="s">
        <v>27071</v>
      </c>
      <c r="D7684" s="13" t="s">
        <v>25765</v>
      </c>
    </row>
    <row r="7685" spans="1:4" ht="13.5" customHeight="1" x14ac:dyDescent="0.3">
      <c r="A7685" s="32">
        <v>45051</v>
      </c>
      <c r="B7685" s="33">
        <v>353386</v>
      </c>
      <c r="C7685" s="33" t="s">
        <v>25913</v>
      </c>
      <c r="D7685" s="33" t="s">
        <v>25765</v>
      </c>
    </row>
    <row r="7686" spans="1:4" ht="13.5" customHeight="1" x14ac:dyDescent="0.3">
      <c r="A7686" s="80">
        <v>45078</v>
      </c>
      <c r="B7686" s="13">
        <v>353387</v>
      </c>
      <c r="C7686" s="13" t="s">
        <v>27072</v>
      </c>
      <c r="D7686" s="13" t="s">
        <v>25765</v>
      </c>
    </row>
    <row r="7687" spans="1:4" ht="13.5" customHeight="1" x14ac:dyDescent="0.3">
      <c r="A7687" s="80">
        <v>45078</v>
      </c>
      <c r="B7687" s="13">
        <v>353388</v>
      </c>
      <c r="C7687" s="13" t="s">
        <v>27073</v>
      </c>
      <c r="D7687" s="13" t="s">
        <v>25765</v>
      </c>
    </row>
    <row r="7688" spans="1:4" ht="13.5" customHeight="1" x14ac:dyDescent="0.3">
      <c r="A7688" s="80">
        <v>45078</v>
      </c>
      <c r="B7688" s="13">
        <v>353389</v>
      </c>
      <c r="C7688" s="13" t="s">
        <v>27074</v>
      </c>
      <c r="D7688" s="13" t="s">
        <v>25765</v>
      </c>
    </row>
    <row r="7689" spans="1:4" ht="13.5" customHeight="1" x14ac:dyDescent="0.3">
      <c r="A7689" s="32">
        <v>45051</v>
      </c>
      <c r="B7689" s="33">
        <v>353400</v>
      </c>
      <c r="C7689" s="33" t="s">
        <v>16336</v>
      </c>
      <c r="D7689" s="33" t="s">
        <v>25765</v>
      </c>
    </row>
    <row r="7690" spans="1:4" ht="13.5" customHeight="1" x14ac:dyDescent="0.3">
      <c r="A7690" s="32">
        <v>45051</v>
      </c>
      <c r="B7690" s="33">
        <v>353401</v>
      </c>
      <c r="C7690" s="33" t="s">
        <v>25270</v>
      </c>
      <c r="D7690" s="33" t="s">
        <v>25765</v>
      </c>
    </row>
    <row r="7691" spans="1:4" ht="13.5" customHeight="1" x14ac:dyDescent="0.3">
      <c r="A7691" s="32">
        <v>45051</v>
      </c>
      <c r="B7691" s="33">
        <v>353404</v>
      </c>
      <c r="C7691" s="33" t="s">
        <v>16640</v>
      </c>
      <c r="D7691" s="33" t="s">
        <v>25765</v>
      </c>
    </row>
    <row r="7692" spans="1:4" ht="13.5" customHeight="1" x14ac:dyDescent="0.3">
      <c r="A7692" s="32">
        <v>45051</v>
      </c>
      <c r="B7692" s="33">
        <v>353406</v>
      </c>
      <c r="C7692" s="33" t="s">
        <v>16443</v>
      </c>
      <c r="D7692" s="33" t="s">
        <v>25765</v>
      </c>
    </row>
    <row r="7693" spans="1:4" ht="13.5" customHeight="1" x14ac:dyDescent="0.3">
      <c r="A7693" s="32">
        <v>45051</v>
      </c>
      <c r="B7693" s="33">
        <v>353407</v>
      </c>
      <c r="C7693" s="33" t="s">
        <v>16349</v>
      </c>
      <c r="D7693" s="33" t="s">
        <v>25765</v>
      </c>
    </row>
    <row r="7694" spans="1:4" ht="13.5" customHeight="1" x14ac:dyDescent="0.3">
      <c r="A7694" s="80">
        <v>45078</v>
      </c>
      <c r="B7694" s="13">
        <v>353408</v>
      </c>
      <c r="C7694" s="13" t="s">
        <v>27075</v>
      </c>
      <c r="D7694" s="13" t="s">
        <v>25765</v>
      </c>
    </row>
    <row r="7695" spans="1:4" ht="13.5" customHeight="1" x14ac:dyDescent="0.3">
      <c r="A7695" s="32">
        <v>45051</v>
      </c>
      <c r="B7695" s="33">
        <v>353411</v>
      </c>
      <c r="C7695" s="33" t="s">
        <v>16362</v>
      </c>
      <c r="D7695" s="33" t="s">
        <v>25765</v>
      </c>
    </row>
    <row r="7696" spans="1:4" ht="13.5" customHeight="1" x14ac:dyDescent="0.3">
      <c r="A7696" s="32">
        <v>45051</v>
      </c>
      <c r="B7696" s="33">
        <v>353412</v>
      </c>
      <c r="C7696" s="33" t="s">
        <v>13240</v>
      </c>
      <c r="D7696" s="33" t="s">
        <v>25765</v>
      </c>
    </row>
    <row r="7697" spans="1:4" ht="13.5" customHeight="1" x14ac:dyDescent="0.3">
      <c r="A7697" s="32">
        <v>45051</v>
      </c>
      <c r="B7697" s="33">
        <v>353416</v>
      </c>
      <c r="C7697" s="33" t="s">
        <v>26093</v>
      </c>
      <c r="D7697" s="33" t="s">
        <v>25765</v>
      </c>
    </row>
    <row r="7698" spans="1:4" ht="13.5" customHeight="1" x14ac:dyDescent="0.3">
      <c r="A7698" s="32">
        <v>45051</v>
      </c>
      <c r="B7698" s="33">
        <v>353419</v>
      </c>
      <c r="C7698" s="33" t="s">
        <v>15808</v>
      </c>
      <c r="D7698" s="33" t="s">
        <v>25765</v>
      </c>
    </row>
    <row r="7699" spans="1:4" ht="13.5" customHeight="1" x14ac:dyDescent="0.3">
      <c r="A7699" s="32">
        <v>45051</v>
      </c>
      <c r="B7699" s="33">
        <v>353421</v>
      </c>
      <c r="C7699" s="33" t="s">
        <v>16342</v>
      </c>
      <c r="D7699" s="33" t="s">
        <v>25765</v>
      </c>
    </row>
    <row r="7700" spans="1:4" ht="13.5" customHeight="1" x14ac:dyDescent="0.3">
      <c r="A7700" s="32">
        <v>45051</v>
      </c>
      <c r="B7700" s="33">
        <v>353422</v>
      </c>
      <c r="C7700" s="33" t="s">
        <v>16526</v>
      </c>
      <c r="D7700" s="33" t="s">
        <v>25765</v>
      </c>
    </row>
    <row r="7701" spans="1:4" ht="13.5" customHeight="1" x14ac:dyDescent="0.3">
      <c r="A7701" s="32">
        <v>45051</v>
      </c>
      <c r="B7701" s="33">
        <v>353423</v>
      </c>
      <c r="C7701" s="33" t="s">
        <v>16397</v>
      </c>
      <c r="D7701" s="33" t="s">
        <v>25765</v>
      </c>
    </row>
    <row r="7702" spans="1:4" ht="13.5" customHeight="1" x14ac:dyDescent="0.3">
      <c r="A7702" s="80">
        <v>45078</v>
      </c>
      <c r="B7702" s="13">
        <v>353424</v>
      </c>
      <c r="C7702" s="13" t="s">
        <v>27076</v>
      </c>
      <c r="D7702" s="13" t="s">
        <v>25765</v>
      </c>
    </row>
    <row r="7703" spans="1:4" ht="13.5" customHeight="1" x14ac:dyDescent="0.3">
      <c r="A7703" s="32">
        <v>45051</v>
      </c>
      <c r="B7703" s="33">
        <v>353425</v>
      </c>
      <c r="C7703" s="33" t="s">
        <v>16384</v>
      </c>
      <c r="D7703" s="33" t="s">
        <v>25765</v>
      </c>
    </row>
    <row r="7704" spans="1:4" ht="13.5" customHeight="1" x14ac:dyDescent="0.3">
      <c r="A7704" s="32">
        <v>45051</v>
      </c>
      <c r="B7704" s="33">
        <v>353426</v>
      </c>
      <c r="C7704" s="33" t="s">
        <v>16713</v>
      </c>
      <c r="D7704" s="33" t="s">
        <v>25765</v>
      </c>
    </row>
    <row r="7705" spans="1:4" ht="13.5" customHeight="1" x14ac:dyDescent="0.3">
      <c r="A7705" s="32">
        <v>45051</v>
      </c>
      <c r="B7705" s="33">
        <v>353427</v>
      </c>
      <c r="C7705" s="33" t="s">
        <v>16386</v>
      </c>
      <c r="D7705" s="33" t="s">
        <v>25765</v>
      </c>
    </row>
    <row r="7706" spans="1:4" ht="13.5" customHeight="1" x14ac:dyDescent="0.3">
      <c r="A7706" s="32">
        <v>45051</v>
      </c>
      <c r="B7706" s="33">
        <v>353428</v>
      </c>
      <c r="C7706" s="33" t="s">
        <v>16749</v>
      </c>
      <c r="D7706" s="33" t="s">
        <v>25765</v>
      </c>
    </row>
    <row r="7707" spans="1:4" ht="13.5" customHeight="1" x14ac:dyDescent="0.3">
      <c r="A7707" s="32">
        <v>45051</v>
      </c>
      <c r="B7707" s="33">
        <v>353429</v>
      </c>
      <c r="C7707" s="33" t="s">
        <v>16525</v>
      </c>
      <c r="D7707" s="33" t="s">
        <v>25765</v>
      </c>
    </row>
    <row r="7708" spans="1:4" ht="13.5" customHeight="1" x14ac:dyDescent="0.3">
      <c r="A7708" s="80">
        <v>45078</v>
      </c>
      <c r="B7708" s="13">
        <v>353433</v>
      </c>
      <c r="C7708" s="13" t="s">
        <v>27077</v>
      </c>
      <c r="D7708" s="13" t="s">
        <v>25765</v>
      </c>
    </row>
    <row r="7709" spans="1:4" ht="13.5" customHeight="1" x14ac:dyDescent="0.3">
      <c r="A7709" s="32">
        <v>45051</v>
      </c>
      <c r="B7709" s="33">
        <v>353435</v>
      </c>
      <c r="C7709" s="33" t="s">
        <v>16430</v>
      </c>
      <c r="D7709" s="33" t="s">
        <v>25765</v>
      </c>
    </row>
    <row r="7710" spans="1:4" ht="13.5" customHeight="1" x14ac:dyDescent="0.3">
      <c r="A7710" s="32">
        <v>45051</v>
      </c>
      <c r="B7710" s="33">
        <v>353436</v>
      </c>
      <c r="C7710" s="33" t="s">
        <v>16569</v>
      </c>
      <c r="D7710" s="33" t="s">
        <v>25765</v>
      </c>
    </row>
    <row r="7711" spans="1:4" ht="13.5" customHeight="1" x14ac:dyDescent="0.3">
      <c r="A7711" s="32">
        <v>45051</v>
      </c>
      <c r="B7711" s="33">
        <v>353437</v>
      </c>
      <c r="C7711" s="33" t="s">
        <v>3620</v>
      </c>
      <c r="D7711" s="33" t="s">
        <v>25765</v>
      </c>
    </row>
    <row r="7712" spans="1:4" ht="13.5" customHeight="1" x14ac:dyDescent="0.3">
      <c r="A7712" s="32">
        <v>45051</v>
      </c>
      <c r="B7712" s="33">
        <v>353439</v>
      </c>
      <c r="C7712" s="33" t="s">
        <v>14039</v>
      </c>
      <c r="D7712" s="33" t="s">
        <v>25765</v>
      </c>
    </row>
    <row r="7713" spans="1:4" ht="13.5" customHeight="1" x14ac:dyDescent="0.3">
      <c r="A7713" s="32">
        <v>45051</v>
      </c>
      <c r="B7713" s="33">
        <v>353457</v>
      </c>
      <c r="C7713" s="33" t="s">
        <v>16398</v>
      </c>
      <c r="D7713" s="33" t="s">
        <v>25765</v>
      </c>
    </row>
    <row r="7714" spans="1:4" ht="13.5" customHeight="1" x14ac:dyDescent="0.3">
      <c r="A7714" s="80">
        <v>45078</v>
      </c>
      <c r="B7714" s="13">
        <v>353479</v>
      </c>
      <c r="C7714" s="13" t="s">
        <v>8143</v>
      </c>
      <c r="D7714" s="13" t="s">
        <v>25765</v>
      </c>
    </row>
    <row r="7715" spans="1:4" ht="13.5" customHeight="1" x14ac:dyDescent="0.3">
      <c r="A7715" s="32">
        <v>45051</v>
      </c>
      <c r="B7715" s="33">
        <v>353482</v>
      </c>
      <c r="C7715" s="33" t="s">
        <v>16625</v>
      </c>
      <c r="D7715" s="33" t="s">
        <v>25765</v>
      </c>
    </row>
    <row r="7716" spans="1:4" ht="13.5" customHeight="1" x14ac:dyDescent="0.3">
      <c r="A7716" s="32">
        <v>45051</v>
      </c>
      <c r="B7716" s="33">
        <v>353483</v>
      </c>
      <c r="C7716" s="33" t="s">
        <v>16421</v>
      </c>
      <c r="D7716" s="33" t="s">
        <v>25765</v>
      </c>
    </row>
    <row r="7717" spans="1:4" ht="13.5" customHeight="1" x14ac:dyDescent="0.3">
      <c r="A7717" s="32">
        <v>45051</v>
      </c>
      <c r="B7717" s="33">
        <v>353484</v>
      </c>
      <c r="C7717" s="33" t="s">
        <v>16473</v>
      </c>
      <c r="D7717" s="33" t="s">
        <v>25765</v>
      </c>
    </row>
    <row r="7718" spans="1:4" ht="13.5" customHeight="1" x14ac:dyDescent="0.3">
      <c r="A7718" s="32">
        <v>45051</v>
      </c>
      <c r="B7718" s="33">
        <v>353485</v>
      </c>
      <c r="C7718" s="33" t="s">
        <v>16327</v>
      </c>
      <c r="D7718" s="33" t="s">
        <v>25765</v>
      </c>
    </row>
    <row r="7719" spans="1:4" ht="13.5" customHeight="1" x14ac:dyDescent="0.3">
      <c r="A7719" s="80">
        <v>45078</v>
      </c>
      <c r="B7719" s="13">
        <v>353487</v>
      </c>
      <c r="C7719" s="13" t="s">
        <v>27078</v>
      </c>
      <c r="D7719" s="13" t="s">
        <v>25765</v>
      </c>
    </row>
    <row r="7720" spans="1:4" ht="13.5" customHeight="1" x14ac:dyDescent="0.3">
      <c r="A7720" s="32">
        <v>45051</v>
      </c>
      <c r="B7720" s="33">
        <v>353488</v>
      </c>
      <c r="C7720" s="33" t="s">
        <v>25866</v>
      </c>
      <c r="D7720" s="33" t="s">
        <v>25765</v>
      </c>
    </row>
    <row r="7721" spans="1:4" ht="13.5" customHeight="1" x14ac:dyDescent="0.3">
      <c r="A7721" s="80">
        <v>45078</v>
      </c>
      <c r="B7721" s="13">
        <v>353490</v>
      </c>
      <c r="C7721" s="13" t="s">
        <v>27079</v>
      </c>
      <c r="D7721" s="13" t="s">
        <v>25765</v>
      </c>
    </row>
    <row r="7722" spans="1:4" ht="13.5" customHeight="1" x14ac:dyDescent="0.3">
      <c r="A7722" s="80">
        <v>45078</v>
      </c>
      <c r="B7722" s="13">
        <v>353491</v>
      </c>
      <c r="C7722" s="13" t="s">
        <v>27080</v>
      </c>
      <c r="D7722" s="13" t="s">
        <v>25765</v>
      </c>
    </row>
    <row r="7723" spans="1:4" ht="13.5" customHeight="1" x14ac:dyDescent="0.3">
      <c r="A7723" s="32">
        <v>45051</v>
      </c>
      <c r="B7723" s="33">
        <v>353492</v>
      </c>
      <c r="C7723" s="33" t="s">
        <v>16674</v>
      </c>
      <c r="D7723" s="33" t="s">
        <v>25765</v>
      </c>
    </row>
    <row r="7724" spans="1:4" ht="13.5" customHeight="1" x14ac:dyDescent="0.3">
      <c r="A7724" s="32">
        <v>45051</v>
      </c>
      <c r="B7724" s="33">
        <v>353493</v>
      </c>
      <c r="C7724" s="33" t="s">
        <v>16484</v>
      </c>
      <c r="D7724" s="33" t="s">
        <v>25765</v>
      </c>
    </row>
    <row r="7725" spans="1:4" ht="13.5" customHeight="1" x14ac:dyDescent="0.3">
      <c r="A7725" s="32">
        <v>45051</v>
      </c>
      <c r="B7725" s="33">
        <v>353494</v>
      </c>
      <c r="C7725" s="33" t="s">
        <v>16437</v>
      </c>
      <c r="D7725" s="33" t="s">
        <v>25765</v>
      </c>
    </row>
    <row r="7726" spans="1:4" ht="13.5" customHeight="1" x14ac:dyDescent="0.3">
      <c r="A7726" s="80">
        <v>45078</v>
      </c>
      <c r="B7726" s="13">
        <v>353495</v>
      </c>
      <c r="C7726" s="13" t="s">
        <v>27081</v>
      </c>
      <c r="D7726" s="13" t="s">
        <v>25765</v>
      </c>
    </row>
    <row r="7727" spans="1:4" ht="13.5" customHeight="1" x14ac:dyDescent="0.3">
      <c r="A7727" s="32">
        <v>45051</v>
      </c>
      <c r="B7727" s="33">
        <v>353496</v>
      </c>
      <c r="C7727" s="33" t="s">
        <v>16720</v>
      </c>
      <c r="D7727" s="33" t="s">
        <v>25765</v>
      </c>
    </row>
    <row r="7728" spans="1:4" ht="13.5" customHeight="1" x14ac:dyDescent="0.3">
      <c r="A7728" s="32">
        <v>45051</v>
      </c>
      <c r="B7728" s="33">
        <v>353497</v>
      </c>
      <c r="C7728" s="33" t="s">
        <v>14757</v>
      </c>
      <c r="D7728" s="33" t="s">
        <v>25765</v>
      </c>
    </row>
    <row r="7729" spans="1:4" ht="13.5" customHeight="1" x14ac:dyDescent="0.3">
      <c r="A7729" s="80">
        <v>45078</v>
      </c>
      <c r="B7729" s="13">
        <v>353500</v>
      </c>
      <c r="C7729" s="13" t="s">
        <v>27082</v>
      </c>
      <c r="D7729" s="13" t="s">
        <v>25765</v>
      </c>
    </row>
    <row r="7730" spans="1:4" ht="13.5" customHeight="1" x14ac:dyDescent="0.3">
      <c r="A7730" s="80">
        <v>45078</v>
      </c>
      <c r="B7730" s="13">
        <v>353501</v>
      </c>
      <c r="C7730" s="13" t="s">
        <v>27083</v>
      </c>
      <c r="D7730" s="13" t="s">
        <v>25765</v>
      </c>
    </row>
    <row r="7731" spans="1:4" ht="13.5" customHeight="1" x14ac:dyDescent="0.3">
      <c r="A7731" s="32">
        <v>45051</v>
      </c>
      <c r="B7731" s="33">
        <v>353502</v>
      </c>
      <c r="C7731" s="33" t="s">
        <v>25651</v>
      </c>
      <c r="D7731" s="33" t="s">
        <v>25765</v>
      </c>
    </row>
    <row r="7732" spans="1:4" ht="13.5" customHeight="1" x14ac:dyDescent="0.3">
      <c r="A7732" s="32">
        <v>45051</v>
      </c>
      <c r="B7732" s="33">
        <v>353503</v>
      </c>
      <c r="C7732" s="33" t="s">
        <v>25651</v>
      </c>
      <c r="D7732" s="33" t="s">
        <v>25765</v>
      </c>
    </row>
    <row r="7733" spans="1:4" ht="13.5" customHeight="1" x14ac:dyDescent="0.3">
      <c r="A7733" s="80">
        <v>45078</v>
      </c>
      <c r="B7733" s="13">
        <v>353504</v>
      </c>
      <c r="C7733" s="13" t="s">
        <v>27084</v>
      </c>
      <c r="D7733" s="13" t="s">
        <v>25765</v>
      </c>
    </row>
    <row r="7734" spans="1:4" ht="13.5" customHeight="1" x14ac:dyDescent="0.3">
      <c r="A7734" s="32">
        <v>45051</v>
      </c>
      <c r="B7734" s="33">
        <v>353505</v>
      </c>
      <c r="C7734" s="33" t="s">
        <v>25651</v>
      </c>
      <c r="D7734" s="33" t="s">
        <v>25765</v>
      </c>
    </row>
    <row r="7735" spans="1:4" ht="13.5" customHeight="1" x14ac:dyDescent="0.3">
      <c r="A7735" s="32">
        <v>45051</v>
      </c>
      <c r="B7735" s="33">
        <v>353506</v>
      </c>
      <c r="C7735" s="33" t="s">
        <v>25651</v>
      </c>
      <c r="D7735" s="33" t="s">
        <v>25765</v>
      </c>
    </row>
    <row r="7736" spans="1:4" ht="13.5" customHeight="1" x14ac:dyDescent="0.3">
      <c r="A7736" s="80">
        <v>45078</v>
      </c>
      <c r="B7736" s="13">
        <v>353507</v>
      </c>
      <c r="C7736" s="13" t="s">
        <v>27085</v>
      </c>
      <c r="D7736" s="13" t="s">
        <v>25765</v>
      </c>
    </row>
    <row r="7737" spans="1:4" ht="13.5" customHeight="1" x14ac:dyDescent="0.3">
      <c r="A7737" s="80">
        <v>45078</v>
      </c>
      <c r="B7737" s="13">
        <v>353508</v>
      </c>
      <c r="C7737" s="13" t="s">
        <v>27086</v>
      </c>
      <c r="D7737" s="13" t="s">
        <v>25765</v>
      </c>
    </row>
    <row r="7738" spans="1:4" ht="13.5" customHeight="1" x14ac:dyDescent="0.3">
      <c r="A7738" s="32">
        <v>45051</v>
      </c>
      <c r="B7738" s="33">
        <v>353521</v>
      </c>
      <c r="C7738" s="33" t="s">
        <v>16334</v>
      </c>
      <c r="D7738" s="33" t="s">
        <v>25765</v>
      </c>
    </row>
    <row r="7739" spans="1:4" ht="13.5" customHeight="1" x14ac:dyDescent="0.3">
      <c r="A7739" s="32">
        <v>45051</v>
      </c>
      <c r="B7739" s="33">
        <v>353522</v>
      </c>
      <c r="C7739" s="33" t="s">
        <v>16420</v>
      </c>
      <c r="D7739" s="33" t="s">
        <v>25765</v>
      </c>
    </row>
    <row r="7740" spans="1:4" ht="13.5" customHeight="1" x14ac:dyDescent="0.3">
      <c r="A7740" s="32">
        <v>45051</v>
      </c>
      <c r="B7740" s="33">
        <v>353523</v>
      </c>
      <c r="C7740" s="33" t="s">
        <v>16435</v>
      </c>
      <c r="D7740" s="33" t="s">
        <v>25765</v>
      </c>
    </row>
    <row r="7741" spans="1:4" ht="13.5" customHeight="1" x14ac:dyDescent="0.3">
      <c r="A7741" s="32">
        <v>45051</v>
      </c>
      <c r="B7741" s="33">
        <v>353525</v>
      </c>
      <c r="C7741" s="33" t="s">
        <v>16413</v>
      </c>
      <c r="D7741" s="33" t="s">
        <v>25765</v>
      </c>
    </row>
    <row r="7742" spans="1:4" ht="13.5" customHeight="1" x14ac:dyDescent="0.3">
      <c r="A7742" s="32">
        <v>45051</v>
      </c>
      <c r="B7742" s="33">
        <v>353526</v>
      </c>
      <c r="C7742" s="33" t="s">
        <v>16399</v>
      </c>
      <c r="D7742" s="33" t="s">
        <v>25765</v>
      </c>
    </row>
    <row r="7743" spans="1:4" ht="13.5" customHeight="1" x14ac:dyDescent="0.3">
      <c r="A7743" s="32">
        <v>45051</v>
      </c>
      <c r="B7743" s="33">
        <v>353527</v>
      </c>
      <c r="C7743" s="33" t="s">
        <v>16423</v>
      </c>
      <c r="D7743" s="33" t="s">
        <v>25765</v>
      </c>
    </row>
    <row r="7744" spans="1:4" ht="13.5" customHeight="1" x14ac:dyDescent="0.3">
      <c r="A7744" s="32">
        <v>45051</v>
      </c>
      <c r="B7744" s="33">
        <v>353528</v>
      </c>
      <c r="C7744" s="33" t="s">
        <v>14585</v>
      </c>
      <c r="D7744" s="33" t="s">
        <v>25765</v>
      </c>
    </row>
    <row r="7745" spans="1:4" ht="13.5" customHeight="1" x14ac:dyDescent="0.3">
      <c r="A7745" s="32">
        <v>45051</v>
      </c>
      <c r="B7745" s="33">
        <v>353529</v>
      </c>
      <c r="C7745" s="33" t="s">
        <v>12625</v>
      </c>
      <c r="D7745" s="33" t="s">
        <v>25765</v>
      </c>
    </row>
    <row r="7746" spans="1:4" ht="13.5" customHeight="1" x14ac:dyDescent="0.3">
      <c r="A7746" s="32">
        <v>45051</v>
      </c>
      <c r="B7746" s="33">
        <v>353530</v>
      </c>
      <c r="C7746" s="33" t="s">
        <v>16428</v>
      </c>
      <c r="D7746" s="33" t="s">
        <v>25765</v>
      </c>
    </row>
    <row r="7747" spans="1:4" ht="13.5" customHeight="1" x14ac:dyDescent="0.3">
      <c r="A7747" s="32">
        <v>45051</v>
      </c>
      <c r="B7747" s="33">
        <v>353531</v>
      </c>
      <c r="C7747" s="33" t="s">
        <v>25266</v>
      </c>
      <c r="D7747" s="33" t="s">
        <v>25765</v>
      </c>
    </row>
    <row r="7748" spans="1:4" ht="13.5" customHeight="1" x14ac:dyDescent="0.3">
      <c r="A7748" s="32">
        <v>45051</v>
      </c>
      <c r="B7748" s="33">
        <v>353532</v>
      </c>
      <c r="C7748" s="33" t="s">
        <v>25266</v>
      </c>
      <c r="D7748" s="33" t="s">
        <v>25765</v>
      </c>
    </row>
    <row r="7749" spans="1:4" ht="13.5" customHeight="1" x14ac:dyDescent="0.3">
      <c r="A7749" s="32">
        <v>45051</v>
      </c>
      <c r="B7749" s="33">
        <v>353535</v>
      </c>
      <c r="C7749" s="33" t="s">
        <v>16529</v>
      </c>
      <c r="D7749" s="33" t="s">
        <v>25765</v>
      </c>
    </row>
    <row r="7750" spans="1:4" ht="13.5" customHeight="1" x14ac:dyDescent="0.3">
      <c r="A7750" s="32">
        <v>45051</v>
      </c>
      <c r="B7750" s="33">
        <v>353536</v>
      </c>
      <c r="C7750" s="33" t="s">
        <v>15127</v>
      </c>
      <c r="D7750" s="33" t="s">
        <v>25765</v>
      </c>
    </row>
    <row r="7751" spans="1:4" ht="13.5" customHeight="1" x14ac:dyDescent="0.3">
      <c r="A7751" s="32">
        <v>45051</v>
      </c>
      <c r="B7751" s="33">
        <v>353539</v>
      </c>
      <c r="C7751" s="33" t="s">
        <v>16472</v>
      </c>
      <c r="D7751" s="33" t="s">
        <v>25765</v>
      </c>
    </row>
    <row r="7752" spans="1:4" ht="13.5" customHeight="1" x14ac:dyDescent="0.3">
      <c r="A7752" s="32">
        <v>45051</v>
      </c>
      <c r="B7752" s="33">
        <v>353540</v>
      </c>
      <c r="C7752" s="33" t="s">
        <v>26087</v>
      </c>
      <c r="D7752" s="33" t="s">
        <v>25765</v>
      </c>
    </row>
    <row r="7753" spans="1:4" ht="13.5" customHeight="1" x14ac:dyDescent="0.3">
      <c r="A7753" s="32">
        <v>45051</v>
      </c>
      <c r="B7753" s="33">
        <v>353541</v>
      </c>
      <c r="C7753" s="33" t="s">
        <v>16535</v>
      </c>
      <c r="D7753" s="33" t="s">
        <v>25765</v>
      </c>
    </row>
    <row r="7754" spans="1:4" ht="13.5" customHeight="1" x14ac:dyDescent="0.3">
      <c r="A7754" s="32">
        <v>45051</v>
      </c>
      <c r="B7754" s="33">
        <v>353542</v>
      </c>
      <c r="C7754" s="33" t="s">
        <v>16526</v>
      </c>
      <c r="D7754" s="33" t="s">
        <v>25765</v>
      </c>
    </row>
    <row r="7755" spans="1:4" ht="13.5" customHeight="1" x14ac:dyDescent="0.3">
      <c r="A7755" s="32">
        <v>45051</v>
      </c>
      <c r="B7755" s="33">
        <v>353543</v>
      </c>
      <c r="C7755" s="33" t="s">
        <v>8055</v>
      </c>
      <c r="D7755" s="33" t="s">
        <v>25765</v>
      </c>
    </row>
    <row r="7756" spans="1:4" ht="13.5" customHeight="1" x14ac:dyDescent="0.3">
      <c r="A7756" s="32">
        <v>45051</v>
      </c>
      <c r="B7756" s="33">
        <v>353544</v>
      </c>
      <c r="C7756" s="33" t="s">
        <v>16401</v>
      </c>
      <c r="D7756" s="33" t="s">
        <v>25765</v>
      </c>
    </row>
    <row r="7757" spans="1:4" ht="13.5" customHeight="1" x14ac:dyDescent="0.3">
      <c r="A7757" s="32">
        <v>45051</v>
      </c>
      <c r="B7757" s="33">
        <v>353546</v>
      </c>
      <c r="C7757" s="33" t="s">
        <v>16383</v>
      </c>
      <c r="D7757" s="33" t="s">
        <v>25765</v>
      </c>
    </row>
    <row r="7758" spans="1:4" ht="13.5" customHeight="1" x14ac:dyDescent="0.3">
      <c r="A7758" s="32">
        <v>45051</v>
      </c>
      <c r="B7758" s="33">
        <v>353547</v>
      </c>
      <c r="C7758" s="33" t="s">
        <v>14431</v>
      </c>
      <c r="D7758" s="33" t="s">
        <v>25765</v>
      </c>
    </row>
    <row r="7759" spans="1:4" ht="13.5" customHeight="1" x14ac:dyDescent="0.3">
      <c r="A7759" s="32">
        <v>45051</v>
      </c>
      <c r="B7759" s="33">
        <v>353548</v>
      </c>
      <c r="C7759" s="33" t="s">
        <v>15802</v>
      </c>
      <c r="D7759" s="33" t="s">
        <v>25765</v>
      </c>
    </row>
    <row r="7760" spans="1:4" ht="13.5" customHeight="1" x14ac:dyDescent="0.3">
      <c r="A7760" s="32">
        <v>45051</v>
      </c>
      <c r="B7760" s="33">
        <v>353549</v>
      </c>
      <c r="C7760" s="33" t="s">
        <v>5972</v>
      </c>
      <c r="D7760" s="33" t="s">
        <v>25765</v>
      </c>
    </row>
    <row r="7761" spans="1:4" ht="13.5" customHeight="1" x14ac:dyDescent="0.3">
      <c r="A7761" s="32">
        <v>45051</v>
      </c>
      <c r="B7761" s="33">
        <v>353550</v>
      </c>
      <c r="C7761" s="33" t="s">
        <v>16742</v>
      </c>
      <c r="D7761" s="33" t="s">
        <v>25765</v>
      </c>
    </row>
    <row r="7762" spans="1:4" ht="13.5" customHeight="1" x14ac:dyDescent="0.3">
      <c r="A7762" s="32">
        <v>45051</v>
      </c>
      <c r="B7762" s="33">
        <v>353551</v>
      </c>
      <c r="C7762" s="33" t="s">
        <v>16351</v>
      </c>
      <c r="D7762" s="33" t="s">
        <v>25765</v>
      </c>
    </row>
    <row r="7763" spans="1:4" ht="13.5" customHeight="1" x14ac:dyDescent="0.3">
      <c r="A7763" s="32">
        <v>45051</v>
      </c>
      <c r="B7763" s="33">
        <v>353552</v>
      </c>
      <c r="C7763" s="33" t="s">
        <v>16539</v>
      </c>
      <c r="D7763" s="33" t="s">
        <v>25765</v>
      </c>
    </row>
    <row r="7764" spans="1:4" ht="13.5" customHeight="1" x14ac:dyDescent="0.3">
      <c r="A7764" s="32">
        <v>45051</v>
      </c>
      <c r="B7764" s="33">
        <v>353553</v>
      </c>
      <c r="C7764" s="33" t="s">
        <v>16530</v>
      </c>
      <c r="D7764" s="33" t="s">
        <v>25765</v>
      </c>
    </row>
    <row r="7765" spans="1:4" ht="13.5" customHeight="1" x14ac:dyDescent="0.3">
      <c r="A7765" s="32">
        <v>45051</v>
      </c>
      <c r="B7765" s="33">
        <v>353554</v>
      </c>
      <c r="C7765" s="33" t="s">
        <v>16499</v>
      </c>
      <c r="D7765" s="33" t="s">
        <v>25765</v>
      </c>
    </row>
    <row r="7766" spans="1:4" ht="13.5" customHeight="1" x14ac:dyDescent="0.3">
      <c r="A7766" s="80">
        <v>45078</v>
      </c>
      <c r="B7766" s="13">
        <v>353555</v>
      </c>
      <c r="C7766" s="13" t="s">
        <v>27087</v>
      </c>
      <c r="D7766" s="13" t="s">
        <v>25765</v>
      </c>
    </row>
    <row r="7767" spans="1:4" ht="13.5" customHeight="1" x14ac:dyDescent="0.3">
      <c r="A7767" s="32">
        <v>45051</v>
      </c>
      <c r="B7767" s="33">
        <v>353556</v>
      </c>
      <c r="C7767" s="33" t="s">
        <v>25263</v>
      </c>
      <c r="D7767" s="33" t="s">
        <v>25765</v>
      </c>
    </row>
    <row r="7768" spans="1:4" ht="13.5" customHeight="1" x14ac:dyDescent="0.3">
      <c r="A7768" s="80">
        <v>45078</v>
      </c>
      <c r="B7768" s="13">
        <v>353577</v>
      </c>
      <c r="C7768" s="13" t="s">
        <v>27088</v>
      </c>
      <c r="D7768" s="13" t="s">
        <v>25765</v>
      </c>
    </row>
    <row r="7769" spans="1:4" ht="13.5" customHeight="1" x14ac:dyDescent="0.3">
      <c r="A7769" s="32">
        <v>45051</v>
      </c>
      <c r="B7769" s="33">
        <v>353578</v>
      </c>
      <c r="C7769" s="33" t="s">
        <v>16684</v>
      </c>
      <c r="D7769" s="33" t="s">
        <v>25765</v>
      </c>
    </row>
    <row r="7770" spans="1:4" ht="13.5" customHeight="1" x14ac:dyDescent="0.3">
      <c r="A7770" s="32">
        <v>45051</v>
      </c>
      <c r="B7770" s="33">
        <v>353579</v>
      </c>
      <c r="C7770" s="33" t="s">
        <v>16321</v>
      </c>
      <c r="D7770" s="33" t="s">
        <v>25765</v>
      </c>
    </row>
    <row r="7771" spans="1:4" ht="13.5" customHeight="1" x14ac:dyDescent="0.3">
      <c r="A7771" s="32">
        <v>45051</v>
      </c>
      <c r="B7771" s="33">
        <v>353581</v>
      </c>
      <c r="C7771" s="33" t="s">
        <v>16436</v>
      </c>
      <c r="D7771" s="33" t="s">
        <v>25765</v>
      </c>
    </row>
    <row r="7772" spans="1:4" ht="13.5" customHeight="1" x14ac:dyDescent="0.3">
      <c r="A7772" s="32">
        <v>45051</v>
      </c>
      <c r="B7772" s="33">
        <v>353582</v>
      </c>
      <c r="C7772" s="33" t="s">
        <v>16537</v>
      </c>
      <c r="D7772" s="33" t="s">
        <v>25765</v>
      </c>
    </row>
    <row r="7773" spans="1:4" ht="13.5" customHeight="1" x14ac:dyDescent="0.3">
      <c r="A7773" s="32">
        <v>45051</v>
      </c>
      <c r="B7773" s="33">
        <v>353583</v>
      </c>
      <c r="C7773" s="33" t="s">
        <v>26096</v>
      </c>
      <c r="D7773" s="33" t="s">
        <v>25765</v>
      </c>
    </row>
    <row r="7774" spans="1:4" ht="13.5" customHeight="1" x14ac:dyDescent="0.3">
      <c r="A7774" s="32">
        <v>45051</v>
      </c>
      <c r="B7774" s="33">
        <v>353584</v>
      </c>
      <c r="C7774" s="33" t="s">
        <v>12888</v>
      </c>
      <c r="D7774" s="33" t="s">
        <v>25765</v>
      </c>
    </row>
    <row r="7775" spans="1:4" ht="13.5" customHeight="1" x14ac:dyDescent="0.3">
      <c r="A7775" s="32">
        <v>45051</v>
      </c>
      <c r="B7775" s="33">
        <v>353585</v>
      </c>
      <c r="C7775" s="33" t="s">
        <v>16614</v>
      </c>
      <c r="D7775" s="33" t="s">
        <v>25765</v>
      </c>
    </row>
    <row r="7776" spans="1:4" ht="13.5" customHeight="1" x14ac:dyDescent="0.3">
      <c r="A7776" s="32">
        <v>45051</v>
      </c>
      <c r="B7776" s="33">
        <v>353586</v>
      </c>
      <c r="C7776" s="33" t="s">
        <v>16744</v>
      </c>
      <c r="D7776" s="33" t="s">
        <v>25765</v>
      </c>
    </row>
    <row r="7777" spans="1:4" ht="13.5" customHeight="1" x14ac:dyDescent="0.3">
      <c r="A7777" s="32">
        <v>45051</v>
      </c>
      <c r="B7777" s="33">
        <v>353587</v>
      </c>
      <c r="C7777" s="33" t="s">
        <v>4171</v>
      </c>
      <c r="D7777" s="33" t="s">
        <v>25765</v>
      </c>
    </row>
    <row r="7778" spans="1:4" ht="13.5" customHeight="1" x14ac:dyDescent="0.3">
      <c r="A7778" s="32">
        <v>45051</v>
      </c>
      <c r="B7778" s="33">
        <v>353588</v>
      </c>
      <c r="C7778" s="33" t="s">
        <v>16504</v>
      </c>
      <c r="D7778" s="33" t="s">
        <v>25765</v>
      </c>
    </row>
    <row r="7779" spans="1:4" ht="13.5" customHeight="1" x14ac:dyDescent="0.3">
      <c r="A7779" s="32">
        <v>45051</v>
      </c>
      <c r="B7779" s="33">
        <v>353594</v>
      </c>
      <c r="C7779" s="33" t="s">
        <v>16751</v>
      </c>
      <c r="D7779" s="33" t="s">
        <v>25765</v>
      </c>
    </row>
    <row r="7780" spans="1:4" ht="13.5" customHeight="1" x14ac:dyDescent="0.3">
      <c r="A7780" s="32">
        <v>45051</v>
      </c>
      <c r="B7780" s="33">
        <v>353595</v>
      </c>
      <c r="C7780" s="33" t="s">
        <v>16755</v>
      </c>
      <c r="D7780" s="33" t="s">
        <v>25765</v>
      </c>
    </row>
    <row r="7781" spans="1:4" ht="13.5" customHeight="1" x14ac:dyDescent="0.3">
      <c r="A7781" s="32">
        <v>45051</v>
      </c>
      <c r="B7781" s="33">
        <v>353596</v>
      </c>
      <c r="C7781" s="33" t="s">
        <v>16495</v>
      </c>
      <c r="D7781" s="33" t="s">
        <v>25765</v>
      </c>
    </row>
    <row r="7782" spans="1:4" ht="13.5" customHeight="1" x14ac:dyDescent="0.3">
      <c r="A7782" s="32">
        <v>45051</v>
      </c>
      <c r="B7782" s="33">
        <v>353597</v>
      </c>
      <c r="C7782" s="33" t="s">
        <v>16440</v>
      </c>
      <c r="D7782" s="33" t="s">
        <v>25765</v>
      </c>
    </row>
    <row r="7783" spans="1:4" ht="13.5" customHeight="1" x14ac:dyDescent="0.3">
      <c r="A7783" s="32">
        <v>45051</v>
      </c>
      <c r="B7783" s="33">
        <v>353598</v>
      </c>
      <c r="C7783" s="33" t="s">
        <v>16545</v>
      </c>
      <c r="D7783" s="33" t="s">
        <v>25765</v>
      </c>
    </row>
    <row r="7784" spans="1:4" ht="13.5" customHeight="1" x14ac:dyDescent="0.3">
      <c r="A7784" s="32">
        <v>45051</v>
      </c>
      <c r="B7784" s="33">
        <v>353599</v>
      </c>
      <c r="C7784" s="33" t="s">
        <v>8237</v>
      </c>
      <c r="D7784" s="33" t="s">
        <v>25765</v>
      </c>
    </row>
    <row r="7785" spans="1:4" ht="13.5" customHeight="1" x14ac:dyDescent="0.3">
      <c r="A7785" s="32">
        <v>45051</v>
      </c>
      <c r="B7785" s="33">
        <v>353600</v>
      </c>
      <c r="C7785" s="33" t="s">
        <v>16427</v>
      </c>
      <c r="D7785" s="33" t="s">
        <v>25765</v>
      </c>
    </row>
    <row r="7786" spans="1:4" ht="13.5" customHeight="1" x14ac:dyDescent="0.3">
      <c r="A7786" s="32">
        <v>45051</v>
      </c>
      <c r="B7786" s="33">
        <v>353601</v>
      </c>
      <c r="C7786" s="33" t="s">
        <v>25307</v>
      </c>
      <c r="D7786" s="33" t="s">
        <v>25765</v>
      </c>
    </row>
    <row r="7787" spans="1:4" ht="13.5" customHeight="1" x14ac:dyDescent="0.3">
      <c r="A7787" s="32">
        <v>45051</v>
      </c>
      <c r="B7787" s="33">
        <v>353602</v>
      </c>
      <c r="C7787" s="33" t="s">
        <v>25307</v>
      </c>
      <c r="D7787" s="33" t="s">
        <v>25765</v>
      </c>
    </row>
    <row r="7788" spans="1:4" ht="13.5" customHeight="1" x14ac:dyDescent="0.3">
      <c r="A7788" s="80">
        <v>45078</v>
      </c>
      <c r="B7788" s="13">
        <v>353604</v>
      </c>
      <c r="C7788" s="13" t="s">
        <v>27089</v>
      </c>
      <c r="D7788" s="13" t="s">
        <v>25765</v>
      </c>
    </row>
    <row r="7789" spans="1:4" ht="13.5" customHeight="1" x14ac:dyDescent="0.3">
      <c r="A7789" s="80">
        <v>45078</v>
      </c>
      <c r="B7789" s="13">
        <v>353607</v>
      </c>
      <c r="C7789" s="13" t="s">
        <v>16427</v>
      </c>
      <c r="D7789" s="13" t="s">
        <v>25765</v>
      </c>
    </row>
    <row r="7790" spans="1:4" ht="13.5" customHeight="1" x14ac:dyDescent="0.3">
      <c r="A7790" s="32">
        <v>45051</v>
      </c>
      <c r="B7790" s="33">
        <v>353612</v>
      </c>
      <c r="C7790" s="33" t="s">
        <v>3620</v>
      </c>
      <c r="D7790" s="33" t="s">
        <v>25765</v>
      </c>
    </row>
    <row r="7791" spans="1:4" ht="13.5" customHeight="1" x14ac:dyDescent="0.3">
      <c r="A7791" s="32">
        <v>45051</v>
      </c>
      <c r="B7791" s="33">
        <v>353613</v>
      </c>
      <c r="C7791" s="33" t="s">
        <v>16381</v>
      </c>
      <c r="D7791" s="33" t="s">
        <v>25765</v>
      </c>
    </row>
    <row r="7792" spans="1:4" ht="13.5" customHeight="1" x14ac:dyDescent="0.3">
      <c r="A7792" s="80">
        <v>45078</v>
      </c>
      <c r="B7792" s="13">
        <v>353614</v>
      </c>
      <c r="C7792" s="13" t="s">
        <v>27090</v>
      </c>
      <c r="D7792" s="13" t="s">
        <v>25765</v>
      </c>
    </row>
    <row r="7793" spans="1:4" ht="13.5" customHeight="1" x14ac:dyDescent="0.3">
      <c r="A7793" s="80">
        <v>45078</v>
      </c>
      <c r="B7793" s="13">
        <v>353615</v>
      </c>
      <c r="C7793" s="13" t="s">
        <v>27091</v>
      </c>
      <c r="D7793" s="13" t="s">
        <v>25765</v>
      </c>
    </row>
    <row r="7794" spans="1:4" ht="13.5" customHeight="1" x14ac:dyDescent="0.3">
      <c r="A7794" s="32">
        <v>45051</v>
      </c>
      <c r="B7794" s="33">
        <v>353616</v>
      </c>
      <c r="C7794" s="33" t="s">
        <v>16533</v>
      </c>
      <c r="D7794" s="33" t="s">
        <v>25765</v>
      </c>
    </row>
    <row r="7795" spans="1:4" ht="13.5" customHeight="1" x14ac:dyDescent="0.3">
      <c r="A7795" s="80">
        <v>45078</v>
      </c>
      <c r="B7795" s="13">
        <v>353617</v>
      </c>
      <c r="C7795" s="13" t="s">
        <v>27092</v>
      </c>
      <c r="D7795" s="13" t="s">
        <v>25765</v>
      </c>
    </row>
    <row r="7796" spans="1:4" ht="13.5" customHeight="1" x14ac:dyDescent="0.3">
      <c r="A7796" s="32">
        <v>45051</v>
      </c>
      <c r="B7796" s="33">
        <v>353620</v>
      </c>
      <c r="C7796" s="33" t="s">
        <v>16316</v>
      </c>
      <c r="D7796" s="33" t="s">
        <v>25765</v>
      </c>
    </row>
    <row r="7797" spans="1:4" ht="13.5" customHeight="1" x14ac:dyDescent="0.3">
      <c r="A7797" s="80">
        <v>45078</v>
      </c>
      <c r="B7797" s="13">
        <v>353621</v>
      </c>
      <c r="C7797" s="13" t="s">
        <v>27093</v>
      </c>
      <c r="D7797" s="13" t="s">
        <v>25765</v>
      </c>
    </row>
    <row r="7798" spans="1:4" ht="13.5" customHeight="1" x14ac:dyDescent="0.3">
      <c r="A7798" s="80">
        <v>45078</v>
      </c>
      <c r="B7798" s="13">
        <v>353622</v>
      </c>
      <c r="C7798" s="13" t="s">
        <v>27094</v>
      </c>
      <c r="D7798" s="13" t="s">
        <v>25765</v>
      </c>
    </row>
    <row r="7799" spans="1:4" ht="13.5" customHeight="1" x14ac:dyDescent="0.3">
      <c r="A7799" s="80">
        <v>45078</v>
      </c>
      <c r="B7799" s="13">
        <v>353623</v>
      </c>
      <c r="C7799" s="13" t="s">
        <v>27095</v>
      </c>
      <c r="D7799" s="13" t="s">
        <v>25765</v>
      </c>
    </row>
    <row r="7800" spans="1:4" ht="13.5" customHeight="1" x14ac:dyDescent="0.3">
      <c r="A7800" s="80">
        <v>45078</v>
      </c>
      <c r="B7800" s="13">
        <v>353624</v>
      </c>
      <c r="C7800" s="13" t="s">
        <v>27096</v>
      </c>
      <c r="D7800" s="13" t="s">
        <v>25765</v>
      </c>
    </row>
    <row r="7801" spans="1:4" ht="13.5" customHeight="1" x14ac:dyDescent="0.3">
      <c r="A7801" s="32">
        <v>45051</v>
      </c>
      <c r="B7801" s="33">
        <v>353631</v>
      </c>
      <c r="C7801" s="33" t="s">
        <v>16478</v>
      </c>
      <c r="D7801" s="33" t="s">
        <v>25765</v>
      </c>
    </row>
    <row r="7802" spans="1:4" ht="13.5" customHeight="1" x14ac:dyDescent="0.3">
      <c r="A7802" s="32">
        <v>45051</v>
      </c>
      <c r="B7802" s="33">
        <v>353632</v>
      </c>
      <c r="C7802" s="33" t="s">
        <v>16657</v>
      </c>
      <c r="D7802" s="33" t="s">
        <v>25765</v>
      </c>
    </row>
    <row r="7803" spans="1:4" ht="13.5" customHeight="1" x14ac:dyDescent="0.3">
      <c r="A7803" s="32">
        <v>45051</v>
      </c>
      <c r="B7803" s="33">
        <v>353640</v>
      </c>
      <c r="C7803" s="33" t="s">
        <v>16560</v>
      </c>
      <c r="D7803" s="33" t="s">
        <v>25765</v>
      </c>
    </row>
    <row r="7804" spans="1:4" ht="13.5" customHeight="1" x14ac:dyDescent="0.3">
      <c r="A7804" s="32">
        <v>45051</v>
      </c>
      <c r="B7804" s="33">
        <v>353641</v>
      </c>
      <c r="C7804" s="33" t="s">
        <v>5779</v>
      </c>
      <c r="D7804" s="33" t="s">
        <v>25765</v>
      </c>
    </row>
    <row r="7805" spans="1:4" ht="13.5" customHeight="1" x14ac:dyDescent="0.3">
      <c r="A7805" s="32">
        <v>45051</v>
      </c>
      <c r="B7805" s="33">
        <v>353642</v>
      </c>
      <c r="C7805" s="33" t="s">
        <v>16543</v>
      </c>
      <c r="D7805" s="33" t="s">
        <v>25765</v>
      </c>
    </row>
    <row r="7806" spans="1:4" ht="13.5" customHeight="1" x14ac:dyDescent="0.3">
      <c r="A7806" s="80">
        <v>45078</v>
      </c>
      <c r="B7806" s="13">
        <v>353643</v>
      </c>
      <c r="C7806" s="13" t="s">
        <v>27097</v>
      </c>
      <c r="D7806" s="13" t="s">
        <v>25765</v>
      </c>
    </row>
    <row r="7807" spans="1:4" ht="13.5" customHeight="1" x14ac:dyDescent="0.3">
      <c r="A7807" s="32">
        <v>45051</v>
      </c>
      <c r="B7807" s="33">
        <v>353644</v>
      </c>
      <c r="C7807" s="33" t="s">
        <v>16612</v>
      </c>
      <c r="D7807" s="33" t="s">
        <v>25765</v>
      </c>
    </row>
    <row r="7808" spans="1:4" ht="13.5" customHeight="1" x14ac:dyDescent="0.3">
      <c r="A7808" s="32">
        <v>45051</v>
      </c>
      <c r="B7808" s="33">
        <v>353645</v>
      </c>
      <c r="C7808" s="33" t="s">
        <v>12004</v>
      </c>
      <c r="D7808" s="33" t="s">
        <v>25765</v>
      </c>
    </row>
    <row r="7809" spans="1:4" ht="13.5" customHeight="1" x14ac:dyDescent="0.3">
      <c r="A7809" s="80">
        <v>45078</v>
      </c>
      <c r="B7809" s="13">
        <v>353646</v>
      </c>
      <c r="C7809" s="13" t="s">
        <v>27098</v>
      </c>
      <c r="D7809" s="13" t="s">
        <v>25765</v>
      </c>
    </row>
    <row r="7810" spans="1:4" ht="13.5" customHeight="1" x14ac:dyDescent="0.3">
      <c r="A7810" s="32">
        <v>45051</v>
      </c>
      <c r="B7810" s="33">
        <v>353650</v>
      </c>
      <c r="C7810" s="33" t="s">
        <v>16451</v>
      </c>
      <c r="D7810" s="33" t="s">
        <v>25765</v>
      </c>
    </row>
    <row r="7811" spans="1:4" ht="13.5" customHeight="1" x14ac:dyDescent="0.3">
      <c r="A7811" s="32">
        <v>45051</v>
      </c>
      <c r="B7811" s="33">
        <v>353651</v>
      </c>
      <c r="C7811" s="33" t="s">
        <v>25267</v>
      </c>
      <c r="D7811" s="33" t="s">
        <v>25765</v>
      </c>
    </row>
    <row r="7812" spans="1:4" ht="13.5" customHeight="1" x14ac:dyDescent="0.3">
      <c r="A7812" s="32">
        <v>45051</v>
      </c>
      <c r="B7812" s="33">
        <v>353655</v>
      </c>
      <c r="C7812" s="33" t="s">
        <v>16359</v>
      </c>
      <c r="D7812" s="33" t="s">
        <v>25765</v>
      </c>
    </row>
    <row r="7813" spans="1:4" ht="13.5" customHeight="1" x14ac:dyDescent="0.3">
      <c r="A7813" s="32">
        <v>45051</v>
      </c>
      <c r="B7813" s="33">
        <v>353656</v>
      </c>
      <c r="C7813" s="33" t="s">
        <v>25295</v>
      </c>
      <c r="D7813" s="33" t="s">
        <v>25765</v>
      </c>
    </row>
    <row r="7814" spans="1:4" ht="13.5" customHeight="1" x14ac:dyDescent="0.3">
      <c r="A7814" s="32">
        <v>45051</v>
      </c>
      <c r="B7814" s="33">
        <v>353661</v>
      </c>
      <c r="C7814" s="33" t="s">
        <v>16603</v>
      </c>
      <c r="D7814" s="33" t="s">
        <v>25765</v>
      </c>
    </row>
    <row r="7815" spans="1:4" ht="13.5" customHeight="1" x14ac:dyDescent="0.3">
      <c r="A7815" s="32">
        <v>45051</v>
      </c>
      <c r="B7815" s="33">
        <v>353662</v>
      </c>
      <c r="C7815" s="33" t="s">
        <v>16630</v>
      </c>
      <c r="D7815" s="33" t="s">
        <v>25765</v>
      </c>
    </row>
    <row r="7816" spans="1:4" ht="13.5" customHeight="1" x14ac:dyDescent="0.3">
      <c r="A7816" s="32">
        <v>45051</v>
      </c>
      <c r="B7816" s="33">
        <v>353664</v>
      </c>
      <c r="C7816" s="33" t="s">
        <v>14337</v>
      </c>
      <c r="D7816" s="33" t="s">
        <v>25765</v>
      </c>
    </row>
    <row r="7817" spans="1:4" ht="13.5" customHeight="1" x14ac:dyDescent="0.3">
      <c r="A7817" s="32">
        <v>45051</v>
      </c>
      <c r="B7817" s="33">
        <v>353667</v>
      </c>
      <c r="C7817" s="33" t="s">
        <v>26000</v>
      </c>
      <c r="D7817" s="33" t="s">
        <v>25765</v>
      </c>
    </row>
    <row r="7818" spans="1:4" ht="13.5" customHeight="1" x14ac:dyDescent="0.3">
      <c r="A7818" s="80">
        <v>45078</v>
      </c>
      <c r="B7818" s="13">
        <v>353670</v>
      </c>
      <c r="C7818" s="13" t="s">
        <v>14029</v>
      </c>
      <c r="D7818" s="13" t="s">
        <v>25765</v>
      </c>
    </row>
    <row r="7819" spans="1:4" ht="13.5" customHeight="1" x14ac:dyDescent="0.3">
      <c r="A7819" s="32">
        <v>45051</v>
      </c>
      <c r="B7819" s="33">
        <v>353671</v>
      </c>
      <c r="C7819" s="33" t="s">
        <v>9412</v>
      </c>
      <c r="D7819" s="33" t="s">
        <v>25765</v>
      </c>
    </row>
    <row r="7820" spans="1:4" ht="13.5" customHeight="1" x14ac:dyDescent="0.3">
      <c r="A7820" s="32">
        <v>45051</v>
      </c>
      <c r="B7820" s="33">
        <v>353672</v>
      </c>
      <c r="C7820" s="33" t="s">
        <v>4548</v>
      </c>
      <c r="D7820" s="33" t="s">
        <v>25765</v>
      </c>
    </row>
    <row r="7821" spans="1:4" ht="13.5" customHeight="1" x14ac:dyDescent="0.3">
      <c r="A7821" s="32">
        <v>45051</v>
      </c>
      <c r="B7821" s="33">
        <v>353673</v>
      </c>
      <c r="C7821" s="33" t="s">
        <v>16333</v>
      </c>
      <c r="D7821" s="33" t="s">
        <v>25765</v>
      </c>
    </row>
    <row r="7822" spans="1:4" ht="13.5" customHeight="1" x14ac:dyDescent="0.3">
      <c r="A7822" s="32">
        <v>45051</v>
      </c>
      <c r="B7822" s="33">
        <v>353674</v>
      </c>
      <c r="C7822" s="33" t="s">
        <v>16769</v>
      </c>
      <c r="D7822" s="33" t="s">
        <v>25765</v>
      </c>
    </row>
    <row r="7823" spans="1:4" ht="13.5" customHeight="1" x14ac:dyDescent="0.3">
      <c r="A7823" s="32">
        <v>45051</v>
      </c>
      <c r="B7823" s="33">
        <v>353675</v>
      </c>
      <c r="C7823" s="33" t="s">
        <v>16411</v>
      </c>
      <c r="D7823" s="33" t="s">
        <v>25765</v>
      </c>
    </row>
    <row r="7824" spans="1:4" ht="13.5" customHeight="1" x14ac:dyDescent="0.3">
      <c r="A7824" s="32">
        <v>45051</v>
      </c>
      <c r="B7824" s="33">
        <v>353677</v>
      </c>
      <c r="C7824" s="33" t="s">
        <v>2766</v>
      </c>
      <c r="D7824" s="33" t="s">
        <v>25765</v>
      </c>
    </row>
    <row r="7825" spans="1:4" ht="13.5" customHeight="1" x14ac:dyDescent="0.3">
      <c r="A7825" s="32">
        <v>45051</v>
      </c>
      <c r="B7825" s="33">
        <v>353678</v>
      </c>
      <c r="C7825" s="33" t="s">
        <v>16710</v>
      </c>
      <c r="D7825" s="33" t="s">
        <v>25765</v>
      </c>
    </row>
    <row r="7826" spans="1:4" ht="13.5" customHeight="1" x14ac:dyDescent="0.3">
      <c r="A7826" s="32">
        <v>45051</v>
      </c>
      <c r="B7826" s="33">
        <v>353679</v>
      </c>
      <c r="C7826" s="33" t="s">
        <v>4171</v>
      </c>
      <c r="D7826" s="33" t="s">
        <v>25765</v>
      </c>
    </row>
    <row r="7827" spans="1:4" ht="13.5" customHeight="1" x14ac:dyDescent="0.3">
      <c r="A7827" s="32">
        <v>45051</v>
      </c>
      <c r="B7827" s="33">
        <v>353700</v>
      </c>
      <c r="C7827" s="33" t="s">
        <v>16649</v>
      </c>
      <c r="D7827" s="33" t="s">
        <v>25765</v>
      </c>
    </row>
    <row r="7828" spans="1:4" ht="13.5" customHeight="1" x14ac:dyDescent="0.3">
      <c r="A7828" s="32">
        <v>45051</v>
      </c>
      <c r="B7828" s="33">
        <v>353701</v>
      </c>
      <c r="C7828" s="33" t="s">
        <v>25284</v>
      </c>
      <c r="D7828" s="33" t="s">
        <v>25765</v>
      </c>
    </row>
    <row r="7829" spans="1:4" ht="13.5" customHeight="1" x14ac:dyDescent="0.3">
      <c r="A7829" s="32">
        <v>45051</v>
      </c>
      <c r="B7829" s="33">
        <v>353705</v>
      </c>
      <c r="C7829" s="33" t="s">
        <v>9226</v>
      </c>
      <c r="D7829" s="33" t="s">
        <v>25765</v>
      </c>
    </row>
    <row r="7830" spans="1:4" ht="13.5" customHeight="1" x14ac:dyDescent="0.3">
      <c r="A7830" s="32">
        <v>45051</v>
      </c>
      <c r="B7830" s="33">
        <v>353710</v>
      </c>
      <c r="C7830" s="33" t="s">
        <v>16379</v>
      </c>
      <c r="D7830" s="33" t="s">
        <v>25765</v>
      </c>
    </row>
    <row r="7831" spans="1:4" ht="13.5" customHeight="1" x14ac:dyDescent="0.3">
      <c r="A7831" s="32">
        <v>45051</v>
      </c>
      <c r="B7831" s="33">
        <v>353711</v>
      </c>
      <c r="C7831" s="33" t="s">
        <v>16678</v>
      </c>
      <c r="D7831" s="33" t="s">
        <v>25765</v>
      </c>
    </row>
    <row r="7832" spans="1:4" ht="13.5" customHeight="1" x14ac:dyDescent="0.3">
      <c r="A7832" s="32">
        <v>45051</v>
      </c>
      <c r="B7832" s="33">
        <v>353712</v>
      </c>
      <c r="C7832" s="33" t="s">
        <v>16675</v>
      </c>
      <c r="D7832" s="33" t="s">
        <v>25765</v>
      </c>
    </row>
    <row r="7833" spans="1:4" ht="13.5" customHeight="1" x14ac:dyDescent="0.3">
      <c r="A7833" s="32">
        <v>45051</v>
      </c>
      <c r="B7833" s="33">
        <v>353714</v>
      </c>
      <c r="C7833" s="33" t="s">
        <v>16412</v>
      </c>
      <c r="D7833" s="33" t="s">
        <v>25765</v>
      </c>
    </row>
    <row r="7834" spans="1:4" ht="13.5" customHeight="1" x14ac:dyDescent="0.3">
      <c r="A7834" s="32">
        <v>45051</v>
      </c>
      <c r="B7834" s="33">
        <v>353715</v>
      </c>
      <c r="C7834" s="33" t="s">
        <v>16367</v>
      </c>
      <c r="D7834" s="33" t="s">
        <v>25765</v>
      </c>
    </row>
    <row r="7835" spans="1:4" ht="13.5" customHeight="1" x14ac:dyDescent="0.3">
      <c r="A7835" s="32">
        <v>45051</v>
      </c>
      <c r="B7835" s="33">
        <v>353716</v>
      </c>
      <c r="C7835" s="33" t="s">
        <v>16715</v>
      </c>
      <c r="D7835" s="33" t="s">
        <v>25765</v>
      </c>
    </row>
    <row r="7836" spans="1:4" ht="13.5" customHeight="1" x14ac:dyDescent="0.3">
      <c r="A7836" s="32">
        <v>45051</v>
      </c>
      <c r="B7836" s="33">
        <v>353717</v>
      </c>
      <c r="C7836" s="33" t="s">
        <v>16513</v>
      </c>
      <c r="D7836" s="33" t="s">
        <v>25765</v>
      </c>
    </row>
    <row r="7837" spans="1:4" ht="13.5" customHeight="1" x14ac:dyDescent="0.3">
      <c r="A7837" s="32">
        <v>45051</v>
      </c>
      <c r="B7837" s="33">
        <v>353718</v>
      </c>
      <c r="C7837" s="33" t="s">
        <v>16704</v>
      </c>
      <c r="D7837" s="33" t="s">
        <v>25765</v>
      </c>
    </row>
    <row r="7838" spans="1:4" ht="13.5" customHeight="1" x14ac:dyDescent="0.3">
      <c r="A7838" s="80">
        <v>45078</v>
      </c>
      <c r="B7838" s="13">
        <v>353720</v>
      </c>
      <c r="C7838" s="13" t="s">
        <v>27099</v>
      </c>
      <c r="D7838" s="13" t="s">
        <v>25765</v>
      </c>
    </row>
    <row r="7839" spans="1:4" ht="13.5" customHeight="1" x14ac:dyDescent="0.3">
      <c r="A7839" s="32">
        <v>45051</v>
      </c>
      <c r="B7839" s="33">
        <v>353721</v>
      </c>
      <c r="C7839" s="33" t="s">
        <v>25306</v>
      </c>
      <c r="D7839" s="33" t="s">
        <v>25765</v>
      </c>
    </row>
    <row r="7840" spans="1:4" ht="13.5" customHeight="1" x14ac:dyDescent="0.3">
      <c r="A7840" s="80">
        <v>45078</v>
      </c>
      <c r="B7840" s="13">
        <v>353723</v>
      </c>
      <c r="C7840" s="13" t="s">
        <v>27100</v>
      </c>
      <c r="D7840" s="13" t="s">
        <v>25765</v>
      </c>
    </row>
    <row r="7841" spans="1:4" ht="13.5" customHeight="1" x14ac:dyDescent="0.3">
      <c r="A7841" s="32">
        <v>45051</v>
      </c>
      <c r="B7841" s="33">
        <v>353724</v>
      </c>
      <c r="C7841" s="33" t="s">
        <v>16699</v>
      </c>
      <c r="D7841" s="33" t="s">
        <v>25765</v>
      </c>
    </row>
    <row r="7842" spans="1:4" ht="13.5" customHeight="1" x14ac:dyDescent="0.3">
      <c r="A7842" s="32">
        <v>45051</v>
      </c>
      <c r="B7842" s="33">
        <v>353725</v>
      </c>
      <c r="C7842" s="33" t="s">
        <v>16590</v>
      </c>
      <c r="D7842" s="33" t="s">
        <v>25765</v>
      </c>
    </row>
    <row r="7843" spans="1:4" ht="13.5" customHeight="1" x14ac:dyDescent="0.3">
      <c r="A7843" s="80">
        <v>45078</v>
      </c>
      <c r="B7843" s="13">
        <v>353726</v>
      </c>
      <c r="C7843" s="13" t="s">
        <v>7949</v>
      </c>
      <c r="D7843" s="13" t="s">
        <v>25765</v>
      </c>
    </row>
    <row r="7844" spans="1:4" ht="13.5" customHeight="1" x14ac:dyDescent="0.3">
      <c r="A7844" s="32">
        <v>45051</v>
      </c>
      <c r="B7844" s="33">
        <v>353730</v>
      </c>
      <c r="C7844" s="33" t="s">
        <v>16319</v>
      </c>
      <c r="D7844" s="33" t="s">
        <v>25765</v>
      </c>
    </row>
    <row r="7845" spans="1:4" ht="13.5" customHeight="1" x14ac:dyDescent="0.3">
      <c r="A7845" s="32">
        <v>45051</v>
      </c>
      <c r="B7845" s="33">
        <v>353731</v>
      </c>
      <c r="C7845" s="33" t="s">
        <v>25298</v>
      </c>
      <c r="D7845" s="33" t="s">
        <v>25765</v>
      </c>
    </row>
    <row r="7846" spans="1:4" ht="13.5" customHeight="1" x14ac:dyDescent="0.3">
      <c r="A7846" s="32">
        <v>45051</v>
      </c>
      <c r="B7846" s="33">
        <v>353732</v>
      </c>
      <c r="C7846" s="33" t="s">
        <v>25298</v>
      </c>
      <c r="D7846" s="33" t="s">
        <v>25765</v>
      </c>
    </row>
    <row r="7847" spans="1:4" ht="13.5" customHeight="1" x14ac:dyDescent="0.3">
      <c r="A7847" s="32">
        <v>45051</v>
      </c>
      <c r="B7847" s="33">
        <v>353733</v>
      </c>
      <c r="C7847" s="33" t="s">
        <v>25298</v>
      </c>
      <c r="D7847" s="33" t="s">
        <v>25765</v>
      </c>
    </row>
    <row r="7848" spans="1:4" ht="13.5" customHeight="1" x14ac:dyDescent="0.3">
      <c r="A7848" s="80">
        <v>45078</v>
      </c>
      <c r="B7848" s="13">
        <v>353740</v>
      </c>
      <c r="C7848" s="13" t="s">
        <v>27101</v>
      </c>
      <c r="D7848" s="13" t="s">
        <v>25765</v>
      </c>
    </row>
    <row r="7849" spans="1:4" ht="13.5" customHeight="1" x14ac:dyDescent="0.3">
      <c r="A7849" s="32">
        <v>45051</v>
      </c>
      <c r="B7849" s="33">
        <v>353741</v>
      </c>
      <c r="C7849" s="33" t="s">
        <v>25301</v>
      </c>
      <c r="D7849" s="33" t="s">
        <v>25765</v>
      </c>
    </row>
    <row r="7850" spans="1:4" ht="13.5" customHeight="1" x14ac:dyDescent="0.3">
      <c r="A7850" s="80">
        <v>45078</v>
      </c>
      <c r="B7850" s="13">
        <v>353742</v>
      </c>
      <c r="C7850" s="13" t="s">
        <v>27102</v>
      </c>
      <c r="D7850" s="13" t="s">
        <v>25765</v>
      </c>
    </row>
    <row r="7851" spans="1:4" ht="13.5" customHeight="1" x14ac:dyDescent="0.3">
      <c r="A7851" s="80">
        <v>45078</v>
      </c>
      <c r="B7851" s="13">
        <v>353743</v>
      </c>
      <c r="C7851" s="13" t="s">
        <v>27103</v>
      </c>
      <c r="D7851" s="13" t="s">
        <v>25765</v>
      </c>
    </row>
    <row r="7852" spans="1:4" ht="13.5" customHeight="1" x14ac:dyDescent="0.3">
      <c r="A7852" s="32">
        <v>45051</v>
      </c>
      <c r="B7852" s="33">
        <v>353744</v>
      </c>
      <c r="C7852" s="33" t="s">
        <v>25301</v>
      </c>
      <c r="D7852" s="33" t="s">
        <v>25765</v>
      </c>
    </row>
    <row r="7853" spans="1:4" ht="13.5" customHeight="1" x14ac:dyDescent="0.3">
      <c r="A7853" s="32">
        <v>45051</v>
      </c>
      <c r="B7853" s="33">
        <v>353745</v>
      </c>
      <c r="C7853" s="33" t="s">
        <v>25301</v>
      </c>
      <c r="D7853" s="33" t="s">
        <v>25765</v>
      </c>
    </row>
    <row r="7854" spans="1:4" ht="13.5" customHeight="1" x14ac:dyDescent="0.3">
      <c r="A7854" s="32">
        <v>45051</v>
      </c>
      <c r="B7854" s="33">
        <v>353751</v>
      </c>
      <c r="C7854" s="33" t="s">
        <v>26090</v>
      </c>
      <c r="D7854" s="33" t="s">
        <v>25765</v>
      </c>
    </row>
    <row r="7855" spans="1:4" ht="13.5" customHeight="1" x14ac:dyDescent="0.3">
      <c r="A7855" s="32">
        <v>45051</v>
      </c>
      <c r="B7855" s="33">
        <v>353752</v>
      </c>
      <c r="C7855" s="33" t="s">
        <v>16659</v>
      </c>
      <c r="D7855" s="33" t="s">
        <v>25765</v>
      </c>
    </row>
    <row r="7856" spans="1:4" ht="13.5" customHeight="1" x14ac:dyDescent="0.3">
      <c r="A7856" s="32">
        <v>45051</v>
      </c>
      <c r="B7856" s="33">
        <v>353754</v>
      </c>
      <c r="C7856" s="33" t="s">
        <v>16567</v>
      </c>
      <c r="D7856" s="33" t="s">
        <v>25765</v>
      </c>
    </row>
    <row r="7857" spans="1:4" ht="13.5" customHeight="1" x14ac:dyDescent="0.3">
      <c r="A7857" s="32">
        <v>45051</v>
      </c>
      <c r="B7857" s="33">
        <v>353755</v>
      </c>
      <c r="C7857" s="33" t="s">
        <v>16491</v>
      </c>
      <c r="D7857" s="33" t="s">
        <v>25765</v>
      </c>
    </row>
    <row r="7858" spans="1:4" ht="13.5" customHeight="1" x14ac:dyDescent="0.3">
      <c r="A7858" s="32">
        <v>45051</v>
      </c>
      <c r="B7858" s="33">
        <v>353761</v>
      </c>
      <c r="C7858" s="33" t="s">
        <v>4548</v>
      </c>
      <c r="D7858" s="33" t="s">
        <v>25765</v>
      </c>
    </row>
    <row r="7859" spans="1:4" ht="13.5" customHeight="1" x14ac:dyDescent="0.3">
      <c r="A7859" s="32">
        <v>45051</v>
      </c>
      <c r="B7859" s="33">
        <v>353762</v>
      </c>
      <c r="C7859" s="33" t="s">
        <v>16731</v>
      </c>
      <c r="D7859" s="33" t="s">
        <v>25765</v>
      </c>
    </row>
    <row r="7860" spans="1:4" ht="13.5" customHeight="1" x14ac:dyDescent="0.3">
      <c r="A7860" s="32">
        <v>45051</v>
      </c>
      <c r="B7860" s="33">
        <v>353763</v>
      </c>
      <c r="C7860" s="33" t="s">
        <v>5249</v>
      </c>
      <c r="D7860" s="33" t="s">
        <v>25765</v>
      </c>
    </row>
    <row r="7861" spans="1:4" ht="13.5" customHeight="1" x14ac:dyDescent="0.3">
      <c r="A7861" s="32">
        <v>45051</v>
      </c>
      <c r="B7861" s="33">
        <v>353764</v>
      </c>
      <c r="C7861" s="33" t="s">
        <v>16322</v>
      </c>
      <c r="D7861" s="33" t="s">
        <v>25765</v>
      </c>
    </row>
    <row r="7862" spans="1:4" ht="13.5" customHeight="1" x14ac:dyDescent="0.3">
      <c r="A7862" s="32">
        <v>45051</v>
      </c>
      <c r="B7862" s="33">
        <v>353765</v>
      </c>
      <c r="C7862" s="33" t="s">
        <v>16586</v>
      </c>
      <c r="D7862" s="33" t="s">
        <v>25765</v>
      </c>
    </row>
    <row r="7863" spans="1:4" ht="13.5" customHeight="1" x14ac:dyDescent="0.3">
      <c r="A7863" s="32">
        <v>45051</v>
      </c>
      <c r="B7863" s="33">
        <v>353766</v>
      </c>
      <c r="C7863" s="33" t="s">
        <v>16391</v>
      </c>
      <c r="D7863" s="33" t="s">
        <v>25765</v>
      </c>
    </row>
    <row r="7864" spans="1:4" ht="13.5" customHeight="1" x14ac:dyDescent="0.3">
      <c r="A7864" s="32">
        <v>45051</v>
      </c>
      <c r="B7864" s="33">
        <v>353767</v>
      </c>
      <c r="C7864" s="33" t="s">
        <v>8711</v>
      </c>
      <c r="D7864" s="33" t="s">
        <v>25765</v>
      </c>
    </row>
    <row r="7865" spans="1:4" ht="13.5" customHeight="1" x14ac:dyDescent="0.3">
      <c r="A7865" s="32">
        <v>45051</v>
      </c>
      <c r="B7865" s="33">
        <v>353768</v>
      </c>
      <c r="C7865" s="33" t="s">
        <v>16399</v>
      </c>
      <c r="D7865" s="33" t="s">
        <v>25765</v>
      </c>
    </row>
    <row r="7866" spans="1:4" ht="13.5" customHeight="1" x14ac:dyDescent="0.3">
      <c r="A7866" s="32">
        <v>45051</v>
      </c>
      <c r="B7866" s="33">
        <v>353769</v>
      </c>
      <c r="C7866" s="33" t="s">
        <v>5480</v>
      </c>
      <c r="D7866" s="33" t="s">
        <v>25765</v>
      </c>
    </row>
    <row r="7867" spans="1:4" ht="13.5" customHeight="1" x14ac:dyDescent="0.3">
      <c r="A7867" s="32">
        <v>45051</v>
      </c>
      <c r="B7867" s="33">
        <v>353770</v>
      </c>
      <c r="C7867" s="33" t="s">
        <v>15905</v>
      </c>
      <c r="D7867" s="33" t="s">
        <v>25765</v>
      </c>
    </row>
    <row r="7868" spans="1:4" ht="13.5" customHeight="1" x14ac:dyDescent="0.3">
      <c r="A7868" s="32">
        <v>45051</v>
      </c>
      <c r="B7868" s="33">
        <v>353771</v>
      </c>
      <c r="C7868" s="33" t="s">
        <v>16549</v>
      </c>
      <c r="D7868" s="33" t="s">
        <v>25765</v>
      </c>
    </row>
    <row r="7869" spans="1:4" ht="13.5" customHeight="1" x14ac:dyDescent="0.3">
      <c r="A7869" s="32">
        <v>45051</v>
      </c>
      <c r="B7869" s="33">
        <v>353772</v>
      </c>
      <c r="C7869" s="33" t="s">
        <v>16685</v>
      </c>
      <c r="D7869" s="33" t="s">
        <v>25765</v>
      </c>
    </row>
    <row r="7870" spans="1:4" ht="13.5" customHeight="1" x14ac:dyDescent="0.3">
      <c r="A7870" s="80">
        <v>45078</v>
      </c>
      <c r="B7870" s="13">
        <v>353780</v>
      </c>
      <c r="C7870" s="13" t="s">
        <v>21632</v>
      </c>
      <c r="D7870" s="13" t="s">
        <v>25765</v>
      </c>
    </row>
    <row r="7871" spans="1:4" ht="13.5" customHeight="1" x14ac:dyDescent="0.3">
      <c r="A7871" s="32">
        <v>45051</v>
      </c>
      <c r="B7871" s="33">
        <v>353783</v>
      </c>
      <c r="C7871" s="33" t="s">
        <v>16626</v>
      </c>
      <c r="D7871" s="33" t="s">
        <v>25765</v>
      </c>
    </row>
    <row r="7872" spans="1:4" ht="13.5" customHeight="1" x14ac:dyDescent="0.3">
      <c r="A7872" s="32">
        <v>45051</v>
      </c>
      <c r="B7872" s="33">
        <v>353784</v>
      </c>
      <c r="C7872" s="33" t="s">
        <v>16338</v>
      </c>
      <c r="D7872" s="33" t="s">
        <v>25765</v>
      </c>
    </row>
    <row r="7873" spans="1:4" ht="13.5" customHeight="1" x14ac:dyDescent="0.3">
      <c r="A7873" s="32">
        <v>45051</v>
      </c>
      <c r="B7873" s="33">
        <v>353785</v>
      </c>
      <c r="C7873" s="33" t="s">
        <v>16677</v>
      </c>
      <c r="D7873" s="33" t="s">
        <v>25765</v>
      </c>
    </row>
    <row r="7874" spans="1:4" ht="13.5" customHeight="1" x14ac:dyDescent="0.3">
      <c r="A7874" s="80">
        <v>45078</v>
      </c>
      <c r="B7874" s="13">
        <v>353786</v>
      </c>
      <c r="C7874" s="13" t="s">
        <v>27104</v>
      </c>
      <c r="D7874" s="13" t="s">
        <v>25765</v>
      </c>
    </row>
    <row r="7875" spans="1:4" ht="13.5" customHeight="1" x14ac:dyDescent="0.3">
      <c r="A7875" s="32">
        <v>45051</v>
      </c>
      <c r="B7875" s="33">
        <v>353790</v>
      </c>
      <c r="C7875" s="33" t="s">
        <v>16489</v>
      </c>
      <c r="D7875" s="33" t="s">
        <v>25765</v>
      </c>
    </row>
    <row r="7876" spans="1:4" ht="13.5" customHeight="1" x14ac:dyDescent="0.3">
      <c r="A7876" s="80">
        <v>45078</v>
      </c>
      <c r="B7876" s="13">
        <v>353792</v>
      </c>
      <c r="C7876" s="13" t="s">
        <v>27105</v>
      </c>
      <c r="D7876" s="13" t="s">
        <v>25765</v>
      </c>
    </row>
    <row r="7877" spans="1:4" ht="13.5" customHeight="1" x14ac:dyDescent="0.3">
      <c r="A7877" s="80">
        <v>45078</v>
      </c>
      <c r="B7877" s="13">
        <v>353793</v>
      </c>
      <c r="C7877" s="13" t="s">
        <v>27106</v>
      </c>
      <c r="D7877" s="13" t="s">
        <v>25765</v>
      </c>
    </row>
    <row r="7878" spans="1:4" ht="13.5" customHeight="1" x14ac:dyDescent="0.3">
      <c r="A7878" s="80">
        <v>45078</v>
      </c>
      <c r="B7878" s="13">
        <v>353794</v>
      </c>
      <c r="C7878" s="13" t="s">
        <v>21508</v>
      </c>
      <c r="D7878" s="13" t="s">
        <v>25765</v>
      </c>
    </row>
    <row r="7879" spans="1:4" ht="13.5" customHeight="1" x14ac:dyDescent="0.3">
      <c r="A7879" s="32">
        <v>45051</v>
      </c>
      <c r="B7879" s="33">
        <v>353795</v>
      </c>
      <c r="C7879" s="33" t="s">
        <v>26091</v>
      </c>
      <c r="D7879" s="33" t="s">
        <v>25765</v>
      </c>
    </row>
    <row r="7880" spans="1:4" ht="13.5" customHeight="1" x14ac:dyDescent="0.3">
      <c r="A7880" s="32">
        <v>45051</v>
      </c>
      <c r="B7880" s="33">
        <v>353796</v>
      </c>
      <c r="C7880" s="33" t="s">
        <v>16548</v>
      </c>
      <c r="D7880" s="33" t="s">
        <v>25765</v>
      </c>
    </row>
    <row r="7881" spans="1:4" ht="13.5" customHeight="1" x14ac:dyDescent="0.3">
      <c r="A7881" s="80">
        <v>45078</v>
      </c>
      <c r="B7881" s="13">
        <v>353797</v>
      </c>
      <c r="C7881" s="13" t="s">
        <v>27107</v>
      </c>
      <c r="D7881" s="13" t="s">
        <v>25765</v>
      </c>
    </row>
    <row r="7882" spans="1:4" ht="13.5" customHeight="1" x14ac:dyDescent="0.3">
      <c r="A7882" s="80">
        <v>45078</v>
      </c>
      <c r="B7882" s="13">
        <v>353798</v>
      </c>
      <c r="C7882" s="13" t="s">
        <v>27108</v>
      </c>
      <c r="D7882" s="13" t="s">
        <v>25765</v>
      </c>
    </row>
    <row r="7883" spans="1:4" ht="13.5" customHeight="1" x14ac:dyDescent="0.3">
      <c r="A7883" s="80">
        <v>45078</v>
      </c>
      <c r="B7883" s="13">
        <v>353799</v>
      </c>
      <c r="C7883" s="13" t="s">
        <v>13286</v>
      </c>
      <c r="D7883" s="13" t="s">
        <v>25765</v>
      </c>
    </row>
    <row r="7884" spans="1:4" ht="13.5" customHeight="1" x14ac:dyDescent="0.3">
      <c r="A7884" s="32">
        <v>45051</v>
      </c>
      <c r="B7884" s="33">
        <v>353814</v>
      </c>
      <c r="C7884" s="33" t="s">
        <v>4548</v>
      </c>
      <c r="D7884" s="33" t="s">
        <v>25765</v>
      </c>
    </row>
    <row r="7885" spans="1:4" ht="13.5" customHeight="1" x14ac:dyDescent="0.3">
      <c r="A7885" s="32">
        <v>45051</v>
      </c>
      <c r="B7885" s="33">
        <v>353815</v>
      </c>
      <c r="C7885" s="33" t="s">
        <v>4057</v>
      </c>
      <c r="D7885" s="33" t="s">
        <v>25765</v>
      </c>
    </row>
    <row r="7886" spans="1:4" ht="13.5" customHeight="1" x14ac:dyDescent="0.3">
      <c r="A7886" s="32">
        <v>45051</v>
      </c>
      <c r="B7886" s="33">
        <v>353816</v>
      </c>
      <c r="C7886" s="33" t="s">
        <v>5249</v>
      </c>
      <c r="D7886" s="33" t="s">
        <v>25765</v>
      </c>
    </row>
    <row r="7887" spans="1:4" ht="13.5" customHeight="1" x14ac:dyDescent="0.3">
      <c r="A7887" s="32">
        <v>45051</v>
      </c>
      <c r="B7887" s="33">
        <v>353817</v>
      </c>
      <c r="C7887" s="33" t="s">
        <v>16585</v>
      </c>
      <c r="D7887" s="33" t="s">
        <v>25765</v>
      </c>
    </row>
    <row r="7888" spans="1:4" ht="13.5" customHeight="1" x14ac:dyDescent="0.3">
      <c r="A7888" s="32">
        <v>45051</v>
      </c>
      <c r="B7888" s="33">
        <v>353818</v>
      </c>
      <c r="C7888" s="33" t="s">
        <v>16341</v>
      </c>
      <c r="D7888" s="33" t="s">
        <v>25765</v>
      </c>
    </row>
    <row r="7889" spans="1:4" ht="13.5" customHeight="1" x14ac:dyDescent="0.3">
      <c r="A7889" s="32">
        <v>45051</v>
      </c>
      <c r="B7889" s="33">
        <v>353819</v>
      </c>
      <c r="C7889" s="33" t="s">
        <v>16756</v>
      </c>
      <c r="D7889" s="33" t="s">
        <v>25765</v>
      </c>
    </row>
    <row r="7890" spans="1:4" ht="13.5" customHeight="1" x14ac:dyDescent="0.3">
      <c r="A7890" s="32">
        <v>45051</v>
      </c>
      <c r="B7890" s="33">
        <v>353820</v>
      </c>
      <c r="C7890" s="33" t="s">
        <v>9756</v>
      </c>
      <c r="D7890" s="33" t="s">
        <v>25765</v>
      </c>
    </row>
    <row r="7891" spans="1:4" ht="13.5" customHeight="1" x14ac:dyDescent="0.3">
      <c r="A7891" s="32">
        <v>45051</v>
      </c>
      <c r="B7891" s="33">
        <v>353821</v>
      </c>
      <c r="C7891" s="33" t="s">
        <v>16570</v>
      </c>
      <c r="D7891" s="33" t="s">
        <v>25765</v>
      </c>
    </row>
    <row r="7892" spans="1:4" ht="13.5" customHeight="1" x14ac:dyDescent="0.3">
      <c r="A7892" s="32">
        <v>45051</v>
      </c>
      <c r="B7892" s="33">
        <v>353822</v>
      </c>
      <c r="C7892" s="33" t="s">
        <v>16595</v>
      </c>
      <c r="D7892" s="33" t="s">
        <v>25765</v>
      </c>
    </row>
    <row r="7893" spans="1:4" ht="13.5" customHeight="1" x14ac:dyDescent="0.3">
      <c r="A7893" s="32">
        <v>45051</v>
      </c>
      <c r="B7893" s="33">
        <v>353823</v>
      </c>
      <c r="C7893" s="33" t="s">
        <v>16324</v>
      </c>
      <c r="D7893" s="33" t="s">
        <v>25765</v>
      </c>
    </row>
    <row r="7894" spans="1:4" ht="13.5" customHeight="1" x14ac:dyDescent="0.3">
      <c r="A7894" s="80">
        <v>45078</v>
      </c>
      <c r="B7894" s="13">
        <v>353824</v>
      </c>
      <c r="C7894" s="13" t="s">
        <v>27109</v>
      </c>
      <c r="D7894" s="13" t="s">
        <v>25765</v>
      </c>
    </row>
    <row r="7895" spans="1:4" ht="13.5" customHeight="1" x14ac:dyDescent="0.3">
      <c r="A7895" s="32">
        <v>45051</v>
      </c>
      <c r="B7895" s="33">
        <v>353825</v>
      </c>
      <c r="C7895" s="33" t="s">
        <v>5248</v>
      </c>
      <c r="D7895" s="33" t="s">
        <v>25765</v>
      </c>
    </row>
    <row r="7896" spans="1:4" ht="13.5" customHeight="1" x14ac:dyDescent="0.3">
      <c r="A7896" s="80">
        <v>45078</v>
      </c>
      <c r="B7896" s="13">
        <v>353826</v>
      </c>
      <c r="C7896" s="13" t="s">
        <v>27110</v>
      </c>
      <c r="D7896" s="13" t="s">
        <v>25765</v>
      </c>
    </row>
    <row r="7897" spans="1:4" ht="13.5" customHeight="1" x14ac:dyDescent="0.3">
      <c r="A7897" s="80">
        <v>45078</v>
      </c>
      <c r="B7897" s="13">
        <v>353827</v>
      </c>
      <c r="C7897" s="13" t="s">
        <v>27111</v>
      </c>
      <c r="D7897" s="13" t="s">
        <v>25765</v>
      </c>
    </row>
    <row r="7898" spans="1:4" ht="13.5" customHeight="1" x14ac:dyDescent="0.3">
      <c r="A7898" s="32">
        <v>45051</v>
      </c>
      <c r="B7898" s="33">
        <v>353828</v>
      </c>
      <c r="C7898" s="33" t="s">
        <v>16353</v>
      </c>
      <c r="D7898" s="33" t="s">
        <v>25765</v>
      </c>
    </row>
    <row r="7899" spans="1:4" ht="13.5" customHeight="1" x14ac:dyDescent="0.3">
      <c r="A7899" s="32">
        <v>45051</v>
      </c>
      <c r="B7899" s="33">
        <v>353829</v>
      </c>
      <c r="C7899" s="33" t="s">
        <v>8276</v>
      </c>
      <c r="D7899" s="33" t="s">
        <v>25765</v>
      </c>
    </row>
    <row r="7900" spans="1:4" ht="13.5" customHeight="1" x14ac:dyDescent="0.3">
      <c r="A7900" s="32">
        <v>45051</v>
      </c>
      <c r="B7900" s="33">
        <v>353830</v>
      </c>
      <c r="C7900" s="33" t="s">
        <v>16709</v>
      </c>
      <c r="D7900" s="33" t="s">
        <v>25765</v>
      </c>
    </row>
    <row r="7901" spans="1:4" ht="13.5" customHeight="1" x14ac:dyDescent="0.3">
      <c r="A7901" s="32">
        <v>45051</v>
      </c>
      <c r="B7901" s="33">
        <v>353831</v>
      </c>
      <c r="C7901" s="33" t="s">
        <v>16419</v>
      </c>
      <c r="D7901" s="33" t="s">
        <v>25765</v>
      </c>
    </row>
    <row r="7902" spans="1:4" ht="13.5" customHeight="1" x14ac:dyDescent="0.3">
      <c r="A7902" s="32">
        <v>45051</v>
      </c>
      <c r="B7902" s="33">
        <v>353832</v>
      </c>
      <c r="C7902" s="33" t="s">
        <v>8237</v>
      </c>
      <c r="D7902" s="33" t="s">
        <v>25765</v>
      </c>
    </row>
    <row r="7903" spans="1:4" ht="13.5" customHeight="1" x14ac:dyDescent="0.3">
      <c r="A7903" s="80">
        <v>45078</v>
      </c>
      <c r="B7903" s="13">
        <v>353834</v>
      </c>
      <c r="C7903" s="13" t="s">
        <v>27112</v>
      </c>
      <c r="D7903" s="13" t="s">
        <v>25765</v>
      </c>
    </row>
    <row r="7904" spans="1:4" ht="13.5" customHeight="1" x14ac:dyDescent="0.3">
      <c r="A7904" s="32">
        <v>45051</v>
      </c>
      <c r="B7904" s="33">
        <v>353835</v>
      </c>
      <c r="C7904" s="33" t="s">
        <v>16361</v>
      </c>
      <c r="D7904" s="33" t="s">
        <v>25765</v>
      </c>
    </row>
    <row r="7905" spans="1:4" ht="13.5" customHeight="1" x14ac:dyDescent="0.3">
      <c r="A7905" s="32">
        <v>45051</v>
      </c>
      <c r="B7905" s="33">
        <v>353836</v>
      </c>
      <c r="C7905" s="33" t="s">
        <v>4168</v>
      </c>
      <c r="D7905" s="33" t="s">
        <v>25765</v>
      </c>
    </row>
    <row r="7906" spans="1:4" ht="13.5" customHeight="1" x14ac:dyDescent="0.3">
      <c r="A7906" s="32">
        <v>45051</v>
      </c>
      <c r="B7906" s="33">
        <v>353840</v>
      </c>
      <c r="C7906" s="33" t="s">
        <v>16345</v>
      </c>
      <c r="D7906" s="33" t="s">
        <v>25765</v>
      </c>
    </row>
    <row r="7907" spans="1:4" ht="13.5" customHeight="1" x14ac:dyDescent="0.3">
      <c r="A7907" s="32">
        <v>45051</v>
      </c>
      <c r="B7907" s="33">
        <v>353842</v>
      </c>
      <c r="C7907" s="33" t="s">
        <v>25657</v>
      </c>
      <c r="D7907" s="33" t="s">
        <v>25765</v>
      </c>
    </row>
    <row r="7908" spans="1:4" ht="13.5" customHeight="1" x14ac:dyDescent="0.3">
      <c r="A7908" s="32">
        <v>45051</v>
      </c>
      <c r="B7908" s="33">
        <v>353845</v>
      </c>
      <c r="C7908" s="33" t="s">
        <v>16721</v>
      </c>
      <c r="D7908" s="33" t="s">
        <v>25765</v>
      </c>
    </row>
    <row r="7909" spans="1:4" ht="13.5" customHeight="1" x14ac:dyDescent="0.3">
      <c r="A7909" s="80">
        <v>45078</v>
      </c>
      <c r="B7909" s="13">
        <v>353860</v>
      </c>
      <c r="C7909" s="13" t="s">
        <v>27113</v>
      </c>
      <c r="D7909" s="13" t="s">
        <v>25765</v>
      </c>
    </row>
    <row r="7910" spans="1:4" ht="13.5" customHeight="1" x14ac:dyDescent="0.3">
      <c r="A7910" s="80">
        <v>45078</v>
      </c>
      <c r="B7910" s="13">
        <v>353861</v>
      </c>
      <c r="C7910" s="13" t="s">
        <v>27114</v>
      </c>
      <c r="D7910" s="13" t="s">
        <v>25765</v>
      </c>
    </row>
    <row r="7911" spans="1:4" ht="13.5" customHeight="1" x14ac:dyDescent="0.3">
      <c r="A7911" s="32">
        <v>45051</v>
      </c>
      <c r="B7911" s="33">
        <v>353862</v>
      </c>
      <c r="C7911" s="33" t="s">
        <v>25648</v>
      </c>
      <c r="D7911" s="33" t="s">
        <v>25765</v>
      </c>
    </row>
    <row r="7912" spans="1:4" ht="13.5" customHeight="1" x14ac:dyDescent="0.3">
      <c r="A7912" s="32">
        <v>45051</v>
      </c>
      <c r="B7912" s="33">
        <v>353864</v>
      </c>
      <c r="C7912" s="33" t="s">
        <v>25648</v>
      </c>
      <c r="D7912" s="33" t="s">
        <v>25765</v>
      </c>
    </row>
    <row r="7913" spans="1:4" ht="13.5" customHeight="1" x14ac:dyDescent="0.3">
      <c r="A7913" s="32">
        <v>45051</v>
      </c>
      <c r="B7913" s="33">
        <v>353865</v>
      </c>
      <c r="C7913" s="33" t="s">
        <v>25648</v>
      </c>
      <c r="D7913" s="33" t="s">
        <v>25765</v>
      </c>
    </row>
    <row r="7914" spans="1:4" ht="13.5" customHeight="1" x14ac:dyDescent="0.3">
      <c r="A7914" s="32">
        <v>45051</v>
      </c>
      <c r="B7914" s="33">
        <v>353866</v>
      </c>
      <c r="C7914" s="33" t="s">
        <v>25648</v>
      </c>
      <c r="D7914" s="33" t="s">
        <v>25765</v>
      </c>
    </row>
    <row r="7915" spans="1:4" ht="13.5" customHeight="1" x14ac:dyDescent="0.3">
      <c r="A7915" s="80">
        <v>45078</v>
      </c>
      <c r="B7915" s="13">
        <v>353872</v>
      </c>
      <c r="C7915" s="13" t="s">
        <v>27115</v>
      </c>
      <c r="D7915" s="13" t="s">
        <v>25765</v>
      </c>
    </row>
    <row r="7916" spans="1:4" ht="13.5" customHeight="1" x14ac:dyDescent="0.3">
      <c r="A7916" s="32">
        <v>45051</v>
      </c>
      <c r="B7916" s="33">
        <v>353873</v>
      </c>
      <c r="C7916" s="33" t="s">
        <v>16710</v>
      </c>
      <c r="D7916" s="33" t="s">
        <v>25765</v>
      </c>
    </row>
    <row r="7917" spans="1:4" ht="13.5" customHeight="1" x14ac:dyDescent="0.3">
      <c r="A7917" s="32">
        <v>45051</v>
      </c>
      <c r="B7917" s="33">
        <v>353874</v>
      </c>
      <c r="C7917" s="33" t="s">
        <v>4548</v>
      </c>
      <c r="D7917" s="33" t="s">
        <v>25765</v>
      </c>
    </row>
    <row r="7918" spans="1:4" ht="13.5" customHeight="1" x14ac:dyDescent="0.3">
      <c r="A7918" s="32">
        <v>45051</v>
      </c>
      <c r="B7918" s="33">
        <v>353875</v>
      </c>
      <c r="C7918" s="33" t="s">
        <v>16438</v>
      </c>
      <c r="D7918" s="33" t="s">
        <v>25765</v>
      </c>
    </row>
    <row r="7919" spans="1:4" ht="13.5" customHeight="1" x14ac:dyDescent="0.3">
      <c r="A7919" s="32">
        <v>45051</v>
      </c>
      <c r="B7919" s="33">
        <v>353876</v>
      </c>
      <c r="C7919" s="33" t="s">
        <v>25291</v>
      </c>
      <c r="D7919" s="33" t="s">
        <v>25765</v>
      </c>
    </row>
    <row r="7920" spans="1:4" ht="13.5" customHeight="1" x14ac:dyDescent="0.3">
      <c r="A7920" s="32">
        <v>45051</v>
      </c>
      <c r="B7920" s="33">
        <v>353880</v>
      </c>
      <c r="C7920" s="33" t="s">
        <v>16601</v>
      </c>
      <c r="D7920" s="33" t="s">
        <v>25765</v>
      </c>
    </row>
    <row r="7921" spans="1:4" ht="13.5" customHeight="1" x14ac:dyDescent="0.3">
      <c r="A7921" s="32">
        <v>45051</v>
      </c>
      <c r="B7921" s="33">
        <v>353881</v>
      </c>
      <c r="C7921" s="33" t="s">
        <v>16692</v>
      </c>
      <c r="D7921" s="33" t="s">
        <v>25765</v>
      </c>
    </row>
    <row r="7922" spans="1:4" ht="13.5" customHeight="1" x14ac:dyDescent="0.3">
      <c r="A7922" s="32">
        <v>45051</v>
      </c>
      <c r="B7922" s="33">
        <v>353885</v>
      </c>
      <c r="C7922" s="33" t="s">
        <v>16392</v>
      </c>
      <c r="D7922" s="33" t="s">
        <v>25765</v>
      </c>
    </row>
    <row r="7923" spans="1:4" ht="13.5" customHeight="1" x14ac:dyDescent="0.3">
      <c r="A7923" s="32">
        <v>45051</v>
      </c>
      <c r="B7923" s="33">
        <v>353892</v>
      </c>
      <c r="C7923" s="33" t="s">
        <v>16494</v>
      </c>
      <c r="D7923" s="33" t="s">
        <v>25765</v>
      </c>
    </row>
    <row r="7924" spans="1:4" ht="13.5" customHeight="1" x14ac:dyDescent="0.3">
      <c r="A7924" s="32">
        <v>45051</v>
      </c>
      <c r="B7924" s="33">
        <v>353893</v>
      </c>
      <c r="C7924" s="33" t="s">
        <v>16514</v>
      </c>
      <c r="D7924" s="33" t="s">
        <v>25765</v>
      </c>
    </row>
    <row r="7925" spans="1:4" ht="13.5" customHeight="1" x14ac:dyDescent="0.3">
      <c r="A7925" s="32">
        <v>45051</v>
      </c>
      <c r="B7925" s="33">
        <v>353894</v>
      </c>
      <c r="C7925" s="33" t="s">
        <v>16461</v>
      </c>
      <c r="D7925" s="33" t="s">
        <v>25765</v>
      </c>
    </row>
    <row r="7926" spans="1:4" ht="13.5" customHeight="1" x14ac:dyDescent="0.3">
      <c r="A7926" s="32">
        <v>45051</v>
      </c>
      <c r="B7926" s="33">
        <v>353895</v>
      </c>
      <c r="C7926" s="33" t="s">
        <v>14158</v>
      </c>
      <c r="D7926" s="33" t="s">
        <v>25765</v>
      </c>
    </row>
    <row r="7927" spans="1:4" ht="13.5" customHeight="1" x14ac:dyDescent="0.3">
      <c r="A7927" s="80">
        <v>45078</v>
      </c>
      <c r="B7927" s="13">
        <v>353896</v>
      </c>
      <c r="C7927" s="13" t="s">
        <v>27116</v>
      </c>
      <c r="D7927" s="13" t="s">
        <v>25765</v>
      </c>
    </row>
    <row r="7928" spans="1:4" ht="13.5" customHeight="1" x14ac:dyDescent="0.3">
      <c r="A7928" s="80">
        <v>45078</v>
      </c>
      <c r="B7928" s="13">
        <v>353897</v>
      </c>
      <c r="C7928" s="13" t="s">
        <v>27117</v>
      </c>
      <c r="D7928" s="13" t="s">
        <v>25765</v>
      </c>
    </row>
    <row r="7929" spans="1:4" ht="13.5" customHeight="1" x14ac:dyDescent="0.3">
      <c r="A7929" s="32">
        <v>45051</v>
      </c>
      <c r="B7929" s="33">
        <v>353898</v>
      </c>
      <c r="C7929" s="33" t="s">
        <v>5972</v>
      </c>
      <c r="D7929" s="33" t="s">
        <v>25765</v>
      </c>
    </row>
    <row r="7930" spans="1:4" ht="13.5" customHeight="1" x14ac:dyDescent="0.3">
      <c r="A7930" s="32">
        <v>45051</v>
      </c>
      <c r="B7930" s="33">
        <v>353899</v>
      </c>
      <c r="C7930" s="33" t="s">
        <v>16393</v>
      </c>
      <c r="D7930" s="33" t="s">
        <v>25765</v>
      </c>
    </row>
    <row r="7931" spans="1:4" ht="13.5" customHeight="1" x14ac:dyDescent="0.3">
      <c r="A7931" s="32">
        <v>45051</v>
      </c>
      <c r="B7931" s="33">
        <v>353970</v>
      </c>
      <c r="C7931" s="33" t="s">
        <v>16522</v>
      </c>
      <c r="D7931" s="33" t="s">
        <v>25765</v>
      </c>
    </row>
    <row r="7932" spans="1:4" ht="13.5" customHeight="1" x14ac:dyDescent="0.3">
      <c r="A7932" s="32">
        <v>45051</v>
      </c>
      <c r="B7932" s="33">
        <v>353971</v>
      </c>
      <c r="C7932" s="33" t="s">
        <v>25274</v>
      </c>
      <c r="D7932" s="33" t="s">
        <v>25765</v>
      </c>
    </row>
    <row r="7933" spans="1:4" ht="13.5" customHeight="1" x14ac:dyDescent="0.3">
      <c r="A7933" s="32">
        <v>45051</v>
      </c>
      <c r="B7933" s="33">
        <v>353981</v>
      </c>
      <c r="C7933" s="33" t="s">
        <v>16696</v>
      </c>
      <c r="D7933" s="33" t="s">
        <v>25765</v>
      </c>
    </row>
    <row r="7934" spans="1:4" ht="13.5" customHeight="1" x14ac:dyDescent="0.3">
      <c r="A7934" s="80">
        <v>45078</v>
      </c>
      <c r="B7934" s="13">
        <v>353982</v>
      </c>
      <c r="C7934" s="13" t="s">
        <v>27118</v>
      </c>
      <c r="D7934" s="13" t="s">
        <v>25765</v>
      </c>
    </row>
    <row r="7935" spans="1:4" ht="13.5" customHeight="1" x14ac:dyDescent="0.3">
      <c r="A7935" s="80">
        <v>45078</v>
      </c>
      <c r="B7935" s="13">
        <v>353994</v>
      </c>
      <c r="C7935" s="13" t="s">
        <v>24979</v>
      </c>
      <c r="D7935" s="13" t="s">
        <v>25765</v>
      </c>
    </row>
    <row r="7936" spans="1:4" ht="13.5" customHeight="1" x14ac:dyDescent="0.3">
      <c r="A7936" s="32">
        <v>45051</v>
      </c>
      <c r="B7936" s="33">
        <v>353995</v>
      </c>
      <c r="C7936" s="33" t="s">
        <v>16355</v>
      </c>
      <c r="D7936" s="33" t="s">
        <v>25765</v>
      </c>
    </row>
    <row r="7937" spans="1:4" ht="13.5" customHeight="1" x14ac:dyDescent="0.3">
      <c r="A7937" s="80">
        <v>45078</v>
      </c>
      <c r="B7937" s="13">
        <v>353996</v>
      </c>
      <c r="C7937" s="13" t="s">
        <v>3333</v>
      </c>
      <c r="D7937" s="13" t="s">
        <v>25765</v>
      </c>
    </row>
    <row r="7938" spans="1:4" ht="13.5" customHeight="1" x14ac:dyDescent="0.3">
      <c r="A7938" s="32">
        <v>45051</v>
      </c>
      <c r="B7938" s="33">
        <v>353997</v>
      </c>
      <c r="C7938" s="33" t="s">
        <v>16480</v>
      </c>
      <c r="D7938" s="33" t="s">
        <v>25765</v>
      </c>
    </row>
    <row r="7939" spans="1:4" ht="13.5" customHeight="1" x14ac:dyDescent="0.3">
      <c r="A7939" s="32">
        <v>45051</v>
      </c>
      <c r="B7939" s="33">
        <v>354200</v>
      </c>
      <c r="C7939" s="33" t="s">
        <v>2587</v>
      </c>
      <c r="D7939" s="33" t="s">
        <v>25765</v>
      </c>
    </row>
    <row r="7940" spans="1:4" ht="13.5" customHeight="1" x14ac:dyDescent="0.3">
      <c r="A7940" s="32">
        <v>45051</v>
      </c>
      <c r="B7940" s="33">
        <v>354202</v>
      </c>
      <c r="C7940" s="33" t="s">
        <v>25656</v>
      </c>
      <c r="D7940" s="33" t="s">
        <v>25765</v>
      </c>
    </row>
    <row r="7941" spans="1:4" ht="13.5" customHeight="1" x14ac:dyDescent="0.3">
      <c r="A7941" s="32">
        <v>45051</v>
      </c>
      <c r="B7941" s="33">
        <v>354203</v>
      </c>
      <c r="C7941" s="33" t="s">
        <v>25656</v>
      </c>
      <c r="D7941" s="33" t="s">
        <v>25765</v>
      </c>
    </row>
    <row r="7942" spans="1:4" ht="13.5" customHeight="1" x14ac:dyDescent="0.3">
      <c r="A7942" s="80">
        <v>45078</v>
      </c>
      <c r="B7942" s="13">
        <v>354204</v>
      </c>
      <c r="C7942" s="13" t="s">
        <v>27119</v>
      </c>
      <c r="D7942" s="13" t="s">
        <v>25765</v>
      </c>
    </row>
    <row r="7943" spans="1:4" ht="13.5" customHeight="1" x14ac:dyDescent="0.3">
      <c r="A7943" s="32">
        <v>45051</v>
      </c>
      <c r="B7943" s="33">
        <v>354205</v>
      </c>
      <c r="C7943" s="33" t="s">
        <v>25656</v>
      </c>
      <c r="D7943" s="33" t="s">
        <v>25765</v>
      </c>
    </row>
    <row r="7944" spans="1:4" ht="13.5" customHeight="1" x14ac:dyDescent="0.3">
      <c r="A7944" s="80">
        <v>45078</v>
      </c>
      <c r="B7944" s="13">
        <v>354206</v>
      </c>
      <c r="C7944" s="13" t="s">
        <v>27120</v>
      </c>
      <c r="D7944" s="13" t="s">
        <v>25765</v>
      </c>
    </row>
    <row r="7945" spans="1:4" ht="13.5" customHeight="1" x14ac:dyDescent="0.3">
      <c r="A7945" s="32">
        <v>45051</v>
      </c>
      <c r="B7945" s="33">
        <v>354207</v>
      </c>
      <c r="C7945" s="33" t="s">
        <v>25656</v>
      </c>
      <c r="D7945" s="33" t="s">
        <v>25765</v>
      </c>
    </row>
    <row r="7946" spans="1:4" ht="13.5" customHeight="1" x14ac:dyDescent="0.3">
      <c r="A7946" s="32">
        <v>45051</v>
      </c>
      <c r="B7946" s="33">
        <v>354208</v>
      </c>
      <c r="C7946" s="33" t="s">
        <v>25656</v>
      </c>
      <c r="D7946" s="33" t="s">
        <v>25765</v>
      </c>
    </row>
    <row r="7947" spans="1:4" ht="13.5" customHeight="1" x14ac:dyDescent="0.3">
      <c r="A7947" s="32">
        <v>45051</v>
      </c>
      <c r="B7947" s="33">
        <v>354209</v>
      </c>
      <c r="C7947" s="33" t="s">
        <v>25656</v>
      </c>
      <c r="D7947" s="33" t="s">
        <v>25765</v>
      </c>
    </row>
    <row r="7948" spans="1:4" ht="13.5" customHeight="1" x14ac:dyDescent="0.3">
      <c r="A7948" s="32">
        <v>45051</v>
      </c>
      <c r="B7948" s="33">
        <v>354210</v>
      </c>
      <c r="C7948" s="33" t="s">
        <v>25656</v>
      </c>
      <c r="D7948" s="33" t="s">
        <v>25765</v>
      </c>
    </row>
    <row r="7949" spans="1:4" ht="13.5" customHeight="1" x14ac:dyDescent="0.3">
      <c r="A7949" s="32">
        <v>45051</v>
      </c>
      <c r="B7949" s="33">
        <v>354211</v>
      </c>
      <c r="C7949" s="33" t="s">
        <v>25656</v>
      </c>
      <c r="D7949" s="33" t="s">
        <v>25765</v>
      </c>
    </row>
    <row r="7950" spans="1:4" ht="13.5" customHeight="1" x14ac:dyDescent="0.3">
      <c r="A7950" s="80">
        <v>45078</v>
      </c>
      <c r="B7950" s="13">
        <v>354212</v>
      </c>
      <c r="C7950" s="13" t="s">
        <v>27121</v>
      </c>
      <c r="D7950" s="13" t="s">
        <v>25765</v>
      </c>
    </row>
    <row r="7951" spans="1:4" ht="13.5" customHeight="1" x14ac:dyDescent="0.3">
      <c r="A7951" s="32">
        <v>45051</v>
      </c>
      <c r="B7951" s="33">
        <v>354213</v>
      </c>
      <c r="C7951" s="33" t="s">
        <v>25656</v>
      </c>
      <c r="D7951" s="33" t="s">
        <v>25765</v>
      </c>
    </row>
    <row r="7952" spans="1:4" ht="13.5" customHeight="1" x14ac:dyDescent="0.3">
      <c r="A7952" s="80">
        <v>45078</v>
      </c>
      <c r="B7952" s="13">
        <v>354214</v>
      </c>
      <c r="C7952" s="13" t="s">
        <v>27122</v>
      </c>
      <c r="D7952" s="13" t="s">
        <v>25765</v>
      </c>
    </row>
    <row r="7953" spans="1:4" ht="13.5" customHeight="1" x14ac:dyDescent="0.3">
      <c r="A7953" s="80">
        <v>45078</v>
      </c>
      <c r="B7953" s="13">
        <v>354216</v>
      </c>
      <c r="C7953" s="13" t="s">
        <v>27123</v>
      </c>
      <c r="D7953" s="13" t="s">
        <v>25765</v>
      </c>
    </row>
    <row r="7954" spans="1:4" ht="13.5" customHeight="1" x14ac:dyDescent="0.3">
      <c r="A7954" s="32">
        <v>45051</v>
      </c>
      <c r="B7954" s="33">
        <v>354217</v>
      </c>
      <c r="C7954" s="33" t="s">
        <v>25656</v>
      </c>
      <c r="D7954" s="33" t="s">
        <v>25765</v>
      </c>
    </row>
    <row r="7955" spans="1:4" ht="13.5" customHeight="1" x14ac:dyDescent="0.3">
      <c r="A7955" s="32">
        <v>45051</v>
      </c>
      <c r="B7955" s="33">
        <v>354218</v>
      </c>
      <c r="C7955" s="33" t="s">
        <v>25656</v>
      </c>
      <c r="D7955" s="33" t="s">
        <v>25765</v>
      </c>
    </row>
    <row r="7956" spans="1:4" ht="13.5" customHeight="1" x14ac:dyDescent="0.3">
      <c r="A7956" s="32">
        <v>45051</v>
      </c>
      <c r="B7956" s="33">
        <v>354220</v>
      </c>
      <c r="C7956" s="33" t="s">
        <v>25656</v>
      </c>
      <c r="D7956" s="33" t="s">
        <v>25765</v>
      </c>
    </row>
    <row r="7957" spans="1:4" ht="13.5" customHeight="1" x14ac:dyDescent="0.3">
      <c r="A7957" s="80">
        <v>45078</v>
      </c>
      <c r="B7957" s="13">
        <v>354226</v>
      </c>
      <c r="C7957" s="13" t="s">
        <v>27124</v>
      </c>
      <c r="D7957" s="13" t="s">
        <v>25765</v>
      </c>
    </row>
    <row r="7958" spans="1:4" ht="13.5" customHeight="1" x14ac:dyDescent="0.3">
      <c r="A7958" s="32">
        <v>45051</v>
      </c>
      <c r="B7958" s="33">
        <v>354231</v>
      </c>
      <c r="C7958" s="33" t="s">
        <v>25656</v>
      </c>
      <c r="D7958" s="33" t="s">
        <v>25765</v>
      </c>
    </row>
    <row r="7959" spans="1:4" ht="13.5" customHeight="1" x14ac:dyDescent="0.3">
      <c r="A7959" s="32">
        <v>45051</v>
      </c>
      <c r="B7959" s="33">
        <v>354233</v>
      </c>
      <c r="C7959" s="33" t="s">
        <v>25656</v>
      </c>
      <c r="D7959" s="33" t="s">
        <v>25765</v>
      </c>
    </row>
    <row r="7960" spans="1:4" ht="13.5" customHeight="1" x14ac:dyDescent="0.3">
      <c r="A7960" s="80">
        <v>45078</v>
      </c>
      <c r="B7960" s="13">
        <v>354234</v>
      </c>
      <c r="C7960" s="13" t="s">
        <v>27125</v>
      </c>
      <c r="D7960" s="13" t="s">
        <v>25765</v>
      </c>
    </row>
    <row r="7961" spans="1:4" ht="13.5" customHeight="1" x14ac:dyDescent="0.3">
      <c r="A7961" s="32">
        <v>45051</v>
      </c>
      <c r="B7961" s="33">
        <v>354235</v>
      </c>
      <c r="C7961" s="33" t="s">
        <v>16388</v>
      </c>
      <c r="D7961" s="33" t="s">
        <v>25765</v>
      </c>
    </row>
    <row r="7962" spans="1:4" ht="13.5" customHeight="1" x14ac:dyDescent="0.3">
      <c r="A7962" s="32">
        <v>45051</v>
      </c>
      <c r="B7962" s="33">
        <v>354236</v>
      </c>
      <c r="C7962" s="33" t="s">
        <v>16382</v>
      </c>
      <c r="D7962" s="33" t="s">
        <v>25765</v>
      </c>
    </row>
    <row r="7963" spans="1:4" ht="13.5" customHeight="1" x14ac:dyDescent="0.3">
      <c r="A7963" s="32">
        <v>45051</v>
      </c>
      <c r="B7963" s="33">
        <v>354237</v>
      </c>
      <c r="C7963" s="33" t="s">
        <v>16702</v>
      </c>
      <c r="D7963" s="33" t="s">
        <v>25765</v>
      </c>
    </row>
    <row r="7964" spans="1:4" ht="13.5" customHeight="1" x14ac:dyDescent="0.3">
      <c r="A7964" s="32">
        <v>45051</v>
      </c>
      <c r="B7964" s="33">
        <v>354238</v>
      </c>
      <c r="C7964" s="33" t="s">
        <v>16429</v>
      </c>
      <c r="D7964" s="33" t="s">
        <v>25765</v>
      </c>
    </row>
    <row r="7965" spans="1:4" ht="13.5" customHeight="1" x14ac:dyDescent="0.3">
      <c r="A7965" s="80">
        <v>45078</v>
      </c>
      <c r="B7965" s="13">
        <v>354342</v>
      </c>
      <c r="C7965" s="13" t="s">
        <v>27126</v>
      </c>
      <c r="D7965" s="13" t="s">
        <v>25765</v>
      </c>
    </row>
    <row r="7966" spans="1:4" ht="13.5" customHeight="1" x14ac:dyDescent="0.3">
      <c r="A7966" s="32">
        <v>45051</v>
      </c>
      <c r="B7966" s="33">
        <v>354348</v>
      </c>
      <c r="C7966" s="33" t="s">
        <v>25656</v>
      </c>
      <c r="D7966" s="33" t="s">
        <v>25765</v>
      </c>
    </row>
    <row r="7967" spans="1:4" ht="13.5" customHeight="1" x14ac:dyDescent="0.3">
      <c r="A7967" s="32">
        <v>45051</v>
      </c>
      <c r="B7967" s="33">
        <v>660910</v>
      </c>
      <c r="C7967" s="33" t="s">
        <v>16789</v>
      </c>
      <c r="D7967" s="33" t="s">
        <v>25766</v>
      </c>
    </row>
    <row r="7968" spans="1:4" ht="13.5" customHeight="1" x14ac:dyDescent="0.3">
      <c r="A7968" s="32">
        <v>45051</v>
      </c>
      <c r="B7968" s="33">
        <v>660947</v>
      </c>
      <c r="C7968" s="33" t="s">
        <v>4329</v>
      </c>
      <c r="D7968" s="33" t="s">
        <v>25766</v>
      </c>
    </row>
    <row r="7969" spans="1:4" ht="13.5" customHeight="1" x14ac:dyDescent="0.3">
      <c r="A7969" s="32">
        <v>45051</v>
      </c>
      <c r="B7969" s="33">
        <v>662010</v>
      </c>
      <c r="C7969" s="33" t="s">
        <v>16794</v>
      </c>
      <c r="D7969" s="33" t="s">
        <v>25766</v>
      </c>
    </row>
    <row r="7970" spans="1:4" ht="13.5" customHeight="1" x14ac:dyDescent="0.3">
      <c r="A7970" s="32">
        <v>45051</v>
      </c>
      <c r="B7970" s="33">
        <v>662016</v>
      </c>
      <c r="C7970" s="33" t="s">
        <v>14882</v>
      </c>
      <c r="D7970" s="33" t="s">
        <v>25766</v>
      </c>
    </row>
    <row r="7971" spans="1:4" ht="13.5" customHeight="1" x14ac:dyDescent="0.3">
      <c r="A7971" s="32">
        <v>45051</v>
      </c>
      <c r="B7971" s="33">
        <v>662043</v>
      </c>
      <c r="C7971" s="33" t="s">
        <v>16809</v>
      </c>
      <c r="D7971" s="33" t="s">
        <v>25766</v>
      </c>
    </row>
    <row r="7972" spans="1:4" ht="13.5" customHeight="1" x14ac:dyDescent="0.3">
      <c r="A7972" s="32">
        <v>45051</v>
      </c>
      <c r="B7972" s="33">
        <v>662050</v>
      </c>
      <c r="C7972" s="33" t="s">
        <v>16778</v>
      </c>
      <c r="D7972" s="33" t="s">
        <v>25766</v>
      </c>
    </row>
    <row r="7973" spans="1:4" ht="13.5" customHeight="1" x14ac:dyDescent="0.3">
      <c r="A7973" s="80">
        <v>45078</v>
      </c>
      <c r="B7973" s="13">
        <v>662051</v>
      </c>
      <c r="C7973" s="13" t="s">
        <v>29157</v>
      </c>
      <c r="D7973" s="13" t="s">
        <v>25766</v>
      </c>
    </row>
    <row r="7974" spans="1:4" ht="13.5" customHeight="1" x14ac:dyDescent="0.3">
      <c r="A7974" s="80">
        <v>45078</v>
      </c>
      <c r="B7974" s="13">
        <v>662060</v>
      </c>
      <c r="C7974" s="13" t="s">
        <v>29158</v>
      </c>
      <c r="D7974" s="13" t="s">
        <v>25766</v>
      </c>
    </row>
    <row r="7975" spans="1:4" ht="13.5" customHeight="1" x14ac:dyDescent="0.3">
      <c r="A7975" s="32">
        <v>45051</v>
      </c>
      <c r="B7975" s="33">
        <v>662061</v>
      </c>
      <c r="C7975" s="33" t="s">
        <v>25314</v>
      </c>
      <c r="D7975" s="33" t="s">
        <v>25766</v>
      </c>
    </row>
    <row r="7976" spans="1:4" ht="13.5" customHeight="1" x14ac:dyDescent="0.3">
      <c r="A7976" s="32">
        <v>45051</v>
      </c>
      <c r="B7976" s="33">
        <v>662062</v>
      </c>
      <c r="C7976" s="33" t="s">
        <v>25314</v>
      </c>
      <c r="D7976" s="33" t="s">
        <v>25766</v>
      </c>
    </row>
    <row r="7977" spans="1:4" ht="13.5" customHeight="1" x14ac:dyDescent="0.3">
      <c r="A7977" s="32">
        <v>45051</v>
      </c>
      <c r="B7977" s="13">
        <v>662063</v>
      </c>
      <c r="C7977" s="13" t="s">
        <v>25314</v>
      </c>
      <c r="D7977" s="13" t="s">
        <v>25766</v>
      </c>
    </row>
    <row r="7978" spans="1:4" ht="13.5" customHeight="1" x14ac:dyDescent="0.3">
      <c r="A7978" s="80">
        <v>45078</v>
      </c>
      <c r="B7978" s="13">
        <v>662066</v>
      </c>
      <c r="C7978" s="13" t="s">
        <v>29159</v>
      </c>
      <c r="D7978" s="13" t="s">
        <v>25766</v>
      </c>
    </row>
    <row r="7979" spans="1:4" ht="13.5" customHeight="1" x14ac:dyDescent="0.3">
      <c r="A7979" s="32">
        <v>45051</v>
      </c>
      <c r="B7979" s="33">
        <v>662071</v>
      </c>
      <c r="C7979" s="33" t="s">
        <v>16815</v>
      </c>
      <c r="D7979" s="33" t="s">
        <v>25766</v>
      </c>
    </row>
    <row r="7980" spans="1:4" ht="13.5" customHeight="1" x14ac:dyDescent="0.3">
      <c r="A7980" s="32">
        <v>45051</v>
      </c>
      <c r="B7980" s="33">
        <v>662075</v>
      </c>
      <c r="C7980" s="33" t="s">
        <v>16797</v>
      </c>
      <c r="D7980" s="33" t="s">
        <v>25766</v>
      </c>
    </row>
    <row r="7981" spans="1:4" ht="13.5" customHeight="1" x14ac:dyDescent="0.3">
      <c r="A7981" s="32">
        <v>45051</v>
      </c>
      <c r="B7981" s="33">
        <v>662077</v>
      </c>
      <c r="C7981" s="33" t="s">
        <v>13188</v>
      </c>
      <c r="D7981" s="33" t="s">
        <v>25766</v>
      </c>
    </row>
    <row r="7982" spans="1:4" ht="13.5" customHeight="1" x14ac:dyDescent="0.3">
      <c r="A7982" s="32">
        <v>45051</v>
      </c>
      <c r="B7982" s="33">
        <v>662080</v>
      </c>
      <c r="C7982" s="33" t="s">
        <v>16849</v>
      </c>
      <c r="D7982" s="33" t="s">
        <v>25766</v>
      </c>
    </row>
    <row r="7983" spans="1:4" ht="13.5" customHeight="1" x14ac:dyDescent="0.3">
      <c r="A7983" s="32">
        <v>45051</v>
      </c>
      <c r="B7983" s="33">
        <v>662105</v>
      </c>
      <c r="C7983" s="33" t="s">
        <v>16852</v>
      </c>
      <c r="D7983" s="33" t="s">
        <v>25766</v>
      </c>
    </row>
    <row r="7984" spans="1:4" ht="13.5" customHeight="1" x14ac:dyDescent="0.3">
      <c r="A7984" s="32">
        <v>45051</v>
      </c>
      <c r="B7984" s="33">
        <v>662110</v>
      </c>
      <c r="C7984" s="33" t="s">
        <v>26101</v>
      </c>
      <c r="D7984" s="33" t="s">
        <v>25766</v>
      </c>
    </row>
    <row r="7985" spans="1:4" ht="13.5" customHeight="1" x14ac:dyDescent="0.3">
      <c r="A7985" s="80">
        <v>45078</v>
      </c>
      <c r="B7985" s="13">
        <v>662117</v>
      </c>
      <c r="C7985" s="13" t="s">
        <v>3317</v>
      </c>
      <c r="D7985" s="13" t="s">
        <v>25766</v>
      </c>
    </row>
    <row r="7986" spans="1:4" ht="13.5" customHeight="1" x14ac:dyDescent="0.3">
      <c r="A7986" s="32">
        <v>45051</v>
      </c>
      <c r="B7986" s="33">
        <v>662120</v>
      </c>
      <c r="C7986" s="33" t="s">
        <v>16871</v>
      </c>
      <c r="D7986" s="33" t="s">
        <v>25766</v>
      </c>
    </row>
    <row r="7987" spans="1:4" ht="13.5" customHeight="1" x14ac:dyDescent="0.3">
      <c r="A7987" s="32">
        <v>45051</v>
      </c>
      <c r="B7987" s="33">
        <v>662125</v>
      </c>
      <c r="C7987" s="33" t="s">
        <v>16806</v>
      </c>
      <c r="D7987" s="33" t="s">
        <v>25766</v>
      </c>
    </row>
    <row r="7988" spans="1:4" ht="13.5" customHeight="1" x14ac:dyDescent="0.3">
      <c r="A7988" s="32">
        <v>45051</v>
      </c>
      <c r="B7988" s="33">
        <v>662136</v>
      </c>
      <c r="C7988" s="33" t="s">
        <v>3620</v>
      </c>
      <c r="D7988" s="33" t="s">
        <v>25766</v>
      </c>
    </row>
    <row r="7989" spans="1:4" ht="13.5" customHeight="1" x14ac:dyDescent="0.3">
      <c r="A7989" s="32">
        <v>45051</v>
      </c>
      <c r="B7989" s="33">
        <v>662163</v>
      </c>
      <c r="C7989" s="33" t="s">
        <v>4172</v>
      </c>
      <c r="D7989" s="33" t="s">
        <v>25766</v>
      </c>
    </row>
    <row r="7990" spans="1:4" ht="13.5" customHeight="1" x14ac:dyDescent="0.3">
      <c r="A7990" s="80">
        <v>45078</v>
      </c>
      <c r="B7990" s="13">
        <v>662200</v>
      </c>
      <c r="C7990" s="13" t="s">
        <v>23581</v>
      </c>
      <c r="D7990" s="13" t="s">
        <v>25766</v>
      </c>
    </row>
    <row r="7991" spans="1:4" ht="13.5" customHeight="1" x14ac:dyDescent="0.3">
      <c r="A7991" s="32">
        <v>45051</v>
      </c>
      <c r="B7991" s="33">
        <v>662201</v>
      </c>
      <c r="C7991" s="33" t="s">
        <v>25310</v>
      </c>
      <c r="D7991" s="33" t="s">
        <v>25766</v>
      </c>
    </row>
    <row r="7992" spans="1:4" ht="13.5" customHeight="1" x14ac:dyDescent="0.3">
      <c r="A7992" s="32">
        <v>45051</v>
      </c>
      <c r="B7992" s="33">
        <v>662202</v>
      </c>
      <c r="C7992" s="33" t="s">
        <v>25310</v>
      </c>
      <c r="D7992" s="33" t="s">
        <v>25766</v>
      </c>
    </row>
    <row r="7993" spans="1:4" ht="13.5" customHeight="1" x14ac:dyDescent="0.3">
      <c r="A7993" s="32">
        <v>45051</v>
      </c>
      <c r="B7993" s="33">
        <v>662203</v>
      </c>
      <c r="C7993" s="33" t="s">
        <v>25310</v>
      </c>
      <c r="D7993" s="33" t="s">
        <v>25766</v>
      </c>
    </row>
    <row r="7994" spans="1:4" ht="13.5" customHeight="1" x14ac:dyDescent="0.3">
      <c r="A7994" s="80">
        <v>45078</v>
      </c>
      <c r="B7994" s="13">
        <v>662204</v>
      </c>
      <c r="C7994" s="13" t="s">
        <v>29160</v>
      </c>
      <c r="D7994" s="13" t="s">
        <v>25766</v>
      </c>
    </row>
    <row r="7995" spans="1:4" ht="13.5" customHeight="1" x14ac:dyDescent="0.3">
      <c r="A7995" s="32">
        <v>45051</v>
      </c>
      <c r="B7995" s="13">
        <v>662205</v>
      </c>
      <c r="C7995" s="13" t="s">
        <v>25310</v>
      </c>
      <c r="D7995" s="13" t="s">
        <v>25766</v>
      </c>
    </row>
    <row r="7996" spans="1:4" ht="13.5" customHeight="1" x14ac:dyDescent="0.3">
      <c r="A7996" s="32">
        <v>45051</v>
      </c>
      <c r="B7996" s="33">
        <v>662212</v>
      </c>
      <c r="C7996" s="33" t="s">
        <v>16885</v>
      </c>
      <c r="D7996" s="33" t="s">
        <v>25766</v>
      </c>
    </row>
    <row r="7997" spans="1:4" ht="13.5" customHeight="1" x14ac:dyDescent="0.3">
      <c r="A7997" s="32">
        <v>45051</v>
      </c>
      <c r="B7997" s="33">
        <v>662213</v>
      </c>
      <c r="C7997" s="33" t="s">
        <v>16888</v>
      </c>
      <c r="D7997" s="33" t="s">
        <v>25766</v>
      </c>
    </row>
    <row r="7998" spans="1:4" ht="13.5" customHeight="1" x14ac:dyDescent="0.3">
      <c r="A7998" s="32">
        <v>45051</v>
      </c>
      <c r="B7998" s="33">
        <v>662215</v>
      </c>
      <c r="C7998" s="33" t="s">
        <v>16894</v>
      </c>
      <c r="D7998" s="33" t="s">
        <v>25766</v>
      </c>
    </row>
    <row r="7999" spans="1:4" ht="13.5" customHeight="1" x14ac:dyDescent="0.3">
      <c r="A7999" s="32">
        <v>45051</v>
      </c>
      <c r="B7999" s="33">
        <v>662217</v>
      </c>
      <c r="C7999" s="33" t="s">
        <v>16710</v>
      </c>
      <c r="D7999" s="33" t="s">
        <v>25766</v>
      </c>
    </row>
    <row r="8000" spans="1:4" ht="13.5" customHeight="1" x14ac:dyDescent="0.3">
      <c r="A8000" s="32">
        <v>45051</v>
      </c>
      <c r="B8000" s="33">
        <v>662222</v>
      </c>
      <c r="C8000" s="33" t="s">
        <v>12460</v>
      </c>
      <c r="D8000" s="33" t="s">
        <v>25766</v>
      </c>
    </row>
    <row r="8001" spans="1:4" ht="13.5" customHeight="1" x14ac:dyDescent="0.3">
      <c r="A8001" s="32">
        <v>45051</v>
      </c>
      <c r="B8001" s="33">
        <v>662225</v>
      </c>
      <c r="C8001" s="33" t="s">
        <v>16847</v>
      </c>
      <c r="D8001" s="33" t="s">
        <v>25766</v>
      </c>
    </row>
    <row r="8002" spans="1:4" ht="13.5" customHeight="1" x14ac:dyDescent="0.3">
      <c r="A8002" s="80">
        <v>45078</v>
      </c>
      <c r="B8002" s="13">
        <v>662240</v>
      </c>
      <c r="C8002" s="13" t="s">
        <v>22445</v>
      </c>
      <c r="D8002" s="13" t="s">
        <v>25766</v>
      </c>
    </row>
    <row r="8003" spans="1:4" ht="13.5" customHeight="1" x14ac:dyDescent="0.3">
      <c r="A8003" s="32">
        <v>45051</v>
      </c>
      <c r="B8003" s="33">
        <v>662241</v>
      </c>
      <c r="C8003" s="33" t="s">
        <v>3625</v>
      </c>
      <c r="D8003" s="33" t="s">
        <v>25766</v>
      </c>
    </row>
    <row r="8004" spans="1:4" ht="13.5" customHeight="1" x14ac:dyDescent="0.3">
      <c r="A8004" s="32">
        <v>45051</v>
      </c>
      <c r="B8004" s="33">
        <v>662245</v>
      </c>
      <c r="C8004" s="33" t="s">
        <v>16836</v>
      </c>
      <c r="D8004" s="33" t="s">
        <v>25766</v>
      </c>
    </row>
    <row r="8005" spans="1:4" ht="13.5" customHeight="1" x14ac:dyDescent="0.3">
      <c r="A8005" s="32">
        <v>45051</v>
      </c>
      <c r="B8005" s="33">
        <v>662246</v>
      </c>
      <c r="C8005" s="33" t="s">
        <v>16875</v>
      </c>
      <c r="D8005" s="33" t="s">
        <v>25766</v>
      </c>
    </row>
    <row r="8006" spans="1:4" ht="13.5" customHeight="1" x14ac:dyDescent="0.3">
      <c r="A8006" s="80">
        <v>45078</v>
      </c>
      <c r="B8006" s="13">
        <v>662251</v>
      </c>
      <c r="C8006" s="13" t="s">
        <v>29161</v>
      </c>
      <c r="D8006" s="13" t="s">
        <v>25766</v>
      </c>
    </row>
    <row r="8007" spans="1:4" ht="13.5" customHeight="1" x14ac:dyDescent="0.3">
      <c r="A8007" s="80">
        <v>45078</v>
      </c>
      <c r="B8007" s="13">
        <v>662252</v>
      </c>
      <c r="C8007" s="13" t="s">
        <v>29162</v>
      </c>
      <c r="D8007" s="13" t="s">
        <v>25766</v>
      </c>
    </row>
    <row r="8008" spans="1:4" ht="13.5" customHeight="1" x14ac:dyDescent="0.3">
      <c r="A8008" s="80">
        <v>45078</v>
      </c>
      <c r="B8008" s="13">
        <v>662253</v>
      </c>
      <c r="C8008" s="13" t="s">
        <v>29163</v>
      </c>
      <c r="D8008" s="13" t="s">
        <v>25766</v>
      </c>
    </row>
    <row r="8009" spans="1:4" ht="13.5" customHeight="1" x14ac:dyDescent="0.3">
      <c r="A8009" s="80">
        <v>45078</v>
      </c>
      <c r="B8009" s="13">
        <v>662255</v>
      </c>
      <c r="C8009" s="13" t="s">
        <v>29164</v>
      </c>
      <c r="D8009" s="13" t="s">
        <v>25766</v>
      </c>
    </row>
    <row r="8010" spans="1:4" ht="13.5" customHeight="1" x14ac:dyDescent="0.3">
      <c r="A8010" s="32">
        <v>45051</v>
      </c>
      <c r="B8010" s="33">
        <v>662261</v>
      </c>
      <c r="C8010" s="33" t="s">
        <v>16798</v>
      </c>
      <c r="D8010" s="33" t="s">
        <v>25766</v>
      </c>
    </row>
    <row r="8011" spans="1:4" ht="13.5" customHeight="1" x14ac:dyDescent="0.3">
      <c r="A8011" s="32">
        <v>45051</v>
      </c>
      <c r="B8011" s="33">
        <v>662265</v>
      </c>
      <c r="C8011" s="33" t="s">
        <v>16898</v>
      </c>
      <c r="D8011" s="33" t="s">
        <v>25766</v>
      </c>
    </row>
    <row r="8012" spans="1:4" ht="13.5" customHeight="1" x14ac:dyDescent="0.3">
      <c r="A8012" s="32">
        <v>45051</v>
      </c>
      <c r="B8012" s="33">
        <v>662268</v>
      </c>
      <c r="C8012" s="33" t="s">
        <v>16856</v>
      </c>
      <c r="D8012" s="33" t="s">
        <v>25766</v>
      </c>
    </row>
    <row r="8013" spans="1:4" ht="13.5" customHeight="1" x14ac:dyDescent="0.3">
      <c r="A8013" s="32">
        <v>45051</v>
      </c>
      <c r="B8013" s="33">
        <v>662321</v>
      </c>
      <c r="C8013" s="33" t="s">
        <v>16876</v>
      </c>
      <c r="D8013" s="33" t="s">
        <v>25766</v>
      </c>
    </row>
    <row r="8014" spans="1:4" ht="13.5" customHeight="1" x14ac:dyDescent="0.3">
      <c r="A8014" s="32">
        <v>45051</v>
      </c>
      <c r="B8014" s="33">
        <v>662322</v>
      </c>
      <c r="C8014" s="33" t="s">
        <v>16880</v>
      </c>
      <c r="D8014" s="33" t="s">
        <v>25766</v>
      </c>
    </row>
    <row r="8015" spans="1:4" ht="13.5" customHeight="1" x14ac:dyDescent="0.3">
      <c r="A8015" s="32">
        <v>45051</v>
      </c>
      <c r="B8015" s="33">
        <v>662324</v>
      </c>
      <c r="C8015" s="33" t="s">
        <v>16826</v>
      </c>
      <c r="D8015" s="33" t="s">
        <v>25766</v>
      </c>
    </row>
    <row r="8016" spans="1:4" ht="13.5" customHeight="1" x14ac:dyDescent="0.3">
      <c r="A8016" s="32">
        <v>45051</v>
      </c>
      <c r="B8016" s="33">
        <v>662330</v>
      </c>
      <c r="C8016" s="33" t="s">
        <v>4758</v>
      </c>
      <c r="D8016" s="33" t="s">
        <v>25766</v>
      </c>
    </row>
    <row r="8017" spans="1:4" ht="13.5" customHeight="1" x14ac:dyDescent="0.3">
      <c r="A8017" s="32">
        <v>45051</v>
      </c>
      <c r="B8017" s="33">
        <v>662334</v>
      </c>
      <c r="C8017" s="33" t="s">
        <v>16838</v>
      </c>
      <c r="D8017" s="33" t="s">
        <v>25766</v>
      </c>
    </row>
    <row r="8018" spans="1:4" ht="13.5" customHeight="1" x14ac:dyDescent="0.3">
      <c r="A8018" s="32">
        <v>45051</v>
      </c>
      <c r="B8018" s="33">
        <v>662335</v>
      </c>
      <c r="C8018" s="33" t="s">
        <v>16926</v>
      </c>
      <c r="D8018" s="33" t="s">
        <v>25766</v>
      </c>
    </row>
    <row r="8019" spans="1:4" ht="13.5" customHeight="1" x14ac:dyDescent="0.3">
      <c r="A8019" s="32">
        <v>45051</v>
      </c>
      <c r="B8019" s="33">
        <v>662336</v>
      </c>
      <c r="C8019" s="33" t="s">
        <v>16796</v>
      </c>
      <c r="D8019" s="33" t="s">
        <v>25766</v>
      </c>
    </row>
    <row r="8020" spans="1:4" ht="13.5" customHeight="1" x14ac:dyDescent="0.3">
      <c r="A8020" s="32">
        <v>45051</v>
      </c>
      <c r="B8020" s="33">
        <v>662337</v>
      </c>
      <c r="C8020" s="33" t="s">
        <v>16869</v>
      </c>
      <c r="D8020" s="33" t="s">
        <v>25766</v>
      </c>
    </row>
    <row r="8021" spans="1:4" ht="13.5" customHeight="1" x14ac:dyDescent="0.3">
      <c r="A8021" s="32">
        <v>45051</v>
      </c>
      <c r="B8021" s="13">
        <v>662340</v>
      </c>
      <c r="C8021" s="13" t="s">
        <v>16928</v>
      </c>
      <c r="D8021" s="13" t="s">
        <v>25766</v>
      </c>
    </row>
    <row r="8022" spans="1:4" ht="13.5" customHeight="1" x14ac:dyDescent="0.3">
      <c r="A8022" s="32">
        <v>45051</v>
      </c>
      <c r="B8022" s="33">
        <v>662342</v>
      </c>
      <c r="C8022" s="33" t="s">
        <v>16921</v>
      </c>
      <c r="D8022" s="33" t="s">
        <v>25766</v>
      </c>
    </row>
    <row r="8023" spans="1:4" ht="13.5" customHeight="1" x14ac:dyDescent="0.3">
      <c r="A8023" s="32">
        <v>45051</v>
      </c>
      <c r="B8023" s="33">
        <v>662346</v>
      </c>
      <c r="C8023" s="33" t="s">
        <v>14271</v>
      </c>
      <c r="D8023" s="33" t="s">
        <v>25766</v>
      </c>
    </row>
    <row r="8024" spans="1:4" ht="13.5" customHeight="1" x14ac:dyDescent="0.3">
      <c r="A8024" s="32">
        <v>45051</v>
      </c>
      <c r="B8024" s="33">
        <v>662349</v>
      </c>
      <c r="C8024" s="33" t="s">
        <v>16775</v>
      </c>
      <c r="D8024" s="33" t="s">
        <v>25766</v>
      </c>
    </row>
    <row r="8025" spans="1:4" ht="13.5" customHeight="1" x14ac:dyDescent="0.3">
      <c r="A8025" s="32">
        <v>45051</v>
      </c>
      <c r="B8025" s="33">
        <v>662350</v>
      </c>
      <c r="C8025" s="33" t="s">
        <v>16890</v>
      </c>
      <c r="D8025" s="33" t="s">
        <v>25766</v>
      </c>
    </row>
    <row r="8026" spans="1:4" ht="13.5" customHeight="1" x14ac:dyDescent="0.3">
      <c r="A8026" s="32">
        <v>45051</v>
      </c>
      <c r="B8026" s="33">
        <v>662351</v>
      </c>
      <c r="C8026" s="33" t="s">
        <v>16829</v>
      </c>
      <c r="D8026" s="33" t="s">
        <v>25766</v>
      </c>
    </row>
    <row r="8027" spans="1:4" ht="13.5" customHeight="1" x14ac:dyDescent="0.3">
      <c r="A8027" s="32">
        <v>45051</v>
      </c>
      <c r="B8027" s="33">
        <v>662354</v>
      </c>
      <c r="C8027" s="33" t="s">
        <v>16817</v>
      </c>
      <c r="D8027" s="33" t="s">
        <v>25766</v>
      </c>
    </row>
    <row r="8028" spans="1:4" ht="13.5" customHeight="1" x14ac:dyDescent="0.3">
      <c r="A8028" s="32">
        <v>45051</v>
      </c>
      <c r="B8028" s="33">
        <v>662355</v>
      </c>
      <c r="C8028" s="33" t="s">
        <v>13567</v>
      </c>
      <c r="D8028" s="33" t="s">
        <v>25766</v>
      </c>
    </row>
    <row r="8029" spans="1:4" ht="13.5" customHeight="1" x14ac:dyDescent="0.3">
      <c r="A8029" s="32">
        <v>45051</v>
      </c>
      <c r="B8029" s="33">
        <v>662361</v>
      </c>
      <c r="C8029" s="33" t="s">
        <v>3577</v>
      </c>
      <c r="D8029" s="33" t="s">
        <v>25766</v>
      </c>
    </row>
    <row r="8030" spans="1:4" ht="13.5" customHeight="1" x14ac:dyDescent="0.3">
      <c r="A8030" s="32">
        <v>45051</v>
      </c>
      <c r="B8030" s="33">
        <v>662367</v>
      </c>
      <c r="C8030" s="33" t="s">
        <v>16846</v>
      </c>
      <c r="D8030" s="33" t="s">
        <v>25766</v>
      </c>
    </row>
    <row r="8031" spans="1:4" ht="13.5" customHeight="1" x14ac:dyDescent="0.3">
      <c r="A8031" s="32">
        <v>45051</v>
      </c>
      <c r="B8031" s="33">
        <v>662430</v>
      </c>
      <c r="C8031" s="33" t="s">
        <v>15568</v>
      </c>
      <c r="D8031" s="33" t="s">
        <v>25766</v>
      </c>
    </row>
    <row r="8032" spans="1:4" ht="13.5" customHeight="1" x14ac:dyDescent="0.3">
      <c r="A8032" s="32">
        <v>45051</v>
      </c>
      <c r="B8032" s="33">
        <v>662436</v>
      </c>
      <c r="C8032" s="33" t="s">
        <v>16810</v>
      </c>
      <c r="D8032" s="33" t="s">
        <v>25766</v>
      </c>
    </row>
    <row r="8033" spans="1:4" ht="13.5" customHeight="1" x14ac:dyDescent="0.3">
      <c r="A8033" s="32">
        <v>45051</v>
      </c>
      <c r="B8033" s="33">
        <v>662441</v>
      </c>
      <c r="C8033" s="33" t="s">
        <v>16922</v>
      </c>
      <c r="D8033" s="33" t="s">
        <v>25766</v>
      </c>
    </row>
    <row r="8034" spans="1:4" ht="13.5" customHeight="1" x14ac:dyDescent="0.3">
      <c r="A8034" s="32">
        <v>45051</v>
      </c>
      <c r="B8034" s="33">
        <v>662444</v>
      </c>
      <c r="C8034" s="33" t="s">
        <v>15412</v>
      </c>
      <c r="D8034" s="33" t="s">
        <v>25766</v>
      </c>
    </row>
    <row r="8035" spans="1:4" ht="13.5" customHeight="1" x14ac:dyDescent="0.3">
      <c r="A8035" s="32">
        <v>45051</v>
      </c>
      <c r="B8035" s="33">
        <v>662445</v>
      </c>
      <c r="C8035" s="33" t="s">
        <v>16909</v>
      </c>
      <c r="D8035" s="33" t="s">
        <v>25766</v>
      </c>
    </row>
    <row r="8036" spans="1:4" ht="13.5" customHeight="1" x14ac:dyDescent="0.3">
      <c r="A8036" s="32">
        <v>45051</v>
      </c>
      <c r="B8036" s="33">
        <v>662510</v>
      </c>
      <c r="C8036" s="33" t="s">
        <v>6291</v>
      </c>
      <c r="D8036" s="33" t="s">
        <v>25766</v>
      </c>
    </row>
    <row r="8037" spans="1:4" ht="13.5" customHeight="1" x14ac:dyDescent="0.3">
      <c r="A8037" s="32">
        <v>45051</v>
      </c>
      <c r="B8037" s="33">
        <v>662511</v>
      </c>
      <c r="C8037" s="33" t="s">
        <v>16855</v>
      </c>
      <c r="D8037" s="33" t="s">
        <v>25766</v>
      </c>
    </row>
    <row r="8038" spans="1:4" ht="13.5" customHeight="1" x14ac:dyDescent="0.3">
      <c r="A8038" s="32">
        <v>45051</v>
      </c>
      <c r="B8038" s="33">
        <v>662514</v>
      </c>
      <c r="C8038" s="33" t="s">
        <v>3801</v>
      </c>
      <c r="D8038" s="33" t="s">
        <v>25766</v>
      </c>
    </row>
    <row r="8039" spans="1:4" ht="13.5" customHeight="1" x14ac:dyDescent="0.3">
      <c r="A8039" s="32">
        <v>45051</v>
      </c>
      <c r="B8039" s="33">
        <v>662518</v>
      </c>
      <c r="C8039" s="33" t="s">
        <v>16788</v>
      </c>
      <c r="D8039" s="33" t="s">
        <v>25766</v>
      </c>
    </row>
    <row r="8040" spans="1:4" ht="13.5" customHeight="1" x14ac:dyDescent="0.3">
      <c r="A8040" s="80">
        <v>45078</v>
      </c>
      <c r="B8040" s="13">
        <v>662520</v>
      </c>
      <c r="C8040" s="13" t="s">
        <v>3317</v>
      </c>
      <c r="D8040" s="13" t="s">
        <v>25766</v>
      </c>
    </row>
    <row r="8041" spans="1:4" ht="13.5" customHeight="1" x14ac:dyDescent="0.3">
      <c r="A8041" s="32">
        <v>45051</v>
      </c>
      <c r="B8041" s="13">
        <v>662521</v>
      </c>
      <c r="C8041" s="13" t="s">
        <v>25161</v>
      </c>
      <c r="D8041" s="13" t="s">
        <v>25766</v>
      </c>
    </row>
    <row r="8042" spans="1:4" ht="13.5" customHeight="1" x14ac:dyDescent="0.3">
      <c r="A8042" s="32">
        <v>45051</v>
      </c>
      <c r="B8042" s="33">
        <v>662523</v>
      </c>
      <c r="C8042" s="33" t="s">
        <v>12531</v>
      </c>
      <c r="D8042" s="33" t="s">
        <v>25766</v>
      </c>
    </row>
    <row r="8043" spans="1:4" ht="13.5" customHeight="1" x14ac:dyDescent="0.3">
      <c r="A8043" s="32">
        <v>45051</v>
      </c>
      <c r="B8043" s="33">
        <v>662524</v>
      </c>
      <c r="C8043" s="33" t="s">
        <v>16812</v>
      </c>
      <c r="D8043" s="33" t="s">
        <v>25766</v>
      </c>
    </row>
    <row r="8044" spans="1:4" ht="13.5" customHeight="1" x14ac:dyDescent="0.3">
      <c r="A8044" s="32">
        <v>45051</v>
      </c>
      <c r="B8044" s="33">
        <v>662624</v>
      </c>
      <c r="C8044" s="33" t="s">
        <v>7509</v>
      </c>
      <c r="D8044" s="33" t="s">
        <v>25766</v>
      </c>
    </row>
    <row r="8045" spans="1:4" ht="13.5" customHeight="1" x14ac:dyDescent="0.3">
      <c r="A8045" s="32">
        <v>45051</v>
      </c>
      <c r="B8045" s="33">
        <v>662626</v>
      </c>
      <c r="C8045" s="33" t="s">
        <v>16906</v>
      </c>
      <c r="D8045" s="33" t="s">
        <v>25766</v>
      </c>
    </row>
    <row r="8046" spans="1:4" ht="13.5" customHeight="1" x14ac:dyDescent="0.3">
      <c r="A8046" s="32">
        <v>45051</v>
      </c>
      <c r="B8046" s="33">
        <v>662633</v>
      </c>
      <c r="C8046" s="33" t="s">
        <v>12723</v>
      </c>
      <c r="D8046" s="33" t="s">
        <v>25766</v>
      </c>
    </row>
    <row r="8047" spans="1:4" ht="13.5" customHeight="1" x14ac:dyDescent="0.3">
      <c r="A8047" s="32">
        <v>45051</v>
      </c>
      <c r="B8047" s="33">
        <v>662634</v>
      </c>
      <c r="C8047" s="33" t="s">
        <v>16925</v>
      </c>
      <c r="D8047" s="33" t="s">
        <v>25766</v>
      </c>
    </row>
    <row r="8048" spans="1:4" ht="13.5" customHeight="1" x14ac:dyDescent="0.3">
      <c r="A8048" s="32">
        <v>45051</v>
      </c>
      <c r="B8048" s="33">
        <v>662635</v>
      </c>
      <c r="C8048" s="33" t="s">
        <v>16814</v>
      </c>
      <c r="D8048" s="33" t="s">
        <v>25766</v>
      </c>
    </row>
    <row r="8049" spans="1:4" ht="13.5" customHeight="1" x14ac:dyDescent="0.3">
      <c r="A8049" s="32">
        <v>45051</v>
      </c>
      <c r="B8049" s="33">
        <v>662636</v>
      </c>
      <c r="C8049" s="33" t="s">
        <v>16889</v>
      </c>
      <c r="D8049" s="33" t="s">
        <v>25766</v>
      </c>
    </row>
    <row r="8050" spans="1:4" ht="13.5" customHeight="1" x14ac:dyDescent="0.3">
      <c r="A8050" s="32">
        <v>45051</v>
      </c>
      <c r="B8050" s="33">
        <v>662639</v>
      </c>
      <c r="C8050" s="33" t="s">
        <v>16854</v>
      </c>
      <c r="D8050" s="33" t="s">
        <v>25766</v>
      </c>
    </row>
    <row r="8051" spans="1:4" ht="13.5" customHeight="1" x14ac:dyDescent="0.3">
      <c r="A8051" s="32">
        <v>45051</v>
      </c>
      <c r="B8051" s="33">
        <v>662651</v>
      </c>
      <c r="C8051" s="33" t="s">
        <v>16824</v>
      </c>
      <c r="D8051" s="33" t="s">
        <v>25766</v>
      </c>
    </row>
    <row r="8052" spans="1:4" ht="13.5" customHeight="1" x14ac:dyDescent="0.3">
      <c r="A8052" s="32">
        <v>45051</v>
      </c>
      <c r="B8052" s="33">
        <v>662660</v>
      </c>
      <c r="C8052" s="33" t="s">
        <v>16783</v>
      </c>
      <c r="D8052" s="33" t="s">
        <v>25766</v>
      </c>
    </row>
    <row r="8053" spans="1:4" ht="13.5" customHeight="1" x14ac:dyDescent="0.3">
      <c r="A8053" s="32">
        <v>45051</v>
      </c>
      <c r="B8053" s="33">
        <v>662662</v>
      </c>
      <c r="C8053" s="33" t="s">
        <v>16845</v>
      </c>
      <c r="D8053" s="33" t="s">
        <v>25766</v>
      </c>
    </row>
    <row r="8054" spans="1:4" ht="13.5" customHeight="1" x14ac:dyDescent="0.3">
      <c r="A8054" s="32">
        <v>45051</v>
      </c>
      <c r="B8054" s="33">
        <v>662663</v>
      </c>
      <c r="C8054" s="33" t="s">
        <v>16893</v>
      </c>
      <c r="D8054" s="33" t="s">
        <v>25766</v>
      </c>
    </row>
    <row r="8055" spans="1:4" ht="13.5" customHeight="1" x14ac:dyDescent="0.3">
      <c r="A8055" s="32">
        <v>45051</v>
      </c>
      <c r="B8055" s="33">
        <v>662664</v>
      </c>
      <c r="C8055" s="33" t="s">
        <v>16813</v>
      </c>
      <c r="D8055" s="33" t="s">
        <v>25766</v>
      </c>
    </row>
    <row r="8056" spans="1:4" ht="13.5" customHeight="1" x14ac:dyDescent="0.3">
      <c r="A8056" s="32">
        <v>45051</v>
      </c>
      <c r="B8056" s="33">
        <v>662672</v>
      </c>
      <c r="C8056" s="33" t="s">
        <v>16870</v>
      </c>
      <c r="D8056" s="33" t="s">
        <v>25766</v>
      </c>
    </row>
    <row r="8057" spans="1:4" ht="13.5" customHeight="1" x14ac:dyDescent="0.3">
      <c r="A8057" s="32">
        <v>45051</v>
      </c>
      <c r="B8057" s="33">
        <v>662673</v>
      </c>
      <c r="C8057" s="33" t="s">
        <v>12004</v>
      </c>
      <c r="D8057" s="33" t="s">
        <v>25766</v>
      </c>
    </row>
    <row r="8058" spans="1:4" ht="13.5" customHeight="1" x14ac:dyDescent="0.3">
      <c r="A8058" s="32">
        <v>45051</v>
      </c>
      <c r="B8058" s="33">
        <v>662680</v>
      </c>
      <c r="C8058" s="33" t="s">
        <v>16781</v>
      </c>
      <c r="D8058" s="33" t="s">
        <v>25766</v>
      </c>
    </row>
    <row r="8059" spans="1:4" ht="13.5" customHeight="1" x14ac:dyDescent="0.3">
      <c r="A8059" s="32">
        <v>45051</v>
      </c>
      <c r="B8059" s="33">
        <v>662681</v>
      </c>
      <c r="C8059" s="33" t="s">
        <v>25317</v>
      </c>
      <c r="D8059" s="33" t="s">
        <v>25766</v>
      </c>
    </row>
    <row r="8060" spans="1:4" ht="13.5" customHeight="1" x14ac:dyDescent="0.3">
      <c r="A8060" s="32">
        <v>45051</v>
      </c>
      <c r="B8060" s="33">
        <v>662690</v>
      </c>
      <c r="C8060" s="33" t="s">
        <v>3520</v>
      </c>
      <c r="D8060" s="33" t="s">
        <v>25766</v>
      </c>
    </row>
    <row r="8061" spans="1:4" ht="13.5" customHeight="1" x14ac:dyDescent="0.3">
      <c r="A8061" s="80">
        <v>45078</v>
      </c>
      <c r="B8061" s="13">
        <v>662692</v>
      </c>
      <c r="C8061" s="13" t="s">
        <v>29165</v>
      </c>
      <c r="D8061" s="13" t="s">
        <v>25766</v>
      </c>
    </row>
    <row r="8062" spans="1:4" ht="13.5" customHeight="1" x14ac:dyDescent="0.3">
      <c r="A8062" s="32">
        <v>45051</v>
      </c>
      <c r="B8062" s="33">
        <v>662693</v>
      </c>
      <c r="C8062" s="33" t="s">
        <v>16878</v>
      </c>
      <c r="D8062" s="33" t="s">
        <v>25766</v>
      </c>
    </row>
    <row r="8063" spans="1:4" ht="13.5" customHeight="1" x14ac:dyDescent="0.3">
      <c r="A8063" s="32">
        <v>45051</v>
      </c>
      <c r="B8063" s="33">
        <v>662696</v>
      </c>
      <c r="C8063" s="33" t="s">
        <v>26103</v>
      </c>
      <c r="D8063" s="33" t="s">
        <v>25766</v>
      </c>
    </row>
    <row r="8064" spans="1:4" ht="13.5" customHeight="1" x14ac:dyDescent="0.3">
      <c r="A8064" s="32">
        <v>45051</v>
      </c>
      <c r="B8064" s="13">
        <v>662710</v>
      </c>
      <c r="C8064" s="13" t="s">
        <v>16931</v>
      </c>
      <c r="D8064" s="13" t="s">
        <v>25766</v>
      </c>
    </row>
    <row r="8065" spans="1:4" ht="13.5" customHeight="1" x14ac:dyDescent="0.3">
      <c r="A8065" s="80">
        <v>45078</v>
      </c>
      <c r="B8065" s="13">
        <v>662712</v>
      </c>
      <c r="C8065" s="13" t="s">
        <v>29166</v>
      </c>
      <c r="D8065" s="13" t="s">
        <v>25766</v>
      </c>
    </row>
    <row r="8066" spans="1:4" ht="13.5" customHeight="1" x14ac:dyDescent="0.3">
      <c r="A8066" s="32">
        <v>45051</v>
      </c>
      <c r="B8066" s="33">
        <v>662713</v>
      </c>
      <c r="C8066" s="33" t="s">
        <v>25868</v>
      </c>
      <c r="D8066" s="33" t="s">
        <v>25766</v>
      </c>
    </row>
    <row r="8067" spans="1:4" ht="13.5" customHeight="1" x14ac:dyDescent="0.3">
      <c r="A8067" s="32">
        <v>45051</v>
      </c>
      <c r="B8067" s="33">
        <v>662721</v>
      </c>
      <c r="C8067" s="33" t="s">
        <v>12591</v>
      </c>
      <c r="D8067" s="33" t="s">
        <v>25766</v>
      </c>
    </row>
    <row r="8068" spans="1:4" ht="13.5" customHeight="1" x14ac:dyDescent="0.3">
      <c r="A8068" s="32">
        <v>45051</v>
      </c>
      <c r="B8068" s="33">
        <v>662722</v>
      </c>
      <c r="C8068" s="33" t="s">
        <v>16897</v>
      </c>
      <c r="D8068" s="33" t="s">
        <v>25766</v>
      </c>
    </row>
    <row r="8069" spans="1:4" ht="13.5" customHeight="1" x14ac:dyDescent="0.3">
      <c r="A8069" s="32">
        <v>45051</v>
      </c>
      <c r="B8069" s="33">
        <v>662730</v>
      </c>
      <c r="C8069" s="33" t="s">
        <v>16840</v>
      </c>
      <c r="D8069" s="33" t="s">
        <v>25766</v>
      </c>
    </row>
    <row r="8070" spans="1:4" ht="13.5" customHeight="1" x14ac:dyDescent="0.3">
      <c r="A8070" s="32">
        <v>45051</v>
      </c>
      <c r="B8070" s="33">
        <v>662732</v>
      </c>
      <c r="C8070" s="33" t="s">
        <v>16896</v>
      </c>
      <c r="D8070" s="33" t="s">
        <v>25766</v>
      </c>
    </row>
    <row r="8071" spans="1:4" ht="13.5" customHeight="1" x14ac:dyDescent="0.3">
      <c r="A8071" s="32">
        <v>45051</v>
      </c>
      <c r="B8071" s="33">
        <v>662733</v>
      </c>
      <c r="C8071" s="33" t="s">
        <v>14708</v>
      </c>
      <c r="D8071" s="33" t="s">
        <v>25766</v>
      </c>
    </row>
    <row r="8072" spans="1:4" ht="13.5" customHeight="1" x14ac:dyDescent="0.3">
      <c r="A8072" s="32">
        <v>45051</v>
      </c>
      <c r="B8072" s="33">
        <v>662735</v>
      </c>
      <c r="C8072" s="33" t="s">
        <v>16837</v>
      </c>
      <c r="D8072" s="33" t="s">
        <v>25766</v>
      </c>
    </row>
    <row r="8073" spans="1:4" ht="13.5" customHeight="1" x14ac:dyDescent="0.3">
      <c r="A8073" s="32">
        <v>45051</v>
      </c>
      <c r="B8073" s="33">
        <v>662736</v>
      </c>
      <c r="C8073" s="33" t="s">
        <v>16903</v>
      </c>
      <c r="D8073" s="33" t="s">
        <v>25766</v>
      </c>
    </row>
    <row r="8074" spans="1:4" ht="13.5" customHeight="1" x14ac:dyDescent="0.3">
      <c r="A8074" s="80">
        <v>45078</v>
      </c>
      <c r="B8074" s="13">
        <v>662820</v>
      </c>
      <c r="C8074" s="13" t="s">
        <v>29167</v>
      </c>
      <c r="D8074" s="13" t="s">
        <v>25766</v>
      </c>
    </row>
    <row r="8075" spans="1:4" ht="13.5" customHeight="1" x14ac:dyDescent="0.3">
      <c r="A8075" s="32">
        <v>45051</v>
      </c>
      <c r="B8075" s="33">
        <v>662822</v>
      </c>
      <c r="C8075" s="33" t="s">
        <v>16866</v>
      </c>
      <c r="D8075" s="33" t="s">
        <v>25766</v>
      </c>
    </row>
    <row r="8076" spans="1:4" ht="13.5" customHeight="1" x14ac:dyDescent="0.3">
      <c r="A8076" s="32">
        <v>45051</v>
      </c>
      <c r="B8076" s="33">
        <v>662823</v>
      </c>
      <c r="C8076" s="33" t="s">
        <v>16873</v>
      </c>
      <c r="D8076" s="33" t="s">
        <v>25766</v>
      </c>
    </row>
    <row r="8077" spans="1:4" ht="13.5" customHeight="1" x14ac:dyDescent="0.3">
      <c r="A8077" s="32">
        <v>45051</v>
      </c>
      <c r="B8077" s="33">
        <v>662824</v>
      </c>
      <c r="C8077" s="33" t="s">
        <v>16895</v>
      </c>
      <c r="D8077" s="33" t="s">
        <v>25766</v>
      </c>
    </row>
    <row r="8078" spans="1:4" ht="13.5" customHeight="1" x14ac:dyDescent="0.3">
      <c r="A8078" s="32">
        <v>45051</v>
      </c>
      <c r="B8078" s="33">
        <v>662825</v>
      </c>
      <c r="C8078" s="33" t="s">
        <v>16859</v>
      </c>
      <c r="D8078" s="33" t="s">
        <v>25766</v>
      </c>
    </row>
    <row r="8079" spans="1:4" ht="13.5" customHeight="1" x14ac:dyDescent="0.3">
      <c r="A8079" s="32">
        <v>45051</v>
      </c>
      <c r="B8079" s="33">
        <v>662826</v>
      </c>
      <c r="C8079" s="33" t="s">
        <v>5375</v>
      </c>
      <c r="D8079" s="33" t="s">
        <v>25766</v>
      </c>
    </row>
    <row r="8080" spans="1:4" ht="13.5" customHeight="1" x14ac:dyDescent="0.3">
      <c r="A8080" s="32">
        <v>45051</v>
      </c>
      <c r="B8080" s="33">
        <v>662830</v>
      </c>
      <c r="C8080" s="33" t="s">
        <v>26107</v>
      </c>
      <c r="D8080" s="33" t="s">
        <v>25766</v>
      </c>
    </row>
    <row r="8081" spans="1:4" ht="13.5" customHeight="1" x14ac:dyDescent="0.3">
      <c r="A8081" s="32">
        <v>45051</v>
      </c>
      <c r="B8081" s="33">
        <v>662832</v>
      </c>
      <c r="C8081" s="33" t="s">
        <v>16828</v>
      </c>
      <c r="D8081" s="33" t="s">
        <v>25766</v>
      </c>
    </row>
    <row r="8082" spans="1:4" ht="13.5" customHeight="1" x14ac:dyDescent="0.3">
      <c r="A8082" s="32">
        <v>45051</v>
      </c>
      <c r="B8082" s="33">
        <v>662833</v>
      </c>
      <c r="C8082" s="33" t="s">
        <v>16792</v>
      </c>
      <c r="D8082" s="33" t="s">
        <v>25766</v>
      </c>
    </row>
    <row r="8083" spans="1:4" ht="13.5" customHeight="1" x14ac:dyDescent="0.3">
      <c r="A8083" s="32">
        <v>45051</v>
      </c>
      <c r="B8083" s="33">
        <v>662834</v>
      </c>
      <c r="C8083" s="33" t="s">
        <v>14971</v>
      </c>
      <c r="D8083" s="33" t="s">
        <v>25766</v>
      </c>
    </row>
    <row r="8084" spans="1:4" ht="13.5" customHeight="1" x14ac:dyDescent="0.3">
      <c r="A8084" s="32">
        <v>45051</v>
      </c>
      <c r="B8084" s="33">
        <v>662835</v>
      </c>
      <c r="C8084" s="33" t="s">
        <v>16834</v>
      </c>
      <c r="D8084" s="33" t="s">
        <v>25766</v>
      </c>
    </row>
    <row r="8085" spans="1:4" ht="13.5" customHeight="1" x14ac:dyDescent="0.3">
      <c r="A8085" s="32">
        <v>45051</v>
      </c>
      <c r="B8085" s="33">
        <v>662840</v>
      </c>
      <c r="C8085" s="33" t="s">
        <v>16793</v>
      </c>
      <c r="D8085" s="33" t="s">
        <v>25766</v>
      </c>
    </row>
    <row r="8086" spans="1:4" ht="13.5" customHeight="1" x14ac:dyDescent="0.3">
      <c r="A8086" s="32">
        <v>45051</v>
      </c>
      <c r="B8086" s="33">
        <v>662842</v>
      </c>
      <c r="C8086" s="33" t="s">
        <v>16821</v>
      </c>
      <c r="D8086" s="33" t="s">
        <v>25766</v>
      </c>
    </row>
    <row r="8087" spans="1:4" ht="13.5" customHeight="1" x14ac:dyDescent="0.3">
      <c r="A8087" s="32">
        <v>45051</v>
      </c>
      <c r="B8087" s="33">
        <v>662850</v>
      </c>
      <c r="C8087" s="33" t="s">
        <v>16770</v>
      </c>
      <c r="D8087" s="33" t="s">
        <v>25766</v>
      </c>
    </row>
    <row r="8088" spans="1:4" ht="13.5" customHeight="1" x14ac:dyDescent="0.3">
      <c r="A8088" s="32">
        <v>45051</v>
      </c>
      <c r="B8088" s="33">
        <v>662860</v>
      </c>
      <c r="C8088" s="33" t="s">
        <v>16862</v>
      </c>
      <c r="D8088" s="33" t="s">
        <v>25766</v>
      </c>
    </row>
    <row r="8089" spans="1:4" ht="13.5" customHeight="1" x14ac:dyDescent="0.3">
      <c r="A8089" s="32">
        <v>45051</v>
      </c>
      <c r="B8089" s="33">
        <v>662862</v>
      </c>
      <c r="C8089" s="33" t="s">
        <v>16822</v>
      </c>
      <c r="D8089" s="33" t="s">
        <v>25766</v>
      </c>
    </row>
    <row r="8090" spans="1:4" ht="13.5" customHeight="1" x14ac:dyDescent="0.3">
      <c r="A8090" s="32">
        <v>45051</v>
      </c>
      <c r="B8090" s="33">
        <v>662865</v>
      </c>
      <c r="C8090" s="33" t="s">
        <v>16867</v>
      </c>
      <c r="D8090" s="33" t="s">
        <v>25766</v>
      </c>
    </row>
    <row r="8091" spans="1:4" ht="13.5" customHeight="1" x14ac:dyDescent="0.3">
      <c r="A8091" s="32">
        <v>45051</v>
      </c>
      <c r="B8091" s="33">
        <v>662910</v>
      </c>
      <c r="C8091" s="33" t="s">
        <v>16771</v>
      </c>
      <c r="D8091" s="33" t="s">
        <v>25766</v>
      </c>
    </row>
    <row r="8092" spans="1:4" ht="13.5" customHeight="1" x14ac:dyDescent="0.3">
      <c r="A8092" s="80">
        <v>45078</v>
      </c>
      <c r="B8092" s="13">
        <v>662912</v>
      </c>
      <c r="C8092" s="13" t="s">
        <v>29168</v>
      </c>
      <c r="D8092" s="13" t="s">
        <v>25766</v>
      </c>
    </row>
    <row r="8093" spans="1:4" ht="13.5" customHeight="1" x14ac:dyDescent="0.3">
      <c r="A8093" s="32">
        <v>45051</v>
      </c>
      <c r="B8093" s="33">
        <v>662922</v>
      </c>
      <c r="C8093" s="33" t="s">
        <v>5701</v>
      </c>
      <c r="D8093" s="33" t="s">
        <v>25766</v>
      </c>
    </row>
    <row r="8094" spans="1:4" ht="13.5" customHeight="1" x14ac:dyDescent="0.3">
      <c r="A8094" s="32">
        <v>45051</v>
      </c>
      <c r="B8094" s="33">
        <v>662924</v>
      </c>
      <c r="C8094" s="33" t="s">
        <v>16860</v>
      </c>
      <c r="D8094" s="33" t="s">
        <v>25766</v>
      </c>
    </row>
    <row r="8095" spans="1:4" ht="13.5" customHeight="1" x14ac:dyDescent="0.3">
      <c r="A8095" s="32">
        <v>45051</v>
      </c>
      <c r="B8095" s="33">
        <v>662925</v>
      </c>
      <c r="C8095" s="33" t="s">
        <v>12894</v>
      </c>
      <c r="D8095" s="33" t="s">
        <v>25766</v>
      </c>
    </row>
    <row r="8096" spans="1:4" ht="13.5" customHeight="1" x14ac:dyDescent="0.3">
      <c r="A8096" s="32">
        <v>45051</v>
      </c>
      <c r="B8096" s="33">
        <v>662927</v>
      </c>
      <c r="C8096" s="33" t="s">
        <v>3332</v>
      </c>
      <c r="D8096" s="33" t="s">
        <v>25766</v>
      </c>
    </row>
    <row r="8097" spans="1:4" ht="13.5" customHeight="1" x14ac:dyDescent="0.3">
      <c r="A8097" s="32">
        <v>45051</v>
      </c>
      <c r="B8097" s="33">
        <v>662934</v>
      </c>
      <c r="C8097" s="33" t="s">
        <v>16831</v>
      </c>
      <c r="D8097" s="33" t="s">
        <v>25766</v>
      </c>
    </row>
    <row r="8098" spans="1:4" ht="13.5" customHeight="1" x14ac:dyDescent="0.3">
      <c r="A8098" s="32">
        <v>45051</v>
      </c>
      <c r="B8098" s="33">
        <v>662935</v>
      </c>
      <c r="C8098" s="33" t="s">
        <v>16818</v>
      </c>
      <c r="D8098" s="33" t="s">
        <v>25766</v>
      </c>
    </row>
    <row r="8099" spans="1:4" ht="13.5" customHeight="1" x14ac:dyDescent="0.3">
      <c r="A8099" s="32">
        <v>45051</v>
      </c>
      <c r="B8099" s="33">
        <v>662936</v>
      </c>
      <c r="C8099" s="33" t="s">
        <v>16796</v>
      </c>
      <c r="D8099" s="33" t="s">
        <v>25766</v>
      </c>
    </row>
    <row r="8100" spans="1:4" ht="13.5" customHeight="1" x14ac:dyDescent="0.3">
      <c r="A8100" s="32">
        <v>45051</v>
      </c>
      <c r="B8100" s="33">
        <v>662941</v>
      </c>
      <c r="C8100" s="33" t="s">
        <v>16844</v>
      </c>
      <c r="D8100" s="33" t="s">
        <v>25766</v>
      </c>
    </row>
    <row r="8101" spans="1:4" ht="13.5" customHeight="1" x14ac:dyDescent="0.3">
      <c r="A8101" s="80">
        <v>45078</v>
      </c>
      <c r="B8101" s="13">
        <v>662943</v>
      </c>
      <c r="C8101" s="13" t="s">
        <v>29169</v>
      </c>
      <c r="D8101" s="13" t="s">
        <v>25766</v>
      </c>
    </row>
    <row r="8102" spans="1:4" ht="13.5" customHeight="1" x14ac:dyDescent="0.3">
      <c r="A8102" s="80">
        <v>45078</v>
      </c>
      <c r="B8102" s="13">
        <v>662950</v>
      </c>
      <c r="C8102" s="13" t="s">
        <v>29170</v>
      </c>
      <c r="D8102" s="13" t="s">
        <v>25766</v>
      </c>
    </row>
    <row r="8103" spans="1:4" ht="13.5" customHeight="1" x14ac:dyDescent="0.3">
      <c r="A8103" s="32">
        <v>45051</v>
      </c>
      <c r="B8103" s="33">
        <v>662951</v>
      </c>
      <c r="C8103" s="33" t="s">
        <v>16807</v>
      </c>
      <c r="D8103" s="33" t="s">
        <v>25766</v>
      </c>
    </row>
    <row r="8104" spans="1:4" ht="13.5" customHeight="1" x14ac:dyDescent="0.3">
      <c r="A8104" s="80">
        <v>45078</v>
      </c>
      <c r="B8104" s="13">
        <v>662955</v>
      </c>
      <c r="C8104" s="13" t="s">
        <v>29171</v>
      </c>
      <c r="D8104" s="13" t="s">
        <v>25766</v>
      </c>
    </row>
    <row r="8105" spans="1:4" ht="13.5" customHeight="1" x14ac:dyDescent="0.3">
      <c r="A8105" s="32">
        <v>45051</v>
      </c>
      <c r="B8105" s="33">
        <v>663011</v>
      </c>
      <c r="C8105" s="33" t="s">
        <v>16774</v>
      </c>
      <c r="D8105" s="33" t="s">
        <v>25766</v>
      </c>
    </row>
    <row r="8106" spans="1:4" ht="13.5" customHeight="1" x14ac:dyDescent="0.3">
      <c r="A8106" s="80">
        <v>45078</v>
      </c>
      <c r="B8106" s="13">
        <v>663012</v>
      </c>
      <c r="C8106" s="13" t="s">
        <v>29172</v>
      </c>
      <c r="D8106" s="13" t="s">
        <v>25766</v>
      </c>
    </row>
    <row r="8107" spans="1:4" ht="13.5" customHeight="1" x14ac:dyDescent="0.3">
      <c r="A8107" s="32">
        <v>45051</v>
      </c>
      <c r="B8107" s="33">
        <v>663013</v>
      </c>
      <c r="C8107" s="33" t="s">
        <v>25870</v>
      </c>
      <c r="D8107" s="33" t="s">
        <v>25766</v>
      </c>
    </row>
    <row r="8108" spans="1:4" ht="13.5" customHeight="1" x14ac:dyDescent="0.3">
      <c r="A8108" s="32">
        <v>45051</v>
      </c>
      <c r="B8108" s="33">
        <v>663019</v>
      </c>
      <c r="C8108" s="33" t="s">
        <v>5249</v>
      </c>
      <c r="D8108" s="33" t="s">
        <v>25766</v>
      </c>
    </row>
    <row r="8109" spans="1:4" ht="13.5" customHeight="1" x14ac:dyDescent="0.3">
      <c r="A8109" s="32">
        <v>45051</v>
      </c>
      <c r="B8109" s="13">
        <v>663020</v>
      </c>
      <c r="C8109" s="13" t="s">
        <v>3284</v>
      </c>
      <c r="D8109" s="13" t="s">
        <v>25766</v>
      </c>
    </row>
    <row r="8110" spans="1:4" ht="13.5" customHeight="1" x14ac:dyDescent="0.3">
      <c r="A8110" s="32">
        <v>45051</v>
      </c>
      <c r="B8110" s="33">
        <v>663024</v>
      </c>
      <c r="C8110" s="33" t="s">
        <v>10181</v>
      </c>
      <c r="D8110" s="33" t="s">
        <v>25766</v>
      </c>
    </row>
    <row r="8111" spans="1:4" ht="13.5" customHeight="1" x14ac:dyDescent="0.3">
      <c r="A8111" s="32">
        <v>45051</v>
      </c>
      <c r="B8111" s="33">
        <v>663029</v>
      </c>
      <c r="C8111" s="33" t="s">
        <v>16777</v>
      </c>
      <c r="D8111" s="33" t="s">
        <v>25766</v>
      </c>
    </row>
    <row r="8112" spans="1:4" ht="13.5" customHeight="1" x14ac:dyDescent="0.3">
      <c r="A8112" s="32">
        <v>45051</v>
      </c>
      <c r="B8112" s="33">
        <v>663035</v>
      </c>
      <c r="C8112" s="33" t="s">
        <v>16802</v>
      </c>
      <c r="D8112" s="33" t="s">
        <v>25766</v>
      </c>
    </row>
    <row r="8113" spans="1:4" ht="13.5" customHeight="1" x14ac:dyDescent="0.3">
      <c r="A8113" s="32">
        <v>45051</v>
      </c>
      <c r="B8113" s="33">
        <v>663042</v>
      </c>
      <c r="C8113" s="33" t="s">
        <v>16879</v>
      </c>
      <c r="D8113" s="33" t="s">
        <v>25766</v>
      </c>
    </row>
    <row r="8114" spans="1:4" ht="13.5" customHeight="1" x14ac:dyDescent="0.3">
      <c r="A8114" s="32">
        <v>45051</v>
      </c>
      <c r="B8114" s="33">
        <v>663043</v>
      </c>
      <c r="C8114" s="33" t="s">
        <v>3619</v>
      </c>
      <c r="D8114" s="33" t="s">
        <v>25766</v>
      </c>
    </row>
    <row r="8115" spans="1:4" ht="13.5" customHeight="1" x14ac:dyDescent="0.3">
      <c r="A8115" s="32">
        <v>45051</v>
      </c>
      <c r="B8115" s="33">
        <v>663046</v>
      </c>
      <c r="C8115" s="33" t="s">
        <v>16884</v>
      </c>
      <c r="D8115" s="33" t="s">
        <v>25766</v>
      </c>
    </row>
    <row r="8116" spans="1:4" ht="13.5" customHeight="1" x14ac:dyDescent="0.3">
      <c r="A8116" s="32">
        <v>45051</v>
      </c>
      <c r="B8116" s="33">
        <v>663051</v>
      </c>
      <c r="C8116" s="33" t="s">
        <v>16780</v>
      </c>
      <c r="D8116" s="33" t="s">
        <v>25766</v>
      </c>
    </row>
    <row r="8117" spans="1:4" ht="13.5" customHeight="1" x14ac:dyDescent="0.3">
      <c r="A8117" s="32">
        <v>45051</v>
      </c>
      <c r="B8117" s="13">
        <v>663060</v>
      </c>
      <c r="C8117" s="13" t="s">
        <v>16929</v>
      </c>
      <c r="D8117" s="13" t="s">
        <v>25766</v>
      </c>
    </row>
    <row r="8118" spans="1:4" ht="13.5" customHeight="1" x14ac:dyDescent="0.3">
      <c r="A8118" s="32">
        <v>45051</v>
      </c>
      <c r="B8118" s="33">
        <v>663062</v>
      </c>
      <c r="C8118" s="33" t="s">
        <v>12837</v>
      </c>
      <c r="D8118" s="33" t="s">
        <v>25766</v>
      </c>
    </row>
    <row r="8119" spans="1:4" ht="13.5" customHeight="1" x14ac:dyDescent="0.3">
      <c r="A8119" s="32">
        <v>45051</v>
      </c>
      <c r="B8119" s="33">
        <v>663063</v>
      </c>
      <c r="C8119" s="33" t="s">
        <v>4167</v>
      </c>
      <c r="D8119" s="33" t="s">
        <v>25766</v>
      </c>
    </row>
    <row r="8120" spans="1:4" ht="13.5" customHeight="1" x14ac:dyDescent="0.3">
      <c r="A8120" s="32">
        <v>45051</v>
      </c>
      <c r="B8120" s="33">
        <v>663064</v>
      </c>
      <c r="C8120" s="33" t="s">
        <v>16891</v>
      </c>
      <c r="D8120" s="33" t="s">
        <v>25766</v>
      </c>
    </row>
    <row r="8121" spans="1:4" ht="13.5" customHeight="1" x14ac:dyDescent="0.3">
      <c r="A8121" s="32">
        <v>45051</v>
      </c>
      <c r="B8121" s="33">
        <v>663066</v>
      </c>
      <c r="C8121" s="33" t="s">
        <v>16927</v>
      </c>
      <c r="D8121" s="33" t="s">
        <v>25766</v>
      </c>
    </row>
    <row r="8122" spans="1:4" ht="13.5" customHeight="1" x14ac:dyDescent="0.3">
      <c r="A8122" s="32">
        <v>45051</v>
      </c>
      <c r="B8122" s="33">
        <v>663069</v>
      </c>
      <c r="C8122" s="33" t="s">
        <v>16833</v>
      </c>
      <c r="D8122" s="33" t="s">
        <v>25766</v>
      </c>
    </row>
    <row r="8123" spans="1:4" ht="13.5" customHeight="1" x14ac:dyDescent="0.3">
      <c r="A8123" s="32">
        <v>45051</v>
      </c>
      <c r="B8123" s="33">
        <v>663073</v>
      </c>
      <c r="C8123" s="33" t="s">
        <v>16858</v>
      </c>
      <c r="D8123" s="33" t="s">
        <v>25766</v>
      </c>
    </row>
    <row r="8124" spans="1:4" ht="13.5" customHeight="1" x14ac:dyDescent="0.3">
      <c r="A8124" s="32">
        <v>45051</v>
      </c>
      <c r="B8124" s="33">
        <v>663075</v>
      </c>
      <c r="C8124" s="33" t="s">
        <v>16819</v>
      </c>
      <c r="D8124" s="33" t="s">
        <v>25766</v>
      </c>
    </row>
    <row r="8125" spans="1:4" ht="13.5" customHeight="1" x14ac:dyDescent="0.3">
      <c r="A8125" s="32">
        <v>45051</v>
      </c>
      <c r="B8125" s="33">
        <v>663076</v>
      </c>
      <c r="C8125" s="33" t="s">
        <v>16853</v>
      </c>
      <c r="D8125" s="33" t="s">
        <v>25766</v>
      </c>
    </row>
    <row r="8126" spans="1:4" ht="13.5" customHeight="1" x14ac:dyDescent="0.3">
      <c r="A8126" s="32">
        <v>45051</v>
      </c>
      <c r="B8126" s="33">
        <v>663077</v>
      </c>
      <c r="C8126" s="33" t="s">
        <v>16811</v>
      </c>
      <c r="D8126" s="33" t="s">
        <v>25766</v>
      </c>
    </row>
    <row r="8127" spans="1:4" ht="13.5" customHeight="1" x14ac:dyDescent="0.3">
      <c r="A8127" s="32">
        <v>45051</v>
      </c>
      <c r="B8127" s="33">
        <v>663081</v>
      </c>
      <c r="C8127" s="33" t="s">
        <v>25318</v>
      </c>
      <c r="D8127" s="33" t="s">
        <v>25766</v>
      </c>
    </row>
    <row r="8128" spans="1:4" ht="13.5" customHeight="1" x14ac:dyDescent="0.3">
      <c r="A8128" s="32">
        <v>45051</v>
      </c>
      <c r="B8128" s="33">
        <v>663082</v>
      </c>
      <c r="C8128" s="33" t="s">
        <v>16915</v>
      </c>
      <c r="D8128" s="33" t="s">
        <v>25766</v>
      </c>
    </row>
    <row r="8129" spans="1:4" ht="13.5" customHeight="1" x14ac:dyDescent="0.3">
      <c r="A8129" s="80">
        <v>45078</v>
      </c>
      <c r="B8129" s="13">
        <v>663090</v>
      </c>
      <c r="C8129" s="13" t="s">
        <v>29174</v>
      </c>
      <c r="D8129" s="13" t="s">
        <v>25766</v>
      </c>
    </row>
    <row r="8130" spans="1:4" ht="13.5" customHeight="1" x14ac:dyDescent="0.3">
      <c r="A8130" s="32">
        <v>45051</v>
      </c>
      <c r="B8130" s="33">
        <v>663091</v>
      </c>
      <c r="C8130" s="33" t="s">
        <v>25313</v>
      </c>
      <c r="D8130" s="33" t="s">
        <v>25766</v>
      </c>
    </row>
    <row r="8131" spans="1:4" ht="13.5" customHeight="1" x14ac:dyDescent="0.3">
      <c r="A8131" s="32">
        <v>45051</v>
      </c>
      <c r="B8131" s="33">
        <v>663100</v>
      </c>
      <c r="C8131" s="33" t="s">
        <v>16787</v>
      </c>
      <c r="D8131" s="33" t="s">
        <v>25766</v>
      </c>
    </row>
    <row r="8132" spans="1:4" ht="13.5" customHeight="1" x14ac:dyDescent="0.3">
      <c r="A8132" s="32">
        <v>45051</v>
      </c>
      <c r="B8132" s="33">
        <v>663106</v>
      </c>
      <c r="C8132" s="33" t="s">
        <v>14557</v>
      </c>
      <c r="D8132" s="33" t="s">
        <v>25766</v>
      </c>
    </row>
    <row r="8133" spans="1:4" ht="13.5" customHeight="1" x14ac:dyDescent="0.3">
      <c r="A8133" s="32">
        <v>45051</v>
      </c>
      <c r="B8133" s="33">
        <v>663115</v>
      </c>
      <c r="C8133" s="33" t="s">
        <v>16786</v>
      </c>
      <c r="D8133" s="33" t="s">
        <v>25766</v>
      </c>
    </row>
    <row r="8134" spans="1:4" ht="13.5" customHeight="1" x14ac:dyDescent="0.3">
      <c r="A8134" s="32">
        <v>45051</v>
      </c>
      <c r="B8134" s="33">
        <v>663120</v>
      </c>
      <c r="C8134" s="33" t="s">
        <v>16784</v>
      </c>
      <c r="D8134" s="33" t="s">
        <v>25766</v>
      </c>
    </row>
    <row r="8135" spans="1:4" ht="13.5" customHeight="1" x14ac:dyDescent="0.3">
      <c r="A8135" s="32">
        <v>45051</v>
      </c>
      <c r="B8135" s="33">
        <v>663123</v>
      </c>
      <c r="C8135" s="33" t="s">
        <v>16843</v>
      </c>
      <c r="D8135" s="33" t="s">
        <v>25766</v>
      </c>
    </row>
    <row r="8136" spans="1:4" ht="13.5" customHeight="1" x14ac:dyDescent="0.3">
      <c r="A8136" s="32">
        <v>45051</v>
      </c>
      <c r="B8136" s="33">
        <v>663125</v>
      </c>
      <c r="C8136" s="33" t="s">
        <v>16790</v>
      </c>
      <c r="D8136" s="33" t="s">
        <v>25766</v>
      </c>
    </row>
    <row r="8137" spans="1:4" ht="13.5" customHeight="1" x14ac:dyDescent="0.3">
      <c r="A8137" s="32">
        <v>45051</v>
      </c>
      <c r="B8137" s="33">
        <v>663128</v>
      </c>
      <c r="C8137" s="33" t="s">
        <v>16900</v>
      </c>
      <c r="D8137" s="33" t="s">
        <v>25766</v>
      </c>
    </row>
    <row r="8138" spans="1:4" ht="13.5" customHeight="1" x14ac:dyDescent="0.3">
      <c r="A8138" s="32">
        <v>45051</v>
      </c>
      <c r="B8138" s="33">
        <v>663129</v>
      </c>
      <c r="C8138" s="33" t="s">
        <v>16175</v>
      </c>
      <c r="D8138" s="33" t="s">
        <v>25766</v>
      </c>
    </row>
    <row r="8139" spans="1:4" ht="13.5" customHeight="1" x14ac:dyDescent="0.3">
      <c r="A8139" s="32">
        <v>45051</v>
      </c>
      <c r="B8139" s="33">
        <v>663140</v>
      </c>
      <c r="C8139" s="33" t="s">
        <v>16842</v>
      </c>
      <c r="D8139" s="33" t="s">
        <v>25766</v>
      </c>
    </row>
    <row r="8140" spans="1:4" ht="13.5" customHeight="1" x14ac:dyDescent="0.3">
      <c r="A8140" s="32">
        <v>45051</v>
      </c>
      <c r="B8140" s="33">
        <v>663141</v>
      </c>
      <c r="C8140" s="33" t="s">
        <v>16803</v>
      </c>
      <c r="D8140" s="33" t="s">
        <v>25766</v>
      </c>
    </row>
    <row r="8141" spans="1:4" ht="13.5" customHeight="1" x14ac:dyDescent="0.3">
      <c r="A8141" s="32">
        <v>45051</v>
      </c>
      <c r="B8141" s="33">
        <v>663143</v>
      </c>
      <c r="C8141" s="33" t="s">
        <v>16914</v>
      </c>
      <c r="D8141" s="33" t="s">
        <v>25766</v>
      </c>
    </row>
    <row r="8142" spans="1:4" ht="13.5" customHeight="1" x14ac:dyDescent="0.3">
      <c r="A8142" s="32">
        <v>45051</v>
      </c>
      <c r="B8142" s="33">
        <v>663147</v>
      </c>
      <c r="C8142" s="33" t="s">
        <v>16901</v>
      </c>
      <c r="D8142" s="33" t="s">
        <v>25766</v>
      </c>
    </row>
    <row r="8143" spans="1:4" ht="13.5" customHeight="1" x14ac:dyDescent="0.3">
      <c r="A8143" s="32">
        <v>45051</v>
      </c>
      <c r="B8143" s="33">
        <v>663148</v>
      </c>
      <c r="C8143" s="33" t="s">
        <v>16820</v>
      </c>
      <c r="D8143" s="33" t="s">
        <v>25766</v>
      </c>
    </row>
    <row r="8144" spans="1:4" ht="13.5" customHeight="1" x14ac:dyDescent="0.3">
      <c r="A8144" s="32">
        <v>45051</v>
      </c>
      <c r="B8144" s="33">
        <v>663149</v>
      </c>
      <c r="C8144" s="33" t="s">
        <v>16924</v>
      </c>
      <c r="D8144" s="33" t="s">
        <v>25766</v>
      </c>
    </row>
    <row r="8145" spans="1:4" ht="13.5" customHeight="1" x14ac:dyDescent="0.3">
      <c r="A8145" s="32">
        <v>45051</v>
      </c>
      <c r="B8145" s="33">
        <v>663157</v>
      </c>
      <c r="C8145" s="33" t="s">
        <v>16883</v>
      </c>
      <c r="D8145" s="33" t="s">
        <v>25766</v>
      </c>
    </row>
    <row r="8146" spans="1:4" ht="13.5" customHeight="1" x14ac:dyDescent="0.3">
      <c r="A8146" s="32">
        <v>45051</v>
      </c>
      <c r="B8146" s="33">
        <v>663180</v>
      </c>
      <c r="C8146" s="33" t="s">
        <v>16776</v>
      </c>
      <c r="D8146" s="33" t="s">
        <v>25766</v>
      </c>
    </row>
    <row r="8147" spans="1:4" ht="13.5" customHeight="1" x14ac:dyDescent="0.3">
      <c r="A8147" s="80">
        <v>45078</v>
      </c>
      <c r="B8147" s="13">
        <v>663181</v>
      </c>
      <c r="C8147" s="13" t="s">
        <v>29175</v>
      </c>
      <c r="D8147" s="13" t="s">
        <v>25766</v>
      </c>
    </row>
    <row r="8148" spans="1:4" ht="13.5" customHeight="1" x14ac:dyDescent="0.3">
      <c r="A8148" s="32">
        <v>45051</v>
      </c>
      <c r="B8148" s="33">
        <v>663183</v>
      </c>
      <c r="C8148" s="33" t="s">
        <v>25869</v>
      </c>
      <c r="D8148" s="33" t="s">
        <v>25766</v>
      </c>
    </row>
    <row r="8149" spans="1:4" ht="13.5" customHeight="1" x14ac:dyDescent="0.3">
      <c r="A8149" s="32">
        <v>45051</v>
      </c>
      <c r="B8149" s="33">
        <v>663184</v>
      </c>
      <c r="C8149" s="33" t="s">
        <v>25869</v>
      </c>
      <c r="D8149" s="33" t="s">
        <v>25766</v>
      </c>
    </row>
    <row r="8150" spans="1:4" ht="13.5" customHeight="1" x14ac:dyDescent="0.3">
      <c r="A8150" s="32">
        <v>45051</v>
      </c>
      <c r="B8150" s="33">
        <v>663185</v>
      </c>
      <c r="C8150" s="33" t="s">
        <v>25869</v>
      </c>
      <c r="D8150" s="33" t="s">
        <v>25766</v>
      </c>
    </row>
    <row r="8151" spans="1:4" ht="13.5" customHeight="1" x14ac:dyDescent="0.3">
      <c r="A8151" s="32">
        <v>45051</v>
      </c>
      <c r="B8151" s="33">
        <v>663431</v>
      </c>
      <c r="C8151" s="33" t="s">
        <v>25311</v>
      </c>
      <c r="D8151" s="33" t="s">
        <v>25766</v>
      </c>
    </row>
    <row r="8152" spans="1:4" ht="13.5" customHeight="1" x14ac:dyDescent="0.3">
      <c r="A8152" s="32">
        <v>45051</v>
      </c>
      <c r="B8152" s="33">
        <v>663437</v>
      </c>
      <c r="C8152" s="33" t="s">
        <v>16848</v>
      </c>
      <c r="D8152" s="33" t="s">
        <v>25766</v>
      </c>
    </row>
    <row r="8153" spans="1:4" ht="13.5" customHeight="1" x14ac:dyDescent="0.3">
      <c r="A8153" s="32">
        <v>45051</v>
      </c>
      <c r="B8153" s="33">
        <v>663440</v>
      </c>
      <c r="C8153" s="33" t="s">
        <v>15292</v>
      </c>
      <c r="D8153" s="33" t="s">
        <v>25766</v>
      </c>
    </row>
    <row r="8154" spans="1:4" ht="13.5" customHeight="1" x14ac:dyDescent="0.3">
      <c r="A8154" s="32">
        <v>45051</v>
      </c>
      <c r="B8154" s="33">
        <v>663441</v>
      </c>
      <c r="C8154" s="33" t="s">
        <v>16882</v>
      </c>
      <c r="D8154" s="33" t="s">
        <v>25766</v>
      </c>
    </row>
    <row r="8155" spans="1:4" ht="13.5" customHeight="1" x14ac:dyDescent="0.3">
      <c r="A8155" s="80">
        <v>45078</v>
      </c>
      <c r="B8155" s="13">
        <v>663442</v>
      </c>
      <c r="C8155" s="13" t="s">
        <v>29176</v>
      </c>
      <c r="D8155" s="13" t="s">
        <v>25766</v>
      </c>
    </row>
    <row r="8156" spans="1:4" ht="13.5" customHeight="1" x14ac:dyDescent="0.3">
      <c r="A8156" s="32">
        <v>45051</v>
      </c>
      <c r="B8156" s="33">
        <v>663444</v>
      </c>
      <c r="C8156" s="33" t="s">
        <v>16857</v>
      </c>
      <c r="D8156" s="33" t="s">
        <v>25766</v>
      </c>
    </row>
    <row r="8157" spans="1:4" ht="13.5" customHeight="1" x14ac:dyDescent="0.3">
      <c r="A8157" s="32">
        <v>45051</v>
      </c>
      <c r="B8157" s="33">
        <v>663448</v>
      </c>
      <c r="C8157" s="33" t="s">
        <v>16827</v>
      </c>
      <c r="D8157" s="33" t="s">
        <v>25766</v>
      </c>
    </row>
    <row r="8158" spans="1:4" ht="13.5" customHeight="1" x14ac:dyDescent="0.3">
      <c r="A8158" s="32">
        <v>45051</v>
      </c>
      <c r="B8158" s="33">
        <v>663451</v>
      </c>
      <c r="C8158" s="33" t="s">
        <v>16841</v>
      </c>
      <c r="D8158" s="33" t="s">
        <v>25766</v>
      </c>
    </row>
    <row r="8159" spans="1:4" ht="13.5" customHeight="1" x14ac:dyDescent="0.3">
      <c r="A8159" s="80">
        <v>45078</v>
      </c>
      <c r="B8159" s="13">
        <v>663457</v>
      </c>
      <c r="C8159" s="13" t="s">
        <v>29177</v>
      </c>
      <c r="D8159" s="13" t="s">
        <v>25766</v>
      </c>
    </row>
    <row r="8160" spans="1:4" ht="13.5" customHeight="1" x14ac:dyDescent="0.3">
      <c r="A8160" s="32">
        <v>45051</v>
      </c>
      <c r="B8160" s="33">
        <v>663458</v>
      </c>
      <c r="C8160" s="33" t="s">
        <v>16905</v>
      </c>
      <c r="D8160" s="33" t="s">
        <v>25766</v>
      </c>
    </row>
    <row r="8161" spans="1:4" ht="13.5" customHeight="1" x14ac:dyDescent="0.3">
      <c r="A8161" s="32">
        <v>45051</v>
      </c>
      <c r="B8161" s="33">
        <v>663459</v>
      </c>
      <c r="C8161" s="33" t="s">
        <v>16923</v>
      </c>
      <c r="D8161" s="33" t="s">
        <v>25766</v>
      </c>
    </row>
    <row r="8162" spans="1:4" ht="13.5" customHeight="1" x14ac:dyDescent="0.3">
      <c r="A8162" s="32">
        <v>45051</v>
      </c>
      <c r="B8162" s="33">
        <v>663460</v>
      </c>
      <c r="C8162" s="33" t="s">
        <v>4548</v>
      </c>
      <c r="D8162" s="33" t="s">
        <v>25766</v>
      </c>
    </row>
    <row r="8163" spans="1:4" ht="13.5" customHeight="1" x14ac:dyDescent="0.3">
      <c r="A8163" s="32">
        <v>45051</v>
      </c>
      <c r="B8163" s="33">
        <v>663461</v>
      </c>
      <c r="C8163" s="33" t="s">
        <v>16864</v>
      </c>
      <c r="D8163" s="33" t="s">
        <v>25766</v>
      </c>
    </row>
    <row r="8164" spans="1:4" ht="13.5" customHeight="1" x14ac:dyDescent="0.3">
      <c r="A8164" s="32">
        <v>45051</v>
      </c>
      <c r="B8164" s="33">
        <v>663463</v>
      </c>
      <c r="C8164" s="33" t="s">
        <v>16825</v>
      </c>
      <c r="D8164" s="33" t="s">
        <v>25766</v>
      </c>
    </row>
    <row r="8165" spans="1:4" ht="13.5" customHeight="1" x14ac:dyDescent="0.3">
      <c r="A8165" s="80">
        <v>45078</v>
      </c>
      <c r="B8165" s="13">
        <v>663466</v>
      </c>
      <c r="C8165" s="13" t="s">
        <v>29178</v>
      </c>
      <c r="D8165" s="13" t="s">
        <v>25766</v>
      </c>
    </row>
    <row r="8166" spans="1:4" ht="13.5" customHeight="1" x14ac:dyDescent="0.3">
      <c r="A8166" s="32">
        <v>45051</v>
      </c>
      <c r="B8166" s="33">
        <v>663467</v>
      </c>
      <c r="C8166" s="33" t="s">
        <v>4506</v>
      </c>
      <c r="D8166" s="33" t="s">
        <v>25766</v>
      </c>
    </row>
    <row r="8167" spans="1:4" ht="13.5" customHeight="1" x14ac:dyDescent="0.3">
      <c r="A8167" s="32">
        <v>45051</v>
      </c>
      <c r="B8167" s="33">
        <v>663468</v>
      </c>
      <c r="C8167" s="33" t="s">
        <v>16920</v>
      </c>
      <c r="D8167" s="33" t="s">
        <v>25766</v>
      </c>
    </row>
    <row r="8168" spans="1:4" ht="13.5" customHeight="1" x14ac:dyDescent="0.3">
      <c r="A8168" s="32">
        <v>45051</v>
      </c>
      <c r="B8168" s="33">
        <v>663469</v>
      </c>
      <c r="C8168" s="33" t="s">
        <v>16874</v>
      </c>
      <c r="D8168" s="33" t="s">
        <v>25766</v>
      </c>
    </row>
    <row r="8169" spans="1:4" ht="13.5" customHeight="1" x14ac:dyDescent="0.3">
      <c r="A8169" s="32">
        <v>45051</v>
      </c>
      <c r="B8169" s="33">
        <v>663478</v>
      </c>
      <c r="C8169" s="33" t="s">
        <v>16835</v>
      </c>
      <c r="D8169" s="33" t="s">
        <v>25766</v>
      </c>
    </row>
    <row r="8170" spans="1:4" ht="13.5" customHeight="1" x14ac:dyDescent="0.3">
      <c r="A8170" s="32">
        <v>45051</v>
      </c>
      <c r="B8170" s="33">
        <v>663485</v>
      </c>
      <c r="C8170" s="33" t="s">
        <v>16865</v>
      </c>
      <c r="D8170" s="33" t="s">
        <v>25766</v>
      </c>
    </row>
    <row r="8171" spans="1:4" ht="13.5" customHeight="1" x14ac:dyDescent="0.3">
      <c r="A8171" s="32">
        <v>45051</v>
      </c>
      <c r="B8171" s="33">
        <v>663491</v>
      </c>
      <c r="C8171" s="33" t="s">
        <v>25309</v>
      </c>
      <c r="D8171" s="33" t="s">
        <v>25766</v>
      </c>
    </row>
    <row r="8172" spans="1:4" ht="13.5" customHeight="1" x14ac:dyDescent="0.3">
      <c r="A8172" s="32">
        <v>45051</v>
      </c>
      <c r="B8172" s="33">
        <v>663496</v>
      </c>
      <c r="C8172" s="33" t="s">
        <v>16800</v>
      </c>
      <c r="D8172" s="33" t="s">
        <v>25766</v>
      </c>
    </row>
    <row r="8173" spans="1:4" ht="13.5" customHeight="1" x14ac:dyDescent="0.3">
      <c r="A8173" s="32">
        <v>45051</v>
      </c>
      <c r="B8173" s="33">
        <v>663501</v>
      </c>
      <c r="C8173" s="33" t="s">
        <v>16877</v>
      </c>
      <c r="D8173" s="33" t="s">
        <v>25766</v>
      </c>
    </row>
    <row r="8174" spans="1:4" ht="13.5" customHeight="1" x14ac:dyDescent="0.3">
      <c r="A8174" s="32">
        <v>45051</v>
      </c>
      <c r="B8174" s="33">
        <v>663502</v>
      </c>
      <c r="C8174" s="33" t="s">
        <v>16881</v>
      </c>
      <c r="D8174" s="33" t="s">
        <v>25766</v>
      </c>
    </row>
    <row r="8175" spans="1:4" ht="13.5" customHeight="1" x14ac:dyDescent="0.3">
      <c r="A8175" s="32">
        <v>45051</v>
      </c>
      <c r="B8175" s="33">
        <v>663506</v>
      </c>
      <c r="C8175" s="33" t="s">
        <v>26106</v>
      </c>
      <c r="D8175" s="33" t="s">
        <v>25766</v>
      </c>
    </row>
    <row r="8176" spans="1:4" ht="13.5" customHeight="1" x14ac:dyDescent="0.3">
      <c r="A8176" s="32">
        <v>45051</v>
      </c>
      <c r="B8176" s="33">
        <v>663508</v>
      </c>
      <c r="C8176" s="33" t="s">
        <v>16868</v>
      </c>
      <c r="D8176" s="33" t="s">
        <v>25766</v>
      </c>
    </row>
    <row r="8177" spans="1:4" ht="13.5" customHeight="1" x14ac:dyDescent="0.3">
      <c r="A8177" s="32">
        <v>45051</v>
      </c>
      <c r="B8177" s="33">
        <v>663510</v>
      </c>
      <c r="C8177" s="33" t="s">
        <v>16795</v>
      </c>
      <c r="D8177" s="33" t="s">
        <v>25766</v>
      </c>
    </row>
    <row r="8178" spans="1:4" ht="13.5" customHeight="1" x14ac:dyDescent="0.3">
      <c r="A8178" s="32">
        <v>45051</v>
      </c>
      <c r="B8178" s="33">
        <v>663512</v>
      </c>
      <c r="C8178" s="33" t="s">
        <v>26108</v>
      </c>
      <c r="D8178" s="33" t="s">
        <v>25766</v>
      </c>
    </row>
    <row r="8179" spans="1:4" ht="13.5" customHeight="1" x14ac:dyDescent="0.3">
      <c r="A8179" s="32">
        <v>45051</v>
      </c>
      <c r="B8179" s="33">
        <v>663517</v>
      </c>
      <c r="C8179" s="33" t="s">
        <v>16863</v>
      </c>
      <c r="D8179" s="33" t="s">
        <v>25766</v>
      </c>
    </row>
    <row r="8180" spans="1:4" ht="13.5" customHeight="1" x14ac:dyDescent="0.3">
      <c r="A8180" s="32">
        <v>45051</v>
      </c>
      <c r="B8180" s="33">
        <v>663540</v>
      </c>
      <c r="C8180" s="33" t="s">
        <v>14887</v>
      </c>
      <c r="D8180" s="33" t="s">
        <v>25766</v>
      </c>
    </row>
    <row r="8181" spans="1:4" ht="13.5" customHeight="1" x14ac:dyDescent="0.3">
      <c r="A8181" s="32">
        <v>45051</v>
      </c>
      <c r="B8181" s="33">
        <v>663544</v>
      </c>
      <c r="C8181" s="33" t="s">
        <v>26104</v>
      </c>
      <c r="D8181" s="33" t="s">
        <v>25766</v>
      </c>
    </row>
    <row r="8182" spans="1:4" ht="13.5" customHeight="1" x14ac:dyDescent="0.3">
      <c r="A8182" s="32">
        <v>45051</v>
      </c>
      <c r="B8182" s="33">
        <v>663545</v>
      </c>
      <c r="C8182" s="33" t="s">
        <v>16899</v>
      </c>
      <c r="D8182" s="33" t="s">
        <v>25766</v>
      </c>
    </row>
    <row r="8183" spans="1:4" ht="13.5" customHeight="1" x14ac:dyDescent="0.3">
      <c r="A8183" s="32">
        <v>45051</v>
      </c>
      <c r="B8183" s="33">
        <v>663546</v>
      </c>
      <c r="C8183" s="33" t="s">
        <v>26109</v>
      </c>
      <c r="D8183" s="33" t="s">
        <v>25766</v>
      </c>
    </row>
    <row r="8184" spans="1:4" ht="13.5" customHeight="1" x14ac:dyDescent="0.3">
      <c r="A8184" s="80">
        <v>45078</v>
      </c>
      <c r="B8184" s="13">
        <v>663556</v>
      </c>
      <c r="C8184" s="13" t="s">
        <v>29179</v>
      </c>
      <c r="D8184" s="13" t="s">
        <v>25766</v>
      </c>
    </row>
    <row r="8185" spans="1:4" ht="13.5" customHeight="1" x14ac:dyDescent="0.3">
      <c r="A8185" s="32">
        <v>45051</v>
      </c>
      <c r="B8185" s="33">
        <v>663580</v>
      </c>
      <c r="C8185" s="33" t="s">
        <v>16785</v>
      </c>
      <c r="D8185" s="33" t="s">
        <v>25766</v>
      </c>
    </row>
    <row r="8186" spans="1:4" ht="13.5" customHeight="1" x14ac:dyDescent="0.3">
      <c r="A8186" s="32">
        <v>45051</v>
      </c>
      <c r="B8186" s="33">
        <v>663582</v>
      </c>
      <c r="C8186" s="33" t="s">
        <v>16858</v>
      </c>
      <c r="D8186" s="33" t="s">
        <v>25766</v>
      </c>
    </row>
    <row r="8187" spans="1:4" ht="13.5" customHeight="1" x14ac:dyDescent="0.3">
      <c r="A8187" s="32">
        <v>45051</v>
      </c>
      <c r="B8187" s="33">
        <v>663585</v>
      </c>
      <c r="C8187" s="33" t="s">
        <v>16912</v>
      </c>
      <c r="D8187" s="33" t="s">
        <v>25766</v>
      </c>
    </row>
    <row r="8188" spans="1:4" ht="13.5" customHeight="1" x14ac:dyDescent="0.3">
      <c r="A8188" s="32">
        <v>45051</v>
      </c>
      <c r="B8188" s="33">
        <v>663591</v>
      </c>
      <c r="C8188" s="33" t="s">
        <v>26105</v>
      </c>
      <c r="D8188" s="33" t="s">
        <v>25766</v>
      </c>
    </row>
    <row r="8189" spans="1:4" ht="13.5" customHeight="1" x14ac:dyDescent="0.3">
      <c r="A8189" s="32">
        <v>45051</v>
      </c>
      <c r="B8189" s="33">
        <v>663595</v>
      </c>
      <c r="C8189" s="33" t="s">
        <v>16910</v>
      </c>
      <c r="D8189" s="33" t="s">
        <v>25766</v>
      </c>
    </row>
    <row r="8190" spans="1:4" ht="13.5" customHeight="1" x14ac:dyDescent="0.3">
      <c r="A8190" s="32">
        <v>45051</v>
      </c>
      <c r="B8190" s="33">
        <v>663624</v>
      </c>
      <c r="C8190" s="33" t="s">
        <v>16816</v>
      </c>
      <c r="D8190" s="33" t="s">
        <v>25766</v>
      </c>
    </row>
    <row r="8191" spans="1:4" ht="13.5" customHeight="1" x14ac:dyDescent="0.3">
      <c r="A8191" s="32">
        <v>45051</v>
      </c>
      <c r="B8191" s="33">
        <v>663630</v>
      </c>
      <c r="C8191" s="33" t="s">
        <v>16801</v>
      </c>
      <c r="D8191" s="33" t="s">
        <v>25766</v>
      </c>
    </row>
    <row r="8192" spans="1:4" ht="13.5" customHeight="1" x14ac:dyDescent="0.3">
      <c r="A8192" s="32">
        <v>45051</v>
      </c>
      <c r="B8192" s="33">
        <v>663632</v>
      </c>
      <c r="C8192" s="33" t="s">
        <v>16804</v>
      </c>
      <c r="D8192" s="33" t="s">
        <v>25766</v>
      </c>
    </row>
    <row r="8193" spans="1:4" ht="13.5" customHeight="1" x14ac:dyDescent="0.3">
      <c r="A8193" s="32">
        <v>45051</v>
      </c>
      <c r="B8193" s="33">
        <v>663635</v>
      </c>
      <c r="C8193" s="33" t="s">
        <v>16861</v>
      </c>
      <c r="D8193" s="33" t="s">
        <v>25766</v>
      </c>
    </row>
    <row r="8194" spans="1:4" ht="13.5" customHeight="1" x14ac:dyDescent="0.3">
      <c r="A8194" s="80">
        <v>45078</v>
      </c>
      <c r="B8194" s="13">
        <v>663643</v>
      </c>
      <c r="C8194" s="13" t="s">
        <v>5876</v>
      </c>
      <c r="D8194" s="13" t="s">
        <v>25766</v>
      </c>
    </row>
    <row r="8195" spans="1:4" ht="13.5" customHeight="1" x14ac:dyDescent="0.3">
      <c r="A8195" s="32">
        <v>45051</v>
      </c>
      <c r="B8195" s="33">
        <v>663646</v>
      </c>
      <c r="C8195" s="33" t="s">
        <v>16892</v>
      </c>
      <c r="D8195" s="33" t="s">
        <v>25766</v>
      </c>
    </row>
    <row r="8196" spans="1:4" ht="13.5" customHeight="1" x14ac:dyDescent="0.3">
      <c r="A8196" s="32">
        <v>45051</v>
      </c>
      <c r="B8196" s="33">
        <v>663650</v>
      </c>
      <c r="C8196" s="33" t="s">
        <v>16782</v>
      </c>
      <c r="D8196" s="33" t="s">
        <v>25766</v>
      </c>
    </row>
    <row r="8197" spans="1:4" ht="13.5" customHeight="1" x14ac:dyDescent="0.3">
      <c r="A8197" s="80">
        <v>45078</v>
      </c>
      <c r="B8197" s="13">
        <v>663653</v>
      </c>
      <c r="C8197" s="13" t="s">
        <v>29173</v>
      </c>
      <c r="D8197" s="13" t="s">
        <v>25766</v>
      </c>
    </row>
    <row r="8198" spans="1:4" ht="13.5" customHeight="1" x14ac:dyDescent="0.3">
      <c r="A8198" s="80">
        <v>45078</v>
      </c>
      <c r="B8198" s="13">
        <v>663654</v>
      </c>
      <c r="C8198" s="13" t="s">
        <v>18526</v>
      </c>
      <c r="D8198" s="13" t="s">
        <v>25766</v>
      </c>
    </row>
    <row r="8199" spans="1:4" ht="13.5" customHeight="1" x14ac:dyDescent="0.3">
      <c r="A8199" s="32">
        <v>45051</v>
      </c>
      <c r="B8199" s="33">
        <v>663655</v>
      </c>
      <c r="C8199" s="33" t="s">
        <v>5375</v>
      </c>
      <c r="D8199" s="33" t="s">
        <v>25766</v>
      </c>
    </row>
    <row r="8200" spans="1:4" ht="13.5" customHeight="1" x14ac:dyDescent="0.3">
      <c r="A8200" s="32">
        <v>45051</v>
      </c>
      <c r="B8200" s="33">
        <v>663663</v>
      </c>
      <c r="C8200" s="33" t="s">
        <v>16916</v>
      </c>
      <c r="D8200" s="33" t="s">
        <v>25766</v>
      </c>
    </row>
    <row r="8201" spans="1:4" ht="13.5" customHeight="1" x14ac:dyDescent="0.3">
      <c r="A8201" s="32">
        <v>45051</v>
      </c>
      <c r="B8201" s="33">
        <v>663664</v>
      </c>
      <c r="C8201" s="33" t="s">
        <v>16823</v>
      </c>
      <c r="D8201" s="33" t="s">
        <v>25766</v>
      </c>
    </row>
    <row r="8202" spans="1:4" ht="13.5" customHeight="1" x14ac:dyDescent="0.3">
      <c r="A8202" s="32">
        <v>45051</v>
      </c>
      <c r="B8202" s="33">
        <v>663665</v>
      </c>
      <c r="C8202" s="33" t="s">
        <v>16911</v>
      </c>
      <c r="D8202" s="33" t="s">
        <v>25766</v>
      </c>
    </row>
    <row r="8203" spans="1:4" ht="13.5" customHeight="1" x14ac:dyDescent="0.3">
      <c r="A8203" s="32">
        <v>45051</v>
      </c>
      <c r="B8203" s="33">
        <v>663700</v>
      </c>
      <c r="C8203" s="33" t="s">
        <v>4066</v>
      </c>
      <c r="D8203" s="33" t="s">
        <v>25766</v>
      </c>
    </row>
    <row r="8204" spans="1:4" ht="13.5" customHeight="1" x14ac:dyDescent="0.3">
      <c r="A8204" s="32">
        <v>45051</v>
      </c>
      <c r="B8204" s="33">
        <v>663711</v>
      </c>
      <c r="C8204" s="33" t="s">
        <v>16850</v>
      </c>
      <c r="D8204" s="33" t="s">
        <v>25766</v>
      </c>
    </row>
    <row r="8205" spans="1:4" ht="13.5" customHeight="1" x14ac:dyDescent="0.3">
      <c r="A8205" s="32">
        <v>45051</v>
      </c>
      <c r="B8205" s="33">
        <v>663712</v>
      </c>
      <c r="C8205" s="33" t="s">
        <v>3625</v>
      </c>
      <c r="D8205" s="33" t="s">
        <v>25766</v>
      </c>
    </row>
    <row r="8206" spans="1:4" ht="13.5" customHeight="1" x14ac:dyDescent="0.3">
      <c r="A8206" s="32">
        <v>45051</v>
      </c>
      <c r="B8206" s="33">
        <v>663715</v>
      </c>
      <c r="C8206" s="33" t="s">
        <v>16830</v>
      </c>
      <c r="D8206" s="33" t="s">
        <v>25766</v>
      </c>
    </row>
    <row r="8207" spans="1:4" ht="13.5" customHeight="1" x14ac:dyDescent="0.3">
      <c r="A8207" s="32">
        <v>45051</v>
      </c>
      <c r="B8207" s="33">
        <v>663723</v>
      </c>
      <c r="C8207" s="33" t="s">
        <v>14518</v>
      </c>
      <c r="D8207" s="33" t="s">
        <v>25766</v>
      </c>
    </row>
    <row r="8208" spans="1:4" ht="13.5" customHeight="1" x14ac:dyDescent="0.3">
      <c r="A8208" s="32">
        <v>45051</v>
      </c>
      <c r="B8208" s="33">
        <v>663740</v>
      </c>
      <c r="C8208" s="33" t="s">
        <v>16773</v>
      </c>
      <c r="D8208" s="33" t="s">
        <v>25766</v>
      </c>
    </row>
    <row r="8209" spans="1:4" ht="13.5" customHeight="1" x14ac:dyDescent="0.3">
      <c r="A8209" s="32">
        <v>45051</v>
      </c>
      <c r="B8209" s="33">
        <v>663747</v>
      </c>
      <c r="C8209" s="33" t="s">
        <v>3317</v>
      </c>
      <c r="D8209" s="33" t="s">
        <v>25766</v>
      </c>
    </row>
    <row r="8210" spans="1:4" ht="13.5" customHeight="1" x14ac:dyDescent="0.3">
      <c r="A8210" s="32">
        <v>45051</v>
      </c>
      <c r="B8210" s="33">
        <v>663749</v>
      </c>
      <c r="C8210" s="33" t="s">
        <v>12690</v>
      </c>
      <c r="D8210" s="33" t="s">
        <v>25766</v>
      </c>
    </row>
    <row r="8211" spans="1:4" ht="13.5" customHeight="1" x14ac:dyDescent="0.3">
      <c r="A8211" s="32">
        <v>45051</v>
      </c>
      <c r="B8211" s="33">
        <v>663750</v>
      </c>
      <c r="C8211" s="33" t="s">
        <v>16832</v>
      </c>
      <c r="D8211" s="33" t="s">
        <v>25766</v>
      </c>
    </row>
    <row r="8212" spans="1:4" ht="13.5" customHeight="1" x14ac:dyDescent="0.3">
      <c r="A8212" s="32">
        <v>45051</v>
      </c>
      <c r="B8212" s="33">
        <v>663755</v>
      </c>
      <c r="C8212" s="33" t="s">
        <v>16917</v>
      </c>
      <c r="D8212" s="33" t="s">
        <v>25766</v>
      </c>
    </row>
    <row r="8213" spans="1:4" ht="13.5" customHeight="1" x14ac:dyDescent="0.3">
      <c r="A8213" s="32">
        <v>45051</v>
      </c>
      <c r="B8213" s="33">
        <v>663760</v>
      </c>
      <c r="C8213" s="33" t="s">
        <v>16805</v>
      </c>
      <c r="D8213" s="33" t="s">
        <v>25766</v>
      </c>
    </row>
    <row r="8214" spans="1:4" ht="13.5" customHeight="1" x14ac:dyDescent="0.3">
      <c r="A8214" s="32">
        <v>45051</v>
      </c>
      <c r="B8214" s="33">
        <v>663763</v>
      </c>
      <c r="C8214" s="33" t="s">
        <v>16887</v>
      </c>
      <c r="D8214" s="33" t="s">
        <v>25766</v>
      </c>
    </row>
    <row r="8215" spans="1:4" ht="13.5" customHeight="1" x14ac:dyDescent="0.3">
      <c r="A8215" s="32">
        <v>45051</v>
      </c>
      <c r="B8215" s="33">
        <v>663765</v>
      </c>
      <c r="C8215" s="33" t="s">
        <v>16886</v>
      </c>
      <c r="D8215" s="33" t="s">
        <v>25766</v>
      </c>
    </row>
    <row r="8216" spans="1:4" ht="13.5" customHeight="1" x14ac:dyDescent="0.3">
      <c r="A8216" s="32">
        <v>45051</v>
      </c>
      <c r="B8216" s="33">
        <v>663766</v>
      </c>
      <c r="C8216" s="33" t="s">
        <v>16919</v>
      </c>
      <c r="D8216" s="33" t="s">
        <v>25766</v>
      </c>
    </row>
    <row r="8217" spans="1:4" ht="13.5" customHeight="1" x14ac:dyDescent="0.3">
      <c r="A8217" s="32">
        <v>45051</v>
      </c>
      <c r="B8217" s="33">
        <v>663770</v>
      </c>
      <c r="C8217" s="33" t="s">
        <v>16779</v>
      </c>
      <c r="D8217" s="33" t="s">
        <v>25766</v>
      </c>
    </row>
    <row r="8218" spans="1:4" ht="13.5" customHeight="1" x14ac:dyDescent="0.3">
      <c r="A8218" s="32">
        <v>45051</v>
      </c>
      <c r="B8218" s="33">
        <v>663771</v>
      </c>
      <c r="C8218" s="33" t="s">
        <v>25312</v>
      </c>
      <c r="D8218" s="33" t="s">
        <v>25766</v>
      </c>
    </row>
    <row r="8219" spans="1:4" ht="13.5" customHeight="1" x14ac:dyDescent="0.3">
      <c r="A8219" s="32">
        <v>45051</v>
      </c>
      <c r="B8219" s="33">
        <v>663774</v>
      </c>
      <c r="C8219" s="33" t="s">
        <v>16904</v>
      </c>
      <c r="D8219" s="33" t="s">
        <v>25766</v>
      </c>
    </row>
    <row r="8220" spans="1:4" ht="13.5" customHeight="1" x14ac:dyDescent="0.3">
      <c r="A8220" s="80">
        <v>45078</v>
      </c>
      <c r="B8220" s="13">
        <v>663782</v>
      </c>
      <c r="C8220" s="13" t="s">
        <v>5431</v>
      </c>
      <c r="D8220" s="13" t="s">
        <v>25766</v>
      </c>
    </row>
    <row r="8221" spans="1:4" ht="13.5" customHeight="1" x14ac:dyDescent="0.3">
      <c r="A8221" s="32">
        <v>45051</v>
      </c>
      <c r="B8221" s="33">
        <v>663792</v>
      </c>
      <c r="C8221" s="33" t="s">
        <v>7682</v>
      </c>
      <c r="D8221" s="33" t="s">
        <v>25766</v>
      </c>
    </row>
    <row r="8222" spans="1:4" ht="13.5" customHeight="1" x14ac:dyDescent="0.3">
      <c r="A8222" s="32">
        <v>45051</v>
      </c>
      <c r="B8222" s="33">
        <v>663793</v>
      </c>
      <c r="C8222" s="33" t="s">
        <v>16918</v>
      </c>
      <c r="D8222" s="33" t="s">
        <v>25766</v>
      </c>
    </row>
    <row r="8223" spans="1:4" ht="13.5" customHeight="1" x14ac:dyDescent="0.3">
      <c r="A8223" s="32">
        <v>45051</v>
      </c>
      <c r="B8223" s="33">
        <v>663800</v>
      </c>
      <c r="C8223" s="33" t="s">
        <v>16772</v>
      </c>
      <c r="D8223" s="33" t="s">
        <v>25766</v>
      </c>
    </row>
    <row r="8224" spans="1:4" ht="13.5" customHeight="1" x14ac:dyDescent="0.3">
      <c r="A8224" s="32">
        <v>45051</v>
      </c>
      <c r="B8224" s="33">
        <v>663801</v>
      </c>
      <c r="C8224" s="33" t="s">
        <v>25316</v>
      </c>
      <c r="D8224" s="33" t="s">
        <v>25766</v>
      </c>
    </row>
    <row r="8225" spans="1:4" ht="13.5" customHeight="1" x14ac:dyDescent="0.3">
      <c r="A8225" s="32">
        <v>45051</v>
      </c>
      <c r="B8225" s="33">
        <v>663804</v>
      </c>
      <c r="C8225" s="33" t="s">
        <v>12720</v>
      </c>
      <c r="D8225" s="33" t="s">
        <v>25766</v>
      </c>
    </row>
    <row r="8226" spans="1:4" ht="13.5" customHeight="1" x14ac:dyDescent="0.3">
      <c r="A8226" s="80">
        <v>45078</v>
      </c>
      <c r="B8226" s="13">
        <v>663812</v>
      </c>
      <c r="C8226" s="13" t="s">
        <v>29180</v>
      </c>
      <c r="D8226" s="13" t="s">
        <v>25766</v>
      </c>
    </row>
    <row r="8227" spans="1:4" ht="13.5" customHeight="1" x14ac:dyDescent="0.3">
      <c r="A8227" s="32">
        <v>45051</v>
      </c>
      <c r="B8227" s="33">
        <v>663813</v>
      </c>
      <c r="C8227" s="33" t="s">
        <v>12716</v>
      </c>
      <c r="D8227" s="33" t="s">
        <v>25766</v>
      </c>
    </row>
    <row r="8228" spans="1:4" ht="13.5" customHeight="1" x14ac:dyDescent="0.3">
      <c r="A8228" s="32">
        <v>45051</v>
      </c>
      <c r="B8228" s="33">
        <v>663816</v>
      </c>
      <c r="C8228" s="33" t="s">
        <v>13422</v>
      </c>
      <c r="D8228" s="33" t="s">
        <v>25766</v>
      </c>
    </row>
    <row r="8229" spans="1:4" ht="13.5" customHeight="1" x14ac:dyDescent="0.3">
      <c r="A8229" s="32">
        <v>45051</v>
      </c>
      <c r="B8229" s="33">
        <v>663823</v>
      </c>
      <c r="C8229" s="33" t="s">
        <v>16902</v>
      </c>
      <c r="D8229" s="33" t="s">
        <v>25766</v>
      </c>
    </row>
    <row r="8230" spans="1:4" ht="13.5" customHeight="1" x14ac:dyDescent="0.3">
      <c r="A8230" s="32">
        <v>45051</v>
      </c>
      <c r="B8230" s="33">
        <v>663830</v>
      </c>
      <c r="C8230" s="33" t="s">
        <v>26102</v>
      </c>
      <c r="D8230" s="33" t="s">
        <v>25766</v>
      </c>
    </row>
    <row r="8231" spans="1:4" ht="13.5" customHeight="1" x14ac:dyDescent="0.3">
      <c r="A8231" s="32">
        <v>45051</v>
      </c>
      <c r="B8231" s="33">
        <v>663833</v>
      </c>
      <c r="C8231" s="33" t="s">
        <v>16851</v>
      </c>
      <c r="D8231" s="33" t="s">
        <v>25766</v>
      </c>
    </row>
    <row r="8232" spans="1:4" ht="13.5" customHeight="1" x14ac:dyDescent="0.3">
      <c r="A8232" s="32">
        <v>45051</v>
      </c>
      <c r="B8232" s="33">
        <v>663840</v>
      </c>
      <c r="C8232" s="33" t="s">
        <v>26100</v>
      </c>
      <c r="D8232" s="33" t="s">
        <v>25766</v>
      </c>
    </row>
    <row r="8233" spans="1:4" ht="13.5" customHeight="1" x14ac:dyDescent="0.3">
      <c r="A8233" s="32">
        <v>45051</v>
      </c>
      <c r="B8233" s="33">
        <v>663845</v>
      </c>
      <c r="C8233" s="33" t="s">
        <v>16839</v>
      </c>
      <c r="D8233" s="33" t="s">
        <v>25766</v>
      </c>
    </row>
    <row r="8234" spans="1:4" ht="13.5" customHeight="1" x14ac:dyDescent="0.3">
      <c r="A8234" s="32">
        <v>45051</v>
      </c>
      <c r="B8234" s="13">
        <v>663850</v>
      </c>
      <c r="C8234" s="13" t="s">
        <v>16930</v>
      </c>
      <c r="D8234" s="13" t="s">
        <v>25766</v>
      </c>
    </row>
    <row r="8235" spans="1:4" ht="13.5" customHeight="1" x14ac:dyDescent="0.3">
      <c r="A8235" s="32">
        <v>45051</v>
      </c>
      <c r="B8235" s="33">
        <v>663862</v>
      </c>
      <c r="C8235" s="33" t="s">
        <v>16907</v>
      </c>
      <c r="D8235" s="33" t="s">
        <v>25766</v>
      </c>
    </row>
    <row r="8236" spans="1:4" ht="13.5" customHeight="1" x14ac:dyDescent="0.3">
      <c r="A8236" s="32">
        <v>45051</v>
      </c>
      <c r="B8236" s="33">
        <v>663911</v>
      </c>
      <c r="C8236" s="33" t="s">
        <v>16908</v>
      </c>
      <c r="D8236" s="33" t="s">
        <v>25766</v>
      </c>
    </row>
    <row r="8237" spans="1:4" ht="13.5" customHeight="1" x14ac:dyDescent="0.3">
      <c r="A8237" s="80">
        <v>45078</v>
      </c>
      <c r="B8237" s="13">
        <v>663920</v>
      </c>
      <c r="C8237" s="13" t="s">
        <v>29181</v>
      </c>
      <c r="D8237" s="13" t="s">
        <v>25766</v>
      </c>
    </row>
    <row r="8238" spans="1:4" ht="13.5" customHeight="1" x14ac:dyDescent="0.3">
      <c r="A8238" s="32">
        <v>45051</v>
      </c>
      <c r="B8238" s="33">
        <v>663921</v>
      </c>
      <c r="C8238" s="33" t="s">
        <v>25319</v>
      </c>
      <c r="D8238" s="33" t="s">
        <v>25766</v>
      </c>
    </row>
    <row r="8239" spans="1:4" ht="13.5" customHeight="1" x14ac:dyDescent="0.3">
      <c r="A8239" s="32">
        <v>45051</v>
      </c>
      <c r="B8239" s="13">
        <v>663922</v>
      </c>
      <c r="C8239" s="13" t="s">
        <v>25319</v>
      </c>
      <c r="D8239" s="13" t="s">
        <v>25766</v>
      </c>
    </row>
    <row r="8240" spans="1:4" ht="13.5" customHeight="1" x14ac:dyDescent="0.3">
      <c r="A8240" s="32">
        <v>45051</v>
      </c>
      <c r="B8240" s="33">
        <v>663924</v>
      </c>
      <c r="C8240" s="33" t="s">
        <v>25319</v>
      </c>
      <c r="D8240" s="33" t="s">
        <v>25766</v>
      </c>
    </row>
    <row r="8241" spans="1:4" ht="13.5" customHeight="1" x14ac:dyDescent="0.3">
      <c r="A8241" s="32">
        <v>45051</v>
      </c>
      <c r="B8241" s="33">
        <v>663932</v>
      </c>
      <c r="C8241" s="33" t="s">
        <v>16808</v>
      </c>
      <c r="D8241" s="33" t="s">
        <v>25766</v>
      </c>
    </row>
    <row r="8242" spans="1:4" ht="13.5" customHeight="1" x14ac:dyDescent="0.3">
      <c r="A8242" s="80">
        <v>45078</v>
      </c>
      <c r="B8242" s="13">
        <v>663934</v>
      </c>
      <c r="C8242" s="13" t="s">
        <v>29182</v>
      </c>
      <c r="D8242" s="13" t="s">
        <v>25766</v>
      </c>
    </row>
    <row r="8243" spans="1:4" ht="13.5" customHeight="1" x14ac:dyDescent="0.3">
      <c r="A8243" s="32">
        <v>45051</v>
      </c>
      <c r="B8243" s="33">
        <v>663952</v>
      </c>
      <c r="C8243" s="33" t="s">
        <v>16872</v>
      </c>
      <c r="D8243" s="33" t="s">
        <v>25766</v>
      </c>
    </row>
    <row r="8244" spans="1:4" ht="13.5" customHeight="1" x14ac:dyDescent="0.3">
      <c r="A8244" s="32">
        <v>45051</v>
      </c>
      <c r="B8244" s="33">
        <v>663953</v>
      </c>
      <c r="C8244" s="33" t="s">
        <v>16791</v>
      </c>
      <c r="D8244" s="33" t="s">
        <v>25766</v>
      </c>
    </row>
    <row r="8245" spans="1:4" ht="13.5" customHeight="1" x14ac:dyDescent="0.3">
      <c r="A8245" s="32">
        <v>45051</v>
      </c>
      <c r="B8245" s="13">
        <v>663960</v>
      </c>
      <c r="C8245" s="13" t="s">
        <v>15884</v>
      </c>
      <c r="D8245" s="13" t="s">
        <v>25766</v>
      </c>
    </row>
    <row r="8246" spans="1:4" ht="13.5" customHeight="1" x14ac:dyDescent="0.3">
      <c r="A8246" s="32">
        <v>45051</v>
      </c>
      <c r="B8246" s="33">
        <v>663961</v>
      </c>
      <c r="C8246" s="33" t="s">
        <v>25315</v>
      </c>
      <c r="D8246" s="33" t="s">
        <v>25766</v>
      </c>
    </row>
    <row r="8247" spans="1:4" ht="13.5" customHeight="1" x14ac:dyDescent="0.3">
      <c r="A8247" s="80">
        <v>45078</v>
      </c>
      <c r="B8247" s="13">
        <v>663972</v>
      </c>
      <c r="C8247" s="13" t="s">
        <v>12743</v>
      </c>
      <c r="D8247" s="13" t="s">
        <v>25766</v>
      </c>
    </row>
    <row r="8248" spans="1:4" ht="13.5" customHeight="1" x14ac:dyDescent="0.3">
      <c r="A8248" s="32">
        <v>45051</v>
      </c>
      <c r="B8248" s="33">
        <v>663973</v>
      </c>
      <c r="C8248" s="33" t="s">
        <v>16799</v>
      </c>
      <c r="D8248" s="33" t="s">
        <v>25766</v>
      </c>
    </row>
    <row r="8249" spans="1:4" ht="13.5" customHeight="1" x14ac:dyDescent="0.3">
      <c r="A8249" s="32">
        <v>45051</v>
      </c>
      <c r="B8249" s="33">
        <v>663975</v>
      </c>
      <c r="C8249" s="33" t="s">
        <v>3719</v>
      </c>
      <c r="D8249" s="33" t="s">
        <v>25766</v>
      </c>
    </row>
    <row r="8250" spans="1:4" ht="13.5" customHeight="1" x14ac:dyDescent="0.3">
      <c r="A8250" s="32">
        <v>45051</v>
      </c>
      <c r="B8250" s="33">
        <v>663977</v>
      </c>
      <c r="C8250" s="33" t="s">
        <v>16913</v>
      </c>
      <c r="D8250" s="33" t="s">
        <v>25766</v>
      </c>
    </row>
    <row r="8251" spans="1:4" ht="13.5" customHeight="1" x14ac:dyDescent="0.3">
      <c r="A8251" s="32">
        <v>45051</v>
      </c>
      <c r="B8251" s="33">
        <v>663980</v>
      </c>
      <c r="C8251" s="33" t="s">
        <v>3719</v>
      </c>
      <c r="D8251" s="33" t="s">
        <v>25766</v>
      </c>
    </row>
    <row r="8252" spans="1:4" ht="13.5" customHeight="1" x14ac:dyDescent="0.3">
      <c r="A8252" s="32">
        <v>45051</v>
      </c>
      <c r="B8252" s="13">
        <v>663981</v>
      </c>
      <c r="C8252" s="13" t="s">
        <v>25320</v>
      </c>
      <c r="D8252" s="13" t="s">
        <v>25766</v>
      </c>
    </row>
    <row r="8253" spans="1:4" ht="13.5" customHeight="1" x14ac:dyDescent="0.3">
      <c r="A8253" s="32">
        <v>45051</v>
      </c>
      <c r="B8253" s="33">
        <v>641000</v>
      </c>
      <c r="C8253" s="33" t="s">
        <v>17013</v>
      </c>
      <c r="D8253" s="33" t="s">
        <v>25797</v>
      </c>
    </row>
    <row r="8254" spans="1:4" ht="13.5" customHeight="1" x14ac:dyDescent="0.3">
      <c r="A8254" s="32">
        <v>45051</v>
      </c>
      <c r="B8254" s="33">
        <v>641001</v>
      </c>
      <c r="C8254" s="33" t="s">
        <v>17034</v>
      </c>
      <c r="D8254" s="33" t="s">
        <v>25797</v>
      </c>
    </row>
    <row r="8255" spans="1:4" ht="13.5" customHeight="1" x14ac:dyDescent="0.3">
      <c r="A8255" s="32">
        <v>45051</v>
      </c>
      <c r="B8255" s="33">
        <v>641005</v>
      </c>
      <c r="C8255" s="33" t="s">
        <v>17027</v>
      </c>
      <c r="D8255" s="33" t="s">
        <v>25797</v>
      </c>
    </row>
    <row r="8256" spans="1:4" ht="13.5" customHeight="1" x14ac:dyDescent="0.3">
      <c r="A8256" s="80">
        <v>45078</v>
      </c>
      <c r="B8256" s="13">
        <v>641006</v>
      </c>
      <c r="C8256" s="13" t="s">
        <v>28915</v>
      </c>
      <c r="D8256" s="13" t="s">
        <v>25797</v>
      </c>
    </row>
    <row r="8257" spans="1:4" ht="13.5" customHeight="1" x14ac:dyDescent="0.3">
      <c r="A8257" s="32">
        <v>45051</v>
      </c>
      <c r="B8257" s="33">
        <v>641008</v>
      </c>
      <c r="C8257" s="33" t="s">
        <v>17121</v>
      </c>
      <c r="D8257" s="33" t="s">
        <v>25797</v>
      </c>
    </row>
    <row r="8258" spans="1:4" ht="13.5" customHeight="1" x14ac:dyDescent="0.3">
      <c r="A8258" s="80">
        <v>45078</v>
      </c>
      <c r="B8258" s="13">
        <v>641010</v>
      </c>
      <c r="C8258" s="13" t="s">
        <v>14639</v>
      </c>
      <c r="D8258" s="13" t="s">
        <v>25797</v>
      </c>
    </row>
    <row r="8259" spans="1:4" ht="13.5" customHeight="1" x14ac:dyDescent="0.3">
      <c r="A8259" s="80">
        <v>45078</v>
      </c>
      <c r="B8259" s="13">
        <v>641013</v>
      </c>
      <c r="C8259" s="13" t="s">
        <v>22885</v>
      </c>
      <c r="D8259" s="13" t="s">
        <v>25797</v>
      </c>
    </row>
    <row r="8260" spans="1:4" ht="13.5" customHeight="1" x14ac:dyDescent="0.3">
      <c r="A8260" s="80">
        <v>45078</v>
      </c>
      <c r="B8260" s="13">
        <v>641014</v>
      </c>
      <c r="C8260" s="13" t="s">
        <v>28916</v>
      </c>
      <c r="D8260" s="13" t="s">
        <v>25797</v>
      </c>
    </row>
    <row r="8261" spans="1:4" ht="13.5" customHeight="1" x14ac:dyDescent="0.3">
      <c r="A8261" s="32">
        <v>45051</v>
      </c>
      <c r="B8261" s="33">
        <v>641015</v>
      </c>
      <c r="C8261" s="33" t="s">
        <v>7234</v>
      </c>
      <c r="D8261" s="33" t="s">
        <v>25797</v>
      </c>
    </row>
    <row r="8262" spans="1:4" ht="13.5" customHeight="1" x14ac:dyDescent="0.3">
      <c r="A8262" s="32">
        <v>45051</v>
      </c>
      <c r="B8262" s="33">
        <v>641016</v>
      </c>
      <c r="C8262" s="33" t="s">
        <v>17040</v>
      </c>
      <c r="D8262" s="33" t="s">
        <v>25797</v>
      </c>
    </row>
    <row r="8263" spans="1:4" ht="13.5" customHeight="1" x14ac:dyDescent="0.3">
      <c r="A8263" s="80">
        <v>45078</v>
      </c>
      <c r="B8263" s="13">
        <v>641017</v>
      </c>
      <c r="C8263" s="13" t="s">
        <v>10265</v>
      </c>
      <c r="D8263" s="13" t="s">
        <v>25797</v>
      </c>
    </row>
    <row r="8264" spans="1:4" ht="13.5" customHeight="1" x14ac:dyDescent="0.3">
      <c r="A8264" s="32">
        <v>45051</v>
      </c>
      <c r="B8264" s="33">
        <v>641020</v>
      </c>
      <c r="C8264" s="33" t="s">
        <v>17124</v>
      </c>
      <c r="D8264" s="33" t="s">
        <v>25797</v>
      </c>
    </row>
    <row r="8265" spans="1:4" ht="13.5" customHeight="1" x14ac:dyDescent="0.3">
      <c r="A8265" s="80">
        <v>45078</v>
      </c>
      <c r="B8265" s="13">
        <v>641022</v>
      </c>
      <c r="C8265" s="13" t="s">
        <v>28917</v>
      </c>
      <c r="D8265" s="13" t="s">
        <v>25797</v>
      </c>
    </row>
    <row r="8266" spans="1:4" ht="13.5" customHeight="1" x14ac:dyDescent="0.3">
      <c r="A8266" s="80">
        <v>45078</v>
      </c>
      <c r="B8266" s="13">
        <v>641023</v>
      </c>
      <c r="C8266" s="13" t="s">
        <v>5779</v>
      </c>
      <c r="D8266" s="13" t="s">
        <v>25797</v>
      </c>
    </row>
    <row r="8267" spans="1:4" ht="13.5" customHeight="1" x14ac:dyDescent="0.3">
      <c r="A8267" s="32">
        <v>45051</v>
      </c>
      <c r="B8267" s="33">
        <v>641024</v>
      </c>
      <c r="C8267" s="33" t="s">
        <v>17071</v>
      </c>
      <c r="D8267" s="33" t="s">
        <v>25797</v>
      </c>
    </row>
    <row r="8268" spans="1:4" ht="13.5" customHeight="1" x14ac:dyDescent="0.3">
      <c r="A8268" s="80">
        <v>45078</v>
      </c>
      <c r="B8268" s="13">
        <v>641025</v>
      </c>
      <c r="C8268" s="13" t="s">
        <v>17111</v>
      </c>
      <c r="D8268" s="13" t="s">
        <v>25797</v>
      </c>
    </row>
    <row r="8269" spans="1:4" ht="13.5" customHeight="1" x14ac:dyDescent="0.3">
      <c r="A8269" s="32">
        <v>45051</v>
      </c>
      <c r="B8269" s="33">
        <v>641026</v>
      </c>
      <c r="C8269" s="33" t="s">
        <v>12630</v>
      </c>
      <c r="D8269" s="33" t="s">
        <v>25797</v>
      </c>
    </row>
    <row r="8270" spans="1:4" ht="13.5" customHeight="1" x14ac:dyDescent="0.3">
      <c r="A8270" s="32">
        <v>45051</v>
      </c>
      <c r="B8270" s="33">
        <v>641027</v>
      </c>
      <c r="C8270" s="33" t="s">
        <v>16973</v>
      </c>
      <c r="D8270" s="33" t="s">
        <v>25797</v>
      </c>
    </row>
    <row r="8271" spans="1:4" ht="13.5" customHeight="1" x14ac:dyDescent="0.3">
      <c r="A8271" s="32">
        <v>45051</v>
      </c>
      <c r="B8271" s="33">
        <v>641028</v>
      </c>
      <c r="C8271" s="33" t="s">
        <v>17073</v>
      </c>
      <c r="D8271" s="33" t="s">
        <v>25797</v>
      </c>
    </row>
    <row r="8272" spans="1:4" ht="13.5" customHeight="1" x14ac:dyDescent="0.3">
      <c r="A8272" s="32">
        <v>45051</v>
      </c>
      <c r="B8272" s="33">
        <v>641029</v>
      </c>
      <c r="C8272" s="33" t="s">
        <v>16959</v>
      </c>
      <c r="D8272" s="33" t="s">
        <v>25797</v>
      </c>
    </row>
    <row r="8273" spans="1:4" ht="13.5" customHeight="1" x14ac:dyDescent="0.3">
      <c r="A8273" s="32">
        <v>45051</v>
      </c>
      <c r="B8273" s="33">
        <v>641040</v>
      </c>
      <c r="C8273" s="33" t="s">
        <v>16938</v>
      </c>
      <c r="D8273" s="33" t="s">
        <v>25797</v>
      </c>
    </row>
    <row r="8274" spans="1:4" ht="13.5" customHeight="1" x14ac:dyDescent="0.3">
      <c r="A8274" s="32">
        <v>45051</v>
      </c>
      <c r="B8274" s="33">
        <v>641044</v>
      </c>
      <c r="C8274" s="33" t="s">
        <v>17020</v>
      </c>
      <c r="D8274" s="33" t="s">
        <v>25797</v>
      </c>
    </row>
    <row r="8275" spans="1:4" ht="13.5" customHeight="1" x14ac:dyDescent="0.3">
      <c r="A8275" s="32">
        <v>45051</v>
      </c>
      <c r="B8275" s="33">
        <v>641045</v>
      </c>
      <c r="C8275" s="33" t="s">
        <v>17047</v>
      </c>
      <c r="D8275" s="33" t="s">
        <v>25797</v>
      </c>
    </row>
    <row r="8276" spans="1:4" ht="13.5" customHeight="1" x14ac:dyDescent="0.3">
      <c r="A8276" s="32">
        <v>45051</v>
      </c>
      <c r="B8276" s="33">
        <v>641046</v>
      </c>
      <c r="C8276" s="33" t="s">
        <v>12739</v>
      </c>
      <c r="D8276" s="33" t="s">
        <v>25797</v>
      </c>
    </row>
    <row r="8277" spans="1:4" ht="13.5" customHeight="1" x14ac:dyDescent="0.3">
      <c r="A8277" s="32">
        <v>45051</v>
      </c>
      <c r="B8277" s="33">
        <v>641047</v>
      </c>
      <c r="C8277" s="33" t="s">
        <v>16990</v>
      </c>
      <c r="D8277" s="33" t="s">
        <v>25797</v>
      </c>
    </row>
    <row r="8278" spans="1:4" ht="13.5" customHeight="1" x14ac:dyDescent="0.3">
      <c r="A8278" s="32">
        <v>45051</v>
      </c>
      <c r="B8278" s="33">
        <v>641048</v>
      </c>
      <c r="C8278" s="33" t="s">
        <v>16981</v>
      </c>
      <c r="D8278" s="33" t="s">
        <v>25797</v>
      </c>
    </row>
    <row r="8279" spans="1:4" ht="13.5" customHeight="1" x14ac:dyDescent="0.3">
      <c r="A8279" s="80">
        <v>45078</v>
      </c>
      <c r="B8279" s="13">
        <v>641049</v>
      </c>
      <c r="C8279" s="13" t="s">
        <v>16981</v>
      </c>
      <c r="D8279" s="13" t="s">
        <v>25797</v>
      </c>
    </row>
    <row r="8280" spans="1:4" ht="13.5" customHeight="1" x14ac:dyDescent="0.3">
      <c r="A8280" s="32">
        <v>45051</v>
      </c>
      <c r="B8280" s="33">
        <v>641050</v>
      </c>
      <c r="C8280" s="33" t="s">
        <v>14880</v>
      </c>
      <c r="D8280" s="33" t="s">
        <v>25797</v>
      </c>
    </row>
    <row r="8281" spans="1:4" ht="13.5" customHeight="1" x14ac:dyDescent="0.3">
      <c r="A8281" s="32">
        <v>45051</v>
      </c>
      <c r="B8281" s="33">
        <v>641052</v>
      </c>
      <c r="C8281" s="33" t="s">
        <v>16982</v>
      </c>
      <c r="D8281" s="33" t="s">
        <v>25797</v>
      </c>
    </row>
    <row r="8282" spans="1:4" ht="13.5" customHeight="1" x14ac:dyDescent="0.3">
      <c r="A8282" s="80">
        <v>45078</v>
      </c>
      <c r="B8282" s="13">
        <v>641053</v>
      </c>
      <c r="C8282" s="13" t="s">
        <v>11075</v>
      </c>
      <c r="D8282" s="13" t="s">
        <v>25797</v>
      </c>
    </row>
    <row r="8283" spans="1:4" ht="13.5" customHeight="1" x14ac:dyDescent="0.3">
      <c r="A8283" s="80">
        <v>45078</v>
      </c>
      <c r="B8283" s="13">
        <v>641056</v>
      </c>
      <c r="C8283" s="13" t="s">
        <v>28918</v>
      </c>
      <c r="D8283" s="13" t="s">
        <v>25797</v>
      </c>
    </row>
    <row r="8284" spans="1:4" ht="13.5" customHeight="1" x14ac:dyDescent="0.3">
      <c r="A8284" s="32">
        <v>45051</v>
      </c>
      <c r="B8284" s="33">
        <v>641060</v>
      </c>
      <c r="C8284" s="33" t="s">
        <v>16994</v>
      </c>
      <c r="D8284" s="33" t="s">
        <v>25797</v>
      </c>
    </row>
    <row r="8285" spans="1:4" ht="13.5" customHeight="1" x14ac:dyDescent="0.3">
      <c r="A8285" s="32">
        <v>45051</v>
      </c>
      <c r="B8285" s="33">
        <v>641061</v>
      </c>
      <c r="C8285" s="33" t="s">
        <v>17059</v>
      </c>
      <c r="D8285" s="33" t="s">
        <v>25797</v>
      </c>
    </row>
    <row r="8286" spans="1:4" ht="13.5" customHeight="1" x14ac:dyDescent="0.3">
      <c r="A8286" s="80">
        <v>45078</v>
      </c>
      <c r="B8286" s="13">
        <v>641063</v>
      </c>
      <c r="C8286" s="13" t="s">
        <v>28919</v>
      </c>
      <c r="D8286" s="13" t="s">
        <v>25797</v>
      </c>
    </row>
    <row r="8287" spans="1:4" ht="13.5" customHeight="1" x14ac:dyDescent="0.3">
      <c r="A8287" s="80">
        <v>45078</v>
      </c>
      <c r="B8287" s="13">
        <v>641064</v>
      </c>
      <c r="C8287" s="13" t="s">
        <v>17365</v>
      </c>
      <c r="D8287" s="13" t="s">
        <v>25797</v>
      </c>
    </row>
    <row r="8288" spans="1:4" ht="13.5" customHeight="1" x14ac:dyDescent="0.3">
      <c r="A8288" s="32">
        <v>45051</v>
      </c>
      <c r="B8288" s="33">
        <v>641065</v>
      </c>
      <c r="C8288" s="33" t="s">
        <v>17125</v>
      </c>
      <c r="D8288" s="33" t="s">
        <v>25797</v>
      </c>
    </row>
    <row r="8289" spans="1:4" ht="13.5" customHeight="1" x14ac:dyDescent="0.3">
      <c r="A8289" s="80">
        <v>45078</v>
      </c>
      <c r="B8289" s="13">
        <v>641071</v>
      </c>
      <c r="C8289" s="13" t="s">
        <v>18995</v>
      </c>
      <c r="D8289" s="13" t="s">
        <v>25797</v>
      </c>
    </row>
    <row r="8290" spans="1:4" ht="13.5" customHeight="1" x14ac:dyDescent="0.3">
      <c r="A8290" s="32">
        <v>45051</v>
      </c>
      <c r="B8290" s="33">
        <v>641072</v>
      </c>
      <c r="C8290" s="33" t="s">
        <v>8233</v>
      </c>
      <c r="D8290" s="33" t="s">
        <v>25797</v>
      </c>
    </row>
    <row r="8291" spans="1:4" ht="13.5" customHeight="1" x14ac:dyDescent="0.3">
      <c r="A8291" s="32">
        <v>45051</v>
      </c>
      <c r="B8291" s="33">
        <v>641073</v>
      </c>
      <c r="C8291" s="33" t="s">
        <v>10170</v>
      </c>
      <c r="D8291" s="33" t="s">
        <v>25797</v>
      </c>
    </row>
    <row r="8292" spans="1:4" ht="13.5" customHeight="1" x14ac:dyDescent="0.3">
      <c r="A8292" s="32">
        <v>45051</v>
      </c>
      <c r="B8292" s="33">
        <v>641076</v>
      </c>
      <c r="C8292" s="33" t="s">
        <v>17036</v>
      </c>
      <c r="D8292" s="33" t="s">
        <v>25797</v>
      </c>
    </row>
    <row r="8293" spans="1:4" ht="13.5" customHeight="1" x14ac:dyDescent="0.3">
      <c r="A8293" s="80">
        <v>45078</v>
      </c>
      <c r="B8293" s="13">
        <v>641077</v>
      </c>
      <c r="C8293" s="13" t="s">
        <v>28920</v>
      </c>
      <c r="D8293" s="13" t="s">
        <v>25797</v>
      </c>
    </row>
    <row r="8294" spans="1:4" ht="13.5" customHeight="1" x14ac:dyDescent="0.3">
      <c r="A8294" s="80">
        <v>45078</v>
      </c>
      <c r="B8294" s="13">
        <v>641079</v>
      </c>
      <c r="C8294" s="13" t="s">
        <v>3523</v>
      </c>
      <c r="D8294" s="13" t="s">
        <v>25797</v>
      </c>
    </row>
    <row r="8295" spans="1:4" ht="13.5" customHeight="1" x14ac:dyDescent="0.3">
      <c r="A8295" s="32">
        <v>45051</v>
      </c>
      <c r="B8295" s="33">
        <v>641080</v>
      </c>
      <c r="C8295" s="33" t="s">
        <v>16960</v>
      </c>
      <c r="D8295" s="33" t="s">
        <v>25797</v>
      </c>
    </row>
    <row r="8296" spans="1:4" ht="13.5" customHeight="1" x14ac:dyDescent="0.3">
      <c r="A8296" s="80">
        <v>45078</v>
      </c>
      <c r="B8296" s="13">
        <v>641082</v>
      </c>
      <c r="C8296" s="13" t="s">
        <v>28921</v>
      </c>
      <c r="D8296" s="13" t="s">
        <v>25797</v>
      </c>
    </row>
    <row r="8297" spans="1:4" ht="13.5" customHeight="1" x14ac:dyDescent="0.3">
      <c r="A8297" s="80">
        <v>45078</v>
      </c>
      <c r="B8297" s="13">
        <v>641083</v>
      </c>
      <c r="C8297" s="13" t="s">
        <v>17357</v>
      </c>
      <c r="D8297" s="13" t="s">
        <v>25797</v>
      </c>
    </row>
    <row r="8298" spans="1:4" ht="13.5" customHeight="1" x14ac:dyDescent="0.3">
      <c r="A8298" s="32">
        <v>45051</v>
      </c>
      <c r="B8298" s="33">
        <v>641084</v>
      </c>
      <c r="C8298" s="33" t="s">
        <v>16956</v>
      </c>
      <c r="D8298" s="33" t="s">
        <v>25797</v>
      </c>
    </row>
    <row r="8299" spans="1:4" ht="13.5" customHeight="1" x14ac:dyDescent="0.3">
      <c r="A8299" s="80">
        <v>45078</v>
      </c>
      <c r="B8299" s="13">
        <v>641085</v>
      </c>
      <c r="C8299" s="13" t="s">
        <v>28922</v>
      </c>
      <c r="D8299" s="13" t="s">
        <v>25797</v>
      </c>
    </row>
    <row r="8300" spans="1:4" ht="13.5" customHeight="1" x14ac:dyDescent="0.3">
      <c r="A8300" s="32">
        <v>45051</v>
      </c>
      <c r="B8300" s="33">
        <v>641086</v>
      </c>
      <c r="C8300" s="33" t="s">
        <v>17088</v>
      </c>
      <c r="D8300" s="33" t="s">
        <v>25797</v>
      </c>
    </row>
    <row r="8301" spans="1:4" ht="13.5" customHeight="1" x14ac:dyDescent="0.3">
      <c r="A8301" s="32">
        <v>45051</v>
      </c>
      <c r="B8301" s="33">
        <v>641087</v>
      </c>
      <c r="C8301" s="33" t="s">
        <v>17098</v>
      </c>
      <c r="D8301" s="33" t="s">
        <v>25797</v>
      </c>
    </row>
    <row r="8302" spans="1:4" ht="13.5" customHeight="1" x14ac:dyDescent="0.3">
      <c r="A8302" s="32">
        <v>45051</v>
      </c>
      <c r="B8302" s="33">
        <v>641088</v>
      </c>
      <c r="C8302" s="33" t="s">
        <v>17049</v>
      </c>
      <c r="D8302" s="33" t="s">
        <v>25797</v>
      </c>
    </row>
    <row r="8303" spans="1:4" ht="13.5" customHeight="1" x14ac:dyDescent="0.3">
      <c r="A8303" s="32">
        <v>45051</v>
      </c>
      <c r="B8303" s="33">
        <v>641089</v>
      </c>
      <c r="C8303" s="33" t="s">
        <v>17134</v>
      </c>
      <c r="D8303" s="33" t="s">
        <v>25797</v>
      </c>
    </row>
    <row r="8304" spans="1:4" ht="13.5" customHeight="1" x14ac:dyDescent="0.3">
      <c r="A8304" s="80">
        <v>45078</v>
      </c>
      <c r="B8304" s="13">
        <v>641091</v>
      </c>
      <c r="C8304" s="13" t="s">
        <v>10228</v>
      </c>
      <c r="D8304" s="13" t="s">
        <v>25797</v>
      </c>
    </row>
    <row r="8305" spans="1:4" ht="13.5" customHeight="1" x14ac:dyDescent="0.3">
      <c r="A8305" s="80">
        <v>45078</v>
      </c>
      <c r="B8305" s="13">
        <v>641093</v>
      </c>
      <c r="C8305" s="13" t="s">
        <v>26283</v>
      </c>
      <c r="D8305" s="13" t="s">
        <v>25797</v>
      </c>
    </row>
    <row r="8306" spans="1:4" ht="13.5" customHeight="1" x14ac:dyDescent="0.3">
      <c r="A8306" s="32">
        <v>45051</v>
      </c>
      <c r="B8306" s="33">
        <v>641094</v>
      </c>
      <c r="C8306" s="33" t="s">
        <v>17099</v>
      </c>
      <c r="D8306" s="33" t="s">
        <v>25797</v>
      </c>
    </row>
    <row r="8307" spans="1:4" ht="13.5" customHeight="1" x14ac:dyDescent="0.3">
      <c r="A8307" s="32">
        <v>45051</v>
      </c>
      <c r="B8307" s="33">
        <v>641095</v>
      </c>
      <c r="C8307" s="33" t="s">
        <v>17009</v>
      </c>
      <c r="D8307" s="33" t="s">
        <v>25797</v>
      </c>
    </row>
    <row r="8308" spans="1:4" ht="13.5" customHeight="1" x14ac:dyDescent="0.3">
      <c r="A8308" s="80">
        <v>45078</v>
      </c>
      <c r="B8308" s="13">
        <v>641098</v>
      </c>
      <c r="C8308" s="13" t="s">
        <v>16903</v>
      </c>
      <c r="D8308" s="13" t="s">
        <v>25797</v>
      </c>
    </row>
    <row r="8309" spans="1:4" ht="13.5" customHeight="1" x14ac:dyDescent="0.3">
      <c r="A8309" s="32">
        <v>45051</v>
      </c>
      <c r="B8309" s="33">
        <v>641100</v>
      </c>
      <c r="C8309" s="33" t="s">
        <v>16932</v>
      </c>
      <c r="D8309" s="33" t="s">
        <v>25797</v>
      </c>
    </row>
    <row r="8310" spans="1:4" ht="13.5" customHeight="1" x14ac:dyDescent="0.3">
      <c r="A8310" s="32">
        <v>45051</v>
      </c>
      <c r="B8310" s="33">
        <v>641101</v>
      </c>
      <c r="C8310" s="33" t="s">
        <v>25322</v>
      </c>
      <c r="D8310" s="33" t="s">
        <v>25797</v>
      </c>
    </row>
    <row r="8311" spans="1:4" ht="13.5" customHeight="1" x14ac:dyDescent="0.3">
      <c r="A8311" s="32">
        <v>45051</v>
      </c>
      <c r="B8311" s="33">
        <v>641102</v>
      </c>
      <c r="C8311" s="33" t="s">
        <v>25322</v>
      </c>
      <c r="D8311" s="33" t="s">
        <v>25797</v>
      </c>
    </row>
    <row r="8312" spans="1:4" ht="13.5" customHeight="1" x14ac:dyDescent="0.3">
      <c r="A8312" s="32">
        <v>45051</v>
      </c>
      <c r="B8312" s="33">
        <v>641104</v>
      </c>
      <c r="C8312" s="33" t="s">
        <v>13765</v>
      </c>
      <c r="D8312" s="33" t="s">
        <v>25797</v>
      </c>
    </row>
    <row r="8313" spans="1:4" ht="13.5" customHeight="1" x14ac:dyDescent="0.3">
      <c r="A8313" s="32">
        <v>45051</v>
      </c>
      <c r="B8313" s="33">
        <v>641106</v>
      </c>
      <c r="C8313" s="33" t="s">
        <v>17083</v>
      </c>
      <c r="D8313" s="33" t="s">
        <v>25797</v>
      </c>
    </row>
    <row r="8314" spans="1:4" ht="13.5" customHeight="1" x14ac:dyDescent="0.3">
      <c r="A8314" s="80">
        <v>45078</v>
      </c>
      <c r="B8314" s="13">
        <v>641107</v>
      </c>
      <c r="C8314" s="13" t="s">
        <v>18571</v>
      </c>
      <c r="D8314" s="13" t="s">
        <v>25797</v>
      </c>
    </row>
    <row r="8315" spans="1:4" ht="13.5" customHeight="1" x14ac:dyDescent="0.3">
      <c r="A8315" s="32">
        <v>45051</v>
      </c>
      <c r="B8315" s="33">
        <v>641110</v>
      </c>
      <c r="C8315" s="33" t="s">
        <v>17028</v>
      </c>
      <c r="D8315" s="33" t="s">
        <v>25797</v>
      </c>
    </row>
    <row r="8316" spans="1:4" ht="13.5" customHeight="1" x14ac:dyDescent="0.3">
      <c r="A8316" s="32">
        <v>45051</v>
      </c>
      <c r="B8316" s="33">
        <v>641112</v>
      </c>
      <c r="C8316" s="33" t="s">
        <v>12969</v>
      </c>
      <c r="D8316" s="33" t="s">
        <v>25797</v>
      </c>
    </row>
    <row r="8317" spans="1:4" ht="13.5" customHeight="1" x14ac:dyDescent="0.3">
      <c r="A8317" s="80">
        <v>45078</v>
      </c>
      <c r="B8317" s="13">
        <v>641115</v>
      </c>
      <c r="C8317" s="13" t="s">
        <v>28923</v>
      </c>
      <c r="D8317" s="13" t="s">
        <v>25797</v>
      </c>
    </row>
    <row r="8318" spans="1:4" ht="13.5" customHeight="1" x14ac:dyDescent="0.3">
      <c r="A8318" s="32">
        <v>45051</v>
      </c>
      <c r="B8318" s="33">
        <v>641116</v>
      </c>
      <c r="C8318" s="33" t="s">
        <v>17084</v>
      </c>
      <c r="D8318" s="33" t="s">
        <v>25797</v>
      </c>
    </row>
    <row r="8319" spans="1:4" ht="13.5" customHeight="1" x14ac:dyDescent="0.3">
      <c r="A8319" s="32">
        <v>45051</v>
      </c>
      <c r="B8319" s="33">
        <v>641117</v>
      </c>
      <c r="C8319" s="33" t="s">
        <v>12466</v>
      </c>
      <c r="D8319" s="33" t="s">
        <v>25797</v>
      </c>
    </row>
    <row r="8320" spans="1:4" ht="13.5" customHeight="1" x14ac:dyDescent="0.3">
      <c r="A8320" s="32">
        <v>45051</v>
      </c>
      <c r="B8320" s="33">
        <v>641118</v>
      </c>
      <c r="C8320" s="33" t="s">
        <v>3623</v>
      </c>
      <c r="D8320" s="33" t="s">
        <v>25797</v>
      </c>
    </row>
    <row r="8321" spans="1:4" ht="13.5" customHeight="1" x14ac:dyDescent="0.3">
      <c r="A8321" s="32">
        <v>45051</v>
      </c>
      <c r="B8321" s="33">
        <v>641119</v>
      </c>
      <c r="C8321" s="33" t="s">
        <v>17035</v>
      </c>
      <c r="D8321" s="33" t="s">
        <v>25797</v>
      </c>
    </row>
    <row r="8322" spans="1:4" ht="13.5" customHeight="1" x14ac:dyDescent="0.3">
      <c r="A8322" s="32">
        <v>45051</v>
      </c>
      <c r="B8322" s="33">
        <v>641120</v>
      </c>
      <c r="C8322" s="33" t="s">
        <v>17011</v>
      </c>
      <c r="D8322" s="33" t="s">
        <v>25797</v>
      </c>
    </row>
    <row r="8323" spans="1:4" ht="13.5" customHeight="1" x14ac:dyDescent="0.3">
      <c r="A8323" s="80">
        <v>45078</v>
      </c>
      <c r="B8323" s="13">
        <v>641121</v>
      </c>
      <c r="C8323" s="13" t="s">
        <v>28924</v>
      </c>
      <c r="D8323" s="13" t="s">
        <v>25797</v>
      </c>
    </row>
    <row r="8324" spans="1:4" ht="13.5" customHeight="1" x14ac:dyDescent="0.3">
      <c r="A8324" s="32">
        <v>45051</v>
      </c>
      <c r="B8324" s="33">
        <v>641123</v>
      </c>
      <c r="C8324" s="33" t="s">
        <v>16974</v>
      </c>
      <c r="D8324" s="33" t="s">
        <v>25797</v>
      </c>
    </row>
    <row r="8325" spans="1:4" ht="13.5" customHeight="1" x14ac:dyDescent="0.3">
      <c r="A8325" s="80">
        <v>45078</v>
      </c>
      <c r="B8325" s="13">
        <v>641126</v>
      </c>
      <c r="C8325" s="13" t="s">
        <v>28925</v>
      </c>
      <c r="D8325" s="13" t="s">
        <v>25797</v>
      </c>
    </row>
    <row r="8326" spans="1:4" ht="13.5" customHeight="1" x14ac:dyDescent="0.3">
      <c r="A8326" s="32">
        <v>45051</v>
      </c>
      <c r="B8326" s="33">
        <v>641127</v>
      </c>
      <c r="C8326" s="33" t="s">
        <v>16070</v>
      </c>
      <c r="D8326" s="33" t="s">
        <v>25797</v>
      </c>
    </row>
    <row r="8327" spans="1:4" ht="13.5" customHeight="1" x14ac:dyDescent="0.3">
      <c r="A8327" s="80">
        <v>45078</v>
      </c>
      <c r="B8327" s="13">
        <v>641128</v>
      </c>
      <c r="C8327" s="13" t="s">
        <v>17014</v>
      </c>
      <c r="D8327" s="13" t="s">
        <v>25797</v>
      </c>
    </row>
    <row r="8328" spans="1:4" ht="13.5" customHeight="1" x14ac:dyDescent="0.3">
      <c r="A8328" s="32">
        <v>45051</v>
      </c>
      <c r="B8328" s="33">
        <v>641129</v>
      </c>
      <c r="C8328" s="33" t="s">
        <v>10694</v>
      </c>
      <c r="D8328" s="33" t="s">
        <v>25797</v>
      </c>
    </row>
    <row r="8329" spans="1:4" ht="13.5" customHeight="1" x14ac:dyDescent="0.3">
      <c r="A8329" s="32">
        <v>45051</v>
      </c>
      <c r="B8329" s="33">
        <v>641130</v>
      </c>
      <c r="C8329" s="33" t="s">
        <v>16950</v>
      </c>
      <c r="D8329" s="33" t="s">
        <v>25797</v>
      </c>
    </row>
    <row r="8330" spans="1:4" ht="13.5" customHeight="1" x14ac:dyDescent="0.3">
      <c r="A8330" s="32">
        <v>45051</v>
      </c>
      <c r="B8330" s="33">
        <v>641132</v>
      </c>
      <c r="C8330" s="33" t="s">
        <v>17044</v>
      </c>
      <c r="D8330" s="33" t="s">
        <v>25797</v>
      </c>
    </row>
    <row r="8331" spans="1:4" ht="13.5" customHeight="1" x14ac:dyDescent="0.3">
      <c r="A8331" s="80">
        <v>45078</v>
      </c>
      <c r="B8331" s="13">
        <v>641133</v>
      </c>
      <c r="C8331" s="13" t="s">
        <v>19112</v>
      </c>
      <c r="D8331" s="13" t="s">
        <v>25797</v>
      </c>
    </row>
    <row r="8332" spans="1:4" ht="13.5" customHeight="1" x14ac:dyDescent="0.3">
      <c r="A8332" s="32">
        <v>45051</v>
      </c>
      <c r="B8332" s="33">
        <v>641134</v>
      </c>
      <c r="C8332" s="33" t="s">
        <v>17121</v>
      </c>
      <c r="D8332" s="33" t="s">
        <v>25797</v>
      </c>
    </row>
    <row r="8333" spans="1:4" ht="13.5" customHeight="1" x14ac:dyDescent="0.3">
      <c r="A8333" s="32">
        <v>45051</v>
      </c>
      <c r="B8333" s="33">
        <v>641135</v>
      </c>
      <c r="C8333" s="33" t="s">
        <v>7403</v>
      </c>
      <c r="D8333" s="33" t="s">
        <v>25797</v>
      </c>
    </row>
    <row r="8334" spans="1:4" ht="13.5" customHeight="1" x14ac:dyDescent="0.3">
      <c r="A8334" s="80">
        <v>45078</v>
      </c>
      <c r="B8334" s="13">
        <v>641136</v>
      </c>
      <c r="C8334" s="13" t="s">
        <v>23249</v>
      </c>
      <c r="D8334" s="13" t="s">
        <v>25797</v>
      </c>
    </row>
    <row r="8335" spans="1:4" ht="13.5" customHeight="1" x14ac:dyDescent="0.3">
      <c r="A8335" s="32">
        <v>45051</v>
      </c>
      <c r="B8335" s="33">
        <v>641137</v>
      </c>
      <c r="C8335" s="33" t="s">
        <v>5970</v>
      </c>
      <c r="D8335" s="33" t="s">
        <v>25797</v>
      </c>
    </row>
    <row r="8336" spans="1:4" ht="13.5" customHeight="1" x14ac:dyDescent="0.3">
      <c r="A8336" s="32">
        <v>45051</v>
      </c>
      <c r="B8336" s="33">
        <v>641140</v>
      </c>
      <c r="C8336" s="33" t="s">
        <v>11161</v>
      </c>
      <c r="D8336" s="33" t="s">
        <v>25797</v>
      </c>
    </row>
    <row r="8337" spans="1:4" ht="13.5" customHeight="1" x14ac:dyDescent="0.3">
      <c r="A8337" s="32">
        <v>45051</v>
      </c>
      <c r="B8337" s="33">
        <v>641141</v>
      </c>
      <c r="C8337" s="33" t="s">
        <v>17103</v>
      </c>
      <c r="D8337" s="33" t="s">
        <v>25797</v>
      </c>
    </row>
    <row r="8338" spans="1:4" ht="13.5" customHeight="1" x14ac:dyDescent="0.3">
      <c r="A8338" s="80">
        <v>45078</v>
      </c>
      <c r="B8338" s="13">
        <v>641142</v>
      </c>
      <c r="C8338" s="13" t="s">
        <v>28926</v>
      </c>
      <c r="D8338" s="13" t="s">
        <v>25797</v>
      </c>
    </row>
    <row r="8339" spans="1:4" ht="13.5" customHeight="1" x14ac:dyDescent="0.3">
      <c r="A8339" s="80">
        <v>45078</v>
      </c>
      <c r="B8339" s="13">
        <v>641143</v>
      </c>
      <c r="C8339" s="13" t="s">
        <v>28927</v>
      </c>
      <c r="D8339" s="13" t="s">
        <v>25797</v>
      </c>
    </row>
    <row r="8340" spans="1:4" ht="13.5" customHeight="1" x14ac:dyDescent="0.3">
      <c r="A8340" s="80">
        <v>45078</v>
      </c>
      <c r="B8340" s="13">
        <v>641144</v>
      </c>
      <c r="C8340" s="13" t="s">
        <v>28928</v>
      </c>
      <c r="D8340" s="13" t="s">
        <v>25797</v>
      </c>
    </row>
    <row r="8341" spans="1:4" ht="13.5" customHeight="1" x14ac:dyDescent="0.3">
      <c r="A8341" s="32">
        <v>45051</v>
      </c>
      <c r="B8341" s="33">
        <v>641145</v>
      </c>
      <c r="C8341" s="33" t="s">
        <v>16955</v>
      </c>
      <c r="D8341" s="33" t="s">
        <v>25797</v>
      </c>
    </row>
    <row r="8342" spans="1:4" ht="13.5" customHeight="1" x14ac:dyDescent="0.3">
      <c r="A8342" s="32">
        <v>45051</v>
      </c>
      <c r="B8342" s="33">
        <v>641147</v>
      </c>
      <c r="C8342" s="33" t="s">
        <v>17126</v>
      </c>
      <c r="D8342" s="33" t="s">
        <v>25797</v>
      </c>
    </row>
    <row r="8343" spans="1:4" ht="13.5" customHeight="1" x14ac:dyDescent="0.3">
      <c r="A8343" s="32">
        <v>45051</v>
      </c>
      <c r="B8343" s="33">
        <v>641150</v>
      </c>
      <c r="C8343" s="33" t="s">
        <v>17114</v>
      </c>
      <c r="D8343" s="33" t="s">
        <v>25797</v>
      </c>
    </row>
    <row r="8344" spans="1:4" ht="13.5" customHeight="1" x14ac:dyDescent="0.3">
      <c r="A8344" s="32">
        <v>45051</v>
      </c>
      <c r="B8344" s="33">
        <v>641152</v>
      </c>
      <c r="C8344" s="33" t="s">
        <v>17110</v>
      </c>
      <c r="D8344" s="33" t="s">
        <v>25797</v>
      </c>
    </row>
    <row r="8345" spans="1:4" ht="13.5" customHeight="1" x14ac:dyDescent="0.3">
      <c r="A8345" s="80">
        <v>45078</v>
      </c>
      <c r="B8345" s="13">
        <v>641153</v>
      </c>
      <c r="C8345" s="13" t="s">
        <v>28929</v>
      </c>
      <c r="D8345" s="13" t="s">
        <v>25797</v>
      </c>
    </row>
    <row r="8346" spans="1:4" ht="13.5" customHeight="1" x14ac:dyDescent="0.3">
      <c r="A8346" s="32">
        <v>45051</v>
      </c>
      <c r="B8346" s="33">
        <v>641154</v>
      </c>
      <c r="C8346" s="33" t="s">
        <v>17021</v>
      </c>
      <c r="D8346" s="33" t="s">
        <v>25797</v>
      </c>
    </row>
    <row r="8347" spans="1:4" ht="13.5" customHeight="1" x14ac:dyDescent="0.3">
      <c r="A8347" s="32">
        <v>45051</v>
      </c>
      <c r="B8347" s="33">
        <v>641160</v>
      </c>
      <c r="C8347" s="33" t="s">
        <v>17039</v>
      </c>
      <c r="D8347" s="33" t="s">
        <v>25797</v>
      </c>
    </row>
    <row r="8348" spans="1:4" ht="13.5" customHeight="1" x14ac:dyDescent="0.3">
      <c r="A8348" s="32">
        <v>45051</v>
      </c>
      <c r="B8348" s="33">
        <v>641161</v>
      </c>
      <c r="C8348" s="33" t="s">
        <v>17092</v>
      </c>
      <c r="D8348" s="33" t="s">
        <v>25797</v>
      </c>
    </row>
    <row r="8349" spans="1:4" ht="13.5" customHeight="1" x14ac:dyDescent="0.3">
      <c r="A8349" s="32">
        <v>45051</v>
      </c>
      <c r="B8349" s="33">
        <v>641162</v>
      </c>
      <c r="C8349" s="33" t="s">
        <v>17077</v>
      </c>
      <c r="D8349" s="33" t="s">
        <v>25797</v>
      </c>
    </row>
    <row r="8350" spans="1:4" ht="13.5" customHeight="1" x14ac:dyDescent="0.3">
      <c r="A8350" s="32">
        <v>45051</v>
      </c>
      <c r="B8350" s="33">
        <v>641163</v>
      </c>
      <c r="C8350" s="33" t="s">
        <v>17001</v>
      </c>
      <c r="D8350" s="33" t="s">
        <v>25797</v>
      </c>
    </row>
    <row r="8351" spans="1:4" ht="13.5" customHeight="1" x14ac:dyDescent="0.3">
      <c r="A8351" s="32">
        <v>45051</v>
      </c>
      <c r="B8351" s="33">
        <v>641165</v>
      </c>
      <c r="C8351" s="33" t="s">
        <v>11066</v>
      </c>
      <c r="D8351" s="33" t="s">
        <v>25797</v>
      </c>
    </row>
    <row r="8352" spans="1:4" ht="13.5" customHeight="1" x14ac:dyDescent="0.3">
      <c r="A8352" s="80">
        <v>45078</v>
      </c>
      <c r="B8352" s="13">
        <v>641166</v>
      </c>
      <c r="C8352" s="13" t="s">
        <v>28930</v>
      </c>
      <c r="D8352" s="13" t="s">
        <v>25797</v>
      </c>
    </row>
    <row r="8353" spans="1:4" ht="13.5" customHeight="1" x14ac:dyDescent="0.3">
      <c r="A8353" s="32">
        <v>45051</v>
      </c>
      <c r="B8353" s="33">
        <v>641167</v>
      </c>
      <c r="C8353" s="33" t="s">
        <v>7123</v>
      </c>
      <c r="D8353" s="33" t="s">
        <v>25797</v>
      </c>
    </row>
    <row r="8354" spans="1:4" ht="13.5" customHeight="1" x14ac:dyDescent="0.3">
      <c r="A8354" s="32">
        <v>45051</v>
      </c>
      <c r="B8354" s="33">
        <v>641168</v>
      </c>
      <c r="C8354" s="33" t="s">
        <v>16995</v>
      </c>
      <c r="D8354" s="33" t="s">
        <v>25797</v>
      </c>
    </row>
    <row r="8355" spans="1:4" ht="13.5" customHeight="1" x14ac:dyDescent="0.3">
      <c r="A8355" s="80">
        <v>45078</v>
      </c>
      <c r="B8355" s="13">
        <v>641169</v>
      </c>
      <c r="C8355" s="13" t="s">
        <v>2702</v>
      </c>
      <c r="D8355" s="13" t="s">
        <v>25797</v>
      </c>
    </row>
    <row r="8356" spans="1:4" ht="13.5" customHeight="1" x14ac:dyDescent="0.3">
      <c r="A8356" s="32">
        <v>45051</v>
      </c>
      <c r="B8356" s="33">
        <v>641170</v>
      </c>
      <c r="C8356" s="33" t="s">
        <v>17106</v>
      </c>
      <c r="D8356" s="33" t="s">
        <v>25797</v>
      </c>
    </row>
    <row r="8357" spans="1:4" ht="13.5" customHeight="1" x14ac:dyDescent="0.3">
      <c r="A8357" s="32">
        <v>45051</v>
      </c>
      <c r="B8357" s="33">
        <v>641171</v>
      </c>
      <c r="C8357" s="33" t="s">
        <v>10176</v>
      </c>
      <c r="D8357" s="33" t="s">
        <v>25797</v>
      </c>
    </row>
    <row r="8358" spans="1:4" ht="13.5" customHeight="1" x14ac:dyDescent="0.3">
      <c r="A8358" s="32">
        <v>45051</v>
      </c>
      <c r="B8358" s="33">
        <v>641173</v>
      </c>
      <c r="C8358" s="33" t="s">
        <v>17022</v>
      </c>
      <c r="D8358" s="33" t="s">
        <v>25797</v>
      </c>
    </row>
    <row r="8359" spans="1:4" ht="13.5" customHeight="1" x14ac:dyDescent="0.3">
      <c r="A8359" s="80">
        <v>45078</v>
      </c>
      <c r="B8359" s="13">
        <v>641174</v>
      </c>
      <c r="C8359" s="13" t="s">
        <v>28931</v>
      </c>
      <c r="D8359" s="13" t="s">
        <v>25797</v>
      </c>
    </row>
    <row r="8360" spans="1:4" ht="13.5" customHeight="1" x14ac:dyDescent="0.3">
      <c r="A8360" s="32">
        <v>45051</v>
      </c>
      <c r="B8360" s="33">
        <v>641175</v>
      </c>
      <c r="C8360" s="33" t="s">
        <v>17015</v>
      </c>
      <c r="D8360" s="33" t="s">
        <v>25797</v>
      </c>
    </row>
    <row r="8361" spans="1:4" ht="13.5" customHeight="1" x14ac:dyDescent="0.3">
      <c r="A8361" s="80">
        <v>45078</v>
      </c>
      <c r="B8361" s="13">
        <v>641177</v>
      </c>
      <c r="C8361" s="13" t="s">
        <v>7403</v>
      </c>
      <c r="D8361" s="13" t="s">
        <v>25797</v>
      </c>
    </row>
    <row r="8362" spans="1:4" ht="13.5" customHeight="1" x14ac:dyDescent="0.3">
      <c r="A8362" s="32">
        <v>45051</v>
      </c>
      <c r="B8362" s="33">
        <v>641200</v>
      </c>
      <c r="C8362" s="33" t="s">
        <v>16935</v>
      </c>
      <c r="D8362" s="33" t="s">
        <v>25797</v>
      </c>
    </row>
    <row r="8363" spans="1:4" ht="13.5" customHeight="1" x14ac:dyDescent="0.3">
      <c r="A8363" s="32">
        <v>45051</v>
      </c>
      <c r="B8363" s="33">
        <v>641202</v>
      </c>
      <c r="C8363" s="33" t="s">
        <v>17010</v>
      </c>
      <c r="D8363" s="33" t="s">
        <v>25797</v>
      </c>
    </row>
    <row r="8364" spans="1:4" ht="13.5" customHeight="1" x14ac:dyDescent="0.3">
      <c r="A8364" s="32">
        <v>45051</v>
      </c>
      <c r="B8364" s="33">
        <v>641203</v>
      </c>
      <c r="C8364" s="33" t="s">
        <v>16986</v>
      </c>
      <c r="D8364" s="33" t="s">
        <v>25797</v>
      </c>
    </row>
    <row r="8365" spans="1:4" ht="13.5" customHeight="1" x14ac:dyDescent="0.3">
      <c r="A8365" s="80">
        <v>45078</v>
      </c>
      <c r="B8365" s="13">
        <v>641204</v>
      </c>
      <c r="C8365" s="13" t="s">
        <v>28932</v>
      </c>
      <c r="D8365" s="13" t="s">
        <v>25797</v>
      </c>
    </row>
    <row r="8366" spans="1:4" ht="13.5" customHeight="1" x14ac:dyDescent="0.3">
      <c r="A8366" s="32">
        <v>45051</v>
      </c>
      <c r="B8366" s="33">
        <v>641206</v>
      </c>
      <c r="C8366" s="33" t="s">
        <v>16957</v>
      </c>
      <c r="D8366" s="33" t="s">
        <v>25797</v>
      </c>
    </row>
    <row r="8367" spans="1:4" ht="13.5" customHeight="1" x14ac:dyDescent="0.3">
      <c r="A8367" s="32">
        <v>45051</v>
      </c>
      <c r="B8367" s="33">
        <v>641208</v>
      </c>
      <c r="C8367" s="33" t="s">
        <v>16987</v>
      </c>
      <c r="D8367" s="33" t="s">
        <v>25797</v>
      </c>
    </row>
    <row r="8368" spans="1:4" ht="13.5" customHeight="1" x14ac:dyDescent="0.3">
      <c r="A8368" s="32">
        <v>45051</v>
      </c>
      <c r="B8368" s="33">
        <v>641210</v>
      </c>
      <c r="C8368" s="33" t="s">
        <v>2878</v>
      </c>
      <c r="D8368" s="33" t="s">
        <v>25797</v>
      </c>
    </row>
    <row r="8369" spans="1:4" ht="13.5" customHeight="1" x14ac:dyDescent="0.3">
      <c r="A8369" s="32">
        <v>45051</v>
      </c>
      <c r="B8369" s="33">
        <v>641211</v>
      </c>
      <c r="C8369" s="33" t="s">
        <v>17014</v>
      </c>
      <c r="D8369" s="33" t="s">
        <v>25797</v>
      </c>
    </row>
    <row r="8370" spans="1:4" ht="13.5" customHeight="1" x14ac:dyDescent="0.3">
      <c r="A8370" s="32">
        <v>45051</v>
      </c>
      <c r="B8370" s="33">
        <v>641212</v>
      </c>
      <c r="C8370" s="33" t="s">
        <v>15326</v>
      </c>
      <c r="D8370" s="33" t="s">
        <v>25797</v>
      </c>
    </row>
    <row r="8371" spans="1:4" ht="13.5" customHeight="1" x14ac:dyDescent="0.3">
      <c r="A8371" s="32">
        <v>45051</v>
      </c>
      <c r="B8371" s="33">
        <v>641214</v>
      </c>
      <c r="C8371" s="33" t="s">
        <v>16988</v>
      </c>
      <c r="D8371" s="33" t="s">
        <v>25797</v>
      </c>
    </row>
    <row r="8372" spans="1:4" ht="13.5" customHeight="1" x14ac:dyDescent="0.3">
      <c r="A8372" s="32">
        <v>45051</v>
      </c>
      <c r="B8372" s="33">
        <v>641216</v>
      </c>
      <c r="C8372" s="33" t="s">
        <v>17093</v>
      </c>
      <c r="D8372" s="33" t="s">
        <v>25797</v>
      </c>
    </row>
    <row r="8373" spans="1:4" ht="13.5" customHeight="1" x14ac:dyDescent="0.3">
      <c r="A8373" s="32">
        <v>45051</v>
      </c>
      <c r="B8373" s="33">
        <v>641217</v>
      </c>
      <c r="C8373" s="33" t="s">
        <v>12837</v>
      </c>
      <c r="D8373" s="33" t="s">
        <v>25797</v>
      </c>
    </row>
    <row r="8374" spans="1:4" ht="13.5" customHeight="1" x14ac:dyDescent="0.3">
      <c r="A8374" s="32">
        <v>45051</v>
      </c>
      <c r="B8374" s="33">
        <v>641219</v>
      </c>
      <c r="C8374" s="33" t="s">
        <v>17025</v>
      </c>
      <c r="D8374" s="33" t="s">
        <v>25797</v>
      </c>
    </row>
    <row r="8375" spans="1:4" ht="13.5" customHeight="1" x14ac:dyDescent="0.3">
      <c r="A8375" s="32">
        <v>45051</v>
      </c>
      <c r="B8375" s="33">
        <v>641221</v>
      </c>
      <c r="C8375" s="33" t="s">
        <v>16954</v>
      </c>
      <c r="D8375" s="33" t="s">
        <v>25797</v>
      </c>
    </row>
    <row r="8376" spans="1:4" ht="13.5" customHeight="1" x14ac:dyDescent="0.3">
      <c r="A8376" s="32">
        <v>45051</v>
      </c>
      <c r="B8376" s="33">
        <v>641225</v>
      </c>
      <c r="C8376" s="33" t="s">
        <v>17120</v>
      </c>
      <c r="D8376" s="33" t="s">
        <v>25797</v>
      </c>
    </row>
    <row r="8377" spans="1:4" ht="13.5" customHeight="1" x14ac:dyDescent="0.3">
      <c r="A8377" s="32">
        <v>45051</v>
      </c>
      <c r="B8377" s="33">
        <v>641226</v>
      </c>
      <c r="C8377" s="33" t="s">
        <v>11066</v>
      </c>
      <c r="D8377" s="33" t="s">
        <v>25797</v>
      </c>
    </row>
    <row r="8378" spans="1:4" ht="13.5" customHeight="1" x14ac:dyDescent="0.3">
      <c r="A8378" s="32">
        <v>45051</v>
      </c>
      <c r="B8378" s="33">
        <v>641230</v>
      </c>
      <c r="C8378" s="33" t="s">
        <v>16937</v>
      </c>
      <c r="D8378" s="33" t="s">
        <v>25797</v>
      </c>
    </row>
    <row r="8379" spans="1:4" ht="13.5" customHeight="1" x14ac:dyDescent="0.3">
      <c r="A8379" s="80">
        <v>45078</v>
      </c>
      <c r="B8379" s="13">
        <v>641231</v>
      </c>
      <c r="C8379" s="13" t="s">
        <v>28933</v>
      </c>
      <c r="D8379" s="13" t="s">
        <v>25797</v>
      </c>
    </row>
    <row r="8380" spans="1:4" ht="13.5" customHeight="1" x14ac:dyDescent="0.3">
      <c r="A8380" s="32">
        <v>45051</v>
      </c>
      <c r="B8380" s="33">
        <v>641232</v>
      </c>
      <c r="C8380" s="33" t="s">
        <v>25660</v>
      </c>
      <c r="D8380" s="33" t="s">
        <v>25797</v>
      </c>
    </row>
    <row r="8381" spans="1:4" ht="13.5" customHeight="1" x14ac:dyDescent="0.3">
      <c r="A8381" s="32">
        <v>45051</v>
      </c>
      <c r="B8381" s="33">
        <v>641233</v>
      </c>
      <c r="C8381" s="33" t="s">
        <v>16967</v>
      </c>
      <c r="D8381" s="33" t="s">
        <v>25797</v>
      </c>
    </row>
    <row r="8382" spans="1:4" ht="13.5" customHeight="1" x14ac:dyDescent="0.3">
      <c r="A8382" s="80">
        <v>45078</v>
      </c>
      <c r="B8382" s="13">
        <v>641236</v>
      </c>
      <c r="C8382" s="13" t="s">
        <v>28934</v>
      </c>
      <c r="D8382" s="13" t="s">
        <v>25797</v>
      </c>
    </row>
    <row r="8383" spans="1:4" ht="13.5" customHeight="1" x14ac:dyDescent="0.3">
      <c r="A8383" s="32">
        <v>45051</v>
      </c>
      <c r="B8383" s="33">
        <v>641237</v>
      </c>
      <c r="C8383" s="33" t="s">
        <v>17079</v>
      </c>
      <c r="D8383" s="33" t="s">
        <v>25797</v>
      </c>
    </row>
    <row r="8384" spans="1:4" ht="13.5" customHeight="1" x14ac:dyDescent="0.3">
      <c r="A8384" s="32">
        <v>45051</v>
      </c>
      <c r="B8384" s="33">
        <v>641238</v>
      </c>
      <c r="C8384" s="33" t="s">
        <v>17076</v>
      </c>
      <c r="D8384" s="33" t="s">
        <v>25797</v>
      </c>
    </row>
    <row r="8385" spans="1:4" ht="13.5" customHeight="1" x14ac:dyDescent="0.3">
      <c r="A8385" s="32">
        <v>45051</v>
      </c>
      <c r="B8385" s="33">
        <v>641240</v>
      </c>
      <c r="C8385" s="33" t="s">
        <v>17046</v>
      </c>
      <c r="D8385" s="33" t="s">
        <v>25797</v>
      </c>
    </row>
    <row r="8386" spans="1:4" ht="13.5" customHeight="1" x14ac:dyDescent="0.3">
      <c r="A8386" s="32">
        <v>45051</v>
      </c>
      <c r="B8386" s="33">
        <v>641241</v>
      </c>
      <c r="C8386" s="33" t="s">
        <v>14643</v>
      </c>
      <c r="D8386" s="33" t="s">
        <v>25797</v>
      </c>
    </row>
    <row r="8387" spans="1:4" ht="13.5" customHeight="1" x14ac:dyDescent="0.3">
      <c r="A8387" s="80">
        <v>45078</v>
      </c>
      <c r="B8387" s="13">
        <v>641243</v>
      </c>
      <c r="C8387" s="13" t="s">
        <v>17130</v>
      </c>
      <c r="D8387" s="13" t="s">
        <v>25797</v>
      </c>
    </row>
    <row r="8388" spans="1:4" ht="13.5" customHeight="1" x14ac:dyDescent="0.3">
      <c r="A8388" s="32">
        <v>45051</v>
      </c>
      <c r="B8388" s="33">
        <v>641244</v>
      </c>
      <c r="C8388" s="33" t="s">
        <v>17127</v>
      </c>
      <c r="D8388" s="33" t="s">
        <v>25797</v>
      </c>
    </row>
    <row r="8389" spans="1:4" ht="13.5" customHeight="1" x14ac:dyDescent="0.3">
      <c r="A8389" s="32">
        <v>45051</v>
      </c>
      <c r="B8389" s="33">
        <v>641245</v>
      </c>
      <c r="C8389" s="33" t="s">
        <v>17066</v>
      </c>
      <c r="D8389" s="33" t="s">
        <v>25797</v>
      </c>
    </row>
    <row r="8390" spans="1:4" ht="13.5" customHeight="1" x14ac:dyDescent="0.3">
      <c r="A8390" s="32">
        <v>45051</v>
      </c>
      <c r="B8390" s="33">
        <v>641246</v>
      </c>
      <c r="C8390" s="33" t="s">
        <v>16977</v>
      </c>
      <c r="D8390" s="33" t="s">
        <v>25797</v>
      </c>
    </row>
    <row r="8391" spans="1:4" ht="13.5" customHeight="1" x14ac:dyDescent="0.3">
      <c r="A8391" s="32">
        <v>45051</v>
      </c>
      <c r="B8391" s="33">
        <v>641247</v>
      </c>
      <c r="C8391" s="33" t="s">
        <v>16984</v>
      </c>
      <c r="D8391" s="33" t="s">
        <v>25797</v>
      </c>
    </row>
    <row r="8392" spans="1:4" ht="13.5" customHeight="1" x14ac:dyDescent="0.3">
      <c r="A8392" s="80">
        <v>45078</v>
      </c>
      <c r="B8392" s="13">
        <v>641251</v>
      </c>
      <c r="C8392" s="13" t="s">
        <v>10210</v>
      </c>
      <c r="D8392" s="13" t="s">
        <v>25797</v>
      </c>
    </row>
    <row r="8393" spans="1:4" ht="13.5" customHeight="1" x14ac:dyDescent="0.3">
      <c r="A8393" s="32">
        <v>45051</v>
      </c>
      <c r="B8393" s="33">
        <v>641252</v>
      </c>
      <c r="C8393" s="33" t="s">
        <v>16994</v>
      </c>
      <c r="D8393" s="33" t="s">
        <v>25797</v>
      </c>
    </row>
    <row r="8394" spans="1:4" ht="13.5" customHeight="1" x14ac:dyDescent="0.3">
      <c r="A8394" s="80">
        <v>45078</v>
      </c>
      <c r="B8394" s="13">
        <v>641253</v>
      </c>
      <c r="C8394" s="13" t="s">
        <v>28935</v>
      </c>
      <c r="D8394" s="13" t="s">
        <v>25797</v>
      </c>
    </row>
    <row r="8395" spans="1:4" ht="13.5" customHeight="1" x14ac:dyDescent="0.3">
      <c r="A8395" s="80">
        <v>45078</v>
      </c>
      <c r="B8395" s="13">
        <v>641254</v>
      </c>
      <c r="C8395" s="13" t="s">
        <v>28936</v>
      </c>
      <c r="D8395" s="13" t="s">
        <v>25797</v>
      </c>
    </row>
    <row r="8396" spans="1:4" ht="13.5" customHeight="1" x14ac:dyDescent="0.3">
      <c r="A8396" s="32">
        <v>45051</v>
      </c>
      <c r="B8396" s="33">
        <v>641255</v>
      </c>
      <c r="C8396" s="33" t="s">
        <v>16996</v>
      </c>
      <c r="D8396" s="33" t="s">
        <v>25797</v>
      </c>
    </row>
    <row r="8397" spans="1:4" ht="13.5" customHeight="1" x14ac:dyDescent="0.3">
      <c r="A8397" s="32">
        <v>45051</v>
      </c>
      <c r="B8397" s="33">
        <v>641257</v>
      </c>
      <c r="C8397" s="33" t="s">
        <v>14457</v>
      </c>
      <c r="D8397" s="33" t="s">
        <v>25797</v>
      </c>
    </row>
    <row r="8398" spans="1:4" ht="13.5" customHeight="1" x14ac:dyDescent="0.3">
      <c r="A8398" s="32">
        <v>45051</v>
      </c>
      <c r="B8398" s="33">
        <v>641300</v>
      </c>
      <c r="C8398" s="33" t="s">
        <v>13800</v>
      </c>
      <c r="D8398" s="33" t="s">
        <v>25797</v>
      </c>
    </row>
    <row r="8399" spans="1:4" ht="13.5" customHeight="1" x14ac:dyDescent="0.3">
      <c r="A8399" s="80">
        <v>45078</v>
      </c>
      <c r="B8399" s="13">
        <v>641302</v>
      </c>
      <c r="C8399" s="13" t="s">
        <v>28937</v>
      </c>
      <c r="D8399" s="13" t="s">
        <v>25797</v>
      </c>
    </row>
    <row r="8400" spans="1:4" ht="13.5" customHeight="1" x14ac:dyDescent="0.3">
      <c r="A8400" s="32">
        <v>45051</v>
      </c>
      <c r="B8400" s="33">
        <v>641303</v>
      </c>
      <c r="C8400" s="33" t="s">
        <v>17067</v>
      </c>
      <c r="D8400" s="33" t="s">
        <v>25797</v>
      </c>
    </row>
    <row r="8401" spans="1:4" ht="13.5" customHeight="1" x14ac:dyDescent="0.3">
      <c r="A8401" s="80">
        <v>45078</v>
      </c>
      <c r="B8401" s="13">
        <v>641304</v>
      </c>
      <c r="C8401" s="13" t="s">
        <v>28938</v>
      </c>
      <c r="D8401" s="13" t="s">
        <v>25797</v>
      </c>
    </row>
    <row r="8402" spans="1:4" ht="13.5" customHeight="1" x14ac:dyDescent="0.3">
      <c r="A8402" s="32">
        <v>45051</v>
      </c>
      <c r="B8402" s="33">
        <v>641305</v>
      </c>
      <c r="C8402" s="33" t="s">
        <v>13806</v>
      </c>
      <c r="D8402" s="33" t="s">
        <v>25797</v>
      </c>
    </row>
    <row r="8403" spans="1:4" ht="13.5" customHeight="1" x14ac:dyDescent="0.3">
      <c r="A8403" s="32">
        <v>45051</v>
      </c>
      <c r="B8403" s="33">
        <v>641306</v>
      </c>
      <c r="C8403" s="33" t="s">
        <v>16946</v>
      </c>
      <c r="D8403" s="33" t="s">
        <v>25797</v>
      </c>
    </row>
    <row r="8404" spans="1:4" ht="13.5" customHeight="1" x14ac:dyDescent="0.3">
      <c r="A8404" s="32">
        <v>45051</v>
      </c>
      <c r="B8404" s="33">
        <v>641307</v>
      </c>
      <c r="C8404" s="33" t="s">
        <v>17130</v>
      </c>
      <c r="D8404" s="33" t="s">
        <v>25797</v>
      </c>
    </row>
    <row r="8405" spans="1:4" ht="13.5" customHeight="1" x14ac:dyDescent="0.3">
      <c r="A8405" s="32">
        <v>45051</v>
      </c>
      <c r="B8405" s="33">
        <v>641308</v>
      </c>
      <c r="C8405" s="33" t="s">
        <v>16978</v>
      </c>
      <c r="D8405" s="33" t="s">
        <v>25797</v>
      </c>
    </row>
    <row r="8406" spans="1:4" ht="13.5" customHeight="1" x14ac:dyDescent="0.3">
      <c r="A8406" s="32">
        <v>45051</v>
      </c>
      <c r="B8406" s="33">
        <v>641309</v>
      </c>
      <c r="C8406" s="33" t="s">
        <v>17118</v>
      </c>
      <c r="D8406" s="33" t="s">
        <v>25797</v>
      </c>
    </row>
    <row r="8407" spans="1:4" ht="13.5" customHeight="1" x14ac:dyDescent="0.3">
      <c r="A8407" s="32">
        <v>45051</v>
      </c>
      <c r="B8407" s="33">
        <v>641312</v>
      </c>
      <c r="C8407" s="33" t="s">
        <v>16966</v>
      </c>
      <c r="D8407" s="33" t="s">
        <v>25797</v>
      </c>
    </row>
    <row r="8408" spans="1:4" ht="13.5" customHeight="1" x14ac:dyDescent="0.3">
      <c r="A8408" s="32">
        <v>45051</v>
      </c>
      <c r="B8408" s="33">
        <v>641313</v>
      </c>
      <c r="C8408" s="33" t="s">
        <v>16953</v>
      </c>
      <c r="D8408" s="33" t="s">
        <v>25797</v>
      </c>
    </row>
    <row r="8409" spans="1:4" ht="13.5" customHeight="1" x14ac:dyDescent="0.3">
      <c r="A8409" s="80">
        <v>45078</v>
      </c>
      <c r="B8409" s="13">
        <v>641314</v>
      </c>
      <c r="C8409" s="13" t="s">
        <v>28939</v>
      </c>
      <c r="D8409" s="13" t="s">
        <v>25797</v>
      </c>
    </row>
    <row r="8410" spans="1:4" ht="13.5" customHeight="1" x14ac:dyDescent="0.3">
      <c r="A8410" s="80">
        <v>45078</v>
      </c>
      <c r="B8410" s="13">
        <v>641315</v>
      </c>
      <c r="C8410" s="13" t="s">
        <v>16273</v>
      </c>
      <c r="D8410" s="13" t="s">
        <v>25797</v>
      </c>
    </row>
    <row r="8411" spans="1:4" ht="13.5" customHeight="1" x14ac:dyDescent="0.3">
      <c r="A8411" s="32">
        <v>45051</v>
      </c>
      <c r="B8411" s="33">
        <v>641316</v>
      </c>
      <c r="C8411" s="33" t="s">
        <v>16952</v>
      </c>
      <c r="D8411" s="33" t="s">
        <v>25797</v>
      </c>
    </row>
    <row r="8412" spans="1:4" ht="13.5" customHeight="1" x14ac:dyDescent="0.3">
      <c r="A8412" s="80">
        <v>45078</v>
      </c>
      <c r="B8412" s="13">
        <v>641319</v>
      </c>
      <c r="C8412" s="13" t="s">
        <v>28940</v>
      </c>
      <c r="D8412" s="13" t="s">
        <v>25797</v>
      </c>
    </row>
    <row r="8413" spans="1:4" ht="13.5" customHeight="1" x14ac:dyDescent="0.3">
      <c r="A8413" s="32">
        <v>45051</v>
      </c>
      <c r="B8413" s="33">
        <v>641320</v>
      </c>
      <c r="C8413" s="33" t="s">
        <v>17054</v>
      </c>
      <c r="D8413" s="33" t="s">
        <v>25797</v>
      </c>
    </row>
    <row r="8414" spans="1:4" ht="13.5" customHeight="1" x14ac:dyDescent="0.3">
      <c r="A8414" s="32">
        <v>45051</v>
      </c>
      <c r="B8414" s="33">
        <v>641321</v>
      </c>
      <c r="C8414" s="33" t="s">
        <v>10170</v>
      </c>
      <c r="D8414" s="33" t="s">
        <v>25797</v>
      </c>
    </row>
    <row r="8415" spans="1:4" ht="13.5" customHeight="1" x14ac:dyDescent="0.3">
      <c r="A8415" s="32">
        <v>45051</v>
      </c>
      <c r="B8415" s="33">
        <v>641322</v>
      </c>
      <c r="C8415" s="33" t="s">
        <v>10170</v>
      </c>
      <c r="D8415" s="33" t="s">
        <v>25797</v>
      </c>
    </row>
    <row r="8416" spans="1:4" ht="13.5" customHeight="1" x14ac:dyDescent="0.3">
      <c r="A8416" s="32">
        <v>45051</v>
      </c>
      <c r="B8416" s="33">
        <v>641323</v>
      </c>
      <c r="C8416" s="33" t="s">
        <v>10210</v>
      </c>
      <c r="D8416" s="33" t="s">
        <v>25797</v>
      </c>
    </row>
    <row r="8417" spans="1:4" ht="13.5" customHeight="1" x14ac:dyDescent="0.3">
      <c r="A8417" s="32">
        <v>45051</v>
      </c>
      <c r="B8417" s="33">
        <v>641324</v>
      </c>
      <c r="C8417" s="33" t="s">
        <v>17042</v>
      </c>
      <c r="D8417" s="33" t="s">
        <v>25797</v>
      </c>
    </row>
    <row r="8418" spans="1:4" ht="13.5" customHeight="1" x14ac:dyDescent="0.3">
      <c r="A8418" s="32">
        <v>45051</v>
      </c>
      <c r="B8418" s="33">
        <v>641325</v>
      </c>
      <c r="C8418" s="33" t="s">
        <v>7939</v>
      </c>
      <c r="D8418" s="33" t="s">
        <v>25797</v>
      </c>
    </row>
    <row r="8419" spans="1:4" ht="13.5" customHeight="1" x14ac:dyDescent="0.3">
      <c r="A8419" s="32">
        <v>45051</v>
      </c>
      <c r="B8419" s="33">
        <v>641327</v>
      </c>
      <c r="C8419" s="33" t="s">
        <v>17097</v>
      </c>
      <c r="D8419" s="33" t="s">
        <v>25797</v>
      </c>
    </row>
    <row r="8420" spans="1:4" ht="13.5" customHeight="1" x14ac:dyDescent="0.3">
      <c r="A8420" s="32">
        <v>45051</v>
      </c>
      <c r="B8420" s="33">
        <v>641328</v>
      </c>
      <c r="C8420" s="33" t="s">
        <v>17074</v>
      </c>
      <c r="D8420" s="33" t="s">
        <v>25797</v>
      </c>
    </row>
    <row r="8421" spans="1:4" ht="13.5" customHeight="1" x14ac:dyDescent="0.3">
      <c r="A8421" s="32">
        <v>45051</v>
      </c>
      <c r="B8421" s="33">
        <v>641330</v>
      </c>
      <c r="C8421" s="33" t="s">
        <v>17082</v>
      </c>
      <c r="D8421" s="33" t="s">
        <v>25797</v>
      </c>
    </row>
    <row r="8422" spans="1:4" ht="13.5" customHeight="1" x14ac:dyDescent="0.3">
      <c r="A8422" s="32">
        <v>45051</v>
      </c>
      <c r="B8422" s="33">
        <v>641334</v>
      </c>
      <c r="C8422" s="33" t="s">
        <v>17089</v>
      </c>
      <c r="D8422" s="33" t="s">
        <v>25797</v>
      </c>
    </row>
    <row r="8423" spans="1:4" ht="13.5" customHeight="1" x14ac:dyDescent="0.3">
      <c r="A8423" s="80">
        <v>45078</v>
      </c>
      <c r="B8423" s="13">
        <v>641335</v>
      </c>
      <c r="C8423" s="13" t="s">
        <v>27562</v>
      </c>
      <c r="D8423" s="13" t="s">
        <v>25797</v>
      </c>
    </row>
    <row r="8424" spans="1:4" ht="13.5" customHeight="1" x14ac:dyDescent="0.3">
      <c r="A8424" s="32">
        <v>45051</v>
      </c>
      <c r="B8424" s="33">
        <v>641340</v>
      </c>
      <c r="C8424" s="33" t="s">
        <v>17094</v>
      </c>
      <c r="D8424" s="33" t="s">
        <v>25797</v>
      </c>
    </row>
    <row r="8425" spans="1:4" ht="13.5" customHeight="1" x14ac:dyDescent="0.3">
      <c r="A8425" s="32">
        <v>45051</v>
      </c>
      <c r="B8425" s="33">
        <v>641341</v>
      </c>
      <c r="C8425" s="33" t="s">
        <v>17090</v>
      </c>
      <c r="D8425" s="33" t="s">
        <v>25797</v>
      </c>
    </row>
    <row r="8426" spans="1:4" ht="13.5" customHeight="1" x14ac:dyDescent="0.3">
      <c r="A8426" s="80">
        <v>45078</v>
      </c>
      <c r="B8426" s="13">
        <v>641342</v>
      </c>
      <c r="C8426" s="13" t="s">
        <v>28941</v>
      </c>
      <c r="D8426" s="13" t="s">
        <v>25797</v>
      </c>
    </row>
    <row r="8427" spans="1:4" ht="13.5" customHeight="1" x14ac:dyDescent="0.3">
      <c r="A8427" s="80">
        <v>45078</v>
      </c>
      <c r="B8427" s="13">
        <v>641344</v>
      </c>
      <c r="C8427" s="13" t="s">
        <v>28942</v>
      </c>
      <c r="D8427" s="13" t="s">
        <v>25797</v>
      </c>
    </row>
    <row r="8428" spans="1:4" ht="13.5" customHeight="1" x14ac:dyDescent="0.3">
      <c r="A8428" s="32">
        <v>45051</v>
      </c>
      <c r="B8428" s="33">
        <v>641345</v>
      </c>
      <c r="C8428" s="33" t="s">
        <v>26110</v>
      </c>
      <c r="D8428" s="33" t="s">
        <v>25797</v>
      </c>
    </row>
    <row r="8429" spans="1:4" ht="13.5" customHeight="1" x14ac:dyDescent="0.3">
      <c r="A8429" s="80">
        <v>45078</v>
      </c>
      <c r="B8429" s="13">
        <v>641346</v>
      </c>
      <c r="C8429" s="13" t="s">
        <v>28943</v>
      </c>
      <c r="D8429" s="13" t="s">
        <v>25797</v>
      </c>
    </row>
    <row r="8430" spans="1:4" ht="13.5" customHeight="1" x14ac:dyDescent="0.3">
      <c r="A8430" s="32">
        <v>45051</v>
      </c>
      <c r="B8430" s="33">
        <v>641348</v>
      </c>
      <c r="C8430" s="33" t="s">
        <v>17053</v>
      </c>
      <c r="D8430" s="33" t="s">
        <v>25797</v>
      </c>
    </row>
    <row r="8431" spans="1:4" ht="13.5" customHeight="1" x14ac:dyDescent="0.3">
      <c r="A8431" s="32">
        <v>45051</v>
      </c>
      <c r="B8431" s="33">
        <v>641350</v>
      </c>
      <c r="C8431" s="33" t="s">
        <v>17068</v>
      </c>
      <c r="D8431" s="33" t="s">
        <v>25797</v>
      </c>
    </row>
    <row r="8432" spans="1:4" ht="13.5" customHeight="1" x14ac:dyDescent="0.3">
      <c r="A8432" s="80">
        <v>45078</v>
      </c>
      <c r="B8432" s="13">
        <v>641351</v>
      </c>
      <c r="C8432" s="13" t="s">
        <v>16797</v>
      </c>
      <c r="D8432" s="13" t="s">
        <v>25797</v>
      </c>
    </row>
    <row r="8433" spans="1:4" ht="13.5" customHeight="1" x14ac:dyDescent="0.3">
      <c r="A8433" s="80">
        <v>45078</v>
      </c>
      <c r="B8433" s="13">
        <v>641352</v>
      </c>
      <c r="C8433" s="13" t="s">
        <v>28944</v>
      </c>
      <c r="D8433" s="13" t="s">
        <v>25797</v>
      </c>
    </row>
    <row r="8434" spans="1:4" ht="13.5" customHeight="1" x14ac:dyDescent="0.3">
      <c r="A8434" s="32">
        <v>45051</v>
      </c>
      <c r="B8434" s="33">
        <v>641353</v>
      </c>
      <c r="C8434" s="33" t="s">
        <v>13721</v>
      </c>
      <c r="D8434" s="33" t="s">
        <v>25797</v>
      </c>
    </row>
    <row r="8435" spans="1:4" ht="13.5" customHeight="1" x14ac:dyDescent="0.3">
      <c r="A8435" s="32">
        <v>45051</v>
      </c>
      <c r="B8435" s="33">
        <v>641354</v>
      </c>
      <c r="C8435" s="33" t="s">
        <v>17119</v>
      </c>
      <c r="D8435" s="33" t="s">
        <v>25797</v>
      </c>
    </row>
    <row r="8436" spans="1:4" ht="13.5" customHeight="1" x14ac:dyDescent="0.3">
      <c r="A8436" s="32">
        <v>45051</v>
      </c>
      <c r="B8436" s="33">
        <v>641356</v>
      </c>
      <c r="C8436" s="33" t="s">
        <v>13144</v>
      </c>
      <c r="D8436" s="33" t="s">
        <v>25797</v>
      </c>
    </row>
    <row r="8437" spans="1:4" ht="13.5" customHeight="1" x14ac:dyDescent="0.3">
      <c r="A8437" s="32">
        <v>45051</v>
      </c>
      <c r="B8437" s="33">
        <v>641357</v>
      </c>
      <c r="C8437" s="33" t="s">
        <v>12497</v>
      </c>
      <c r="D8437" s="33" t="s">
        <v>25797</v>
      </c>
    </row>
    <row r="8438" spans="1:4" ht="13.5" customHeight="1" x14ac:dyDescent="0.3">
      <c r="A8438" s="32">
        <v>45051</v>
      </c>
      <c r="B8438" s="33">
        <v>641360</v>
      </c>
      <c r="C8438" s="33" t="s">
        <v>16945</v>
      </c>
      <c r="D8438" s="33" t="s">
        <v>25797</v>
      </c>
    </row>
    <row r="8439" spans="1:4" ht="13.5" customHeight="1" x14ac:dyDescent="0.3">
      <c r="A8439" s="80">
        <v>45078</v>
      </c>
      <c r="B8439" s="13">
        <v>641363</v>
      </c>
      <c r="C8439" s="13" t="s">
        <v>18919</v>
      </c>
      <c r="D8439" s="13" t="s">
        <v>25797</v>
      </c>
    </row>
    <row r="8440" spans="1:4" ht="13.5" customHeight="1" x14ac:dyDescent="0.3">
      <c r="A8440" s="80">
        <v>45078</v>
      </c>
      <c r="B8440" s="13">
        <v>641365</v>
      </c>
      <c r="C8440" s="13" t="s">
        <v>11164</v>
      </c>
      <c r="D8440" s="13" t="s">
        <v>25797</v>
      </c>
    </row>
    <row r="8441" spans="1:4" ht="13.5" customHeight="1" x14ac:dyDescent="0.3">
      <c r="A8441" s="80">
        <v>45078</v>
      </c>
      <c r="B8441" s="13">
        <v>641366</v>
      </c>
      <c r="C8441" s="13" t="s">
        <v>12498</v>
      </c>
      <c r="D8441" s="13" t="s">
        <v>25797</v>
      </c>
    </row>
    <row r="8442" spans="1:4" ht="13.5" customHeight="1" x14ac:dyDescent="0.3">
      <c r="A8442" s="80">
        <v>45078</v>
      </c>
      <c r="B8442" s="13">
        <v>641367</v>
      </c>
      <c r="C8442" s="13" t="s">
        <v>28945</v>
      </c>
      <c r="D8442" s="13" t="s">
        <v>25797</v>
      </c>
    </row>
    <row r="8443" spans="1:4" ht="13.5" customHeight="1" x14ac:dyDescent="0.3">
      <c r="A8443" s="32">
        <v>45051</v>
      </c>
      <c r="B8443" s="33">
        <v>641400</v>
      </c>
      <c r="C8443" s="33" t="s">
        <v>16991</v>
      </c>
      <c r="D8443" s="33" t="s">
        <v>25797</v>
      </c>
    </row>
    <row r="8444" spans="1:4" ht="13.5" customHeight="1" x14ac:dyDescent="0.3">
      <c r="A8444" s="32">
        <v>45051</v>
      </c>
      <c r="B8444" s="33">
        <v>641402</v>
      </c>
      <c r="C8444" s="33" t="s">
        <v>17117</v>
      </c>
      <c r="D8444" s="33" t="s">
        <v>25797</v>
      </c>
    </row>
    <row r="8445" spans="1:4" ht="13.5" customHeight="1" x14ac:dyDescent="0.3">
      <c r="A8445" s="32">
        <v>45051</v>
      </c>
      <c r="B8445" s="33">
        <v>641403</v>
      </c>
      <c r="C8445" s="33" t="s">
        <v>17085</v>
      </c>
      <c r="D8445" s="33" t="s">
        <v>25797</v>
      </c>
    </row>
    <row r="8446" spans="1:4" ht="13.5" customHeight="1" x14ac:dyDescent="0.3">
      <c r="A8446" s="32">
        <v>45051</v>
      </c>
      <c r="B8446" s="33">
        <v>641404</v>
      </c>
      <c r="C8446" s="33" t="s">
        <v>17048</v>
      </c>
      <c r="D8446" s="33" t="s">
        <v>25797</v>
      </c>
    </row>
    <row r="8447" spans="1:4" ht="13.5" customHeight="1" x14ac:dyDescent="0.3">
      <c r="A8447" s="80">
        <v>45078</v>
      </c>
      <c r="B8447" s="13">
        <v>641405</v>
      </c>
      <c r="C8447" s="13" t="s">
        <v>22864</v>
      </c>
      <c r="D8447" s="13" t="s">
        <v>25797</v>
      </c>
    </row>
    <row r="8448" spans="1:4" ht="13.5" customHeight="1" x14ac:dyDescent="0.3">
      <c r="A8448" s="32">
        <v>45051</v>
      </c>
      <c r="B8448" s="33">
        <v>641406</v>
      </c>
      <c r="C8448" s="33" t="s">
        <v>13977</v>
      </c>
      <c r="D8448" s="33" t="s">
        <v>25797</v>
      </c>
    </row>
    <row r="8449" spans="1:4" ht="13.5" customHeight="1" x14ac:dyDescent="0.3">
      <c r="A8449" s="80">
        <v>45078</v>
      </c>
      <c r="B8449" s="13">
        <v>641407</v>
      </c>
      <c r="C8449" s="13" t="s">
        <v>10551</v>
      </c>
      <c r="D8449" s="13" t="s">
        <v>25797</v>
      </c>
    </row>
    <row r="8450" spans="1:4" ht="13.5" customHeight="1" x14ac:dyDescent="0.3">
      <c r="A8450" s="32">
        <v>45051</v>
      </c>
      <c r="B8450" s="33">
        <v>641410</v>
      </c>
      <c r="C8450" s="33" t="s">
        <v>13244</v>
      </c>
      <c r="D8450" s="33" t="s">
        <v>25797</v>
      </c>
    </row>
    <row r="8451" spans="1:4" ht="13.5" customHeight="1" x14ac:dyDescent="0.3">
      <c r="A8451" s="32">
        <v>45051</v>
      </c>
      <c r="B8451" s="33">
        <v>641411</v>
      </c>
      <c r="C8451" s="33" t="s">
        <v>17135</v>
      </c>
      <c r="D8451" s="33" t="s">
        <v>25797</v>
      </c>
    </row>
    <row r="8452" spans="1:4" ht="13.5" customHeight="1" x14ac:dyDescent="0.3">
      <c r="A8452" s="32">
        <v>45051</v>
      </c>
      <c r="B8452" s="33">
        <v>641412</v>
      </c>
      <c r="C8452" s="33" t="s">
        <v>12753</v>
      </c>
      <c r="D8452" s="33" t="s">
        <v>25797</v>
      </c>
    </row>
    <row r="8453" spans="1:4" ht="13.5" customHeight="1" x14ac:dyDescent="0.3">
      <c r="A8453" s="32">
        <v>45051</v>
      </c>
      <c r="B8453" s="33">
        <v>641413</v>
      </c>
      <c r="C8453" s="33" t="s">
        <v>12497</v>
      </c>
      <c r="D8453" s="33" t="s">
        <v>25797</v>
      </c>
    </row>
    <row r="8454" spans="1:4" ht="13.5" customHeight="1" x14ac:dyDescent="0.3">
      <c r="A8454" s="32">
        <v>45051</v>
      </c>
      <c r="B8454" s="33">
        <v>641414</v>
      </c>
      <c r="C8454" s="33" t="s">
        <v>17080</v>
      </c>
      <c r="D8454" s="33" t="s">
        <v>25797</v>
      </c>
    </row>
    <row r="8455" spans="1:4" ht="13.5" customHeight="1" x14ac:dyDescent="0.3">
      <c r="A8455" s="32">
        <v>45051</v>
      </c>
      <c r="B8455" s="33">
        <v>641415</v>
      </c>
      <c r="C8455" s="33" t="s">
        <v>17041</v>
      </c>
      <c r="D8455" s="33" t="s">
        <v>25797</v>
      </c>
    </row>
    <row r="8456" spans="1:4" ht="13.5" customHeight="1" x14ac:dyDescent="0.3">
      <c r="A8456" s="32">
        <v>45051</v>
      </c>
      <c r="B8456" s="33">
        <v>641416</v>
      </c>
      <c r="C8456" s="33" t="s">
        <v>16989</v>
      </c>
      <c r="D8456" s="33" t="s">
        <v>25797</v>
      </c>
    </row>
    <row r="8457" spans="1:4" ht="13.5" customHeight="1" x14ac:dyDescent="0.3">
      <c r="A8457" s="32">
        <v>45051</v>
      </c>
      <c r="B8457" s="33">
        <v>641430</v>
      </c>
      <c r="C8457" s="33" t="s">
        <v>16940</v>
      </c>
      <c r="D8457" s="33" t="s">
        <v>25797</v>
      </c>
    </row>
    <row r="8458" spans="1:4" ht="13.5" customHeight="1" x14ac:dyDescent="0.3">
      <c r="A8458" s="80">
        <v>45078</v>
      </c>
      <c r="B8458" s="13">
        <v>641431</v>
      </c>
      <c r="C8458" s="13" t="s">
        <v>28946</v>
      </c>
      <c r="D8458" s="13" t="s">
        <v>25797</v>
      </c>
    </row>
    <row r="8459" spans="1:4" ht="13.5" customHeight="1" x14ac:dyDescent="0.3">
      <c r="A8459" s="32">
        <v>45051</v>
      </c>
      <c r="B8459" s="33">
        <v>641432</v>
      </c>
      <c r="C8459" s="33" t="s">
        <v>25659</v>
      </c>
      <c r="D8459" s="33" t="s">
        <v>25797</v>
      </c>
    </row>
    <row r="8460" spans="1:4" ht="13.5" customHeight="1" x14ac:dyDescent="0.3">
      <c r="A8460" s="80">
        <v>45078</v>
      </c>
      <c r="B8460" s="13">
        <v>641435</v>
      </c>
      <c r="C8460" s="13" t="s">
        <v>18995</v>
      </c>
      <c r="D8460" s="13" t="s">
        <v>25797</v>
      </c>
    </row>
    <row r="8461" spans="1:4" ht="13.5" customHeight="1" x14ac:dyDescent="0.3">
      <c r="A8461" s="32">
        <v>45051</v>
      </c>
      <c r="B8461" s="33">
        <v>641440</v>
      </c>
      <c r="C8461" s="33" t="s">
        <v>17023</v>
      </c>
      <c r="D8461" s="33" t="s">
        <v>25797</v>
      </c>
    </row>
    <row r="8462" spans="1:4" ht="13.5" customHeight="1" x14ac:dyDescent="0.3">
      <c r="A8462" s="32">
        <v>45051</v>
      </c>
      <c r="B8462" s="33">
        <v>641441</v>
      </c>
      <c r="C8462" s="33" t="s">
        <v>16971</v>
      </c>
      <c r="D8462" s="33" t="s">
        <v>25797</v>
      </c>
    </row>
    <row r="8463" spans="1:4" ht="13.5" customHeight="1" x14ac:dyDescent="0.3">
      <c r="A8463" s="80">
        <v>45078</v>
      </c>
      <c r="B8463" s="13">
        <v>641442</v>
      </c>
      <c r="C8463" s="13" t="s">
        <v>28947</v>
      </c>
      <c r="D8463" s="13" t="s">
        <v>25797</v>
      </c>
    </row>
    <row r="8464" spans="1:4" ht="13.5" customHeight="1" x14ac:dyDescent="0.3">
      <c r="A8464" s="80">
        <v>45078</v>
      </c>
      <c r="B8464" s="13">
        <v>641443</v>
      </c>
      <c r="C8464" s="13" t="s">
        <v>12956</v>
      </c>
      <c r="D8464" s="13" t="s">
        <v>25797</v>
      </c>
    </row>
    <row r="8465" spans="1:4" ht="13.5" customHeight="1" x14ac:dyDescent="0.3">
      <c r="A8465" s="32">
        <v>45051</v>
      </c>
      <c r="B8465" s="33">
        <v>641444</v>
      </c>
      <c r="C8465" s="33" t="s">
        <v>17000</v>
      </c>
      <c r="D8465" s="33" t="s">
        <v>25797</v>
      </c>
    </row>
    <row r="8466" spans="1:4" ht="13.5" customHeight="1" x14ac:dyDescent="0.3">
      <c r="A8466" s="32">
        <v>45051</v>
      </c>
      <c r="B8466" s="33">
        <v>641445</v>
      </c>
      <c r="C8466" s="33" t="s">
        <v>16947</v>
      </c>
      <c r="D8466" s="33" t="s">
        <v>25797</v>
      </c>
    </row>
    <row r="8467" spans="1:4" ht="13.5" customHeight="1" x14ac:dyDescent="0.3">
      <c r="A8467" s="80">
        <v>45078</v>
      </c>
      <c r="B8467" s="13">
        <v>641446</v>
      </c>
      <c r="C8467" s="13" t="s">
        <v>18250</v>
      </c>
      <c r="D8467" s="13" t="s">
        <v>25797</v>
      </c>
    </row>
    <row r="8468" spans="1:4" ht="13.5" customHeight="1" x14ac:dyDescent="0.3">
      <c r="A8468" s="32">
        <v>45051</v>
      </c>
      <c r="B8468" s="33">
        <v>641447</v>
      </c>
      <c r="C8468" s="33" t="s">
        <v>12596</v>
      </c>
      <c r="D8468" s="33" t="s">
        <v>25797</v>
      </c>
    </row>
    <row r="8469" spans="1:4" ht="13.5" customHeight="1" x14ac:dyDescent="0.3">
      <c r="A8469" s="32">
        <v>45051</v>
      </c>
      <c r="B8469" s="33">
        <v>641448</v>
      </c>
      <c r="C8469" s="33" t="s">
        <v>17072</v>
      </c>
      <c r="D8469" s="33" t="s">
        <v>25797</v>
      </c>
    </row>
    <row r="8470" spans="1:4" ht="13.5" customHeight="1" x14ac:dyDescent="0.3">
      <c r="A8470" s="32">
        <v>45051</v>
      </c>
      <c r="B8470" s="33">
        <v>641450</v>
      </c>
      <c r="C8470" s="33" t="s">
        <v>17052</v>
      </c>
      <c r="D8470" s="33" t="s">
        <v>25797</v>
      </c>
    </row>
    <row r="8471" spans="1:4" ht="13.5" customHeight="1" x14ac:dyDescent="0.3">
      <c r="A8471" s="32">
        <v>45051</v>
      </c>
      <c r="B8471" s="33">
        <v>641452</v>
      </c>
      <c r="C8471" s="33" t="s">
        <v>17060</v>
      </c>
      <c r="D8471" s="33" t="s">
        <v>25797</v>
      </c>
    </row>
    <row r="8472" spans="1:4" ht="13.5" customHeight="1" x14ac:dyDescent="0.3">
      <c r="A8472" s="80">
        <v>45078</v>
      </c>
      <c r="B8472" s="13">
        <v>641454</v>
      </c>
      <c r="C8472" s="13" t="s">
        <v>28948</v>
      </c>
      <c r="D8472" s="13" t="s">
        <v>25797</v>
      </c>
    </row>
    <row r="8473" spans="1:4" ht="13.5" customHeight="1" x14ac:dyDescent="0.3">
      <c r="A8473" s="32">
        <v>45051</v>
      </c>
      <c r="B8473" s="33">
        <v>641455</v>
      </c>
      <c r="C8473" s="33" t="s">
        <v>17008</v>
      </c>
      <c r="D8473" s="33" t="s">
        <v>25797</v>
      </c>
    </row>
    <row r="8474" spans="1:4" ht="13.5" customHeight="1" x14ac:dyDescent="0.3">
      <c r="A8474" s="32">
        <v>45051</v>
      </c>
      <c r="B8474" s="33">
        <v>641460</v>
      </c>
      <c r="C8474" s="33" t="s">
        <v>17007</v>
      </c>
      <c r="D8474" s="33" t="s">
        <v>25797</v>
      </c>
    </row>
    <row r="8475" spans="1:4" ht="13.5" customHeight="1" x14ac:dyDescent="0.3">
      <c r="A8475" s="32">
        <v>45051</v>
      </c>
      <c r="B8475" s="33">
        <v>641466</v>
      </c>
      <c r="C8475" s="33" t="s">
        <v>17069</v>
      </c>
      <c r="D8475" s="33" t="s">
        <v>25797</v>
      </c>
    </row>
    <row r="8476" spans="1:4" ht="13.5" customHeight="1" x14ac:dyDescent="0.3">
      <c r="A8476" s="80">
        <v>45078</v>
      </c>
      <c r="B8476" s="13">
        <v>641467</v>
      </c>
      <c r="C8476" s="13" t="s">
        <v>3623</v>
      </c>
      <c r="D8476" s="13" t="s">
        <v>25797</v>
      </c>
    </row>
    <row r="8477" spans="1:4" ht="13.5" customHeight="1" x14ac:dyDescent="0.3">
      <c r="A8477" s="32">
        <v>45051</v>
      </c>
      <c r="B8477" s="33">
        <v>641468</v>
      </c>
      <c r="C8477" s="33" t="s">
        <v>12436</v>
      </c>
      <c r="D8477" s="33" t="s">
        <v>25797</v>
      </c>
    </row>
    <row r="8478" spans="1:4" ht="13.5" customHeight="1" x14ac:dyDescent="0.3">
      <c r="A8478" s="32">
        <v>45051</v>
      </c>
      <c r="B8478" s="33">
        <v>641471</v>
      </c>
      <c r="C8478" s="33" t="s">
        <v>16983</v>
      </c>
      <c r="D8478" s="33" t="s">
        <v>25797</v>
      </c>
    </row>
    <row r="8479" spans="1:4" ht="13.5" customHeight="1" x14ac:dyDescent="0.3">
      <c r="A8479" s="32">
        <v>45051</v>
      </c>
      <c r="B8479" s="33">
        <v>641472</v>
      </c>
      <c r="C8479" s="33" t="s">
        <v>5778</v>
      </c>
      <c r="D8479" s="33" t="s">
        <v>25797</v>
      </c>
    </row>
    <row r="8480" spans="1:4" ht="13.5" customHeight="1" x14ac:dyDescent="0.3">
      <c r="A8480" s="32">
        <v>45051</v>
      </c>
      <c r="B8480" s="33">
        <v>641473</v>
      </c>
      <c r="C8480" s="33" t="s">
        <v>16992</v>
      </c>
      <c r="D8480" s="33" t="s">
        <v>25797</v>
      </c>
    </row>
    <row r="8481" spans="1:4" ht="13.5" customHeight="1" x14ac:dyDescent="0.3">
      <c r="A8481" s="80">
        <v>45078</v>
      </c>
      <c r="B8481" s="13">
        <v>641474</v>
      </c>
      <c r="C8481" s="13" t="s">
        <v>28949</v>
      </c>
      <c r="D8481" s="13" t="s">
        <v>25797</v>
      </c>
    </row>
    <row r="8482" spans="1:4" ht="13.5" customHeight="1" x14ac:dyDescent="0.3">
      <c r="A8482" s="32">
        <v>45051</v>
      </c>
      <c r="B8482" s="33">
        <v>641480</v>
      </c>
      <c r="C8482" s="33" t="s">
        <v>16948</v>
      </c>
      <c r="D8482" s="33" t="s">
        <v>25797</v>
      </c>
    </row>
    <row r="8483" spans="1:4" ht="13.5" customHeight="1" x14ac:dyDescent="0.3">
      <c r="A8483" s="80">
        <v>45078</v>
      </c>
      <c r="B8483" s="13">
        <v>641482</v>
      </c>
      <c r="C8483" s="13" t="s">
        <v>28950</v>
      </c>
      <c r="D8483" s="13" t="s">
        <v>25797</v>
      </c>
    </row>
    <row r="8484" spans="1:4" ht="13.5" customHeight="1" x14ac:dyDescent="0.3">
      <c r="A8484" s="32">
        <v>45051</v>
      </c>
      <c r="B8484" s="33">
        <v>641483</v>
      </c>
      <c r="C8484" s="33" t="s">
        <v>17065</v>
      </c>
      <c r="D8484" s="33" t="s">
        <v>25797</v>
      </c>
    </row>
    <row r="8485" spans="1:4" ht="13.5" customHeight="1" x14ac:dyDescent="0.3">
      <c r="A8485" s="32">
        <v>45051</v>
      </c>
      <c r="B8485" s="33">
        <v>641487</v>
      </c>
      <c r="C8485" s="33" t="s">
        <v>17107</v>
      </c>
      <c r="D8485" s="33" t="s">
        <v>25797</v>
      </c>
    </row>
    <row r="8486" spans="1:4" ht="13.5" customHeight="1" x14ac:dyDescent="0.3">
      <c r="A8486" s="80">
        <v>45078</v>
      </c>
      <c r="B8486" s="13">
        <v>641491</v>
      </c>
      <c r="C8486" s="13" t="s">
        <v>7345</v>
      </c>
      <c r="D8486" s="13" t="s">
        <v>25797</v>
      </c>
    </row>
    <row r="8487" spans="1:4" ht="13.5" customHeight="1" x14ac:dyDescent="0.3">
      <c r="A8487" s="32">
        <v>45051</v>
      </c>
      <c r="B8487" s="33">
        <v>641493</v>
      </c>
      <c r="C8487" s="33" t="s">
        <v>17081</v>
      </c>
      <c r="D8487" s="33" t="s">
        <v>25797</v>
      </c>
    </row>
    <row r="8488" spans="1:4" ht="13.5" customHeight="1" x14ac:dyDescent="0.3">
      <c r="A8488" s="32">
        <v>45051</v>
      </c>
      <c r="B8488" s="33">
        <v>641494</v>
      </c>
      <c r="C8488" s="33" t="s">
        <v>5366</v>
      </c>
      <c r="D8488" s="33" t="s">
        <v>25797</v>
      </c>
    </row>
    <row r="8489" spans="1:4" ht="13.5" customHeight="1" x14ac:dyDescent="0.3">
      <c r="A8489" s="32">
        <v>45051</v>
      </c>
      <c r="B8489" s="33">
        <v>641495</v>
      </c>
      <c r="C8489" s="33" t="s">
        <v>17063</v>
      </c>
      <c r="D8489" s="33" t="s">
        <v>25797</v>
      </c>
    </row>
    <row r="8490" spans="1:4" ht="13.5" customHeight="1" x14ac:dyDescent="0.3">
      <c r="A8490" s="80">
        <v>45078</v>
      </c>
      <c r="B8490" s="13">
        <v>641498</v>
      </c>
      <c r="C8490" s="13" t="s">
        <v>28951</v>
      </c>
      <c r="D8490" s="13" t="s">
        <v>25797</v>
      </c>
    </row>
    <row r="8491" spans="1:4" ht="13.5" customHeight="1" x14ac:dyDescent="0.3">
      <c r="A8491" s="32">
        <v>45051</v>
      </c>
      <c r="B8491" s="33">
        <v>641500</v>
      </c>
      <c r="C8491" s="33" t="s">
        <v>3523</v>
      </c>
      <c r="D8491" s="33" t="s">
        <v>25797</v>
      </c>
    </row>
    <row r="8492" spans="1:4" ht="13.5" customHeight="1" x14ac:dyDescent="0.3">
      <c r="A8492" s="32">
        <v>45051</v>
      </c>
      <c r="B8492" s="33">
        <v>641502</v>
      </c>
      <c r="C8492" s="33" t="s">
        <v>17115</v>
      </c>
      <c r="D8492" s="33" t="s">
        <v>25797</v>
      </c>
    </row>
    <row r="8493" spans="1:4" ht="13.5" customHeight="1" x14ac:dyDescent="0.3">
      <c r="A8493" s="32">
        <v>45051</v>
      </c>
      <c r="B8493" s="33">
        <v>641504</v>
      </c>
      <c r="C8493" s="33" t="s">
        <v>17033</v>
      </c>
      <c r="D8493" s="33" t="s">
        <v>25797</v>
      </c>
    </row>
    <row r="8494" spans="1:4" ht="13.5" customHeight="1" x14ac:dyDescent="0.3">
      <c r="A8494" s="32">
        <v>45051</v>
      </c>
      <c r="B8494" s="33">
        <v>641505</v>
      </c>
      <c r="C8494" s="33" t="s">
        <v>17031</v>
      </c>
      <c r="D8494" s="33" t="s">
        <v>25797</v>
      </c>
    </row>
    <row r="8495" spans="1:4" ht="13.5" customHeight="1" x14ac:dyDescent="0.3">
      <c r="A8495" s="32">
        <v>45051</v>
      </c>
      <c r="B8495" s="33">
        <v>641510</v>
      </c>
      <c r="C8495" s="33" t="s">
        <v>3577</v>
      </c>
      <c r="D8495" s="33" t="s">
        <v>25797</v>
      </c>
    </row>
    <row r="8496" spans="1:4" ht="13.5" customHeight="1" x14ac:dyDescent="0.3">
      <c r="A8496" s="32">
        <v>45051</v>
      </c>
      <c r="B8496" s="33">
        <v>641511</v>
      </c>
      <c r="C8496" s="33" t="s">
        <v>16997</v>
      </c>
      <c r="D8496" s="33" t="s">
        <v>25797</v>
      </c>
    </row>
    <row r="8497" spans="1:4" ht="13.5" customHeight="1" x14ac:dyDescent="0.3">
      <c r="A8497" s="80">
        <v>45078</v>
      </c>
      <c r="B8497" s="13">
        <v>641512</v>
      </c>
      <c r="C8497" s="13" t="s">
        <v>17042</v>
      </c>
      <c r="D8497" s="13" t="s">
        <v>25797</v>
      </c>
    </row>
    <row r="8498" spans="1:4" ht="13.5" customHeight="1" x14ac:dyDescent="0.3">
      <c r="A8498" s="32">
        <v>45051</v>
      </c>
      <c r="B8498" s="33">
        <v>641513</v>
      </c>
      <c r="C8498" s="33" t="s">
        <v>16994</v>
      </c>
      <c r="D8498" s="33" t="s">
        <v>25797</v>
      </c>
    </row>
    <row r="8499" spans="1:4" ht="13.5" customHeight="1" x14ac:dyDescent="0.3">
      <c r="A8499" s="32">
        <v>45051</v>
      </c>
      <c r="B8499" s="33">
        <v>641514</v>
      </c>
      <c r="C8499" s="33" t="s">
        <v>16965</v>
      </c>
      <c r="D8499" s="33" t="s">
        <v>25797</v>
      </c>
    </row>
    <row r="8500" spans="1:4" ht="13.5" customHeight="1" x14ac:dyDescent="0.3">
      <c r="A8500" s="32">
        <v>45051</v>
      </c>
      <c r="B8500" s="33">
        <v>641515</v>
      </c>
      <c r="C8500" s="33" t="s">
        <v>17050</v>
      </c>
      <c r="D8500" s="33" t="s">
        <v>25797</v>
      </c>
    </row>
    <row r="8501" spans="1:4" ht="13.5" customHeight="1" x14ac:dyDescent="0.3">
      <c r="A8501" s="80">
        <v>45078</v>
      </c>
      <c r="B8501" s="13">
        <v>641516</v>
      </c>
      <c r="C8501" s="13" t="s">
        <v>28952</v>
      </c>
      <c r="D8501" s="13" t="s">
        <v>25797</v>
      </c>
    </row>
    <row r="8502" spans="1:4" ht="13.5" customHeight="1" x14ac:dyDescent="0.3">
      <c r="A8502" s="80">
        <v>45078</v>
      </c>
      <c r="B8502" s="13">
        <v>641521</v>
      </c>
      <c r="C8502" s="13" t="s">
        <v>28953</v>
      </c>
      <c r="D8502" s="13" t="s">
        <v>25797</v>
      </c>
    </row>
    <row r="8503" spans="1:4" ht="13.5" customHeight="1" x14ac:dyDescent="0.3">
      <c r="A8503" s="32">
        <v>45051</v>
      </c>
      <c r="B8503" s="33">
        <v>641522</v>
      </c>
      <c r="C8503" s="33" t="s">
        <v>16964</v>
      </c>
      <c r="D8503" s="33" t="s">
        <v>25797</v>
      </c>
    </row>
    <row r="8504" spans="1:4" ht="13.5" customHeight="1" x14ac:dyDescent="0.3">
      <c r="A8504" s="80">
        <v>45078</v>
      </c>
      <c r="B8504" s="13">
        <v>641523</v>
      </c>
      <c r="C8504" s="13" t="s">
        <v>28954</v>
      </c>
      <c r="D8504" s="13" t="s">
        <v>25797</v>
      </c>
    </row>
    <row r="8505" spans="1:4" ht="13.5" customHeight="1" x14ac:dyDescent="0.3">
      <c r="A8505" s="32">
        <v>45051</v>
      </c>
      <c r="B8505" s="33">
        <v>641524</v>
      </c>
      <c r="C8505" s="33" t="s">
        <v>16956</v>
      </c>
      <c r="D8505" s="33" t="s">
        <v>25797</v>
      </c>
    </row>
    <row r="8506" spans="1:4" ht="13.5" customHeight="1" x14ac:dyDescent="0.3">
      <c r="A8506" s="80">
        <v>45078</v>
      </c>
      <c r="B8506" s="13">
        <v>641525</v>
      </c>
      <c r="C8506" s="13" t="s">
        <v>28955</v>
      </c>
      <c r="D8506" s="13" t="s">
        <v>25797</v>
      </c>
    </row>
    <row r="8507" spans="1:4" ht="13.5" customHeight="1" x14ac:dyDescent="0.3">
      <c r="A8507" s="32">
        <v>45051</v>
      </c>
      <c r="B8507" s="33">
        <v>641526</v>
      </c>
      <c r="C8507" s="33" t="s">
        <v>12750</v>
      </c>
      <c r="D8507" s="33" t="s">
        <v>25797</v>
      </c>
    </row>
    <row r="8508" spans="1:4" ht="13.5" customHeight="1" x14ac:dyDescent="0.3">
      <c r="A8508" s="80">
        <v>45078</v>
      </c>
      <c r="B8508" s="13">
        <v>641528</v>
      </c>
      <c r="C8508" s="13" t="s">
        <v>18610</v>
      </c>
      <c r="D8508" s="13" t="s">
        <v>25797</v>
      </c>
    </row>
    <row r="8509" spans="1:4" ht="13.5" customHeight="1" x14ac:dyDescent="0.3">
      <c r="A8509" s="32">
        <v>45051</v>
      </c>
      <c r="B8509" s="33">
        <v>641529</v>
      </c>
      <c r="C8509" s="33" t="s">
        <v>17086</v>
      </c>
      <c r="D8509" s="33" t="s">
        <v>25797</v>
      </c>
    </row>
    <row r="8510" spans="1:4" ht="13.5" customHeight="1" x14ac:dyDescent="0.3">
      <c r="A8510" s="32">
        <v>45051</v>
      </c>
      <c r="B8510" s="33">
        <v>641530</v>
      </c>
      <c r="C8510" s="33" t="s">
        <v>16941</v>
      </c>
      <c r="D8510" s="33" t="s">
        <v>25797</v>
      </c>
    </row>
    <row r="8511" spans="1:4" ht="13.5" customHeight="1" x14ac:dyDescent="0.3">
      <c r="A8511" s="32">
        <v>45051</v>
      </c>
      <c r="B8511" s="33">
        <v>641532</v>
      </c>
      <c r="C8511" s="33" t="s">
        <v>17100</v>
      </c>
      <c r="D8511" s="33" t="s">
        <v>25797</v>
      </c>
    </row>
    <row r="8512" spans="1:4" ht="13.5" customHeight="1" x14ac:dyDescent="0.3">
      <c r="A8512" s="80">
        <v>45078</v>
      </c>
      <c r="B8512" s="13">
        <v>641534</v>
      </c>
      <c r="C8512" s="13" t="s">
        <v>23964</v>
      </c>
      <c r="D8512" s="13" t="s">
        <v>25797</v>
      </c>
    </row>
    <row r="8513" spans="1:4" ht="13.5" customHeight="1" x14ac:dyDescent="0.3">
      <c r="A8513" s="32">
        <v>45051</v>
      </c>
      <c r="B8513" s="33">
        <v>641540</v>
      </c>
      <c r="C8513" s="33" t="s">
        <v>12845</v>
      </c>
      <c r="D8513" s="33" t="s">
        <v>25797</v>
      </c>
    </row>
    <row r="8514" spans="1:4" ht="13.5" customHeight="1" x14ac:dyDescent="0.3">
      <c r="A8514" s="32">
        <v>45051</v>
      </c>
      <c r="B8514" s="33">
        <v>641541</v>
      </c>
      <c r="C8514" s="33" t="s">
        <v>3625</v>
      </c>
      <c r="D8514" s="33" t="s">
        <v>25797</v>
      </c>
    </row>
    <row r="8515" spans="1:4" ht="13.5" customHeight="1" x14ac:dyDescent="0.3">
      <c r="A8515" s="32">
        <v>45051</v>
      </c>
      <c r="B8515" s="33">
        <v>641542</v>
      </c>
      <c r="C8515" s="33" t="s">
        <v>17096</v>
      </c>
      <c r="D8515" s="33" t="s">
        <v>25797</v>
      </c>
    </row>
    <row r="8516" spans="1:4" ht="13.5" customHeight="1" x14ac:dyDescent="0.3">
      <c r="A8516" s="32">
        <v>45051</v>
      </c>
      <c r="B8516" s="33">
        <v>641544</v>
      </c>
      <c r="C8516" s="33" t="s">
        <v>16958</v>
      </c>
      <c r="D8516" s="33" t="s">
        <v>25797</v>
      </c>
    </row>
    <row r="8517" spans="1:4" ht="13.5" customHeight="1" x14ac:dyDescent="0.3">
      <c r="A8517" s="32">
        <v>45051</v>
      </c>
      <c r="B8517" s="33">
        <v>641546</v>
      </c>
      <c r="C8517" s="33" t="s">
        <v>7347</v>
      </c>
      <c r="D8517" s="33" t="s">
        <v>25797</v>
      </c>
    </row>
    <row r="8518" spans="1:4" ht="13.5" customHeight="1" x14ac:dyDescent="0.3">
      <c r="A8518" s="32">
        <v>45051</v>
      </c>
      <c r="B8518" s="33">
        <v>641547</v>
      </c>
      <c r="C8518" s="33" t="s">
        <v>16961</v>
      </c>
      <c r="D8518" s="33" t="s">
        <v>25797</v>
      </c>
    </row>
    <row r="8519" spans="1:4" ht="13.5" customHeight="1" x14ac:dyDescent="0.3">
      <c r="A8519" s="32">
        <v>45051</v>
      </c>
      <c r="B8519" s="33">
        <v>641550</v>
      </c>
      <c r="C8519" s="33" t="s">
        <v>17111</v>
      </c>
      <c r="D8519" s="33" t="s">
        <v>25797</v>
      </c>
    </row>
    <row r="8520" spans="1:4" ht="13.5" customHeight="1" x14ac:dyDescent="0.3">
      <c r="A8520" s="32">
        <v>45051</v>
      </c>
      <c r="B8520" s="33">
        <v>641551</v>
      </c>
      <c r="C8520" s="33" t="s">
        <v>3620</v>
      </c>
      <c r="D8520" s="33" t="s">
        <v>25797</v>
      </c>
    </row>
    <row r="8521" spans="1:4" ht="13.5" customHeight="1" x14ac:dyDescent="0.3">
      <c r="A8521" s="32">
        <v>45051</v>
      </c>
      <c r="B8521" s="33">
        <v>641553</v>
      </c>
      <c r="C8521" s="33" t="s">
        <v>16264</v>
      </c>
      <c r="D8521" s="33" t="s">
        <v>25797</v>
      </c>
    </row>
    <row r="8522" spans="1:4" ht="13.5" customHeight="1" x14ac:dyDescent="0.3">
      <c r="A8522" s="32">
        <v>45051</v>
      </c>
      <c r="B8522" s="33">
        <v>641554</v>
      </c>
      <c r="C8522" s="33" t="s">
        <v>17128</v>
      </c>
      <c r="D8522" s="33" t="s">
        <v>25797</v>
      </c>
    </row>
    <row r="8523" spans="1:4" ht="13.5" customHeight="1" x14ac:dyDescent="0.3">
      <c r="A8523" s="32">
        <v>45051</v>
      </c>
      <c r="B8523" s="33">
        <v>641555</v>
      </c>
      <c r="C8523" s="33" t="s">
        <v>17030</v>
      </c>
      <c r="D8523" s="33" t="s">
        <v>25797</v>
      </c>
    </row>
    <row r="8524" spans="1:4" ht="13.5" customHeight="1" x14ac:dyDescent="0.3">
      <c r="A8524" s="32">
        <v>45051</v>
      </c>
      <c r="B8524" s="33">
        <v>641570</v>
      </c>
      <c r="C8524" s="33" t="s">
        <v>16936</v>
      </c>
      <c r="D8524" s="33" t="s">
        <v>25797</v>
      </c>
    </row>
    <row r="8525" spans="1:4" ht="13.5" customHeight="1" x14ac:dyDescent="0.3">
      <c r="A8525" s="80">
        <v>45078</v>
      </c>
      <c r="B8525" s="13">
        <v>641572</v>
      </c>
      <c r="C8525" s="13" t="s">
        <v>17548</v>
      </c>
      <c r="D8525" s="13" t="s">
        <v>25797</v>
      </c>
    </row>
    <row r="8526" spans="1:4" ht="13.5" customHeight="1" x14ac:dyDescent="0.3">
      <c r="A8526" s="80">
        <v>45078</v>
      </c>
      <c r="B8526" s="13">
        <v>641573</v>
      </c>
      <c r="C8526" s="13" t="s">
        <v>16824</v>
      </c>
      <c r="D8526" s="13" t="s">
        <v>25797</v>
      </c>
    </row>
    <row r="8527" spans="1:4" ht="13.5" customHeight="1" x14ac:dyDescent="0.3">
      <c r="A8527" s="80">
        <v>45078</v>
      </c>
      <c r="B8527" s="13">
        <v>641574</v>
      </c>
      <c r="C8527" s="13" t="s">
        <v>28956</v>
      </c>
      <c r="D8527" s="13" t="s">
        <v>25797</v>
      </c>
    </row>
    <row r="8528" spans="1:4" ht="13.5" customHeight="1" x14ac:dyDescent="0.3">
      <c r="A8528" s="32">
        <v>45051</v>
      </c>
      <c r="B8528" s="33">
        <v>641575</v>
      </c>
      <c r="C8528" s="33" t="s">
        <v>16980</v>
      </c>
      <c r="D8528" s="33" t="s">
        <v>25797</v>
      </c>
    </row>
    <row r="8529" spans="1:4" ht="13.5" customHeight="1" x14ac:dyDescent="0.3">
      <c r="A8529" s="80">
        <v>45078</v>
      </c>
      <c r="B8529" s="13">
        <v>641576</v>
      </c>
      <c r="C8529" s="13" t="s">
        <v>28679</v>
      </c>
      <c r="D8529" s="13" t="s">
        <v>25797</v>
      </c>
    </row>
    <row r="8530" spans="1:4" ht="13.5" customHeight="1" x14ac:dyDescent="0.3">
      <c r="A8530" s="32">
        <v>45051</v>
      </c>
      <c r="B8530" s="33">
        <v>641581</v>
      </c>
      <c r="C8530" s="33" t="s">
        <v>12723</v>
      </c>
      <c r="D8530" s="33" t="s">
        <v>25797</v>
      </c>
    </row>
    <row r="8531" spans="1:4" ht="13.5" customHeight="1" x14ac:dyDescent="0.3">
      <c r="A8531" s="80">
        <v>45078</v>
      </c>
      <c r="B8531" s="13">
        <v>641584</v>
      </c>
      <c r="C8531" s="13" t="s">
        <v>28957</v>
      </c>
      <c r="D8531" s="13" t="s">
        <v>25797</v>
      </c>
    </row>
    <row r="8532" spans="1:4" ht="13.5" customHeight="1" x14ac:dyDescent="0.3">
      <c r="A8532" s="80">
        <v>45078</v>
      </c>
      <c r="B8532" s="13">
        <v>641585</v>
      </c>
      <c r="C8532" s="13" t="s">
        <v>28958</v>
      </c>
      <c r="D8532" s="13" t="s">
        <v>25797</v>
      </c>
    </row>
    <row r="8533" spans="1:4" ht="13.5" customHeight="1" x14ac:dyDescent="0.3">
      <c r="A8533" s="80">
        <v>45078</v>
      </c>
      <c r="B8533" s="13">
        <v>641600</v>
      </c>
      <c r="C8533" s="13" t="s">
        <v>19732</v>
      </c>
      <c r="D8533" s="13" t="s">
        <v>25797</v>
      </c>
    </row>
    <row r="8534" spans="1:4" ht="13.5" customHeight="1" x14ac:dyDescent="0.3">
      <c r="A8534" s="80">
        <v>45078</v>
      </c>
      <c r="B8534" s="13">
        <v>641601</v>
      </c>
      <c r="C8534" s="13" t="s">
        <v>28959</v>
      </c>
      <c r="D8534" s="13" t="s">
        <v>25797</v>
      </c>
    </row>
    <row r="8535" spans="1:4" ht="13.5" customHeight="1" x14ac:dyDescent="0.3">
      <c r="A8535" s="32">
        <v>45051</v>
      </c>
      <c r="B8535" s="33">
        <v>641602</v>
      </c>
      <c r="C8535" s="33" t="s">
        <v>25662</v>
      </c>
      <c r="D8535" s="33" t="s">
        <v>25797</v>
      </c>
    </row>
    <row r="8536" spans="1:4" ht="13.5" customHeight="1" x14ac:dyDescent="0.3">
      <c r="A8536" s="32">
        <v>45051</v>
      </c>
      <c r="B8536" s="33">
        <v>641611</v>
      </c>
      <c r="C8536" s="33" t="s">
        <v>17061</v>
      </c>
      <c r="D8536" s="33" t="s">
        <v>25797</v>
      </c>
    </row>
    <row r="8537" spans="1:4" ht="13.5" customHeight="1" x14ac:dyDescent="0.3">
      <c r="A8537" s="32">
        <v>45051</v>
      </c>
      <c r="B8537" s="33">
        <v>641612</v>
      </c>
      <c r="C8537" s="33" t="s">
        <v>17075</v>
      </c>
      <c r="D8537" s="33" t="s">
        <v>25797</v>
      </c>
    </row>
    <row r="8538" spans="1:4" ht="13.5" customHeight="1" x14ac:dyDescent="0.3">
      <c r="A8538" s="32">
        <v>45051</v>
      </c>
      <c r="B8538" s="33">
        <v>641613</v>
      </c>
      <c r="C8538" s="33" t="s">
        <v>17006</v>
      </c>
      <c r="D8538" s="33" t="s">
        <v>25797</v>
      </c>
    </row>
    <row r="8539" spans="1:4" ht="13.5" customHeight="1" x14ac:dyDescent="0.3">
      <c r="A8539" s="32">
        <v>45051</v>
      </c>
      <c r="B8539" s="33">
        <v>641615</v>
      </c>
      <c r="C8539" s="33" t="s">
        <v>13314</v>
      </c>
      <c r="D8539" s="33" t="s">
        <v>25797</v>
      </c>
    </row>
    <row r="8540" spans="1:4" ht="13.5" customHeight="1" x14ac:dyDescent="0.3">
      <c r="A8540" s="32">
        <v>45051</v>
      </c>
      <c r="B8540" s="33">
        <v>641616</v>
      </c>
      <c r="C8540" s="33" t="s">
        <v>17045</v>
      </c>
      <c r="D8540" s="33" t="s">
        <v>25797</v>
      </c>
    </row>
    <row r="8541" spans="1:4" ht="13.5" customHeight="1" x14ac:dyDescent="0.3">
      <c r="A8541" s="80">
        <v>45078</v>
      </c>
      <c r="B8541" s="13">
        <v>641618</v>
      </c>
      <c r="C8541" s="13" t="s">
        <v>28960</v>
      </c>
      <c r="D8541" s="13" t="s">
        <v>25797</v>
      </c>
    </row>
    <row r="8542" spans="1:4" ht="13.5" customHeight="1" x14ac:dyDescent="0.3">
      <c r="A8542" s="32">
        <v>45051</v>
      </c>
      <c r="B8542" s="33">
        <v>641620</v>
      </c>
      <c r="C8542" s="33" t="s">
        <v>17091</v>
      </c>
      <c r="D8542" s="33" t="s">
        <v>25797</v>
      </c>
    </row>
    <row r="8543" spans="1:4" ht="13.5" customHeight="1" x14ac:dyDescent="0.3">
      <c r="A8543" s="32">
        <v>45051</v>
      </c>
      <c r="B8543" s="33">
        <v>641621</v>
      </c>
      <c r="C8543" s="33" t="s">
        <v>17002</v>
      </c>
      <c r="D8543" s="33" t="s">
        <v>25797</v>
      </c>
    </row>
    <row r="8544" spans="1:4" ht="13.5" customHeight="1" x14ac:dyDescent="0.3">
      <c r="A8544" s="80">
        <v>45078</v>
      </c>
      <c r="B8544" s="13">
        <v>641622</v>
      </c>
      <c r="C8544" s="13" t="s">
        <v>14468</v>
      </c>
      <c r="D8544" s="13" t="s">
        <v>25797</v>
      </c>
    </row>
    <row r="8545" spans="1:4" ht="13.5" customHeight="1" x14ac:dyDescent="0.3">
      <c r="A8545" s="32">
        <v>45051</v>
      </c>
      <c r="B8545" s="33">
        <v>641623</v>
      </c>
      <c r="C8545" s="33" t="s">
        <v>17016</v>
      </c>
      <c r="D8545" s="33" t="s">
        <v>25797</v>
      </c>
    </row>
    <row r="8546" spans="1:4" ht="13.5" customHeight="1" x14ac:dyDescent="0.3">
      <c r="A8546" s="32">
        <v>45051</v>
      </c>
      <c r="B8546" s="33">
        <v>641624</v>
      </c>
      <c r="C8546" s="33" t="s">
        <v>16975</v>
      </c>
      <c r="D8546" s="33" t="s">
        <v>25797</v>
      </c>
    </row>
    <row r="8547" spans="1:4" ht="13.5" customHeight="1" x14ac:dyDescent="0.3">
      <c r="A8547" s="80">
        <v>45078</v>
      </c>
      <c r="B8547" s="13">
        <v>641625</v>
      </c>
      <c r="C8547" s="13" t="s">
        <v>28961</v>
      </c>
      <c r="D8547" s="13" t="s">
        <v>25797</v>
      </c>
    </row>
    <row r="8548" spans="1:4" ht="13.5" customHeight="1" x14ac:dyDescent="0.3">
      <c r="A8548" s="80">
        <v>45078</v>
      </c>
      <c r="B8548" s="13">
        <v>641626</v>
      </c>
      <c r="C8548" s="13" t="s">
        <v>28962</v>
      </c>
      <c r="D8548" s="13" t="s">
        <v>25797</v>
      </c>
    </row>
    <row r="8549" spans="1:4" ht="13.5" customHeight="1" x14ac:dyDescent="0.3">
      <c r="A8549" s="32">
        <v>45051</v>
      </c>
      <c r="B8549" s="33">
        <v>641627</v>
      </c>
      <c r="C8549" s="33" t="s">
        <v>17116</v>
      </c>
      <c r="D8549" s="33" t="s">
        <v>25797</v>
      </c>
    </row>
    <row r="8550" spans="1:4" ht="13.5" customHeight="1" x14ac:dyDescent="0.3">
      <c r="A8550" s="80">
        <v>45078</v>
      </c>
      <c r="B8550" s="13">
        <v>641628</v>
      </c>
      <c r="C8550" s="13" t="s">
        <v>28963</v>
      </c>
      <c r="D8550" s="13" t="s">
        <v>25797</v>
      </c>
    </row>
    <row r="8551" spans="1:4" ht="13.5" customHeight="1" x14ac:dyDescent="0.3">
      <c r="A8551" s="80">
        <v>45078</v>
      </c>
      <c r="B8551" s="13">
        <v>641629</v>
      </c>
      <c r="C8551" s="13" t="s">
        <v>28964</v>
      </c>
      <c r="D8551" s="13" t="s">
        <v>25797</v>
      </c>
    </row>
    <row r="8552" spans="1:4" ht="13.5" customHeight="1" x14ac:dyDescent="0.3">
      <c r="A8552" s="80">
        <v>45078</v>
      </c>
      <c r="B8552" s="13">
        <v>641630</v>
      </c>
      <c r="C8552" s="13" t="s">
        <v>28965</v>
      </c>
      <c r="D8552" s="13" t="s">
        <v>25797</v>
      </c>
    </row>
    <row r="8553" spans="1:4" ht="13.5" customHeight="1" x14ac:dyDescent="0.3">
      <c r="A8553" s="32">
        <v>45051</v>
      </c>
      <c r="B8553" s="33">
        <v>641635</v>
      </c>
      <c r="C8553" s="33" t="s">
        <v>2706</v>
      </c>
      <c r="D8553" s="33" t="s">
        <v>25797</v>
      </c>
    </row>
    <row r="8554" spans="1:4" ht="13.5" customHeight="1" x14ac:dyDescent="0.3">
      <c r="A8554" s="32">
        <v>45051</v>
      </c>
      <c r="B8554" s="33">
        <v>641640</v>
      </c>
      <c r="C8554" s="33" t="s">
        <v>16933</v>
      </c>
      <c r="D8554" s="33" t="s">
        <v>25797</v>
      </c>
    </row>
    <row r="8555" spans="1:4" ht="13.5" customHeight="1" x14ac:dyDescent="0.3">
      <c r="A8555" s="32">
        <v>45051</v>
      </c>
      <c r="B8555" s="33">
        <v>641641</v>
      </c>
      <c r="C8555" s="33" t="s">
        <v>25324</v>
      </c>
      <c r="D8555" s="33" t="s">
        <v>25797</v>
      </c>
    </row>
    <row r="8556" spans="1:4" ht="13.5" customHeight="1" x14ac:dyDescent="0.3">
      <c r="A8556" s="32">
        <v>45051</v>
      </c>
      <c r="B8556" s="33">
        <v>641642</v>
      </c>
      <c r="C8556" s="33" t="s">
        <v>25324</v>
      </c>
      <c r="D8556" s="33" t="s">
        <v>25797</v>
      </c>
    </row>
    <row r="8557" spans="1:4" ht="13.5" customHeight="1" x14ac:dyDescent="0.3">
      <c r="A8557" s="32">
        <v>45051</v>
      </c>
      <c r="B8557" s="33">
        <v>641651</v>
      </c>
      <c r="C8557" s="33" t="s">
        <v>15526</v>
      </c>
      <c r="D8557" s="33" t="s">
        <v>25797</v>
      </c>
    </row>
    <row r="8558" spans="1:4" ht="13.5" customHeight="1" x14ac:dyDescent="0.3">
      <c r="A8558" s="80">
        <v>45078</v>
      </c>
      <c r="B8558" s="13">
        <v>641652</v>
      </c>
      <c r="C8558" s="13" t="s">
        <v>23346</v>
      </c>
      <c r="D8558" s="13" t="s">
        <v>25797</v>
      </c>
    </row>
    <row r="8559" spans="1:4" ht="13.5" customHeight="1" x14ac:dyDescent="0.3">
      <c r="A8559" s="32">
        <v>45051</v>
      </c>
      <c r="B8559" s="33">
        <v>641653</v>
      </c>
      <c r="C8559" s="33" t="s">
        <v>16976</v>
      </c>
      <c r="D8559" s="33" t="s">
        <v>25797</v>
      </c>
    </row>
    <row r="8560" spans="1:4" ht="13.5" customHeight="1" x14ac:dyDescent="0.3">
      <c r="A8560" s="80">
        <v>45078</v>
      </c>
      <c r="B8560" s="13">
        <v>641654</v>
      </c>
      <c r="C8560" s="13" t="s">
        <v>28966</v>
      </c>
      <c r="D8560" s="13" t="s">
        <v>25797</v>
      </c>
    </row>
    <row r="8561" spans="1:4" ht="13.5" customHeight="1" x14ac:dyDescent="0.3">
      <c r="A8561" s="32">
        <v>45051</v>
      </c>
      <c r="B8561" s="33">
        <v>641655</v>
      </c>
      <c r="C8561" s="33" t="s">
        <v>17087</v>
      </c>
      <c r="D8561" s="33" t="s">
        <v>25797</v>
      </c>
    </row>
    <row r="8562" spans="1:4" ht="13.5" customHeight="1" x14ac:dyDescent="0.3">
      <c r="A8562" s="32">
        <v>45051</v>
      </c>
      <c r="B8562" s="33">
        <v>641656</v>
      </c>
      <c r="C8562" s="33" t="s">
        <v>17038</v>
      </c>
      <c r="D8562" s="33" t="s">
        <v>25797</v>
      </c>
    </row>
    <row r="8563" spans="1:4" ht="13.5" customHeight="1" x14ac:dyDescent="0.3">
      <c r="A8563" s="80">
        <v>45078</v>
      </c>
      <c r="B8563" s="13">
        <v>641660</v>
      </c>
      <c r="C8563" s="13" t="s">
        <v>28967</v>
      </c>
      <c r="D8563" s="13" t="s">
        <v>25797</v>
      </c>
    </row>
    <row r="8564" spans="1:4" ht="13.5" customHeight="1" x14ac:dyDescent="0.3">
      <c r="A8564" s="80">
        <v>45078</v>
      </c>
      <c r="B8564" s="13">
        <v>641661</v>
      </c>
      <c r="C8564" s="13" t="s">
        <v>28968</v>
      </c>
      <c r="D8564" s="13" t="s">
        <v>25797</v>
      </c>
    </row>
    <row r="8565" spans="1:4" ht="13.5" customHeight="1" x14ac:dyDescent="0.3">
      <c r="A8565" s="80">
        <v>45078</v>
      </c>
      <c r="B8565" s="13">
        <v>641666</v>
      </c>
      <c r="C8565" s="13" t="s">
        <v>28969</v>
      </c>
      <c r="D8565" s="13" t="s">
        <v>25797</v>
      </c>
    </row>
    <row r="8566" spans="1:4" ht="13.5" customHeight="1" x14ac:dyDescent="0.3">
      <c r="A8566" s="80">
        <v>45078</v>
      </c>
      <c r="B8566" s="13">
        <v>641671</v>
      </c>
      <c r="C8566" s="13" t="s">
        <v>28970</v>
      </c>
      <c r="D8566" s="13" t="s">
        <v>25797</v>
      </c>
    </row>
    <row r="8567" spans="1:4" ht="13.5" customHeight="1" x14ac:dyDescent="0.3">
      <c r="A8567" s="32">
        <v>45051</v>
      </c>
      <c r="B8567" s="33">
        <v>641672</v>
      </c>
      <c r="C8567" s="33" t="s">
        <v>17055</v>
      </c>
      <c r="D8567" s="33" t="s">
        <v>25797</v>
      </c>
    </row>
    <row r="8568" spans="1:4" ht="13.5" customHeight="1" x14ac:dyDescent="0.3">
      <c r="A8568" s="80">
        <v>45078</v>
      </c>
      <c r="B8568" s="13">
        <v>641680</v>
      </c>
      <c r="C8568" s="13" t="s">
        <v>28971</v>
      </c>
      <c r="D8568" s="13" t="s">
        <v>25797</v>
      </c>
    </row>
    <row r="8569" spans="1:4" ht="13.5" customHeight="1" x14ac:dyDescent="0.3">
      <c r="A8569" s="80">
        <v>45078</v>
      </c>
      <c r="B8569" s="13">
        <v>641681</v>
      </c>
      <c r="C8569" s="13" t="s">
        <v>13618</v>
      </c>
      <c r="D8569" s="13" t="s">
        <v>25797</v>
      </c>
    </row>
    <row r="8570" spans="1:4" ht="13.5" customHeight="1" x14ac:dyDescent="0.3">
      <c r="A8570" s="32">
        <v>45051</v>
      </c>
      <c r="B8570" s="33">
        <v>641682</v>
      </c>
      <c r="C8570" s="33" t="s">
        <v>16963</v>
      </c>
      <c r="D8570" s="33" t="s">
        <v>25797</v>
      </c>
    </row>
    <row r="8571" spans="1:4" ht="13.5" customHeight="1" x14ac:dyDescent="0.3">
      <c r="A8571" s="80">
        <v>45078</v>
      </c>
      <c r="B8571" s="13">
        <v>641684</v>
      </c>
      <c r="C8571" s="13" t="s">
        <v>28972</v>
      </c>
      <c r="D8571" s="13" t="s">
        <v>25797</v>
      </c>
    </row>
    <row r="8572" spans="1:4" ht="13.5" customHeight="1" x14ac:dyDescent="0.3">
      <c r="A8572" s="32">
        <v>45051</v>
      </c>
      <c r="B8572" s="33">
        <v>641685</v>
      </c>
      <c r="C8572" s="33" t="s">
        <v>16998</v>
      </c>
      <c r="D8572" s="33" t="s">
        <v>25797</v>
      </c>
    </row>
    <row r="8573" spans="1:4" ht="13.5" customHeight="1" x14ac:dyDescent="0.3">
      <c r="A8573" s="32">
        <v>45051</v>
      </c>
      <c r="B8573" s="33">
        <v>641686</v>
      </c>
      <c r="C8573" s="33" t="s">
        <v>17056</v>
      </c>
      <c r="D8573" s="33" t="s">
        <v>25797</v>
      </c>
    </row>
    <row r="8574" spans="1:4" ht="13.5" customHeight="1" x14ac:dyDescent="0.3">
      <c r="A8574" s="32">
        <v>45051</v>
      </c>
      <c r="B8574" s="33">
        <v>641687</v>
      </c>
      <c r="C8574" s="33" t="s">
        <v>17003</v>
      </c>
      <c r="D8574" s="33" t="s">
        <v>25797</v>
      </c>
    </row>
    <row r="8575" spans="1:4" ht="13.5" customHeight="1" x14ac:dyDescent="0.3">
      <c r="A8575" s="80">
        <v>45078</v>
      </c>
      <c r="B8575" s="13">
        <v>641688</v>
      </c>
      <c r="C8575" s="13" t="s">
        <v>7146</v>
      </c>
      <c r="D8575" s="13" t="s">
        <v>25797</v>
      </c>
    </row>
    <row r="8576" spans="1:4" ht="13.5" customHeight="1" x14ac:dyDescent="0.3">
      <c r="A8576" s="80">
        <v>45078</v>
      </c>
      <c r="B8576" s="13">
        <v>641700</v>
      </c>
      <c r="C8576" s="13" t="s">
        <v>28973</v>
      </c>
      <c r="D8576" s="13" t="s">
        <v>25797</v>
      </c>
    </row>
    <row r="8577" spans="1:4" ht="13.5" customHeight="1" x14ac:dyDescent="0.3">
      <c r="A8577" s="32">
        <v>45051</v>
      </c>
      <c r="B8577" s="33">
        <v>641701</v>
      </c>
      <c r="C8577" s="33" t="s">
        <v>25321</v>
      </c>
      <c r="D8577" s="33" t="s">
        <v>25797</v>
      </c>
    </row>
    <row r="8578" spans="1:4" ht="13.5" customHeight="1" x14ac:dyDescent="0.3">
      <c r="A8578" s="32">
        <v>45051</v>
      </c>
      <c r="B8578" s="33">
        <v>641702</v>
      </c>
      <c r="C8578" s="33" t="s">
        <v>25321</v>
      </c>
      <c r="D8578" s="33" t="s">
        <v>25797</v>
      </c>
    </row>
    <row r="8579" spans="1:4" ht="13.5" customHeight="1" x14ac:dyDescent="0.3">
      <c r="A8579" s="32">
        <v>45051</v>
      </c>
      <c r="B8579" s="33">
        <v>641703</v>
      </c>
      <c r="C8579" s="33" t="s">
        <v>25321</v>
      </c>
      <c r="D8579" s="33" t="s">
        <v>25797</v>
      </c>
    </row>
    <row r="8580" spans="1:4" ht="13.5" customHeight="1" x14ac:dyDescent="0.3">
      <c r="A8580" s="32">
        <v>45051</v>
      </c>
      <c r="B8580" s="33">
        <v>641708</v>
      </c>
      <c r="C8580" s="33" t="s">
        <v>17131</v>
      </c>
      <c r="D8580" s="33" t="s">
        <v>25797</v>
      </c>
    </row>
    <row r="8581" spans="1:4" ht="13.5" customHeight="1" x14ac:dyDescent="0.3">
      <c r="A8581" s="32">
        <v>45051</v>
      </c>
      <c r="B8581" s="33">
        <v>641709</v>
      </c>
      <c r="C8581" s="33" t="s">
        <v>12498</v>
      </c>
      <c r="D8581" s="33" t="s">
        <v>25797</v>
      </c>
    </row>
    <row r="8582" spans="1:4" ht="13.5" customHeight="1" x14ac:dyDescent="0.3">
      <c r="A8582" s="32">
        <v>45051</v>
      </c>
      <c r="B8582" s="33">
        <v>641710</v>
      </c>
      <c r="C8582" s="33" t="s">
        <v>17112</v>
      </c>
      <c r="D8582" s="33" t="s">
        <v>25797</v>
      </c>
    </row>
    <row r="8583" spans="1:4" ht="13.5" customHeight="1" x14ac:dyDescent="0.3">
      <c r="A8583" s="80">
        <v>45078</v>
      </c>
      <c r="B8583" s="13">
        <v>641712</v>
      </c>
      <c r="C8583" s="13" t="s">
        <v>28974</v>
      </c>
      <c r="D8583" s="13" t="s">
        <v>25797</v>
      </c>
    </row>
    <row r="8584" spans="1:4" ht="13.5" customHeight="1" x14ac:dyDescent="0.3">
      <c r="A8584" s="32">
        <v>45051</v>
      </c>
      <c r="B8584" s="33">
        <v>641713</v>
      </c>
      <c r="C8584" s="33" t="s">
        <v>17004</v>
      </c>
      <c r="D8584" s="33" t="s">
        <v>25797</v>
      </c>
    </row>
    <row r="8585" spans="1:4" ht="13.5" customHeight="1" x14ac:dyDescent="0.3">
      <c r="A8585" s="80">
        <v>45078</v>
      </c>
      <c r="B8585" s="13">
        <v>641720</v>
      </c>
      <c r="C8585" s="13" t="s">
        <v>10196</v>
      </c>
      <c r="D8585" s="13" t="s">
        <v>25797</v>
      </c>
    </row>
    <row r="8586" spans="1:4" ht="13.5" customHeight="1" x14ac:dyDescent="0.3">
      <c r="A8586" s="32">
        <v>45051</v>
      </c>
      <c r="B8586" s="33">
        <v>641722</v>
      </c>
      <c r="C8586" s="33" t="s">
        <v>12462</v>
      </c>
      <c r="D8586" s="33" t="s">
        <v>25797</v>
      </c>
    </row>
    <row r="8587" spans="1:4" ht="13.5" customHeight="1" x14ac:dyDescent="0.3">
      <c r="A8587" s="32">
        <v>45051</v>
      </c>
      <c r="B8587" s="33">
        <v>641723</v>
      </c>
      <c r="C8587" s="33" t="s">
        <v>17132</v>
      </c>
      <c r="D8587" s="33" t="s">
        <v>25797</v>
      </c>
    </row>
    <row r="8588" spans="1:4" ht="13.5" customHeight="1" x14ac:dyDescent="0.3">
      <c r="A8588" s="32">
        <v>45051</v>
      </c>
      <c r="B8588" s="33">
        <v>641724</v>
      </c>
      <c r="C8588" s="33" t="s">
        <v>16985</v>
      </c>
      <c r="D8588" s="33" t="s">
        <v>25797</v>
      </c>
    </row>
    <row r="8589" spans="1:4" ht="13.5" customHeight="1" x14ac:dyDescent="0.3">
      <c r="A8589" s="32">
        <v>45051</v>
      </c>
      <c r="B8589" s="33">
        <v>641726</v>
      </c>
      <c r="C8589" s="33" t="s">
        <v>17032</v>
      </c>
      <c r="D8589" s="33" t="s">
        <v>25797</v>
      </c>
    </row>
    <row r="8590" spans="1:4" ht="13.5" customHeight="1" x14ac:dyDescent="0.3">
      <c r="A8590" s="32">
        <v>45051</v>
      </c>
      <c r="B8590" s="33">
        <v>641730</v>
      </c>
      <c r="C8590" s="33" t="s">
        <v>16942</v>
      </c>
      <c r="D8590" s="33" t="s">
        <v>25797</v>
      </c>
    </row>
    <row r="8591" spans="1:4" ht="13.5" customHeight="1" x14ac:dyDescent="0.3">
      <c r="A8591" s="80">
        <v>45078</v>
      </c>
      <c r="B8591" s="13">
        <v>641739</v>
      </c>
      <c r="C8591" s="13" t="s">
        <v>17955</v>
      </c>
      <c r="D8591" s="13" t="s">
        <v>25797</v>
      </c>
    </row>
    <row r="8592" spans="1:4" ht="13.5" customHeight="1" x14ac:dyDescent="0.3">
      <c r="A8592" s="32">
        <v>45051</v>
      </c>
      <c r="B8592" s="33">
        <v>641740</v>
      </c>
      <c r="C8592" s="33" t="s">
        <v>16943</v>
      </c>
      <c r="D8592" s="33" t="s">
        <v>25797</v>
      </c>
    </row>
    <row r="8593" spans="1:4" ht="13.5" customHeight="1" x14ac:dyDescent="0.3">
      <c r="A8593" s="32">
        <v>45051</v>
      </c>
      <c r="B8593" s="33">
        <v>641741</v>
      </c>
      <c r="C8593" s="33" t="s">
        <v>17017</v>
      </c>
      <c r="D8593" s="33" t="s">
        <v>25797</v>
      </c>
    </row>
    <row r="8594" spans="1:4" ht="13.5" customHeight="1" x14ac:dyDescent="0.3">
      <c r="A8594" s="80">
        <v>45078</v>
      </c>
      <c r="B8594" s="13">
        <v>641742</v>
      </c>
      <c r="C8594" s="13" t="s">
        <v>28975</v>
      </c>
      <c r="D8594" s="13" t="s">
        <v>25797</v>
      </c>
    </row>
    <row r="8595" spans="1:4" ht="13.5" customHeight="1" x14ac:dyDescent="0.3">
      <c r="A8595" s="80">
        <v>45078</v>
      </c>
      <c r="B8595" s="13">
        <v>641743</v>
      </c>
      <c r="C8595" s="13" t="s">
        <v>28976</v>
      </c>
      <c r="D8595" s="13" t="s">
        <v>25797</v>
      </c>
    </row>
    <row r="8596" spans="1:4" ht="13.5" customHeight="1" x14ac:dyDescent="0.3">
      <c r="A8596" s="32">
        <v>45051</v>
      </c>
      <c r="B8596" s="33">
        <v>641744</v>
      </c>
      <c r="C8596" s="33" t="s">
        <v>17026</v>
      </c>
      <c r="D8596" s="33" t="s">
        <v>25797</v>
      </c>
    </row>
    <row r="8597" spans="1:4" ht="13.5" customHeight="1" x14ac:dyDescent="0.3">
      <c r="A8597" s="80">
        <v>45078</v>
      </c>
      <c r="B8597" s="13">
        <v>641747</v>
      </c>
      <c r="C8597" s="13" t="s">
        <v>11066</v>
      </c>
      <c r="D8597" s="13" t="s">
        <v>25797</v>
      </c>
    </row>
    <row r="8598" spans="1:4" ht="13.5" customHeight="1" x14ac:dyDescent="0.3">
      <c r="A8598" s="32">
        <v>45051</v>
      </c>
      <c r="B8598" s="33">
        <v>641750</v>
      </c>
      <c r="C8598" s="33" t="s">
        <v>17108</v>
      </c>
      <c r="D8598" s="33" t="s">
        <v>25797</v>
      </c>
    </row>
    <row r="8599" spans="1:4" ht="13.5" customHeight="1" x14ac:dyDescent="0.3">
      <c r="A8599" s="32">
        <v>45051</v>
      </c>
      <c r="B8599" s="33">
        <v>641751</v>
      </c>
      <c r="C8599" s="33" t="s">
        <v>17070</v>
      </c>
      <c r="D8599" s="33" t="s">
        <v>25797</v>
      </c>
    </row>
    <row r="8600" spans="1:4" ht="13.5" customHeight="1" x14ac:dyDescent="0.3">
      <c r="A8600" s="80">
        <v>45078</v>
      </c>
      <c r="B8600" s="13">
        <v>641752</v>
      </c>
      <c r="C8600" s="13" t="s">
        <v>7934</v>
      </c>
      <c r="D8600" s="13" t="s">
        <v>25797</v>
      </c>
    </row>
    <row r="8601" spans="1:4" ht="13.5" customHeight="1" x14ac:dyDescent="0.3">
      <c r="A8601" s="80">
        <v>45078</v>
      </c>
      <c r="B8601" s="13">
        <v>641754</v>
      </c>
      <c r="C8601" s="13" t="s">
        <v>16966</v>
      </c>
      <c r="D8601" s="13" t="s">
        <v>25797</v>
      </c>
    </row>
    <row r="8602" spans="1:4" ht="13.5" customHeight="1" x14ac:dyDescent="0.3">
      <c r="A8602" s="32">
        <v>45051</v>
      </c>
      <c r="B8602" s="33">
        <v>641755</v>
      </c>
      <c r="C8602" s="33" t="s">
        <v>16972</v>
      </c>
      <c r="D8602" s="33" t="s">
        <v>25797</v>
      </c>
    </row>
    <row r="8603" spans="1:4" ht="13.5" customHeight="1" x14ac:dyDescent="0.3">
      <c r="A8603" s="32">
        <v>45051</v>
      </c>
      <c r="B8603" s="33">
        <v>641756</v>
      </c>
      <c r="C8603" s="33" t="s">
        <v>17057</v>
      </c>
      <c r="D8603" s="33" t="s">
        <v>25797</v>
      </c>
    </row>
    <row r="8604" spans="1:4" ht="13.5" customHeight="1" x14ac:dyDescent="0.3">
      <c r="A8604" s="32">
        <v>45051</v>
      </c>
      <c r="B8604" s="33">
        <v>641757</v>
      </c>
      <c r="C8604" s="33" t="s">
        <v>3523</v>
      </c>
      <c r="D8604" s="33" t="s">
        <v>25797</v>
      </c>
    </row>
    <row r="8605" spans="1:4" ht="13.5" customHeight="1" x14ac:dyDescent="0.3">
      <c r="A8605" s="80">
        <v>45078</v>
      </c>
      <c r="B8605" s="13">
        <v>641760</v>
      </c>
      <c r="C8605" s="13" t="s">
        <v>28977</v>
      </c>
      <c r="D8605" s="13" t="s">
        <v>25797</v>
      </c>
    </row>
    <row r="8606" spans="1:4" ht="13.5" customHeight="1" x14ac:dyDescent="0.3">
      <c r="A8606" s="32">
        <v>45051</v>
      </c>
      <c r="B8606" s="33">
        <v>641761</v>
      </c>
      <c r="C8606" s="33" t="s">
        <v>8880</v>
      </c>
      <c r="D8606" s="33" t="s">
        <v>25797</v>
      </c>
    </row>
    <row r="8607" spans="1:4" ht="13.5" customHeight="1" x14ac:dyDescent="0.3">
      <c r="A8607" s="32">
        <v>45051</v>
      </c>
      <c r="B8607" s="33">
        <v>641767</v>
      </c>
      <c r="C8607" s="33" t="s">
        <v>17129</v>
      </c>
      <c r="D8607" s="33" t="s">
        <v>25797</v>
      </c>
    </row>
    <row r="8608" spans="1:4" ht="13.5" customHeight="1" x14ac:dyDescent="0.3">
      <c r="A8608" s="32">
        <v>45051</v>
      </c>
      <c r="B8608" s="33">
        <v>641768</v>
      </c>
      <c r="C8608" s="33" t="s">
        <v>17109</v>
      </c>
      <c r="D8608" s="33" t="s">
        <v>25797</v>
      </c>
    </row>
    <row r="8609" spans="1:4" ht="13.5" customHeight="1" x14ac:dyDescent="0.3">
      <c r="A8609" s="32">
        <v>45051</v>
      </c>
      <c r="B8609" s="33">
        <v>641770</v>
      </c>
      <c r="C8609" s="33" t="s">
        <v>16939</v>
      </c>
      <c r="D8609" s="33" t="s">
        <v>25797</v>
      </c>
    </row>
    <row r="8610" spans="1:4" ht="13.5" customHeight="1" x14ac:dyDescent="0.3">
      <c r="A8610" s="80">
        <v>45078</v>
      </c>
      <c r="B8610" s="13">
        <v>641771</v>
      </c>
      <c r="C8610" s="13" t="s">
        <v>28978</v>
      </c>
      <c r="D8610" s="13" t="s">
        <v>25797</v>
      </c>
    </row>
    <row r="8611" spans="1:4" ht="13.5" customHeight="1" x14ac:dyDescent="0.3">
      <c r="A8611" s="32">
        <v>45051</v>
      </c>
      <c r="B8611" s="33">
        <v>641772</v>
      </c>
      <c r="C8611" s="33" t="s">
        <v>17058</v>
      </c>
      <c r="D8611" s="33" t="s">
        <v>25797</v>
      </c>
    </row>
    <row r="8612" spans="1:4" ht="13.5" customHeight="1" x14ac:dyDescent="0.3">
      <c r="A8612" s="80">
        <v>45078</v>
      </c>
      <c r="B8612" s="13">
        <v>641776</v>
      </c>
      <c r="C8612" s="13" t="s">
        <v>28979</v>
      </c>
      <c r="D8612" s="13" t="s">
        <v>25797</v>
      </c>
    </row>
    <row r="8613" spans="1:4" ht="13.5" customHeight="1" x14ac:dyDescent="0.3">
      <c r="A8613" s="32">
        <v>45051</v>
      </c>
      <c r="B8613" s="33">
        <v>641780</v>
      </c>
      <c r="C8613" s="33" t="s">
        <v>17077</v>
      </c>
      <c r="D8613" s="33" t="s">
        <v>25797</v>
      </c>
    </row>
    <row r="8614" spans="1:4" ht="13.5" customHeight="1" x14ac:dyDescent="0.3">
      <c r="A8614" s="80">
        <v>45078</v>
      </c>
      <c r="B8614" s="13">
        <v>641781</v>
      </c>
      <c r="C8614" s="13" t="s">
        <v>28980</v>
      </c>
      <c r="D8614" s="13" t="s">
        <v>25797</v>
      </c>
    </row>
    <row r="8615" spans="1:4" ht="13.5" customHeight="1" x14ac:dyDescent="0.3">
      <c r="A8615" s="32">
        <v>45051</v>
      </c>
      <c r="B8615" s="33">
        <v>641785</v>
      </c>
      <c r="C8615" s="33" t="s">
        <v>16970</v>
      </c>
      <c r="D8615" s="33" t="s">
        <v>25797</v>
      </c>
    </row>
    <row r="8616" spans="1:4" ht="13.5" customHeight="1" x14ac:dyDescent="0.3">
      <c r="A8616" s="32">
        <v>45051</v>
      </c>
      <c r="B8616" s="33">
        <v>641787</v>
      </c>
      <c r="C8616" s="33" t="s">
        <v>11724</v>
      </c>
      <c r="D8616" s="33" t="s">
        <v>25797</v>
      </c>
    </row>
    <row r="8617" spans="1:4" ht="13.5" customHeight="1" x14ac:dyDescent="0.3">
      <c r="A8617" s="32">
        <v>45051</v>
      </c>
      <c r="B8617" s="33">
        <v>641788</v>
      </c>
      <c r="C8617" s="33" t="s">
        <v>17113</v>
      </c>
      <c r="D8617" s="33" t="s">
        <v>25797</v>
      </c>
    </row>
    <row r="8618" spans="1:4" ht="13.5" customHeight="1" x14ac:dyDescent="0.3">
      <c r="A8618" s="32">
        <v>45051</v>
      </c>
      <c r="B8618" s="33">
        <v>641790</v>
      </c>
      <c r="C8618" s="33" t="s">
        <v>17136</v>
      </c>
      <c r="D8618" s="33" t="s">
        <v>25797</v>
      </c>
    </row>
    <row r="8619" spans="1:4" ht="13.5" customHeight="1" x14ac:dyDescent="0.3">
      <c r="A8619" s="80">
        <v>45078</v>
      </c>
      <c r="B8619" s="13">
        <v>641792</v>
      </c>
      <c r="C8619" s="13" t="s">
        <v>28981</v>
      </c>
      <c r="D8619" s="13" t="s">
        <v>25797</v>
      </c>
    </row>
    <row r="8620" spans="1:4" ht="13.5" customHeight="1" x14ac:dyDescent="0.3">
      <c r="A8620" s="80">
        <v>45078</v>
      </c>
      <c r="B8620" s="13">
        <v>641793</v>
      </c>
      <c r="C8620" s="13" t="s">
        <v>7901</v>
      </c>
      <c r="D8620" s="13" t="s">
        <v>25797</v>
      </c>
    </row>
    <row r="8621" spans="1:4" ht="13.5" customHeight="1" x14ac:dyDescent="0.3">
      <c r="A8621" s="32">
        <v>45051</v>
      </c>
      <c r="B8621" s="33">
        <v>641795</v>
      </c>
      <c r="C8621" s="33" t="s">
        <v>17123</v>
      </c>
      <c r="D8621" s="33" t="s">
        <v>25797</v>
      </c>
    </row>
    <row r="8622" spans="1:4" ht="13.5" customHeight="1" x14ac:dyDescent="0.3">
      <c r="A8622" s="32">
        <v>45051</v>
      </c>
      <c r="B8622" s="33">
        <v>641803</v>
      </c>
      <c r="C8622" s="33" t="s">
        <v>17078</v>
      </c>
      <c r="D8622" s="33" t="s">
        <v>25797</v>
      </c>
    </row>
    <row r="8623" spans="1:4" ht="13.5" customHeight="1" x14ac:dyDescent="0.3">
      <c r="A8623" s="80">
        <v>45078</v>
      </c>
      <c r="B8623" s="13">
        <v>641806</v>
      </c>
      <c r="C8623" s="13" t="s">
        <v>28982</v>
      </c>
      <c r="D8623" s="13" t="s">
        <v>25797</v>
      </c>
    </row>
    <row r="8624" spans="1:4" ht="13.5" customHeight="1" x14ac:dyDescent="0.3">
      <c r="A8624" s="32">
        <v>45051</v>
      </c>
      <c r="B8624" s="33">
        <v>641812</v>
      </c>
      <c r="C8624" s="33" t="s">
        <v>16969</v>
      </c>
      <c r="D8624" s="33" t="s">
        <v>25797</v>
      </c>
    </row>
    <row r="8625" spans="1:4" ht="13.5" customHeight="1" x14ac:dyDescent="0.3">
      <c r="A8625" s="80">
        <v>45078</v>
      </c>
      <c r="B8625" s="13">
        <v>641821</v>
      </c>
      <c r="C8625" s="13" t="s">
        <v>22842</v>
      </c>
      <c r="D8625" s="13" t="s">
        <v>25797</v>
      </c>
    </row>
    <row r="8626" spans="1:4" ht="13.5" customHeight="1" x14ac:dyDescent="0.3">
      <c r="A8626" s="80">
        <v>45078</v>
      </c>
      <c r="B8626" s="13">
        <v>641823</v>
      </c>
      <c r="C8626" s="13" t="s">
        <v>28983</v>
      </c>
      <c r="D8626" s="13" t="s">
        <v>25797</v>
      </c>
    </row>
    <row r="8627" spans="1:4" ht="13.5" customHeight="1" x14ac:dyDescent="0.3">
      <c r="A8627" s="32">
        <v>45051</v>
      </c>
      <c r="B8627" s="33">
        <v>641825</v>
      </c>
      <c r="C8627" s="33" t="s">
        <v>17122</v>
      </c>
      <c r="D8627" s="33" t="s">
        <v>25797</v>
      </c>
    </row>
    <row r="8628" spans="1:4" ht="13.5" customHeight="1" x14ac:dyDescent="0.3">
      <c r="A8628" s="32">
        <v>45051</v>
      </c>
      <c r="B8628" s="33">
        <v>641830</v>
      </c>
      <c r="C8628" s="33" t="s">
        <v>17037</v>
      </c>
      <c r="D8628" s="33" t="s">
        <v>25797</v>
      </c>
    </row>
    <row r="8629" spans="1:4" ht="13.5" customHeight="1" x14ac:dyDescent="0.3">
      <c r="A8629" s="80">
        <v>45078</v>
      </c>
      <c r="B8629" s="13">
        <v>641831</v>
      </c>
      <c r="C8629" s="13" t="s">
        <v>28984</v>
      </c>
      <c r="D8629" s="13" t="s">
        <v>25797</v>
      </c>
    </row>
    <row r="8630" spans="1:4" ht="13.5" customHeight="1" x14ac:dyDescent="0.3">
      <c r="A8630" s="32">
        <v>45051</v>
      </c>
      <c r="B8630" s="33">
        <v>641833</v>
      </c>
      <c r="C8630" s="33" t="s">
        <v>17005</v>
      </c>
      <c r="D8630" s="33" t="s">
        <v>25797</v>
      </c>
    </row>
    <row r="8631" spans="1:4" ht="13.5" customHeight="1" x14ac:dyDescent="0.3">
      <c r="A8631" s="32">
        <v>45051</v>
      </c>
      <c r="B8631" s="33">
        <v>641835</v>
      </c>
      <c r="C8631" s="33" t="s">
        <v>17133</v>
      </c>
      <c r="D8631" s="33" t="s">
        <v>25797</v>
      </c>
    </row>
    <row r="8632" spans="1:4" ht="13.5" customHeight="1" x14ac:dyDescent="0.3">
      <c r="A8632" s="32">
        <v>45051</v>
      </c>
      <c r="B8632" s="33">
        <v>641836</v>
      </c>
      <c r="C8632" s="33" t="s">
        <v>17051</v>
      </c>
      <c r="D8632" s="33" t="s">
        <v>25797</v>
      </c>
    </row>
    <row r="8633" spans="1:4" ht="13.5" customHeight="1" x14ac:dyDescent="0.3">
      <c r="A8633" s="80">
        <v>45078</v>
      </c>
      <c r="B8633" s="13">
        <v>641840</v>
      </c>
      <c r="C8633" s="13" t="s">
        <v>10409</v>
      </c>
      <c r="D8633" s="13" t="s">
        <v>25797</v>
      </c>
    </row>
    <row r="8634" spans="1:4" ht="13.5" customHeight="1" x14ac:dyDescent="0.3">
      <c r="A8634" s="32">
        <v>45051</v>
      </c>
      <c r="B8634" s="33">
        <v>641843</v>
      </c>
      <c r="C8634" s="33" t="s">
        <v>8931</v>
      </c>
      <c r="D8634" s="33" t="s">
        <v>25797</v>
      </c>
    </row>
    <row r="8635" spans="1:4" ht="13.5" customHeight="1" x14ac:dyDescent="0.3">
      <c r="A8635" s="80">
        <v>45078</v>
      </c>
      <c r="B8635" s="13">
        <v>641848</v>
      </c>
      <c r="C8635" s="13" t="s">
        <v>28985</v>
      </c>
      <c r="D8635" s="13" t="s">
        <v>25797</v>
      </c>
    </row>
    <row r="8636" spans="1:4" ht="13.5" customHeight="1" x14ac:dyDescent="0.3">
      <c r="A8636" s="32">
        <v>45051</v>
      </c>
      <c r="B8636" s="33">
        <v>641852</v>
      </c>
      <c r="C8636" s="33" t="s">
        <v>16962</v>
      </c>
      <c r="D8636" s="33" t="s">
        <v>25797</v>
      </c>
    </row>
    <row r="8637" spans="1:4" ht="13.5" customHeight="1" x14ac:dyDescent="0.3">
      <c r="A8637" s="80">
        <v>45078</v>
      </c>
      <c r="B8637" s="13">
        <v>641854</v>
      </c>
      <c r="C8637" s="13" t="s">
        <v>15599</v>
      </c>
      <c r="D8637" s="13" t="s">
        <v>25797</v>
      </c>
    </row>
    <row r="8638" spans="1:4" ht="13.5" customHeight="1" x14ac:dyDescent="0.3">
      <c r="A8638" s="32">
        <v>45051</v>
      </c>
      <c r="B8638" s="33">
        <v>641856</v>
      </c>
      <c r="C8638" s="33" t="s">
        <v>17024</v>
      </c>
      <c r="D8638" s="33" t="s">
        <v>25797</v>
      </c>
    </row>
    <row r="8639" spans="1:4" ht="13.5" customHeight="1" x14ac:dyDescent="0.3">
      <c r="A8639" s="32">
        <v>45051</v>
      </c>
      <c r="B8639" s="33">
        <v>641857</v>
      </c>
      <c r="C8639" s="33" t="s">
        <v>17101</v>
      </c>
      <c r="D8639" s="33" t="s">
        <v>25797</v>
      </c>
    </row>
    <row r="8640" spans="1:4" ht="13.5" customHeight="1" x14ac:dyDescent="0.3">
      <c r="A8640" s="32">
        <v>45051</v>
      </c>
      <c r="B8640" s="33">
        <v>641858</v>
      </c>
      <c r="C8640" s="33" t="s">
        <v>17018</v>
      </c>
      <c r="D8640" s="33" t="s">
        <v>25797</v>
      </c>
    </row>
    <row r="8641" spans="1:4" ht="13.5" customHeight="1" x14ac:dyDescent="0.3">
      <c r="A8641" s="32">
        <v>45051</v>
      </c>
      <c r="B8641" s="33">
        <v>641901</v>
      </c>
      <c r="C8641" s="33" t="s">
        <v>8465</v>
      </c>
      <c r="D8641" s="33" t="s">
        <v>25797</v>
      </c>
    </row>
    <row r="8642" spans="1:4" ht="13.5" customHeight="1" x14ac:dyDescent="0.3">
      <c r="A8642" s="32">
        <v>45051</v>
      </c>
      <c r="B8642" s="33">
        <v>641904</v>
      </c>
      <c r="C8642" s="33" t="s">
        <v>15882</v>
      </c>
      <c r="D8642" s="33" t="s">
        <v>25797</v>
      </c>
    </row>
    <row r="8643" spans="1:4" ht="13.5" customHeight="1" x14ac:dyDescent="0.3">
      <c r="A8643" s="32">
        <v>45051</v>
      </c>
      <c r="B8643" s="33">
        <v>641905</v>
      </c>
      <c r="C8643" s="33" t="s">
        <v>16993</v>
      </c>
      <c r="D8643" s="33" t="s">
        <v>25797</v>
      </c>
    </row>
    <row r="8644" spans="1:4" ht="13.5" customHeight="1" x14ac:dyDescent="0.3">
      <c r="A8644" s="80">
        <v>45078</v>
      </c>
      <c r="B8644" s="13">
        <v>641906</v>
      </c>
      <c r="C8644" s="13" t="s">
        <v>28803</v>
      </c>
      <c r="D8644" s="13" t="s">
        <v>25797</v>
      </c>
    </row>
    <row r="8645" spans="1:4" ht="13.5" customHeight="1" x14ac:dyDescent="0.3">
      <c r="A8645" s="32">
        <v>45051</v>
      </c>
      <c r="B8645" s="33">
        <v>641907</v>
      </c>
      <c r="C8645" s="33" t="s">
        <v>12808</v>
      </c>
      <c r="D8645" s="33" t="s">
        <v>25797</v>
      </c>
    </row>
    <row r="8646" spans="1:4" ht="13.5" customHeight="1" x14ac:dyDescent="0.3">
      <c r="A8646" s="32">
        <v>45051</v>
      </c>
      <c r="B8646" s="33">
        <v>641908</v>
      </c>
      <c r="C8646" s="33" t="s">
        <v>16951</v>
      </c>
      <c r="D8646" s="33" t="s">
        <v>25797</v>
      </c>
    </row>
    <row r="8647" spans="1:4" ht="13.5" customHeight="1" x14ac:dyDescent="0.3">
      <c r="A8647" s="80">
        <v>45078</v>
      </c>
      <c r="B8647" s="13">
        <v>641911</v>
      </c>
      <c r="C8647" s="13" t="s">
        <v>28986</v>
      </c>
      <c r="D8647" s="13" t="s">
        <v>25797</v>
      </c>
    </row>
    <row r="8648" spans="1:4" ht="13.5" customHeight="1" x14ac:dyDescent="0.3">
      <c r="A8648" s="32">
        <v>45051</v>
      </c>
      <c r="B8648" s="33">
        <v>641913</v>
      </c>
      <c r="C8648" s="33" t="s">
        <v>17064</v>
      </c>
      <c r="D8648" s="33" t="s">
        <v>25797</v>
      </c>
    </row>
    <row r="8649" spans="1:4" ht="13.5" customHeight="1" x14ac:dyDescent="0.3">
      <c r="A8649" s="32">
        <v>45051</v>
      </c>
      <c r="B8649" s="33">
        <v>641914</v>
      </c>
      <c r="C8649" s="33" t="s">
        <v>13763</v>
      </c>
      <c r="D8649" s="33" t="s">
        <v>25797</v>
      </c>
    </row>
    <row r="8650" spans="1:4" ht="13.5" customHeight="1" x14ac:dyDescent="0.3">
      <c r="A8650" s="80">
        <v>45078</v>
      </c>
      <c r="B8650" s="13">
        <v>641917</v>
      </c>
      <c r="C8650" s="13" t="s">
        <v>28723</v>
      </c>
      <c r="D8650" s="13" t="s">
        <v>25797</v>
      </c>
    </row>
    <row r="8651" spans="1:4" ht="13.5" customHeight="1" x14ac:dyDescent="0.3">
      <c r="A8651" s="32">
        <v>45051</v>
      </c>
      <c r="B8651" s="33">
        <v>641919</v>
      </c>
      <c r="C8651" s="33" t="s">
        <v>17102</v>
      </c>
      <c r="D8651" s="33" t="s">
        <v>25797</v>
      </c>
    </row>
    <row r="8652" spans="1:4" ht="13.5" customHeight="1" x14ac:dyDescent="0.3">
      <c r="A8652" s="32">
        <v>45051</v>
      </c>
      <c r="B8652" s="33">
        <v>641920</v>
      </c>
      <c r="C8652" s="33" t="s">
        <v>16934</v>
      </c>
      <c r="D8652" s="33" t="s">
        <v>25797</v>
      </c>
    </row>
    <row r="8653" spans="1:4" ht="13.5" customHeight="1" x14ac:dyDescent="0.3">
      <c r="A8653" s="32">
        <v>45051</v>
      </c>
      <c r="B8653" s="33">
        <v>641922</v>
      </c>
      <c r="C8653" s="33" t="s">
        <v>25661</v>
      </c>
      <c r="D8653" s="33" t="s">
        <v>25797</v>
      </c>
    </row>
    <row r="8654" spans="1:4" ht="13.5" customHeight="1" x14ac:dyDescent="0.3">
      <c r="A8654" s="32">
        <v>45051</v>
      </c>
      <c r="B8654" s="33">
        <v>641925</v>
      </c>
      <c r="C8654" s="33" t="s">
        <v>17012</v>
      </c>
      <c r="D8654" s="33" t="s">
        <v>25797</v>
      </c>
    </row>
    <row r="8655" spans="1:4" ht="13.5" customHeight="1" x14ac:dyDescent="0.3">
      <c r="A8655" s="80">
        <v>45078</v>
      </c>
      <c r="B8655" s="13">
        <v>641930</v>
      </c>
      <c r="C8655" s="13" t="s">
        <v>3627</v>
      </c>
      <c r="D8655" s="13" t="s">
        <v>25797</v>
      </c>
    </row>
    <row r="8656" spans="1:4" ht="13.5" customHeight="1" x14ac:dyDescent="0.3">
      <c r="A8656" s="32">
        <v>45051</v>
      </c>
      <c r="B8656" s="33">
        <v>641935</v>
      </c>
      <c r="C8656" s="33" t="s">
        <v>17104</v>
      </c>
      <c r="D8656" s="33" t="s">
        <v>25797</v>
      </c>
    </row>
    <row r="8657" spans="1:4" ht="13.5" customHeight="1" x14ac:dyDescent="0.3">
      <c r="A8657" s="32">
        <v>45051</v>
      </c>
      <c r="B8657" s="33">
        <v>641940</v>
      </c>
      <c r="C8657" s="33" t="s">
        <v>13322</v>
      </c>
      <c r="D8657" s="33" t="s">
        <v>25797</v>
      </c>
    </row>
    <row r="8658" spans="1:4" ht="13.5" customHeight="1" x14ac:dyDescent="0.3">
      <c r="A8658" s="32">
        <v>45051</v>
      </c>
      <c r="B8658" s="33">
        <v>641941</v>
      </c>
      <c r="C8658" s="33" t="s">
        <v>25323</v>
      </c>
      <c r="D8658" s="33" t="s">
        <v>25797</v>
      </c>
    </row>
    <row r="8659" spans="1:4" ht="13.5" customHeight="1" x14ac:dyDescent="0.3">
      <c r="A8659" s="80">
        <v>45078</v>
      </c>
      <c r="B8659" s="13">
        <v>641943</v>
      </c>
      <c r="C8659" s="13" t="s">
        <v>28987</v>
      </c>
      <c r="D8659" s="13" t="s">
        <v>25797</v>
      </c>
    </row>
    <row r="8660" spans="1:4" ht="13.5" customHeight="1" x14ac:dyDescent="0.3">
      <c r="A8660" s="32">
        <v>45051</v>
      </c>
      <c r="B8660" s="33">
        <v>641950</v>
      </c>
      <c r="C8660" s="33" t="s">
        <v>16944</v>
      </c>
      <c r="D8660" s="33" t="s">
        <v>25797</v>
      </c>
    </row>
    <row r="8661" spans="1:4" ht="13.5" customHeight="1" x14ac:dyDescent="0.3">
      <c r="A8661" s="80">
        <v>45078</v>
      </c>
      <c r="B8661" s="13">
        <v>641951</v>
      </c>
      <c r="C8661" s="13" t="s">
        <v>28988</v>
      </c>
      <c r="D8661" s="13" t="s">
        <v>25797</v>
      </c>
    </row>
    <row r="8662" spans="1:4" ht="13.5" customHeight="1" x14ac:dyDescent="0.3">
      <c r="A8662" s="32">
        <v>45051</v>
      </c>
      <c r="B8662" s="33">
        <v>641953</v>
      </c>
      <c r="C8662" s="33" t="s">
        <v>16979</v>
      </c>
      <c r="D8662" s="33" t="s">
        <v>25797</v>
      </c>
    </row>
    <row r="8663" spans="1:4" ht="13.5" customHeight="1" x14ac:dyDescent="0.3">
      <c r="A8663" s="32">
        <v>45051</v>
      </c>
      <c r="B8663" s="33">
        <v>641954</v>
      </c>
      <c r="C8663" s="33" t="s">
        <v>4457</v>
      </c>
      <c r="D8663" s="33" t="s">
        <v>25797</v>
      </c>
    </row>
    <row r="8664" spans="1:4" ht="13.5" customHeight="1" x14ac:dyDescent="0.3">
      <c r="A8664" s="32">
        <v>45051</v>
      </c>
      <c r="B8664" s="33">
        <v>641955</v>
      </c>
      <c r="C8664" s="33" t="s">
        <v>16999</v>
      </c>
      <c r="D8664" s="33" t="s">
        <v>25797</v>
      </c>
    </row>
    <row r="8665" spans="1:4" ht="13.5" customHeight="1" x14ac:dyDescent="0.3">
      <c r="A8665" s="32">
        <v>45051</v>
      </c>
      <c r="B8665" s="33">
        <v>641960</v>
      </c>
      <c r="C8665" s="33" t="s">
        <v>16949</v>
      </c>
      <c r="D8665" s="33" t="s">
        <v>25797</v>
      </c>
    </row>
    <row r="8666" spans="1:4" ht="13.5" customHeight="1" x14ac:dyDescent="0.3">
      <c r="A8666" s="32">
        <v>45051</v>
      </c>
      <c r="B8666" s="33">
        <v>641965</v>
      </c>
      <c r="C8666" s="33" t="s">
        <v>7150</v>
      </c>
      <c r="D8666" s="33" t="s">
        <v>25797</v>
      </c>
    </row>
    <row r="8667" spans="1:4" ht="13.5" customHeight="1" x14ac:dyDescent="0.3">
      <c r="A8667" s="80">
        <v>45078</v>
      </c>
      <c r="B8667" s="13">
        <v>641966</v>
      </c>
      <c r="C8667" s="13" t="s">
        <v>15464</v>
      </c>
      <c r="D8667" s="13" t="s">
        <v>25797</v>
      </c>
    </row>
    <row r="8668" spans="1:4" ht="13.5" customHeight="1" x14ac:dyDescent="0.3">
      <c r="A8668" s="32">
        <v>45051</v>
      </c>
      <c r="B8668" s="33">
        <v>641967</v>
      </c>
      <c r="C8668" s="33" t="s">
        <v>17062</v>
      </c>
      <c r="D8668" s="33" t="s">
        <v>25797</v>
      </c>
    </row>
    <row r="8669" spans="1:4" ht="13.5" customHeight="1" x14ac:dyDescent="0.3">
      <c r="A8669" s="32">
        <v>45051</v>
      </c>
      <c r="B8669" s="33">
        <v>641970</v>
      </c>
      <c r="C8669" s="33" t="s">
        <v>17043</v>
      </c>
      <c r="D8669" s="33" t="s">
        <v>25797</v>
      </c>
    </row>
    <row r="8670" spans="1:4" ht="13.5" customHeight="1" x14ac:dyDescent="0.3">
      <c r="A8670" s="32">
        <v>45051</v>
      </c>
      <c r="B8670" s="33">
        <v>641971</v>
      </c>
      <c r="C8670" s="33" t="s">
        <v>17019</v>
      </c>
      <c r="D8670" s="33" t="s">
        <v>25797</v>
      </c>
    </row>
    <row r="8671" spans="1:4" ht="13.5" customHeight="1" x14ac:dyDescent="0.3">
      <c r="A8671" s="80">
        <v>45078</v>
      </c>
      <c r="B8671" s="13">
        <v>641973</v>
      </c>
      <c r="C8671" s="13" t="s">
        <v>28989</v>
      </c>
      <c r="D8671" s="13" t="s">
        <v>25797</v>
      </c>
    </row>
    <row r="8672" spans="1:4" ht="13.5" customHeight="1" x14ac:dyDescent="0.3">
      <c r="A8672" s="32">
        <v>45051</v>
      </c>
      <c r="B8672" s="33">
        <v>641975</v>
      </c>
      <c r="C8672" s="33" t="s">
        <v>17029</v>
      </c>
      <c r="D8672" s="33" t="s">
        <v>25797</v>
      </c>
    </row>
    <row r="8673" spans="1:4" ht="13.5" customHeight="1" x14ac:dyDescent="0.3">
      <c r="A8673" s="32">
        <v>45051</v>
      </c>
      <c r="B8673" s="33">
        <v>641980</v>
      </c>
      <c r="C8673" s="33" t="s">
        <v>17095</v>
      </c>
      <c r="D8673" s="33" t="s">
        <v>25797</v>
      </c>
    </row>
    <row r="8674" spans="1:4" ht="13.5" customHeight="1" x14ac:dyDescent="0.3">
      <c r="A8674" s="32">
        <v>45051</v>
      </c>
      <c r="B8674" s="33">
        <v>641981</v>
      </c>
      <c r="C8674" s="33" t="s">
        <v>16968</v>
      </c>
      <c r="D8674" s="33" t="s">
        <v>25797</v>
      </c>
    </row>
    <row r="8675" spans="1:4" ht="13.5" customHeight="1" x14ac:dyDescent="0.3">
      <c r="A8675" s="32">
        <v>45051</v>
      </c>
      <c r="B8675" s="33">
        <v>641982</v>
      </c>
      <c r="C8675" s="33" t="s">
        <v>17105</v>
      </c>
      <c r="D8675" s="33" t="s">
        <v>25797</v>
      </c>
    </row>
    <row r="8676" spans="1:4" ht="13.5" customHeight="1" x14ac:dyDescent="0.3">
      <c r="A8676" s="32">
        <v>45051</v>
      </c>
      <c r="B8676" s="33">
        <v>641983</v>
      </c>
      <c r="C8676" s="33" t="s">
        <v>14728</v>
      </c>
      <c r="D8676" s="33" t="s">
        <v>25797</v>
      </c>
    </row>
    <row r="8677" spans="1:4" ht="13.5" customHeight="1" x14ac:dyDescent="0.3">
      <c r="A8677" s="80">
        <v>45078</v>
      </c>
      <c r="B8677" s="13">
        <v>641984</v>
      </c>
      <c r="C8677" s="13" t="s">
        <v>28990</v>
      </c>
      <c r="D8677" s="13" t="s">
        <v>25797</v>
      </c>
    </row>
    <row r="8678" spans="1:4" ht="13.5" customHeight="1" x14ac:dyDescent="0.3">
      <c r="A8678" s="32">
        <v>45051</v>
      </c>
      <c r="B8678" s="33">
        <v>641985</v>
      </c>
      <c r="C8678" s="33" t="s">
        <v>17046</v>
      </c>
      <c r="D8678" s="33" t="s">
        <v>25797</v>
      </c>
    </row>
    <row r="8679" spans="1:4" ht="13.5" customHeight="1" x14ac:dyDescent="0.3">
      <c r="A8679" s="80">
        <v>45078</v>
      </c>
      <c r="B8679" s="13">
        <v>641988</v>
      </c>
      <c r="C8679" s="13" t="s">
        <v>28991</v>
      </c>
      <c r="D8679" s="13" t="s">
        <v>25797</v>
      </c>
    </row>
    <row r="8680" spans="1:4" ht="13.5" customHeight="1" x14ac:dyDescent="0.3">
      <c r="A8680" s="32">
        <v>45051</v>
      </c>
      <c r="B8680" s="33">
        <v>305501</v>
      </c>
      <c r="C8680" s="33" t="s">
        <v>17139</v>
      </c>
      <c r="D8680" s="33" t="s">
        <v>25767</v>
      </c>
    </row>
    <row r="8681" spans="1:4" ht="13.5" customHeight="1" x14ac:dyDescent="0.3">
      <c r="A8681" s="32">
        <v>45051</v>
      </c>
      <c r="B8681" s="33">
        <v>305502</v>
      </c>
      <c r="C8681" s="33" t="s">
        <v>17301</v>
      </c>
      <c r="D8681" s="33" t="s">
        <v>25767</v>
      </c>
    </row>
    <row r="8682" spans="1:4" ht="13.5" customHeight="1" x14ac:dyDescent="0.3">
      <c r="A8682" s="32">
        <v>45051</v>
      </c>
      <c r="B8682" s="33">
        <v>305504</v>
      </c>
      <c r="C8682" s="33" t="s">
        <v>17216</v>
      </c>
      <c r="D8682" s="33" t="s">
        <v>25767</v>
      </c>
    </row>
    <row r="8683" spans="1:4" ht="13.5" customHeight="1" x14ac:dyDescent="0.3">
      <c r="A8683" s="32">
        <v>45051</v>
      </c>
      <c r="B8683" s="33">
        <v>305505</v>
      </c>
      <c r="C8683" s="33" t="s">
        <v>17334</v>
      </c>
      <c r="D8683" s="33" t="s">
        <v>25767</v>
      </c>
    </row>
    <row r="8684" spans="1:4" ht="13.5" customHeight="1" x14ac:dyDescent="0.3">
      <c r="A8684" s="32">
        <v>45051</v>
      </c>
      <c r="B8684" s="33">
        <v>305507</v>
      </c>
      <c r="C8684" s="33" t="s">
        <v>17412</v>
      </c>
      <c r="D8684" s="33" t="s">
        <v>25767</v>
      </c>
    </row>
    <row r="8685" spans="1:4" ht="13.5" customHeight="1" x14ac:dyDescent="0.3">
      <c r="A8685" s="32">
        <v>45051</v>
      </c>
      <c r="B8685" s="33">
        <v>305509</v>
      </c>
      <c r="C8685" s="33" t="s">
        <v>10265</v>
      </c>
      <c r="D8685" s="33" t="s">
        <v>25767</v>
      </c>
    </row>
    <row r="8686" spans="1:4" ht="13.5" customHeight="1" x14ac:dyDescent="0.3">
      <c r="A8686" s="32">
        <v>45051</v>
      </c>
      <c r="B8686" s="33">
        <v>305510</v>
      </c>
      <c r="C8686" s="33" t="s">
        <v>17394</v>
      </c>
      <c r="D8686" s="33" t="s">
        <v>25767</v>
      </c>
    </row>
    <row r="8687" spans="1:4" ht="13.5" customHeight="1" x14ac:dyDescent="0.3">
      <c r="A8687" s="32">
        <v>45051</v>
      </c>
      <c r="B8687" s="33">
        <v>305511</v>
      </c>
      <c r="C8687" s="33" t="s">
        <v>17165</v>
      </c>
      <c r="D8687" s="33" t="s">
        <v>25767</v>
      </c>
    </row>
    <row r="8688" spans="1:4" ht="13.5" customHeight="1" x14ac:dyDescent="0.3">
      <c r="A8688" s="80">
        <v>45078</v>
      </c>
      <c r="B8688" s="13">
        <v>305512</v>
      </c>
      <c r="C8688" s="13" t="s">
        <v>12596</v>
      </c>
      <c r="D8688" s="13" t="s">
        <v>25767</v>
      </c>
    </row>
    <row r="8689" spans="1:4" ht="13.5" customHeight="1" x14ac:dyDescent="0.3">
      <c r="A8689" s="32">
        <v>45051</v>
      </c>
      <c r="B8689" s="33">
        <v>305513</v>
      </c>
      <c r="C8689" s="33" t="s">
        <v>17388</v>
      </c>
      <c r="D8689" s="33" t="s">
        <v>25767</v>
      </c>
    </row>
    <row r="8690" spans="1:4" ht="13.5" customHeight="1" x14ac:dyDescent="0.3">
      <c r="A8690" s="32">
        <v>45051</v>
      </c>
      <c r="B8690" s="33">
        <v>305514</v>
      </c>
      <c r="C8690" s="33" t="s">
        <v>17148</v>
      </c>
      <c r="D8690" s="33" t="s">
        <v>25767</v>
      </c>
    </row>
    <row r="8691" spans="1:4" ht="13.5" customHeight="1" x14ac:dyDescent="0.3">
      <c r="A8691" s="32">
        <v>45051</v>
      </c>
      <c r="B8691" s="33">
        <v>305516</v>
      </c>
      <c r="C8691" s="33" t="s">
        <v>17294</v>
      </c>
      <c r="D8691" s="33" t="s">
        <v>25767</v>
      </c>
    </row>
    <row r="8692" spans="1:4" ht="13.5" customHeight="1" x14ac:dyDescent="0.3">
      <c r="A8692" s="32">
        <v>45051</v>
      </c>
      <c r="B8692" s="33">
        <v>305517</v>
      </c>
      <c r="C8692" s="33" t="s">
        <v>17179</v>
      </c>
      <c r="D8692" s="33" t="s">
        <v>25767</v>
      </c>
    </row>
    <row r="8693" spans="1:4" ht="13.5" customHeight="1" x14ac:dyDescent="0.3">
      <c r="A8693" s="32">
        <v>45051</v>
      </c>
      <c r="B8693" s="33">
        <v>305518</v>
      </c>
      <c r="C8693" s="33" t="s">
        <v>17162</v>
      </c>
      <c r="D8693" s="33" t="s">
        <v>25767</v>
      </c>
    </row>
    <row r="8694" spans="1:4" ht="13.5" customHeight="1" x14ac:dyDescent="0.3">
      <c r="A8694" s="80">
        <v>45078</v>
      </c>
      <c r="B8694" s="13">
        <v>305520</v>
      </c>
      <c r="C8694" s="13" t="s">
        <v>26782</v>
      </c>
      <c r="D8694" s="13" t="s">
        <v>25767</v>
      </c>
    </row>
    <row r="8695" spans="1:4" ht="13.5" customHeight="1" x14ac:dyDescent="0.3">
      <c r="A8695" s="32">
        <v>45051</v>
      </c>
      <c r="B8695" s="33">
        <v>305521</v>
      </c>
      <c r="C8695" s="33" t="s">
        <v>17171</v>
      </c>
      <c r="D8695" s="33" t="s">
        <v>25767</v>
      </c>
    </row>
    <row r="8696" spans="1:4" ht="13.5" customHeight="1" x14ac:dyDescent="0.3">
      <c r="A8696" s="32">
        <v>45051</v>
      </c>
      <c r="B8696" s="33">
        <v>305523</v>
      </c>
      <c r="C8696" s="33" t="s">
        <v>17138</v>
      </c>
      <c r="D8696" s="33" t="s">
        <v>25767</v>
      </c>
    </row>
    <row r="8697" spans="1:4" ht="13.5" customHeight="1" x14ac:dyDescent="0.3">
      <c r="A8697" s="80">
        <v>45078</v>
      </c>
      <c r="B8697" s="13">
        <v>305524</v>
      </c>
      <c r="C8697" s="13" t="s">
        <v>17424</v>
      </c>
      <c r="D8697" s="13" t="s">
        <v>25767</v>
      </c>
    </row>
    <row r="8698" spans="1:4" ht="13.5" customHeight="1" x14ac:dyDescent="0.3">
      <c r="A8698" s="32">
        <v>45051</v>
      </c>
      <c r="B8698" s="33">
        <v>305525</v>
      </c>
      <c r="C8698" s="33" t="s">
        <v>3523</v>
      </c>
      <c r="D8698" s="33" t="s">
        <v>25767</v>
      </c>
    </row>
    <row r="8699" spans="1:4" ht="13.5" customHeight="1" x14ac:dyDescent="0.3">
      <c r="A8699" s="32">
        <v>45051</v>
      </c>
      <c r="B8699" s="33">
        <v>305526</v>
      </c>
      <c r="C8699" s="33" t="s">
        <v>3577</v>
      </c>
      <c r="D8699" s="33" t="s">
        <v>25767</v>
      </c>
    </row>
    <row r="8700" spans="1:4" ht="13.5" customHeight="1" x14ac:dyDescent="0.3">
      <c r="A8700" s="32">
        <v>45051</v>
      </c>
      <c r="B8700" s="33">
        <v>305527</v>
      </c>
      <c r="C8700" s="33" t="s">
        <v>17170</v>
      </c>
      <c r="D8700" s="33" t="s">
        <v>25767</v>
      </c>
    </row>
    <row r="8701" spans="1:4" ht="13.5" customHeight="1" x14ac:dyDescent="0.3">
      <c r="A8701" s="32">
        <v>45051</v>
      </c>
      <c r="B8701" s="33">
        <v>305528</v>
      </c>
      <c r="C8701" s="33" t="s">
        <v>17153</v>
      </c>
      <c r="D8701" s="33" t="s">
        <v>25767</v>
      </c>
    </row>
    <row r="8702" spans="1:4" ht="13.5" customHeight="1" x14ac:dyDescent="0.3">
      <c r="A8702" s="32">
        <v>45051</v>
      </c>
      <c r="B8702" s="33">
        <v>305530</v>
      </c>
      <c r="C8702" s="33" t="s">
        <v>15712</v>
      </c>
      <c r="D8702" s="33" t="s">
        <v>25767</v>
      </c>
    </row>
    <row r="8703" spans="1:4" ht="13.5" customHeight="1" x14ac:dyDescent="0.3">
      <c r="A8703" s="32">
        <v>45051</v>
      </c>
      <c r="B8703" s="33">
        <v>305531</v>
      </c>
      <c r="C8703" s="33" t="s">
        <v>17350</v>
      </c>
      <c r="D8703" s="33" t="s">
        <v>25767</v>
      </c>
    </row>
    <row r="8704" spans="1:4" ht="13.5" customHeight="1" x14ac:dyDescent="0.3">
      <c r="A8704" s="80">
        <v>45078</v>
      </c>
      <c r="B8704" s="13">
        <v>305532</v>
      </c>
      <c r="C8704" s="13" t="s">
        <v>26783</v>
      </c>
      <c r="D8704" s="13" t="s">
        <v>25767</v>
      </c>
    </row>
    <row r="8705" spans="1:4" ht="13.5" customHeight="1" x14ac:dyDescent="0.3">
      <c r="A8705" s="32">
        <v>45051</v>
      </c>
      <c r="B8705" s="33">
        <v>305540</v>
      </c>
      <c r="C8705" s="33" t="s">
        <v>17406</v>
      </c>
      <c r="D8705" s="33" t="s">
        <v>25767</v>
      </c>
    </row>
    <row r="8706" spans="1:4" ht="13.5" customHeight="1" x14ac:dyDescent="0.3">
      <c r="A8706" s="32">
        <v>45051</v>
      </c>
      <c r="B8706" s="33">
        <v>305541</v>
      </c>
      <c r="C8706" s="33" t="s">
        <v>17196</v>
      </c>
      <c r="D8706" s="33" t="s">
        <v>25767</v>
      </c>
    </row>
    <row r="8707" spans="1:4" ht="13.5" customHeight="1" x14ac:dyDescent="0.3">
      <c r="A8707" s="32">
        <v>45051</v>
      </c>
      <c r="B8707" s="33">
        <v>305543</v>
      </c>
      <c r="C8707" s="33" t="s">
        <v>17366</v>
      </c>
      <c r="D8707" s="33" t="s">
        <v>25767</v>
      </c>
    </row>
    <row r="8708" spans="1:4" ht="13.5" customHeight="1" x14ac:dyDescent="0.3">
      <c r="A8708" s="32">
        <v>45051</v>
      </c>
      <c r="B8708" s="33">
        <v>305545</v>
      </c>
      <c r="C8708" s="33" t="s">
        <v>17471</v>
      </c>
      <c r="D8708" s="33" t="s">
        <v>25767</v>
      </c>
    </row>
    <row r="8709" spans="1:4" ht="13.5" customHeight="1" x14ac:dyDescent="0.3">
      <c r="A8709" s="80">
        <v>45078</v>
      </c>
      <c r="B8709" s="13">
        <v>306000</v>
      </c>
      <c r="C8709" s="13" t="s">
        <v>26784</v>
      </c>
      <c r="D8709" s="13" t="s">
        <v>25767</v>
      </c>
    </row>
    <row r="8710" spans="1:4" ht="13.5" customHeight="1" x14ac:dyDescent="0.3">
      <c r="A8710" s="32">
        <v>45051</v>
      </c>
      <c r="B8710" s="33">
        <v>306001</v>
      </c>
      <c r="C8710" s="33" t="s">
        <v>17408</v>
      </c>
      <c r="D8710" s="33" t="s">
        <v>25767</v>
      </c>
    </row>
    <row r="8711" spans="1:4" ht="13.5" customHeight="1" x14ac:dyDescent="0.3">
      <c r="A8711" s="32">
        <v>45051</v>
      </c>
      <c r="B8711" s="33">
        <v>306002</v>
      </c>
      <c r="C8711" s="33" t="s">
        <v>17407</v>
      </c>
      <c r="D8711" s="33" t="s">
        <v>25767</v>
      </c>
    </row>
    <row r="8712" spans="1:4" ht="13.5" customHeight="1" x14ac:dyDescent="0.3">
      <c r="A8712" s="32">
        <v>45051</v>
      </c>
      <c r="B8712" s="33">
        <v>306004</v>
      </c>
      <c r="C8712" s="33" t="s">
        <v>17280</v>
      </c>
      <c r="D8712" s="33" t="s">
        <v>25767</v>
      </c>
    </row>
    <row r="8713" spans="1:4" ht="13.5" customHeight="1" x14ac:dyDescent="0.3">
      <c r="A8713" s="80">
        <v>45078</v>
      </c>
      <c r="B8713" s="13">
        <v>306005</v>
      </c>
      <c r="C8713" s="13" t="s">
        <v>16230</v>
      </c>
      <c r="D8713" s="13" t="s">
        <v>25767</v>
      </c>
    </row>
    <row r="8714" spans="1:4" ht="13.5" customHeight="1" x14ac:dyDescent="0.3">
      <c r="A8714" s="32">
        <v>45051</v>
      </c>
      <c r="B8714" s="33">
        <v>306006</v>
      </c>
      <c r="C8714" s="33" t="s">
        <v>5422</v>
      </c>
      <c r="D8714" s="33" t="s">
        <v>25767</v>
      </c>
    </row>
    <row r="8715" spans="1:4" ht="13.5" customHeight="1" x14ac:dyDescent="0.3">
      <c r="A8715" s="32">
        <v>45051</v>
      </c>
      <c r="B8715" s="33">
        <v>306007</v>
      </c>
      <c r="C8715" s="33" t="s">
        <v>11075</v>
      </c>
      <c r="D8715" s="33" t="s">
        <v>25767</v>
      </c>
    </row>
    <row r="8716" spans="1:4" ht="13.5" customHeight="1" x14ac:dyDescent="0.3">
      <c r="A8716" s="80">
        <v>45078</v>
      </c>
      <c r="B8716" s="13">
        <v>306009</v>
      </c>
      <c r="C8716" s="13" t="s">
        <v>26785</v>
      </c>
      <c r="D8716" s="13" t="s">
        <v>25767</v>
      </c>
    </row>
    <row r="8717" spans="1:4" ht="13.5" customHeight="1" x14ac:dyDescent="0.3">
      <c r="A8717" s="80">
        <v>45078</v>
      </c>
      <c r="B8717" s="13">
        <v>306010</v>
      </c>
      <c r="C8717" s="13" t="s">
        <v>26786</v>
      </c>
      <c r="D8717" s="13" t="s">
        <v>25767</v>
      </c>
    </row>
    <row r="8718" spans="1:4" ht="13.5" customHeight="1" x14ac:dyDescent="0.3">
      <c r="A8718" s="32">
        <v>45051</v>
      </c>
      <c r="B8718" s="33">
        <v>306011</v>
      </c>
      <c r="C8718" s="33" t="s">
        <v>17234</v>
      </c>
      <c r="D8718" s="33" t="s">
        <v>25767</v>
      </c>
    </row>
    <row r="8719" spans="1:4" ht="13.5" customHeight="1" x14ac:dyDescent="0.3">
      <c r="A8719" s="80">
        <v>45078</v>
      </c>
      <c r="B8719" s="13">
        <v>306012</v>
      </c>
      <c r="C8719" s="13" t="s">
        <v>26787</v>
      </c>
      <c r="D8719" s="13" t="s">
        <v>25767</v>
      </c>
    </row>
    <row r="8720" spans="1:4" ht="13.5" customHeight="1" x14ac:dyDescent="0.3">
      <c r="A8720" s="32">
        <v>45051</v>
      </c>
      <c r="B8720" s="33">
        <v>306013</v>
      </c>
      <c r="C8720" s="33" t="s">
        <v>7949</v>
      </c>
      <c r="D8720" s="33" t="s">
        <v>25767</v>
      </c>
    </row>
    <row r="8721" spans="1:4" ht="13.5" customHeight="1" x14ac:dyDescent="0.3">
      <c r="A8721" s="80">
        <v>45078</v>
      </c>
      <c r="B8721" s="13">
        <v>306014</v>
      </c>
      <c r="C8721" s="13" t="s">
        <v>7123</v>
      </c>
      <c r="D8721" s="13" t="s">
        <v>25767</v>
      </c>
    </row>
    <row r="8722" spans="1:4" ht="13.5" customHeight="1" x14ac:dyDescent="0.3">
      <c r="A8722" s="32">
        <v>45051</v>
      </c>
      <c r="B8722" s="33">
        <v>306015</v>
      </c>
      <c r="C8722" s="33" t="s">
        <v>17198</v>
      </c>
      <c r="D8722" s="33" t="s">
        <v>25767</v>
      </c>
    </row>
    <row r="8723" spans="1:4" ht="13.5" customHeight="1" x14ac:dyDescent="0.3">
      <c r="A8723" s="32">
        <v>45051</v>
      </c>
      <c r="B8723" s="33">
        <v>306018</v>
      </c>
      <c r="C8723" s="33" t="s">
        <v>7216</v>
      </c>
      <c r="D8723" s="33" t="s">
        <v>25767</v>
      </c>
    </row>
    <row r="8724" spans="1:4" ht="13.5" customHeight="1" x14ac:dyDescent="0.3">
      <c r="A8724" s="80">
        <v>45078</v>
      </c>
      <c r="B8724" s="13">
        <v>306020</v>
      </c>
      <c r="C8724" s="13" t="s">
        <v>26788</v>
      </c>
      <c r="D8724" s="13" t="s">
        <v>25767</v>
      </c>
    </row>
    <row r="8725" spans="1:4" ht="13.5" customHeight="1" x14ac:dyDescent="0.3">
      <c r="A8725" s="80">
        <v>45078</v>
      </c>
      <c r="B8725" s="13">
        <v>306023</v>
      </c>
      <c r="C8725" s="13" t="s">
        <v>26789</v>
      </c>
      <c r="D8725" s="13" t="s">
        <v>25767</v>
      </c>
    </row>
    <row r="8726" spans="1:4" ht="13.5" customHeight="1" x14ac:dyDescent="0.3">
      <c r="A8726" s="32">
        <v>45051</v>
      </c>
      <c r="B8726" s="33">
        <v>306024</v>
      </c>
      <c r="C8726" s="33" t="s">
        <v>17386</v>
      </c>
      <c r="D8726" s="33" t="s">
        <v>25767</v>
      </c>
    </row>
    <row r="8727" spans="1:4" ht="13.5" customHeight="1" x14ac:dyDescent="0.3">
      <c r="A8727" s="32">
        <v>45051</v>
      </c>
      <c r="B8727" s="33">
        <v>306025</v>
      </c>
      <c r="C8727" s="33" t="s">
        <v>17419</v>
      </c>
      <c r="D8727" s="33" t="s">
        <v>25767</v>
      </c>
    </row>
    <row r="8728" spans="1:4" ht="13.5" customHeight="1" x14ac:dyDescent="0.3">
      <c r="A8728" s="32">
        <v>45051</v>
      </c>
      <c r="B8728" s="33">
        <v>306026</v>
      </c>
      <c r="C8728" s="33" t="s">
        <v>2726</v>
      </c>
      <c r="D8728" s="33" t="s">
        <v>25767</v>
      </c>
    </row>
    <row r="8729" spans="1:4" ht="13.5" customHeight="1" x14ac:dyDescent="0.3">
      <c r="A8729" s="32">
        <v>45051</v>
      </c>
      <c r="B8729" s="33">
        <v>306027</v>
      </c>
      <c r="C8729" s="33" t="s">
        <v>7362</v>
      </c>
      <c r="D8729" s="33" t="s">
        <v>25767</v>
      </c>
    </row>
    <row r="8730" spans="1:4" ht="13.5" customHeight="1" x14ac:dyDescent="0.3">
      <c r="A8730" s="32">
        <v>45051</v>
      </c>
      <c r="B8730" s="33">
        <v>306028</v>
      </c>
      <c r="C8730" s="33" t="s">
        <v>4329</v>
      </c>
      <c r="D8730" s="33" t="s">
        <v>25767</v>
      </c>
    </row>
    <row r="8731" spans="1:4" ht="13.5" customHeight="1" x14ac:dyDescent="0.3">
      <c r="A8731" s="32">
        <v>45051</v>
      </c>
      <c r="B8731" s="33">
        <v>306030</v>
      </c>
      <c r="C8731" s="33" t="s">
        <v>17470</v>
      </c>
      <c r="D8731" s="33" t="s">
        <v>25767</v>
      </c>
    </row>
    <row r="8732" spans="1:4" ht="13.5" customHeight="1" x14ac:dyDescent="0.3">
      <c r="A8732" s="80">
        <v>45078</v>
      </c>
      <c r="B8732" s="13">
        <v>306031</v>
      </c>
      <c r="C8732" s="13" t="s">
        <v>19136</v>
      </c>
      <c r="D8732" s="13" t="s">
        <v>25767</v>
      </c>
    </row>
    <row r="8733" spans="1:4" ht="13.5" customHeight="1" x14ac:dyDescent="0.3">
      <c r="A8733" s="32">
        <v>45051</v>
      </c>
      <c r="B8733" s="33">
        <v>306033</v>
      </c>
      <c r="C8733" s="33" t="s">
        <v>17431</v>
      </c>
      <c r="D8733" s="33" t="s">
        <v>25767</v>
      </c>
    </row>
    <row r="8734" spans="1:4" ht="13.5" customHeight="1" x14ac:dyDescent="0.3">
      <c r="A8734" s="32">
        <v>45051</v>
      </c>
      <c r="B8734" s="33">
        <v>306034</v>
      </c>
      <c r="C8734" s="33" t="s">
        <v>5779</v>
      </c>
      <c r="D8734" s="33" t="s">
        <v>25767</v>
      </c>
    </row>
    <row r="8735" spans="1:4" ht="13.5" customHeight="1" x14ac:dyDescent="0.3">
      <c r="A8735" s="32">
        <v>45051</v>
      </c>
      <c r="B8735" s="33">
        <v>306035</v>
      </c>
      <c r="C8735" s="33" t="s">
        <v>17285</v>
      </c>
      <c r="D8735" s="33" t="s">
        <v>25767</v>
      </c>
    </row>
    <row r="8736" spans="1:4" ht="13.5" customHeight="1" x14ac:dyDescent="0.3">
      <c r="A8736" s="80">
        <v>45078</v>
      </c>
      <c r="B8736" s="13">
        <v>306036</v>
      </c>
      <c r="C8736" s="13" t="s">
        <v>13216</v>
      </c>
      <c r="D8736" s="13" t="s">
        <v>25767</v>
      </c>
    </row>
    <row r="8737" spans="1:4" ht="13.5" customHeight="1" x14ac:dyDescent="0.3">
      <c r="A8737" s="32">
        <v>45051</v>
      </c>
      <c r="B8737" s="33">
        <v>306037</v>
      </c>
      <c r="C8737" s="33" t="s">
        <v>17208</v>
      </c>
      <c r="D8737" s="33" t="s">
        <v>25767</v>
      </c>
    </row>
    <row r="8738" spans="1:4" ht="13.5" customHeight="1" x14ac:dyDescent="0.3">
      <c r="A8738" s="32">
        <v>45051</v>
      </c>
      <c r="B8738" s="33">
        <v>306039</v>
      </c>
      <c r="C8738" s="33" t="s">
        <v>14576</v>
      </c>
      <c r="D8738" s="33" t="s">
        <v>25767</v>
      </c>
    </row>
    <row r="8739" spans="1:4" ht="13.5" customHeight="1" x14ac:dyDescent="0.3">
      <c r="A8739" s="32">
        <v>45051</v>
      </c>
      <c r="B8739" s="33">
        <v>306040</v>
      </c>
      <c r="C8739" s="33" t="s">
        <v>17199</v>
      </c>
      <c r="D8739" s="33" t="s">
        <v>25767</v>
      </c>
    </row>
    <row r="8740" spans="1:4" ht="13.5" customHeight="1" x14ac:dyDescent="0.3">
      <c r="A8740" s="32">
        <v>45051</v>
      </c>
      <c r="B8740" s="33">
        <v>306041</v>
      </c>
      <c r="C8740" s="33" t="s">
        <v>10420</v>
      </c>
      <c r="D8740" s="33" t="s">
        <v>25767</v>
      </c>
    </row>
    <row r="8741" spans="1:4" ht="13.5" customHeight="1" x14ac:dyDescent="0.3">
      <c r="A8741" s="32">
        <v>45051</v>
      </c>
      <c r="B8741" s="33">
        <v>306043</v>
      </c>
      <c r="C8741" s="33" t="s">
        <v>17224</v>
      </c>
      <c r="D8741" s="33" t="s">
        <v>25767</v>
      </c>
    </row>
    <row r="8742" spans="1:4" ht="13.5" customHeight="1" x14ac:dyDescent="0.3">
      <c r="A8742" s="32">
        <v>45051</v>
      </c>
      <c r="B8742" s="33">
        <v>306045</v>
      </c>
      <c r="C8742" s="33" t="s">
        <v>17252</v>
      </c>
      <c r="D8742" s="33" t="s">
        <v>25767</v>
      </c>
    </row>
    <row r="8743" spans="1:4" ht="13.5" customHeight="1" x14ac:dyDescent="0.3">
      <c r="A8743" s="32">
        <v>45051</v>
      </c>
      <c r="B8743" s="33">
        <v>306046</v>
      </c>
      <c r="C8743" s="33" t="s">
        <v>17244</v>
      </c>
      <c r="D8743" s="33" t="s">
        <v>25767</v>
      </c>
    </row>
    <row r="8744" spans="1:4" ht="13.5" customHeight="1" x14ac:dyDescent="0.3">
      <c r="A8744" s="32">
        <v>45051</v>
      </c>
      <c r="B8744" s="33">
        <v>306050</v>
      </c>
      <c r="C8744" s="33" t="s">
        <v>15620</v>
      </c>
      <c r="D8744" s="33" t="s">
        <v>25767</v>
      </c>
    </row>
    <row r="8745" spans="1:4" ht="13.5" customHeight="1" x14ac:dyDescent="0.3">
      <c r="A8745" s="32">
        <v>45051</v>
      </c>
      <c r="B8745" s="33">
        <v>306051</v>
      </c>
      <c r="C8745" s="33" t="s">
        <v>17310</v>
      </c>
      <c r="D8745" s="33" t="s">
        <v>25767</v>
      </c>
    </row>
    <row r="8746" spans="1:4" ht="13.5" customHeight="1" x14ac:dyDescent="0.3">
      <c r="A8746" s="32">
        <v>45051</v>
      </c>
      <c r="B8746" s="33">
        <v>306052</v>
      </c>
      <c r="C8746" s="33" t="s">
        <v>26113</v>
      </c>
      <c r="D8746" s="33" t="s">
        <v>25767</v>
      </c>
    </row>
    <row r="8747" spans="1:4" ht="13.5" customHeight="1" x14ac:dyDescent="0.3">
      <c r="A8747" s="32">
        <v>45051</v>
      </c>
      <c r="B8747" s="33">
        <v>306053</v>
      </c>
      <c r="C8747" s="33" t="s">
        <v>17276</v>
      </c>
      <c r="D8747" s="33" t="s">
        <v>25767</v>
      </c>
    </row>
    <row r="8748" spans="1:4" ht="13.5" customHeight="1" x14ac:dyDescent="0.3">
      <c r="A8748" s="80">
        <v>45078</v>
      </c>
      <c r="B8748" s="13">
        <v>306054</v>
      </c>
      <c r="C8748" s="13" t="s">
        <v>10181</v>
      </c>
      <c r="D8748" s="13" t="s">
        <v>25767</v>
      </c>
    </row>
    <row r="8749" spans="1:4" ht="13.5" customHeight="1" x14ac:dyDescent="0.3">
      <c r="A8749" s="32">
        <v>45051</v>
      </c>
      <c r="B8749" s="33">
        <v>306055</v>
      </c>
      <c r="C8749" s="33" t="s">
        <v>17461</v>
      </c>
      <c r="D8749" s="33" t="s">
        <v>25767</v>
      </c>
    </row>
    <row r="8750" spans="1:4" ht="13.5" customHeight="1" x14ac:dyDescent="0.3">
      <c r="A8750" s="32">
        <v>45051</v>
      </c>
      <c r="B8750" s="33">
        <v>306056</v>
      </c>
      <c r="C8750" s="33" t="s">
        <v>17267</v>
      </c>
      <c r="D8750" s="33" t="s">
        <v>25767</v>
      </c>
    </row>
    <row r="8751" spans="1:4" ht="13.5" customHeight="1" x14ac:dyDescent="0.3">
      <c r="A8751" s="32">
        <v>45051</v>
      </c>
      <c r="B8751" s="33">
        <v>306101</v>
      </c>
      <c r="C8751" s="33" t="s">
        <v>15677</v>
      </c>
      <c r="D8751" s="33" t="s">
        <v>25767</v>
      </c>
    </row>
    <row r="8752" spans="1:4" ht="13.5" customHeight="1" x14ac:dyDescent="0.3">
      <c r="A8752" s="32">
        <v>45051</v>
      </c>
      <c r="B8752" s="33">
        <v>306110</v>
      </c>
      <c r="C8752" s="33" t="s">
        <v>17487</v>
      </c>
      <c r="D8752" s="33" t="s">
        <v>25767</v>
      </c>
    </row>
    <row r="8753" spans="1:4" ht="13.5" customHeight="1" x14ac:dyDescent="0.3">
      <c r="A8753" s="32">
        <v>45051</v>
      </c>
      <c r="B8753" s="33">
        <v>306111</v>
      </c>
      <c r="C8753" s="33" t="s">
        <v>12750</v>
      </c>
      <c r="D8753" s="33" t="s">
        <v>25767</v>
      </c>
    </row>
    <row r="8754" spans="1:4" ht="13.5" customHeight="1" x14ac:dyDescent="0.3">
      <c r="A8754" s="32">
        <v>45051</v>
      </c>
      <c r="B8754" s="33">
        <v>306112</v>
      </c>
      <c r="C8754" s="33" t="s">
        <v>17256</v>
      </c>
      <c r="D8754" s="33" t="s">
        <v>25767</v>
      </c>
    </row>
    <row r="8755" spans="1:4" ht="13.5" customHeight="1" x14ac:dyDescent="0.3">
      <c r="A8755" s="32">
        <v>45051</v>
      </c>
      <c r="B8755" s="33">
        <v>306113</v>
      </c>
      <c r="C8755" s="33" t="s">
        <v>13213</v>
      </c>
      <c r="D8755" s="33" t="s">
        <v>25767</v>
      </c>
    </row>
    <row r="8756" spans="1:4" ht="13.5" customHeight="1" x14ac:dyDescent="0.3">
      <c r="A8756" s="32">
        <v>45051</v>
      </c>
      <c r="B8756" s="33">
        <v>306114</v>
      </c>
      <c r="C8756" s="33" t="s">
        <v>17200</v>
      </c>
      <c r="D8756" s="33" t="s">
        <v>25767</v>
      </c>
    </row>
    <row r="8757" spans="1:4" ht="13.5" customHeight="1" x14ac:dyDescent="0.3">
      <c r="A8757" s="80">
        <v>45078</v>
      </c>
      <c r="B8757" s="13">
        <v>306115</v>
      </c>
      <c r="C8757" s="13" t="s">
        <v>7234</v>
      </c>
      <c r="D8757" s="13" t="s">
        <v>25767</v>
      </c>
    </row>
    <row r="8758" spans="1:4" ht="13.5" customHeight="1" x14ac:dyDescent="0.3">
      <c r="A8758" s="80">
        <v>45078</v>
      </c>
      <c r="B8758" s="13">
        <v>306120</v>
      </c>
      <c r="C8758" s="13" t="s">
        <v>26790</v>
      </c>
      <c r="D8758" s="13" t="s">
        <v>25767</v>
      </c>
    </row>
    <row r="8759" spans="1:4" ht="13.5" customHeight="1" x14ac:dyDescent="0.3">
      <c r="A8759" s="32">
        <v>45051</v>
      </c>
      <c r="B8759" s="33">
        <v>306122</v>
      </c>
      <c r="C8759" s="33" t="s">
        <v>17259</v>
      </c>
      <c r="D8759" s="33" t="s">
        <v>25767</v>
      </c>
    </row>
    <row r="8760" spans="1:4" ht="13.5" customHeight="1" x14ac:dyDescent="0.3">
      <c r="A8760" s="32">
        <v>45051</v>
      </c>
      <c r="B8760" s="33">
        <v>306123</v>
      </c>
      <c r="C8760" s="33" t="s">
        <v>17143</v>
      </c>
      <c r="D8760" s="33" t="s">
        <v>25767</v>
      </c>
    </row>
    <row r="8761" spans="1:4" ht="13.5" customHeight="1" x14ac:dyDescent="0.3">
      <c r="A8761" s="80">
        <v>45078</v>
      </c>
      <c r="B8761" s="13">
        <v>306125</v>
      </c>
      <c r="C8761" s="13" t="s">
        <v>26791</v>
      </c>
      <c r="D8761" s="13" t="s">
        <v>25767</v>
      </c>
    </row>
    <row r="8762" spans="1:4" ht="13.5" customHeight="1" x14ac:dyDescent="0.3">
      <c r="A8762" s="32">
        <v>45051</v>
      </c>
      <c r="B8762" s="33">
        <v>306130</v>
      </c>
      <c r="C8762" s="33" t="s">
        <v>17251</v>
      </c>
      <c r="D8762" s="33" t="s">
        <v>25767</v>
      </c>
    </row>
    <row r="8763" spans="1:4" ht="13.5" customHeight="1" x14ac:dyDescent="0.3">
      <c r="A8763" s="32">
        <v>45051</v>
      </c>
      <c r="B8763" s="33">
        <v>306131</v>
      </c>
      <c r="C8763" s="33" t="s">
        <v>17392</v>
      </c>
      <c r="D8763" s="33" t="s">
        <v>25767</v>
      </c>
    </row>
    <row r="8764" spans="1:4" ht="13.5" customHeight="1" x14ac:dyDescent="0.3">
      <c r="A8764" s="32">
        <v>45051</v>
      </c>
      <c r="B8764" s="33">
        <v>306132</v>
      </c>
      <c r="C8764" s="33" t="s">
        <v>16903</v>
      </c>
      <c r="D8764" s="33" t="s">
        <v>25767</v>
      </c>
    </row>
    <row r="8765" spans="1:4" ht="13.5" customHeight="1" x14ac:dyDescent="0.3">
      <c r="A8765" s="32">
        <v>45051</v>
      </c>
      <c r="B8765" s="33">
        <v>306133</v>
      </c>
      <c r="C8765" s="33" t="s">
        <v>17452</v>
      </c>
      <c r="D8765" s="33" t="s">
        <v>25767</v>
      </c>
    </row>
    <row r="8766" spans="1:4" ht="13.5" customHeight="1" x14ac:dyDescent="0.3">
      <c r="A8766" s="32">
        <v>45051</v>
      </c>
      <c r="B8766" s="33">
        <v>306134</v>
      </c>
      <c r="C8766" s="33" t="s">
        <v>17237</v>
      </c>
      <c r="D8766" s="33" t="s">
        <v>25767</v>
      </c>
    </row>
    <row r="8767" spans="1:4" ht="13.5" customHeight="1" x14ac:dyDescent="0.3">
      <c r="A8767" s="80">
        <v>45078</v>
      </c>
      <c r="B8767" s="13">
        <v>306135</v>
      </c>
      <c r="C8767" s="13" t="s">
        <v>26792</v>
      </c>
      <c r="D8767" s="13" t="s">
        <v>25767</v>
      </c>
    </row>
    <row r="8768" spans="1:4" ht="13.5" customHeight="1" x14ac:dyDescent="0.3">
      <c r="A8768" s="80">
        <v>45078</v>
      </c>
      <c r="B8768" s="13">
        <v>306136</v>
      </c>
      <c r="C8768" s="13" t="s">
        <v>17265</v>
      </c>
      <c r="D8768" s="13" t="s">
        <v>25767</v>
      </c>
    </row>
    <row r="8769" spans="1:4" ht="13.5" customHeight="1" x14ac:dyDescent="0.3">
      <c r="A8769" s="32">
        <v>45051</v>
      </c>
      <c r="B8769" s="33">
        <v>306137</v>
      </c>
      <c r="C8769" s="33" t="s">
        <v>15978</v>
      </c>
      <c r="D8769" s="33" t="s">
        <v>25767</v>
      </c>
    </row>
    <row r="8770" spans="1:4" ht="13.5" customHeight="1" x14ac:dyDescent="0.3">
      <c r="A8770" s="80">
        <v>45078</v>
      </c>
      <c r="B8770" s="13">
        <v>306200</v>
      </c>
      <c r="C8770" s="13" t="s">
        <v>13396</v>
      </c>
      <c r="D8770" s="13" t="s">
        <v>25767</v>
      </c>
    </row>
    <row r="8771" spans="1:4" ht="13.5" customHeight="1" x14ac:dyDescent="0.3">
      <c r="A8771" s="32">
        <v>45051</v>
      </c>
      <c r="B8771" s="33">
        <v>306202</v>
      </c>
      <c r="C8771" s="33" t="s">
        <v>14543</v>
      </c>
      <c r="D8771" s="33" t="s">
        <v>25767</v>
      </c>
    </row>
    <row r="8772" spans="1:4" ht="13.5" customHeight="1" x14ac:dyDescent="0.3">
      <c r="A8772" s="32">
        <v>45051</v>
      </c>
      <c r="B8772" s="33">
        <v>306203</v>
      </c>
      <c r="C8772" s="33" t="s">
        <v>17191</v>
      </c>
      <c r="D8772" s="33" t="s">
        <v>25767</v>
      </c>
    </row>
    <row r="8773" spans="1:4" ht="13.5" customHeight="1" x14ac:dyDescent="0.3">
      <c r="A8773" s="32">
        <v>45051</v>
      </c>
      <c r="B8773" s="33">
        <v>306204</v>
      </c>
      <c r="C8773" s="33" t="s">
        <v>17411</v>
      </c>
      <c r="D8773" s="33" t="s">
        <v>25767</v>
      </c>
    </row>
    <row r="8774" spans="1:4" ht="13.5" customHeight="1" x14ac:dyDescent="0.3">
      <c r="A8774" s="32">
        <v>45051</v>
      </c>
      <c r="B8774" s="33">
        <v>306205</v>
      </c>
      <c r="C8774" s="33" t="s">
        <v>17219</v>
      </c>
      <c r="D8774" s="33" t="s">
        <v>25767</v>
      </c>
    </row>
    <row r="8775" spans="1:4" ht="13.5" customHeight="1" x14ac:dyDescent="0.3">
      <c r="A8775" s="32">
        <v>45051</v>
      </c>
      <c r="B8775" s="33">
        <v>306209</v>
      </c>
      <c r="C8775" s="33" t="s">
        <v>8089</v>
      </c>
      <c r="D8775" s="33" t="s">
        <v>25767</v>
      </c>
    </row>
    <row r="8776" spans="1:4" ht="13.5" customHeight="1" x14ac:dyDescent="0.3">
      <c r="A8776" s="32">
        <v>45051</v>
      </c>
      <c r="B8776" s="33">
        <v>306210</v>
      </c>
      <c r="C8776" s="33" t="s">
        <v>12605</v>
      </c>
      <c r="D8776" s="33" t="s">
        <v>25767</v>
      </c>
    </row>
    <row r="8777" spans="1:4" ht="13.5" customHeight="1" x14ac:dyDescent="0.3">
      <c r="A8777" s="32">
        <v>45051</v>
      </c>
      <c r="B8777" s="33">
        <v>306211</v>
      </c>
      <c r="C8777" s="33" t="s">
        <v>25327</v>
      </c>
      <c r="D8777" s="33" t="s">
        <v>25767</v>
      </c>
    </row>
    <row r="8778" spans="1:4" ht="13.5" customHeight="1" x14ac:dyDescent="0.3">
      <c r="A8778" s="32">
        <v>45051</v>
      </c>
      <c r="B8778" s="33">
        <v>306212</v>
      </c>
      <c r="C8778" s="33" t="s">
        <v>13358</v>
      </c>
      <c r="D8778" s="33" t="s">
        <v>25767</v>
      </c>
    </row>
    <row r="8779" spans="1:4" ht="13.5" customHeight="1" x14ac:dyDescent="0.3">
      <c r="A8779" s="32">
        <v>45051</v>
      </c>
      <c r="B8779" s="33">
        <v>306213</v>
      </c>
      <c r="C8779" s="33" t="s">
        <v>17444</v>
      </c>
      <c r="D8779" s="33" t="s">
        <v>25767</v>
      </c>
    </row>
    <row r="8780" spans="1:4" ht="13.5" customHeight="1" x14ac:dyDescent="0.3">
      <c r="A8780" s="32">
        <v>45051</v>
      </c>
      <c r="B8780" s="33">
        <v>306214</v>
      </c>
      <c r="C8780" s="33" t="s">
        <v>17217</v>
      </c>
      <c r="D8780" s="33" t="s">
        <v>25767</v>
      </c>
    </row>
    <row r="8781" spans="1:4" ht="13.5" customHeight="1" x14ac:dyDescent="0.3">
      <c r="A8781" s="32">
        <v>45051</v>
      </c>
      <c r="B8781" s="33">
        <v>306217</v>
      </c>
      <c r="C8781" s="33" t="s">
        <v>17413</v>
      </c>
      <c r="D8781" s="33" t="s">
        <v>25767</v>
      </c>
    </row>
    <row r="8782" spans="1:4" ht="13.5" customHeight="1" x14ac:dyDescent="0.3">
      <c r="A8782" s="32">
        <v>45051</v>
      </c>
      <c r="B8782" s="33">
        <v>306219</v>
      </c>
      <c r="C8782" s="33" t="s">
        <v>17306</v>
      </c>
      <c r="D8782" s="33" t="s">
        <v>25767</v>
      </c>
    </row>
    <row r="8783" spans="1:4" ht="13.5" customHeight="1" x14ac:dyDescent="0.3">
      <c r="A8783" s="32">
        <v>45051</v>
      </c>
      <c r="B8783" s="33">
        <v>306220</v>
      </c>
      <c r="C8783" s="33" t="s">
        <v>17149</v>
      </c>
      <c r="D8783" s="33" t="s">
        <v>25767</v>
      </c>
    </row>
    <row r="8784" spans="1:4" ht="13.5" customHeight="1" x14ac:dyDescent="0.3">
      <c r="A8784" s="32">
        <v>45051</v>
      </c>
      <c r="B8784" s="33">
        <v>306221</v>
      </c>
      <c r="C8784" s="33" t="s">
        <v>10230</v>
      </c>
      <c r="D8784" s="33" t="s">
        <v>25767</v>
      </c>
    </row>
    <row r="8785" spans="1:4" ht="13.5" customHeight="1" x14ac:dyDescent="0.3">
      <c r="A8785" s="32">
        <v>45051</v>
      </c>
      <c r="B8785" s="33">
        <v>306222</v>
      </c>
      <c r="C8785" s="33" t="s">
        <v>17190</v>
      </c>
      <c r="D8785" s="33" t="s">
        <v>25767</v>
      </c>
    </row>
    <row r="8786" spans="1:4" ht="13.5" customHeight="1" x14ac:dyDescent="0.3">
      <c r="A8786" s="32">
        <v>45051</v>
      </c>
      <c r="B8786" s="33">
        <v>306223</v>
      </c>
      <c r="C8786" s="33" t="s">
        <v>17415</v>
      </c>
      <c r="D8786" s="33" t="s">
        <v>25767</v>
      </c>
    </row>
    <row r="8787" spans="1:4" ht="13.5" customHeight="1" x14ac:dyDescent="0.3">
      <c r="A8787" s="80">
        <v>45078</v>
      </c>
      <c r="B8787" s="13">
        <v>306224</v>
      </c>
      <c r="C8787" s="13" t="s">
        <v>26793</v>
      </c>
      <c r="D8787" s="13" t="s">
        <v>25767</v>
      </c>
    </row>
    <row r="8788" spans="1:4" ht="13.5" customHeight="1" x14ac:dyDescent="0.3">
      <c r="A8788" s="32">
        <v>45051</v>
      </c>
      <c r="B8788" s="33">
        <v>306225</v>
      </c>
      <c r="C8788" s="33" t="s">
        <v>17321</v>
      </c>
      <c r="D8788" s="33" t="s">
        <v>25767</v>
      </c>
    </row>
    <row r="8789" spans="1:4" ht="13.5" customHeight="1" x14ac:dyDescent="0.3">
      <c r="A8789" s="32">
        <v>45051</v>
      </c>
      <c r="B8789" s="33">
        <v>306226</v>
      </c>
      <c r="C8789" s="33" t="s">
        <v>17425</v>
      </c>
      <c r="D8789" s="33" t="s">
        <v>25767</v>
      </c>
    </row>
    <row r="8790" spans="1:4" ht="13.5" customHeight="1" x14ac:dyDescent="0.3">
      <c r="A8790" s="32">
        <v>45051</v>
      </c>
      <c r="B8790" s="33">
        <v>306227</v>
      </c>
      <c r="C8790" s="33" t="s">
        <v>2905</v>
      </c>
      <c r="D8790" s="33" t="s">
        <v>25767</v>
      </c>
    </row>
    <row r="8791" spans="1:4" ht="13.5" customHeight="1" x14ac:dyDescent="0.3">
      <c r="A8791" s="32">
        <v>45051</v>
      </c>
      <c r="B8791" s="33">
        <v>306228</v>
      </c>
      <c r="C8791" s="33" t="s">
        <v>17480</v>
      </c>
      <c r="D8791" s="33" t="s">
        <v>25767</v>
      </c>
    </row>
    <row r="8792" spans="1:4" ht="13.5" customHeight="1" x14ac:dyDescent="0.3">
      <c r="A8792" s="32">
        <v>45051</v>
      </c>
      <c r="B8792" s="33">
        <v>306229</v>
      </c>
      <c r="C8792" s="33" t="s">
        <v>17210</v>
      </c>
      <c r="D8792" s="33" t="s">
        <v>25767</v>
      </c>
    </row>
    <row r="8793" spans="1:4" ht="13.5" customHeight="1" x14ac:dyDescent="0.3">
      <c r="A8793" s="80">
        <v>45078</v>
      </c>
      <c r="B8793" s="13">
        <v>306230</v>
      </c>
      <c r="C8793" s="13" t="s">
        <v>25828</v>
      </c>
      <c r="D8793" s="13" t="s">
        <v>25767</v>
      </c>
    </row>
    <row r="8794" spans="1:4" ht="13.5" customHeight="1" x14ac:dyDescent="0.3">
      <c r="A8794" s="80">
        <v>45078</v>
      </c>
      <c r="B8794" s="13">
        <v>306231</v>
      </c>
      <c r="C8794" s="13" t="s">
        <v>25828</v>
      </c>
      <c r="D8794" s="13" t="s">
        <v>25767</v>
      </c>
    </row>
    <row r="8795" spans="1:4" ht="13.5" customHeight="1" x14ac:dyDescent="0.3">
      <c r="A8795" s="32">
        <v>45051</v>
      </c>
      <c r="B8795" s="33">
        <v>306234</v>
      </c>
      <c r="C8795" s="33" t="s">
        <v>17374</v>
      </c>
      <c r="D8795" s="33" t="s">
        <v>25767</v>
      </c>
    </row>
    <row r="8796" spans="1:4" ht="13.5" customHeight="1" x14ac:dyDescent="0.3">
      <c r="A8796" s="32">
        <v>45051</v>
      </c>
      <c r="B8796" s="33">
        <v>306235</v>
      </c>
      <c r="C8796" s="33" t="s">
        <v>17469</v>
      </c>
      <c r="D8796" s="33" t="s">
        <v>25767</v>
      </c>
    </row>
    <row r="8797" spans="1:4" ht="13.5" customHeight="1" x14ac:dyDescent="0.3">
      <c r="A8797" s="32">
        <v>45051</v>
      </c>
      <c r="B8797" s="33">
        <v>306236</v>
      </c>
      <c r="C8797" s="33" t="s">
        <v>12460</v>
      </c>
      <c r="D8797" s="33" t="s">
        <v>25767</v>
      </c>
    </row>
    <row r="8798" spans="1:4" ht="13.5" customHeight="1" x14ac:dyDescent="0.3">
      <c r="A8798" s="32">
        <v>45051</v>
      </c>
      <c r="B8798" s="33">
        <v>306237</v>
      </c>
      <c r="C8798" s="33" t="s">
        <v>17245</v>
      </c>
      <c r="D8798" s="33" t="s">
        <v>25767</v>
      </c>
    </row>
    <row r="8799" spans="1:4" ht="13.5" customHeight="1" x14ac:dyDescent="0.3">
      <c r="A8799" s="32">
        <v>45051</v>
      </c>
      <c r="B8799" s="33">
        <v>306238</v>
      </c>
      <c r="C8799" s="33" t="s">
        <v>4172</v>
      </c>
      <c r="D8799" s="33" t="s">
        <v>25767</v>
      </c>
    </row>
    <row r="8800" spans="1:4" ht="13.5" customHeight="1" x14ac:dyDescent="0.3">
      <c r="A8800" s="32">
        <v>45051</v>
      </c>
      <c r="B8800" s="33">
        <v>306239</v>
      </c>
      <c r="C8800" s="33" t="s">
        <v>17465</v>
      </c>
      <c r="D8800" s="33" t="s">
        <v>25767</v>
      </c>
    </row>
    <row r="8801" spans="1:4" ht="13.5" customHeight="1" x14ac:dyDescent="0.3">
      <c r="A8801" s="32">
        <v>45051</v>
      </c>
      <c r="B8801" s="33">
        <v>306240</v>
      </c>
      <c r="C8801" s="33" t="s">
        <v>7135</v>
      </c>
      <c r="D8801" s="33" t="s">
        <v>25767</v>
      </c>
    </row>
    <row r="8802" spans="1:4" ht="13.5" customHeight="1" x14ac:dyDescent="0.3">
      <c r="A8802" s="32">
        <v>45051</v>
      </c>
      <c r="B8802" s="33">
        <v>306241</v>
      </c>
      <c r="C8802" s="33" t="s">
        <v>17288</v>
      </c>
      <c r="D8802" s="33" t="s">
        <v>25767</v>
      </c>
    </row>
    <row r="8803" spans="1:4" ht="13.5" customHeight="1" x14ac:dyDescent="0.3">
      <c r="A8803" s="32">
        <v>45051</v>
      </c>
      <c r="B8803" s="33">
        <v>306242</v>
      </c>
      <c r="C8803" s="33" t="s">
        <v>17483</v>
      </c>
      <c r="D8803" s="33" t="s">
        <v>25767</v>
      </c>
    </row>
    <row r="8804" spans="1:4" ht="13.5" customHeight="1" x14ac:dyDescent="0.3">
      <c r="A8804" s="32">
        <v>45051</v>
      </c>
      <c r="B8804" s="33">
        <v>306243</v>
      </c>
      <c r="C8804" s="33" t="s">
        <v>15556</v>
      </c>
      <c r="D8804" s="33" t="s">
        <v>25767</v>
      </c>
    </row>
    <row r="8805" spans="1:4" ht="13.5" customHeight="1" x14ac:dyDescent="0.3">
      <c r="A8805" s="32">
        <v>45051</v>
      </c>
      <c r="B8805" s="33">
        <v>306244</v>
      </c>
      <c r="C8805" s="33" t="s">
        <v>3832</v>
      </c>
      <c r="D8805" s="33" t="s">
        <v>25767</v>
      </c>
    </row>
    <row r="8806" spans="1:4" ht="13.5" customHeight="1" x14ac:dyDescent="0.3">
      <c r="A8806" s="32">
        <v>45051</v>
      </c>
      <c r="B8806" s="33">
        <v>306245</v>
      </c>
      <c r="C8806" s="33" t="s">
        <v>17422</v>
      </c>
      <c r="D8806" s="33" t="s">
        <v>25767</v>
      </c>
    </row>
    <row r="8807" spans="1:4" ht="13.5" customHeight="1" x14ac:dyDescent="0.3">
      <c r="A8807" s="32">
        <v>45051</v>
      </c>
      <c r="B8807" s="33">
        <v>306246</v>
      </c>
      <c r="C8807" s="33" t="s">
        <v>17421</v>
      </c>
      <c r="D8807" s="33" t="s">
        <v>25767</v>
      </c>
    </row>
    <row r="8808" spans="1:4" ht="13.5" customHeight="1" x14ac:dyDescent="0.3">
      <c r="A8808" s="32">
        <v>45051</v>
      </c>
      <c r="B8808" s="33">
        <v>306247</v>
      </c>
      <c r="C8808" s="33" t="s">
        <v>16254</v>
      </c>
      <c r="D8808" s="33" t="s">
        <v>25767</v>
      </c>
    </row>
    <row r="8809" spans="1:4" ht="13.5" customHeight="1" x14ac:dyDescent="0.3">
      <c r="A8809" s="32">
        <v>45051</v>
      </c>
      <c r="B8809" s="33">
        <v>306248</v>
      </c>
      <c r="C8809" s="33" t="s">
        <v>17354</v>
      </c>
      <c r="D8809" s="33" t="s">
        <v>25767</v>
      </c>
    </row>
    <row r="8810" spans="1:4" ht="13.5" customHeight="1" x14ac:dyDescent="0.3">
      <c r="A8810" s="32">
        <v>45051</v>
      </c>
      <c r="B8810" s="33">
        <v>306251</v>
      </c>
      <c r="C8810" s="33" t="s">
        <v>17203</v>
      </c>
      <c r="D8810" s="33" t="s">
        <v>25767</v>
      </c>
    </row>
    <row r="8811" spans="1:4" ht="13.5" customHeight="1" x14ac:dyDescent="0.3">
      <c r="A8811" s="32">
        <v>45051</v>
      </c>
      <c r="B8811" s="33">
        <v>306252</v>
      </c>
      <c r="C8811" s="33" t="s">
        <v>17475</v>
      </c>
      <c r="D8811" s="33" t="s">
        <v>25767</v>
      </c>
    </row>
    <row r="8812" spans="1:4" ht="13.5" customHeight="1" x14ac:dyDescent="0.3">
      <c r="A8812" s="32">
        <v>45051</v>
      </c>
      <c r="B8812" s="33">
        <v>306253</v>
      </c>
      <c r="C8812" s="33" t="s">
        <v>13186</v>
      </c>
      <c r="D8812" s="33" t="s">
        <v>25767</v>
      </c>
    </row>
    <row r="8813" spans="1:4" ht="13.5" customHeight="1" x14ac:dyDescent="0.3">
      <c r="A8813" s="32">
        <v>45051</v>
      </c>
      <c r="B8813" s="33">
        <v>306260</v>
      </c>
      <c r="C8813" s="33" t="s">
        <v>17423</v>
      </c>
      <c r="D8813" s="33" t="s">
        <v>25767</v>
      </c>
    </row>
    <row r="8814" spans="1:4" ht="13.5" customHeight="1" x14ac:dyDescent="0.3">
      <c r="A8814" s="32">
        <v>45051</v>
      </c>
      <c r="B8814" s="33">
        <v>306261</v>
      </c>
      <c r="C8814" s="33" t="s">
        <v>17485</v>
      </c>
      <c r="D8814" s="33" t="s">
        <v>25767</v>
      </c>
    </row>
    <row r="8815" spans="1:4" ht="13.5" customHeight="1" x14ac:dyDescent="0.3">
      <c r="A8815" s="32">
        <v>45051</v>
      </c>
      <c r="B8815" s="33">
        <v>306262</v>
      </c>
      <c r="C8815" s="33" t="s">
        <v>17202</v>
      </c>
      <c r="D8815" s="33" t="s">
        <v>25767</v>
      </c>
    </row>
    <row r="8816" spans="1:4" ht="13.5" customHeight="1" x14ac:dyDescent="0.3">
      <c r="A8816" s="32">
        <v>45051</v>
      </c>
      <c r="B8816" s="33">
        <v>306264</v>
      </c>
      <c r="C8816" s="33" t="s">
        <v>17258</v>
      </c>
      <c r="D8816" s="33" t="s">
        <v>25767</v>
      </c>
    </row>
    <row r="8817" spans="1:4" ht="13.5" customHeight="1" x14ac:dyDescent="0.3">
      <c r="A8817" s="32">
        <v>45051</v>
      </c>
      <c r="B8817" s="33">
        <v>306265</v>
      </c>
      <c r="C8817" s="33" t="s">
        <v>17371</v>
      </c>
      <c r="D8817" s="33" t="s">
        <v>25767</v>
      </c>
    </row>
    <row r="8818" spans="1:4" ht="13.5" customHeight="1" x14ac:dyDescent="0.3">
      <c r="A8818" s="32">
        <v>45051</v>
      </c>
      <c r="B8818" s="33">
        <v>306266</v>
      </c>
      <c r="C8818" s="33" t="s">
        <v>17315</v>
      </c>
      <c r="D8818" s="33" t="s">
        <v>25767</v>
      </c>
    </row>
    <row r="8819" spans="1:4" ht="13.5" customHeight="1" x14ac:dyDescent="0.3">
      <c r="A8819" s="32">
        <v>45051</v>
      </c>
      <c r="B8819" s="33">
        <v>306267</v>
      </c>
      <c r="C8819" s="33" t="s">
        <v>17178</v>
      </c>
      <c r="D8819" s="33" t="s">
        <v>25767</v>
      </c>
    </row>
    <row r="8820" spans="1:4" ht="13.5" customHeight="1" x14ac:dyDescent="0.3">
      <c r="A8820" s="32">
        <v>45051</v>
      </c>
      <c r="B8820" s="33">
        <v>306268</v>
      </c>
      <c r="C8820" s="33" t="s">
        <v>17482</v>
      </c>
      <c r="D8820" s="33" t="s">
        <v>25767</v>
      </c>
    </row>
    <row r="8821" spans="1:4" ht="13.5" customHeight="1" x14ac:dyDescent="0.3">
      <c r="A8821" s="32">
        <v>45051</v>
      </c>
      <c r="B8821" s="33">
        <v>306430</v>
      </c>
      <c r="C8821" s="33" t="s">
        <v>9598</v>
      </c>
      <c r="D8821" s="33" t="s">
        <v>25767</v>
      </c>
    </row>
    <row r="8822" spans="1:4" ht="13.5" customHeight="1" x14ac:dyDescent="0.3">
      <c r="A8822" s="32">
        <v>45051</v>
      </c>
      <c r="B8822" s="33">
        <v>306431</v>
      </c>
      <c r="C8822" s="33" t="s">
        <v>17376</v>
      </c>
      <c r="D8822" s="33" t="s">
        <v>25767</v>
      </c>
    </row>
    <row r="8823" spans="1:4" ht="13.5" customHeight="1" x14ac:dyDescent="0.3">
      <c r="A8823" s="32">
        <v>45051</v>
      </c>
      <c r="B8823" s="33">
        <v>306432</v>
      </c>
      <c r="C8823" s="33" t="s">
        <v>11153</v>
      </c>
      <c r="D8823" s="33" t="s">
        <v>25767</v>
      </c>
    </row>
    <row r="8824" spans="1:4" ht="13.5" customHeight="1" x14ac:dyDescent="0.3">
      <c r="A8824" s="32">
        <v>45051</v>
      </c>
      <c r="B8824" s="33">
        <v>306433</v>
      </c>
      <c r="C8824" s="33" t="s">
        <v>17370</v>
      </c>
      <c r="D8824" s="33" t="s">
        <v>25767</v>
      </c>
    </row>
    <row r="8825" spans="1:4" ht="13.5" customHeight="1" x14ac:dyDescent="0.3">
      <c r="A8825" s="32">
        <v>45051</v>
      </c>
      <c r="B8825" s="33">
        <v>306434</v>
      </c>
      <c r="C8825" s="33" t="s">
        <v>17434</v>
      </c>
      <c r="D8825" s="33" t="s">
        <v>25767</v>
      </c>
    </row>
    <row r="8826" spans="1:4" ht="13.5" customHeight="1" x14ac:dyDescent="0.3">
      <c r="A8826" s="80">
        <v>45078</v>
      </c>
      <c r="B8826" s="13">
        <v>306435</v>
      </c>
      <c r="C8826" s="13" t="s">
        <v>26794</v>
      </c>
      <c r="D8826" s="13" t="s">
        <v>25767</v>
      </c>
    </row>
    <row r="8827" spans="1:4" ht="13.5" customHeight="1" x14ac:dyDescent="0.3">
      <c r="A8827" s="80">
        <v>45078</v>
      </c>
      <c r="B8827" s="13">
        <v>306440</v>
      </c>
      <c r="C8827" s="13" t="s">
        <v>26795</v>
      </c>
      <c r="D8827" s="13" t="s">
        <v>25767</v>
      </c>
    </row>
    <row r="8828" spans="1:4" ht="13.5" customHeight="1" x14ac:dyDescent="0.3">
      <c r="A8828" s="32">
        <v>45051</v>
      </c>
      <c r="B8828" s="33">
        <v>306441</v>
      </c>
      <c r="C8828" s="33" t="s">
        <v>25330</v>
      </c>
      <c r="D8828" s="33" t="s">
        <v>25767</v>
      </c>
    </row>
    <row r="8829" spans="1:4" ht="13.5" customHeight="1" x14ac:dyDescent="0.3">
      <c r="A8829" s="32">
        <v>45051</v>
      </c>
      <c r="B8829" s="33">
        <v>306444</v>
      </c>
      <c r="C8829" s="33" t="s">
        <v>3625</v>
      </c>
      <c r="D8829" s="33" t="s">
        <v>25767</v>
      </c>
    </row>
    <row r="8830" spans="1:4" ht="13.5" customHeight="1" x14ac:dyDescent="0.3">
      <c r="A8830" s="80">
        <v>45078</v>
      </c>
      <c r="B8830" s="13">
        <v>306445</v>
      </c>
      <c r="C8830" s="13" t="s">
        <v>26796</v>
      </c>
      <c r="D8830" s="13" t="s">
        <v>25767</v>
      </c>
    </row>
    <row r="8831" spans="1:4" ht="13.5" customHeight="1" x14ac:dyDescent="0.3">
      <c r="A8831" s="32">
        <v>45051</v>
      </c>
      <c r="B8831" s="33">
        <v>306446</v>
      </c>
      <c r="C8831" s="33" t="s">
        <v>17462</v>
      </c>
      <c r="D8831" s="33" t="s">
        <v>25767</v>
      </c>
    </row>
    <row r="8832" spans="1:4" ht="13.5" customHeight="1" x14ac:dyDescent="0.3">
      <c r="A8832" s="32">
        <v>45051</v>
      </c>
      <c r="B8832" s="33">
        <v>306447</v>
      </c>
      <c r="C8832" s="33" t="s">
        <v>17264</v>
      </c>
      <c r="D8832" s="33" t="s">
        <v>25767</v>
      </c>
    </row>
    <row r="8833" spans="1:4" ht="13.5" customHeight="1" x14ac:dyDescent="0.3">
      <c r="A8833" s="80">
        <v>45078</v>
      </c>
      <c r="B8833" s="13">
        <v>306448</v>
      </c>
      <c r="C8833" s="13" t="s">
        <v>26797</v>
      </c>
      <c r="D8833" s="13" t="s">
        <v>25767</v>
      </c>
    </row>
    <row r="8834" spans="1:4" ht="13.5" customHeight="1" x14ac:dyDescent="0.3">
      <c r="A8834" s="32">
        <v>45051</v>
      </c>
      <c r="B8834" s="33">
        <v>306451</v>
      </c>
      <c r="C8834" s="33" t="s">
        <v>17466</v>
      </c>
      <c r="D8834" s="33" t="s">
        <v>25767</v>
      </c>
    </row>
    <row r="8835" spans="1:4" ht="13.5" customHeight="1" x14ac:dyDescent="0.3">
      <c r="A8835" s="32">
        <v>45051</v>
      </c>
      <c r="B8835" s="33">
        <v>306452</v>
      </c>
      <c r="C8835" s="33" t="s">
        <v>17445</v>
      </c>
      <c r="D8835" s="33" t="s">
        <v>25767</v>
      </c>
    </row>
    <row r="8836" spans="1:4" ht="13.5" customHeight="1" x14ac:dyDescent="0.3">
      <c r="A8836" s="32">
        <v>45051</v>
      </c>
      <c r="B8836" s="33">
        <v>306453</v>
      </c>
      <c r="C8836" s="33" t="s">
        <v>14777</v>
      </c>
      <c r="D8836" s="33" t="s">
        <v>25767</v>
      </c>
    </row>
    <row r="8837" spans="1:4" ht="13.5" customHeight="1" x14ac:dyDescent="0.3">
      <c r="A8837" s="32">
        <v>45051</v>
      </c>
      <c r="B8837" s="33">
        <v>306454</v>
      </c>
      <c r="C8837" s="33" t="s">
        <v>17451</v>
      </c>
      <c r="D8837" s="33" t="s">
        <v>25767</v>
      </c>
    </row>
    <row r="8838" spans="1:4" ht="13.5" customHeight="1" x14ac:dyDescent="0.3">
      <c r="A8838" s="32">
        <v>45051</v>
      </c>
      <c r="B8838" s="33">
        <v>306455</v>
      </c>
      <c r="C8838" s="33" t="s">
        <v>17387</v>
      </c>
      <c r="D8838" s="33" t="s">
        <v>25767</v>
      </c>
    </row>
    <row r="8839" spans="1:4" ht="13.5" customHeight="1" x14ac:dyDescent="0.3">
      <c r="A8839" s="32">
        <v>45051</v>
      </c>
      <c r="B8839" s="33">
        <v>306456</v>
      </c>
      <c r="C8839" s="33" t="s">
        <v>17490</v>
      </c>
      <c r="D8839" s="33" t="s">
        <v>25767</v>
      </c>
    </row>
    <row r="8840" spans="1:4" ht="13.5" customHeight="1" x14ac:dyDescent="0.3">
      <c r="A8840" s="32">
        <v>45051</v>
      </c>
      <c r="B8840" s="33">
        <v>306500</v>
      </c>
      <c r="C8840" s="33" t="s">
        <v>17435</v>
      </c>
      <c r="D8840" s="33" t="s">
        <v>25767</v>
      </c>
    </row>
    <row r="8841" spans="1:4" ht="13.5" customHeight="1" x14ac:dyDescent="0.3">
      <c r="A8841" s="32">
        <v>45051</v>
      </c>
      <c r="B8841" s="33">
        <v>306501</v>
      </c>
      <c r="C8841" s="33" t="s">
        <v>17395</v>
      </c>
      <c r="D8841" s="33" t="s">
        <v>25767</v>
      </c>
    </row>
    <row r="8842" spans="1:4" ht="13.5" customHeight="1" x14ac:dyDescent="0.3">
      <c r="A8842" s="32">
        <v>45051</v>
      </c>
      <c r="B8842" s="33">
        <v>306502</v>
      </c>
      <c r="C8842" s="33" t="s">
        <v>12802</v>
      </c>
      <c r="D8842" s="33" t="s">
        <v>25767</v>
      </c>
    </row>
    <row r="8843" spans="1:4" ht="13.5" customHeight="1" x14ac:dyDescent="0.3">
      <c r="A8843" s="32">
        <v>45051</v>
      </c>
      <c r="B8843" s="33">
        <v>306503</v>
      </c>
      <c r="C8843" s="33" t="s">
        <v>17456</v>
      </c>
      <c r="D8843" s="33" t="s">
        <v>25767</v>
      </c>
    </row>
    <row r="8844" spans="1:4" ht="13.5" customHeight="1" x14ac:dyDescent="0.3">
      <c r="A8844" s="80">
        <v>45078</v>
      </c>
      <c r="B8844" s="13">
        <v>306504</v>
      </c>
      <c r="C8844" s="13" t="s">
        <v>10666</v>
      </c>
      <c r="D8844" s="13" t="s">
        <v>25767</v>
      </c>
    </row>
    <row r="8845" spans="1:4" ht="13.5" customHeight="1" x14ac:dyDescent="0.3">
      <c r="A8845" s="32">
        <v>45051</v>
      </c>
      <c r="B8845" s="33">
        <v>306505</v>
      </c>
      <c r="C8845" s="33" t="s">
        <v>17327</v>
      </c>
      <c r="D8845" s="33" t="s">
        <v>25767</v>
      </c>
    </row>
    <row r="8846" spans="1:4" ht="13.5" customHeight="1" x14ac:dyDescent="0.3">
      <c r="A8846" s="32">
        <v>45051</v>
      </c>
      <c r="B8846" s="33">
        <v>306506</v>
      </c>
      <c r="C8846" s="33" t="s">
        <v>17225</v>
      </c>
      <c r="D8846" s="33" t="s">
        <v>25767</v>
      </c>
    </row>
    <row r="8847" spans="1:4" ht="13.5" customHeight="1" x14ac:dyDescent="0.3">
      <c r="A8847" s="32">
        <v>45051</v>
      </c>
      <c r="B8847" s="33">
        <v>306510</v>
      </c>
      <c r="C8847" s="33" t="s">
        <v>17360</v>
      </c>
      <c r="D8847" s="33" t="s">
        <v>25767</v>
      </c>
    </row>
    <row r="8848" spans="1:4" ht="13.5" customHeight="1" x14ac:dyDescent="0.3">
      <c r="A8848" s="32">
        <v>45051</v>
      </c>
      <c r="B8848" s="33">
        <v>306511</v>
      </c>
      <c r="C8848" s="33" t="s">
        <v>17177</v>
      </c>
      <c r="D8848" s="33" t="s">
        <v>25767</v>
      </c>
    </row>
    <row r="8849" spans="1:4" ht="13.5" customHeight="1" x14ac:dyDescent="0.3">
      <c r="A8849" s="80">
        <v>45078</v>
      </c>
      <c r="B8849" s="13">
        <v>306512</v>
      </c>
      <c r="C8849" s="13" t="s">
        <v>26798</v>
      </c>
      <c r="D8849" s="13" t="s">
        <v>25767</v>
      </c>
    </row>
    <row r="8850" spans="1:4" ht="13.5" customHeight="1" x14ac:dyDescent="0.3">
      <c r="A8850" s="32">
        <v>45051</v>
      </c>
      <c r="B8850" s="33">
        <v>306513</v>
      </c>
      <c r="C8850" s="33" t="s">
        <v>17274</v>
      </c>
      <c r="D8850" s="33" t="s">
        <v>25767</v>
      </c>
    </row>
    <row r="8851" spans="1:4" ht="13.5" customHeight="1" x14ac:dyDescent="0.3">
      <c r="A8851" s="32">
        <v>45051</v>
      </c>
      <c r="B8851" s="33">
        <v>306515</v>
      </c>
      <c r="C8851" s="33" t="s">
        <v>17214</v>
      </c>
      <c r="D8851" s="33" t="s">
        <v>25767</v>
      </c>
    </row>
    <row r="8852" spans="1:4" ht="13.5" customHeight="1" x14ac:dyDescent="0.3">
      <c r="A8852" s="32">
        <v>45051</v>
      </c>
      <c r="B8852" s="33">
        <v>306519</v>
      </c>
      <c r="C8852" s="33" t="s">
        <v>17463</v>
      </c>
      <c r="D8852" s="33" t="s">
        <v>25767</v>
      </c>
    </row>
    <row r="8853" spans="1:4" ht="13.5" customHeight="1" x14ac:dyDescent="0.3">
      <c r="A8853" s="32">
        <v>45051</v>
      </c>
      <c r="B8853" s="33">
        <v>306520</v>
      </c>
      <c r="C8853" s="33" t="s">
        <v>17316</v>
      </c>
      <c r="D8853" s="33" t="s">
        <v>25767</v>
      </c>
    </row>
    <row r="8854" spans="1:4" ht="13.5" customHeight="1" x14ac:dyDescent="0.3">
      <c r="A8854" s="32">
        <v>45051</v>
      </c>
      <c r="B8854" s="33">
        <v>306521</v>
      </c>
      <c r="C8854" s="33" t="s">
        <v>17382</v>
      </c>
      <c r="D8854" s="33" t="s">
        <v>25767</v>
      </c>
    </row>
    <row r="8855" spans="1:4" ht="13.5" customHeight="1" x14ac:dyDescent="0.3">
      <c r="A8855" s="32">
        <v>45051</v>
      </c>
      <c r="B8855" s="33">
        <v>306522</v>
      </c>
      <c r="C8855" s="33" t="s">
        <v>17293</v>
      </c>
      <c r="D8855" s="33" t="s">
        <v>25767</v>
      </c>
    </row>
    <row r="8856" spans="1:4" ht="13.5" customHeight="1" x14ac:dyDescent="0.3">
      <c r="A8856" s="32">
        <v>45051</v>
      </c>
      <c r="B8856" s="33">
        <v>306523</v>
      </c>
      <c r="C8856" s="33" t="s">
        <v>26111</v>
      </c>
      <c r="D8856" s="33" t="s">
        <v>25767</v>
      </c>
    </row>
    <row r="8857" spans="1:4" ht="13.5" customHeight="1" x14ac:dyDescent="0.3">
      <c r="A8857" s="32">
        <v>45051</v>
      </c>
      <c r="B8857" s="33">
        <v>306529</v>
      </c>
      <c r="C8857" s="33" t="s">
        <v>14426</v>
      </c>
      <c r="D8857" s="33" t="s">
        <v>25767</v>
      </c>
    </row>
    <row r="8858" spans="1:4" ht="13.5" customHeight="1" x14ac:dyDescent="0.3">
      <c r="A8858" s="80">
        <v>45078</v>
      </c>
      <c r="B8858" s="13">
        <v>306530</v>
      </c>
      <c r="C8858" s="13" t="s">
        <v>16961</v>
      </c>
      <c r="D8858" s="13" t="s">
        <v>25767</v>
      </c>
    </row>
    <row r="8859" spans="1:4" ht="13.5" customHeight="1" x14ac:dyDescent="0.3">
      <c r="A8859" s="32">
        <v>45051</v>
      </c>
      <c r="B8859" s="33">
        <v>306531</v>
      </c>
      <c r="C8859" s="33" t="s">
        <v>25331</v>
      </c>
      <c r="D8859" s="33" t="s">
        <v>25767</v>
      </c>
    </row>
    <row r="8860" spans="1:4" ht="13.5" customHeight="1" x14ac:dyDescent="0.3">
      <c r="A8860" s="32">
        <v>45051</v>
      </c>
      <c r="B8860" s="33">
        <v>306532</v>
      </c>
      <c r="C8860" s="33" t="s">
        <v>16961</v>
      </c>
      <c r="D8860" s="33" t="s">
        <v>25767</v>
      </c>
    </row>
    <row r="8861" spans="1:4" ht="13.5" customHeight="1" x14ac:dyDescent="0.3">
      <c r="A8861" s="32">
        <v>45051</v>
      </c>
      <c r="B8861" s="33">
        <v>306534</v>
      </c>
      <c r="C8861" s="33" t="s">
        <v>17255</v>
      </c>
      <c r="D8861" s="33" t="s">
        <v>25767</v>
      </c>
    </row>
    <row r="8862" spans="1:4" ht="13.5" customHeight="1" x14ac:dyDescent="0.3">
      <c r="A8862" s="32">
        <v>45051</v>
      </c>
      <c r="B8862" s="33">
        <v>306536</v>
      </c>
      <c r="C8862" s="33" t="s">
        <v>2756</v>
      </c>
      <c r="D8862" s="33" t="s">
        <v>25767</v>
      </c>
    </row>
    <row r="8863" spans="1:4" ht="13.5" customHeight="1" x14ac:dyDescent="0.3">
      <c r="A8863" s="80">
        <v>45078</v>
      </c>
      <c r="B8863" s="13">
        <v>306537</v>
      </c>
      <c r="C8863" s="13" t="s">
        <v>14576</v>
      </c>
      <c r="D8863" s="13" t="s">
        <v>25767</v>
      </c>
    </row>
    <row r="8864" spans="1:4" ht="13.5" customHeight="1" x14ac:dyDescent="0.3">
      <c r="A8864" s="32">
        <v>45051</v>
      </c>
      <c r="B8864" s="33">
        <v>306538</v>
      </c>
      <c r="C8864" s="33" t="s">
        <v>14106</v>
      </c>
      <c r="D8864" s="33" t="s">
        <v>25767</v>
      </c>
    </row>
    <row r="8865" spans="1:4" ht="13.5" customHeight="1" x14ac:dyDescent="0.3">
      <c r="A8865" s="32">
        <v>45051</v>
      </c>
      <c r="B8865" s="33">
        <v>306539</v>
      </c>
      <c r="C8865" s="33" t="s">
        <v>10410</v>
      </c>
      <c r="D8865" s="33" t="s">
        <v>25767</v>
      </c>
    </row>
    <row r="8866" spans="1:4" ht="13.5" customHeight="1" x14ac:dyDescent="0.3">
      <c r="A8866" s="80">
        <v>45078</v>
      </c>
      <c r="B8866" s="13">
        <v>306600</v>
      </c>
      <c r="C8866" s="13" t="s">
        <v>25827</v>
      </c>
      <c r="D8866" s="13" t="s">
        <v>25767</v>
      </c>
    </row>
    <row r="8867" spans="1:4" ht="13.5" customHeight="1" x14ac:dyDescent="0.3">
      <c r="A8867" s="32">
        <v>45051</v>
      </c>
      <c r="B8867" s="33">
        <v>306601</v>
      </c>
      <c r="C8867" s="33" t="s">
        <v>25328</v>
      </c>
      <c r="D8867" s="33" t="s">
        <v>25767</v>
      </c>
    </row>
    <row r="8868" spans="1:4" ht="13.5" customHeight="1" x14ac:dyDescent="0.3">
      <c r="A8868" s="32">
        <v>45051</v>
      </c>
      <c r="B8868" s="33">
        <v>306603</v>
      </c>
      <c r="C8868" s="33" t="s">
        <v>6822</v>
      </c>
      <c r="D8868" s="33" t="s">
        <v>25767</v>
      </c>
    </row>
    <row r="8869" spans="1:4" ht="13.5" customHeight="1" x14ac:dyDescent="0.3">
      <c r="A8869" s="32">
        <v>45051</v>
      </c>
      <c r="B8869" s="33">
        <v>306604</v>
      </c>
      <c r="C8869" s="33" t="s">
        <v>17383</v>
      </c>
      <c r="D8869" s="33" t="s">
        <v>25767</v>
      </c>
    </row>
    <row r="8870" spans="1:4" ht="13.5" customHeight="1" x14ac:dyDescent="0.3">
      <c r="A8870" s="32">
        <v>45051</v>
      </c>
      <c r="B8870" s="33">
        <v>306607</v>
      </c>
      <c r="C8870" s="33" t="s">
        <v>2766</v>
      </c>
      <c r="D8870" s="33" t="s">
        <v>25767</v>
      </c>
    </row>
    <row r="8871" spans="1:4" ht="13.5" customHeight="1" x14ac:dyDescent="0.3">
      <c r="A8871" s="32">
        <v>45051</v>
      </c>
      <c r="B8871" s="33">
        <v>306610</v>
      </c>
      <c r="C8871" s="33" t="s">
        <v>17373</v>
      </c>
      <c r="D8871" s="33" t="s">
        <v>25767</v>
      </c>
    </row>
    <row r="8872" spans="1:4" ht="13.5" customHeight="1" x14ac:dyDescent="0.3">
      <c r="A8872" s="32">
        <v>45051</v>
      </c>
      <c r="B8872" s="33">
        <v>306611</v>
      </c>
      <c r="C8872" s="33" t="s">
        <v>17238</v>
      </c>
      <c r="D8872" s="33" t="s">
        <v>25767</v>
      </c>
    </row>
    <row r="8873" spans="1:4" ht="13.5" customHeight="1" x14ac:dyDescent="0.3">
      <c r="A8873" s="32">
        <v>45051</v>
      </c>
      <c r="B8873" s="33">
        <v>306612</v>
      </c>
      <c r="C8873" s="33" t="s">
        <v>17402</v>
      </c>
      <c r="D8873" s="33" t="s">
        <v>25767</v>
      </c>
    </row>
    <row r="8874" spans="1:4" ht="13.5" customHeight="1" x14ac:dyDescent="0.3">
      <c r="A8874" s="32">
        <v>45051</v>
      </c>
      <c r="B8874" s="33">
        <v>306614</v>
      </c>
      <c r="C8874" s="33" t="s">
        <v>4171</v>
      </c>
      <c r="D8874" s="33" t="s">
        <v>25767</v>
      </c>
    </row>
    <row r="8875" spans="1:4" ht="13.5" customHeight="1" x14ac:dyDescent="0.3">
      <c r="A8875" s="32">
        <v>45051</v>
      </c>
      <c r="B8875" s="33">
        <v>306616</v>
      </c>
      <c r="C8875" s="33" t="s">
        <v>4966</v>
      </c>
      <c r="D8875" s="33" t="s">
        <v>25767</v>
      </c>
    </row>
    <row r="8876" spans="1:4" ht="13.5" customHeight="1" x14ac:dyDescent="0.3">
      <c r="A8876" s="32">
        <v>45051</v>
      </c>
      <c r="B8876" s="33">
        <v>306620</v>
      </c>
      <c r="C8876" s="33" t="s">
        <v>17324</v>
      </c>
      <c r="D8876" s="33" t="s">
        <v>25767</v>
      </c>
    </row>
    <row r="8877" spans="1:4" ht="13.5" customHeight="1" x14ac:dyDescent="0.3">
      <c r="A8877" s="32">
        <v>45051</v>
      </c>
      <c r="B8877" s="33">
        <v>306621</v>
      </c>
      <c r="C8877" s="33" t="s">
        <v>17287</v>
      </c>
      <c r="D8877" s="33" t="s">
        <v>25767</v>
      </c>
    </row>
    <row r="8878" spans="1:4" ht="13.5" customHeight="1" x14ac:dyDescent="0.3">
      <c r="A8878" s="32">
        <v>45051</v>
      </c>
      <c r="B8878" s="33">
        <v>306622</v>
      </c>
      <c r="C8878" s="33" t="s">
        <v>17336</v>
      </c>
      <c r="D8878" s="33" t="s">
        <v>25767</v>
      </c>
    </row>
    <row r="8879" spans="1:4" ht="13.5" customHeight="1" x14ac:dyDescent="0.3">
      <c r="A8879" s="32">
        <v>45051</v>
      </c>
      <c r="B8879" s="33">
        <v>306623</v>
      </c>
      <c r="C8879" s="33" t="s">
        <v>10228</v>
      </c>
      <c r="D8879" s="33" t="s">
        <v>25767</v>
      </c>
    </row>
    <row r="8880" spans="1:4" ht="13.5" customHeight="1" x14ac:dyDescent="0.3">
      <c r="A8880" s="32">
        <v>45051</v>
      </c>
      <c r="B8880" s="33">
        <v>306625</v>
      </c>
      <c r="C8880" s="33" t="s">
        <v>4756</v>
      </c>
      <c r="D8880" s="33" t="s">
        <v>25767</v>
      </c>
    </row>
    <row r="8881" spans="1:4" ht="13.5" customHeight="1" x14ac:dyDescent="0.3">
      <c r="A8881" s="32">
        <v>45051</v>
      </c>
      <c r="B8881" s="33">
        <v>306626</v>
      </c>
      <c r="C8881" s="33" t="s">
        <v>17265</v>
      </c>
      <c r="D8881" s="33" t="s">
        <v>25767</v>
      </c>
    </row>
    <row r="8882" spans="1:4" ht="13.5" customHeight="1" x14ac:dyDescent="0.3">
      <c r="A8882" s="32">
        <v>45051</v>
      </c>
      <c r="B8882" s="33">
        <v>306627</v>
      </c>
      <c r="C8882" s="33" t="s">
        <v>17211</v>
      </c>
      <c r="D8882" s="33" t="s">
        <v>25767</v>
      </c>
    </row>
    <row r="8883" spans="1:4" ht="13.5" customHeight="1" x14ac:dyDescent="0.3">
      <c r="A8883" s="32">
        <v>45051</v>
      </c>
      <c r="B8883" s="33">
        <v>306628</v>
      </c>
      <c r="C8883" s="33" t="s">
        <v>17247</v>
      </c>
      <c r="D8883" s="33" t="s">
        <v>25767</v>
      </c>
    </row>
    <row r="8884" spans="1:4" ht="13.5" customHeight="1" x14ac:dyDescent="0.3">
      <c r="A8884" s="80">
        <v>45078</v>
      </c>
      <c r="B8884" s="13">
        <v>306629</v>
      </c>
      <c r="C8884" s="13" t="s">
        <v>14271</v>
      </c>
      <c r="D8884" s="13" t="s">
        <v>25767</v>
      </c>
    </row>
    <row r="8885" spans="1:4" ht="13.5" customHeight="1" x14ac:dyDescent="0.3">
      <c r="A8885" s="32">
        <v>45051</v>
      </c>
      <c r="B8885" s="33">
        <v>306632</v>
      </c>
      <c r="C8885" s="33" t="s">
        <v>17284</v>
      </c>
      <c r="D8885" s="33" t="s">
        <v>25767</v>
      </c>
    </row>
    <row r="8886" spans="1:4" ht="13.5" customHeight="1" x14ac:dyDescent="0.3">
      <c r="A8886" s="32">
        <v>45051</v>
      </c>
      <c r="B8886" s="33">
        <v>306635</v>
      </c>
      <c r="C8886" s="33" t="s">
        <v>17356</v>
      </c>
      <c r="D8886" s="33" t="s">
        <v>25767</v>
      </c>
    </row>
    <row r="8887" spans="1:4" ht="13.5" customHeight="1" x14ac:dyDescent="0.3">
      <c r="A8887" s="80">
        <v>45078</v>
      </c>
      <c r="B8887" s="13">
        <v>306640</v>
      </c>
      <c r="C8887" s="13" t="s">
        <v>26799</v>
      </c>
      <c r="D8887" s="13" t="s">
        <v>25767</v>
      </c>
    </row>
    <row r="8888" spans="1:4" ht="13.5" customHeight="1" x14ac:dyDescent="0.3">
      <c r="A8888" s="32">
        <v>45051</v>
      </c>
      <c r="B8888" s="33">
        <v>306641</v>
      </c>
      <c r="C8888" s="33" t="s">
        <v>17416</v>
      </c>
      <c r="D8888" s="33" t="s">
        <v>25767</v>
      </c>
    </row>
    <row r="8889" spans="1:4" ht="13.5" customHeight="1" x14ac:dyDescent="0.3">
      <c r="A8889" s="80">
        <v>45078</v>
      </c>
      <c r="B8889" s="13">
        <v>306645</v>
      </c>
      <c r="C8889" s="13" t="s">
        <v>14528</v>
      </c>
      <c r="D8889" s="13" t="s">
        <v>25767</v>
      </c>
    </row>
    <row r="8890" spans="1:4" ht="13.5" customHeight="1" x14ac:dyDescent="0.3">
      <c r="A8890" s="32">
        <v>45051</v>
      </c>
      <c r="B8890" s="33">
        <v>306646</v>
      </c>
      <c r="C8890" s="33" t="s">
        <v>17338</v>
      </c>
      <c r="D8890" s="33" t="s">
        <v>25767</v>
      </c>
    </row>
    <row r="8891" spans="1:4" ht="13.5" customHeight="1" x14ac:dyDescent="0.3">
      <c r="A8891" s="32">
        <v>45051</v>
      </c>
      <c r="B8891" s="33">
        <v>306647</v>
      </c>
      <c r="C8891" s="33" t="s">
        <v>17443</v>
      </c>
      <c r="D8891" s="33" t="s">
        <v>25767</v>
      </c>
    </row>
    <row r="8892" spans="1:4" ht="13.5" customHeight="1" x14ac:dyDescent="0.3">
      <c r="A8892" s="32">
        <v>45051</v>
      </c>
      <c r="B8892" s="33">
        <v>306648</v>
      </c>
      <c r="C8892" s="33" t="s">
        <v>15526</v>
      </c>
      <c r="D8892" s="33" t="s">
        <v>25767</v>
      </c>
    </row>
    <row r="8893" spans="1:4" ht="13.5" customHeight="1" x14ac:dyDescent="0.3">
      <c r="A8893" s="80">
        <v>45078</v>
      </c>
      <c r="B8893" s="13">
        <v>306700</v>
      </c>
      <c r="C8893" s="13" t="s">
        <v>26800</v>
      </c>
      <c r="D8893" s="13" t="s">
        <v>25767</v>
      </c>
    </row>
    <row r="8894" spans="1:4" ht="13.5" customHeight="1" x14ac:dyDescent="0.3">
      <c r="A8894" s="32">
        <v>45051</v>
      </c>
      <c r="B8894" s="33">
        <v>306704</v>
      </c>
      <c r="C8894" s="33" t="s">
        <v>17295</v>
      </c>
      <c r="D8894" s="33" t="s">
        <v>25767</v>
      </c>
    </row>
    <row r="8895" spans="1:4" ht="13.5" customHeight="1" x14ac:dyDescent="0.3">
      <c r="A8895" s="32">
        <v>45051</v>
      </c>
      <c r="B8895" s="33">
        <v>306705</v>
      </c>
      <c r="C8895" s="33" t="s">
        <v>3836</v>
      </c>
      <c r="D8895" s="33" t="s">
        <v>25767</v>
      </c>
    </row>
    <row r="8896" spans="1:4" ht="13.5" customHeight="1" x14ac:dyDescent="0.3">
      <c r="A8896" s="32">
        <v>45051</v>
      </c>
      <c r="B8896" s="33">
        <v>306706</v>
      </c>
      <c r="C8896" s="33" t="s">
        <v>7472</v>
      </c>
      <c r="D8896" s="33" t="s">
        <v>25767</v>
      </c>
    </row>
    <row r="8897" spans="1:4" ht="13.5" customHeight="1" x14ac:dyDescent="0.3">
      <c r="A8897" s="32">
        <v>45051</v>
      </c>
      <c r="B8897" s="33">
        <v>306707</v>
      </c>
      <c r="C8897" s="33" t="s">
        <v>17385</v>
      </c>
      <c r="D8897" s="33" t="s">
        <v>25767</v>
      </c>
    </row>
    <row r="8898" spans="1:4" ht="13.5" customHeight="1" x14ac:dyDescent="0.3">
      <c r="A8898" s="80">
        <v>45078</v>
      </c>
      <c r="B8898" s="13">
        <v>306711</v>
      </c>
      <c r="C8898" s="13" t="s">
        <v>26801</v>
      </c>
      <c r="D8898" s="13" t="s">
        <v>25767</v>
      </c>
    </row>
    <row r="8899" spans="1:4" ht="13.5" customHeight="1" x14ac:dyDescent="0.3">
      <c r="A8899" s="32">
        <v>45051</v>
      </c>
      <c r="B8899" s="33">
        <v>306712</v>
      </c>
      <c r="C8899" s="33" t="s">
        <v>12859</v>
      </c>
      <c r="D8899" s="33" t="s">
        <v>25767</v>
      </c>
    </row>
    <row r="8900" spans="1:4" ht="13.5" customHeight="1" x14ac:dyDescent="0.3">
      <c r="A8900" s="32">
        <v>45051</v>
      </c>
      <c r="B8900" s="33">
        <v>306713</v>
      </c>
      <c r="C8900" s="33" t="s">
        <v>17318</v>
      </c>
      <c r="D8900" s="33" t="s">
        <v>25767</v>
      </c>
    </row>
    <row r="8901" spans="1:4" ht="13.5" customHeight="1" x14ac:dyDescent="0.3">
      <c r="A8901" s="80">
        <v>45078</v>
      </c>
      <c r="B8901" s="13">
        <v>306714</v>
      </c>
      <c r="C8901" s="13" t="s">
        <v>26802</v>
      </c>
      <c r="D8901" s="13" t="s">
        <v>25767</v>
      </c>
    </row>
    <row r="8902" spans="1:4" ht="13.5" customHeight="1" x14ac:dyDescent="0.3">
      <c r="A8902" s="32">
        <v>45051</v>
      </c>
      <c r="B8902" s="33">
        <v>306715</v>
      </c>
      <c r="C8902" s="33" t="s">
        <v>14294</v>
      </c>
      <c r="D8902" s="33" t="s">
        <v>25767</v>
      </c>
    </row>
    <row r="8903" spans="1:4" ht="13.5" customHeight="1" x14ac:dyDescent="0.3">
      <c r="A8903" s="80">
        <v>45078</v>
      </c>
      <c r="B8903" s="13">
        <v>306716</v>
      </c>
      <c r="C8903" s="13" t="s">
        <v>26803</v>
      </c>
      <c r="D8903" s="13" t="s">
        <v>25767</v>
      </c>
    </row>
    <row r="8904" spans="1:4" ht="13.5" customHeight="1" x14ac:dyDescent="0.3">
      <c r="A8904" s="32">
        <v>45051</v>
      </c>
      <c r="B8904" s="33">
        <v>306720</v>
      </c>
      <c r="C8904" s="33" t="s">
        <v>17337</v>
      </c>
      <c r="D8904" s="33" t="s">
        <v>25767</v>
      </c>
    </row>
    <row r="8905" spans="1:4" ht="13.5" customHeight="1" x14ac:dyDescent="0.3">
      <c r="A8905" s="32">
        <v>45051</v>
      </c>
      <c r="B8905" s="33">
        <v>306721</v>
      </c>
      <c r="C8905" s="33" t="s">
        <v>17262</v>
      </c>
      <c r="D8905" s="33" t="s">
        <v>25767</v>
      </c>
    </row>
    <row r="8906" spans="1:4" ht="13.5" customHeight="1" x14ac:dyDescent="0.3">
      <c r="A8906" s="32">
        <v>45051</v>
      </c>
      <c r="B8906" s="33">
        <v>306724</v>
      </c>
      <c r="C8906" s="33" t="s">
        <v>17267</v>
      </c>
      <c r="D8906" s="33" t="s">
        <v>25767</v>
      </c>
    </row>
    <row r="8907" spans="1:4" ht="13.5" customHeight="1" x14ac:dyDescent="0.3">
      <c r="A8907" s="32">
        <v>45051</v>
      </c>
      <c r="B8907" s="33">
        <v>306725</v>
      </c>
      <c r="C8907" s="33" t="s">
        <v>17213</v>
      </c>
      <c r="D8907" s="33" t="s">
        <v>25767</v>
      </c>
    </row>
    <row r="8908" spans="1:4" ht="13.5" customHeight="1" x14ac:dyDescent="0.3">
      <c r="A8908" s="32">
        <v>45051</v>
      </c>
      <c r="B8908" s="33">
        <v>306726</v>
      </c>
      <c r="C8908" s="33" t="s">
        <v>4140</v>
      </c>
      <c r="D8908" s="33" t="s">
        <v>25767</v>
      </c>
    </row>
    <row r="8909" spans="1:4" ht="13.5" customHeight="1" x14ac:dyDescent="0.3">
      <c r="A8909" s="32">
        <v>45051</v>
      </c>
      <c r="B8909" s="33">
        <v>306727</v>
      </c>
      <c r="C8909" s="33" t="s">
        <v>13254</v>
      </c>
      <c r="D8909" s="33" t="s">
        <v>25767</v>
      </c>
    </row>
    <row r="8910" spans="1:4" ht="13.5" customHeight="1" x14ac:dyDescent="0.3">
      <c r="A8910" s="80">
        <v>45078</v>
      </c>
      <c r="B8910" s="13">
        <v>306728</v>
      </c>
      <c r="C8910" s="13" t="s">
        <v>14684</v>
      </c>
      <c r="D8910" s="13" t="s">
        <v>25767</v>
      </c>
    </row>
    <row r="8911" spans="1:4" ht="13.5" customHeight="1" x14ac:dyDescent="0.3">
      <c r="A8911" s="32">
        <v>45051</v>
      </c>
      <c r="B8911" s="33">
        <v>306730</v>
      </c>
      <c r="C8911" s="33" t="s">
        <v>17459</v>
      </c>
      <c r="D8911" s="33" t="s">
        <v>25767</v>
      </c>
    </row>
    <row r="8912" spans="1:4" ht="13.5" customHeight="1" x14ac:dyDescent="0.3">
      <c r="A8912" s="32">
        <v>45051</v>
      </c>
      <c r="B8912" s="33">
        <v>306731</v>
      </c>
      <c r="C8912" s="33" t="s">
        <v>17319</v>
      </c>
      <c r="D8912" s="33" t="s">
        <v>25767</v>
      </c>
    </row>
    <row r="8913" spans="1:4" ht="13.5" customHeight="1" x14ac:dyDescent="0.3">
      <c r="A8913" s="32">
        <v>45051</v>
      </c>
      <c r="B8913" s="33">
        <v>306732</v>
      </c>
      <c r="C8913" s="33" t="s">
        <v>14316</v>
      </c>
      <c r="D8913" s="33" t="s">
        <v>25767</v>
      </c>
    </row>
    <row r="8914" spans="1:4" ht="13.5" customHeight="1" x14ac:dyDescent="0.3">
      <c r="A8914" s="32">
        <v>45051</v>
      </c>
      <c r="B8914" s="33">
        <v>306733</v>
      </c>
      <c r="C8914" s="33" t="s">
        <v>17390</v>
      </c>
      <c r="D8914" s="33" t="s">
        <v>25767</v>
      </c>
    </row>
    <row r="8915" spans="1:4" ht="13.5" customHeight="1" x14ac:dyDescent="0.3">
      <c r="A8915" s="80">
        <v>45078</v>
      </c>
      <c r="B8915" s="13">
        <v>306740</v>
      </c>
      <c r="C8915" s="13" t="s">
        <v>26804</v>
      </c>
      <c r="D8915" s="13" t="s">
        <v>25767</v>
      </c>
    </row>
    <row r="8916" spans="1:4" ht="13.5" customHeight="1" x14ac:dyDescent="0.3">
      <c r="A8916" s="32">
        <v>45051</v>
      </c>
      <c r="B8916" s="33">
        <v>306741</v>
      </c>
      <c r="C8916" s="33" t="s">
        <v>12736</v>
      </c>
      <c r="D8916" s="33" t="s">
        <v>25767</v>
      </c>
    </row>
    <row r="8917" spans="1:4" ht="13.5" customHeight="1" x14ac:dyDescent="0.3">
      <c r="A8917" s="32">
        <v>45051</v>
      </c>
      <c r="B8917" s="33">
        <v>306742</v>
      </c>
      <c r="C8917" s="33" t="s">
        <v>17263</v>
      </c>
      <c r="D8917" s="33" t="s">
        <v>25767</v>
      </c>
    </row>
    <row r="8918" spans="1:4" ht="13.5" customHeight="1" x14ac:dyDescent="0.3">
      <c r="A8918" s="80">
        <v>45078</v>
      </c>
      <c r="B8918" s="13">
        <v>306800</v>
      </c>
      <c r="C8918" s="13" t="s">
        <v>17241</v>
      </c>
      <c r="D8918" s="13" t="s">
        <v>25767</v>
      </c>
    </row>
    <row r="8919" spans="1:4" ht="13.5" customHeight="1" x14ac:dyDescent="0.3">
      <c r="A8919" s="32">
        <v>45051</v>
      </c>
      <c r="B8919" s="33">
        <v>306803</v>
      </c>
      <c r="C8919" s="33" t="s">
        <v>14251</v>
      </c>
      <c r="D8919" s="33" t="s">
        <v>25767</v>
      </c>
    </row>
    <row r="8920" spans="1:4" ht="13.5" customHeight="1" x14ac:dyDescent="0.3">
      <c r="A8920" s="32">
        <v>45051</v>
      </c>
      <c r="B8920" s="33">
        <v>306804</v>
      </c>
      <c r="C8920" s="33" t="s">
        <v>17185</v>
      </c>
      <c r="D8920" s="33" t="s">
        <v>25767</v>
      </c>
    </row>
    <row r="8921" spans="1:4" ht="13.5" customHeight="1" x14ac:dyDescent="0.3">
      <c r="A8921" s="32">
        <v>45051</v>
      </c>
      <c r="B8921" s="33">
        <v>306805</v>
      </c>
      <c r="C8921" s="33" t="s">
        <v>17241</v>
      </c>
      <c r="D8921" s="33" t="s">
        <v>25767</v>
      </c>
    </row>
    <row r="8922" spans="1:4" ht="13.5" customHeight="1" x14ac:dyDescent="0.3">
      <c r="A8922" s="32">
        <v>45051</v>
      </c>
      <c r="B8922" s="33">
        <v>306810</v>
      </c>
      <c r="C8922" s="33" t="s">
        <v>17448</v>
      </c>
      <c r="D8922" s="33" t="s">
        <v>25767</v>
      </c>
    </row>
    <row r="8923" spans="1:4" ht="13.5" customHeight="1" x14ac:dyDescent="0.3">
      <c r="A8923" s="32">
        <v>45051</v>
      </c>
      <c r="B8923" s="33">
        <v>306811</v>
      </c>
      <c r="C8923" s="33" t="s">
        <v>13203</v>
      </c>
      <c r="D8923" s="33" t="s">
        <v>25767</v>
      </c>
    </row>
    <row r="8924" spans="1:4" ht="13.5" customHeight="1" x14ac:dyDescent="0.3">
      <c r="A8924" s="32">
        <v>45051</v>
      </c>
      <c r="B8924" s="33">
        <v>306812</v>
      </c>
      <c r="C8924" s="33" t="s">
        <v>16025</v>
      </c>
      <c r="D8924" s="33" t="s">
        <v>25767</v>
      </c>
    </row>
    <row r="8925" spans="1:4" ht="13.5" customHeight="1" x14ac:dyDescent="0.3">
      <c r="A8925" s="32">
        <v>45051</v>
      </c>
      <c r="B8925" s="33">
        <v>306813</v>
      </c>
      <c r="C8925" s="33" t="s">
        <v>17302</v>
      </c>
      <c r="D8925" s="33" t="s">
        <v>25767</v>
      </c>
    </row>
    <row r="8926" spans="1:4" ht="13.5" customHeight="1" x14ac:dyDescent="0.3">
      <c r="A8926" s="32">
        <v>45051</v>
      </c>
      <c r="B8926" s="33">
        <v>306814</v>
      </c>
      <c r="C8926" s="33" t="s">
        <v>10635</v>
      </c>
      <c r="D8926" s="33" t="s">
        <v>25767</v>
      </c>
    </row>
    <row r="8927" spans="1:4" ht="13.5" customHeight="1" x14ac:dyDescent="0.3">
      <c r="A8927" s="32">
        <v>45051</v>
      </c>
      <c r="B8927" s="33">
        <v>306815</v>
      </c>
      <c r="C8927" s="33" t="s">
        <v>17184</v>
      </c>
      <c r="D8927" s="33" t="s">
        <v>25767</v>
      </c>
    </row>
    <row r="8928" spans="1:4" ht="13.5" customHeight="1" x14ac:dyDescent="0.3">
      <c r="A8928" s="32">
        <v>45051</v>
      </c>
      <c r="B8928" s="33">
        <v>306816</v>
      </c>
      <c r="C8928" s="33" t="s">
        <v>17467</v>
      </c>
      <c r="D8928" s="33" t="s">
        <v>25767</v>
      </c>
    </row>
    <row r="8929" spans="1:4" ht="13.5" customHeight="1" x14ac:dyDescent="0.3">
      <c r="A8929" s="32">
        <v>45051</v>
      </c>
      <c r="B8929" s="33">
        <v>306817</v>
      </c>
      <c r="C8929" s="33" t="s">
        <v>17331</v>
      </c>
      <c r="D8929" s="33" t="s">
        <v>25767</v>
      </c>
    </row>
    <row r="8930" spans="1:4" ht="13.5" customHeight="1" x14ac:dyDescent="0.3">
      <c r="A8930" s="32">
        <v>45051</v>
      </c>
      <c r="B8930" s="33">
        <v>306820</v>
      </c>
      <c r="C8930" s="33" t="s">
        <v>3627</v>
      </c>
      <c r="D8930" s="33" t="s">
        <v>25767</v>
      </c>
    </row>
    <row r="8931" spans="1:4" ht="13.5" customHeight="1" x14ac:dyDescent="0.3">
      <c r="A8931" s="32">
        <v>45051</v>
      </c>
      <c r="B8931" s="33">
        <v>306821</v>
      </c>
      <c r="C8931" s="33" t="s">
        <v>17218</v>
      </c>
      <c r="D8931" s="33" t="s">
        <v>25767</v>
      </c>
    </row>
    <row r="8932" spans="1:4" ht="13.5" customHeight="1" x14ac:dyDescent="0.3">
      <c r="A8932" s="32">
        <v>45051</v>
      </c>
      <c r="B8932" s="33">
        <v>306823</v>
      </c>
      <c r="C8932" s="33" t="s">
        <v>3623</v>
      </c>
      <c r="D8932" s="33" t="s">
        <v>25767</v>
      </c>
    </row>
    <row r="8933" spans="1:4" ht="13.5" customHeight="1" x14ac:dyDescent="0.3">
      <c r="A8933" s="32">
        <v>45051</v>
      </c>
      <c r="B8933" s="33">
        <v>306824</v>
      </c>
      <c r="C8933" s="33" t="s">
        <v>17449</v>
      </c>
      <c r="D8933" s="33" t="s">
        <v>25767</v>
      </c>
    </row>
    <row r="8934" spans="1:4" ht="13.5" customHeight="1" x14ac:dyDescent="0.3">
      <c r="A8934" s="32">
        <v>45051</v>
      </c>
      <c r="B8934" s="33">
        <v>306825</v>
      </c>
      <c r="C8934" s="33" t="s">
        <v>17157</v>
      </c>
      <c r="D8934" s="33" t="s">
        <v>25767</v>
      </c>
    </row>
    <row r="8935" spans="1:4" ht="13.5" customHeight="1" x14ac:dyDescent="0.3">
      <c r="A8935" s="80">
        <v>45078</v>
      </c>
      <c r="B8935" s="13">
        <v>306826</v>
      </c>
      <c r="C8935" s="13" t="s">
        <v>26805</v>
      </c>
      <c r="D8935" s="13" t="s">
        <v>25767</v>
      </c>
    </row>
    <row r="8936" spans="1:4" ht="13.5" customHeight="1" x14ac:dyDescent="0.3">
      <c r="A8936" s="32">
        <v>45051</v>
      </c>
      <c r="B8936" s="33">
        <v>306827</v>
      </c>
      <c r="C8936" s="33" t="s">
        <v>17186</v>
      </c>
      <c r="D8936" s="33" t="s">
        <v>25767</v>
      </c>
    </row>
    <row r="8937" spans="1:4" ht="13.5" customHeight="1" x14ac:dyDescent="0.3">
      <c r="A8937" s="32">
        <v>45051</v>
      </c>
      <c r="B8937" s="33">
        <v>306828</v>
      </c>
      <c r="C8937" s="33" t="s">
        <v>17377</v>
      </c>
      <c r="D8937" s="33" t="s">
        <v>25767</v>
      </c>
    </row>
    <row r="8938" spans="1:4" ht="13.5" customHeight="1" x14ac:dyDescent="0.3">
      <c r="A8938" s="32">
        <v>45051</v>
      </c>
      <c r="B8938" s="33">
        <v>306835</v>
      </c>
      <c r="C8938" s="33" t="s">
        <v>17236</v>
      </c>
      <c r="D8938" s="33" t="s">
        <v>25767</v>
      </c>
    </row>
    <row r="8939" spans="1:4" ht="13.5" customHeight="1" x14ac:dyDescent="0.3">
      <c r="A8939" s="32">
        <v>45051</v>
      </c>
      <c r="B8939" s="33">
        <v>306836</v>
      </c>
      <c r="C8939" s="33" t="s">
        <v>17441</v>
      </c>
      <c r="D8939" s="33" t="s">
        <v>25767</v>
      </c>
    </row>
    <row r="8940" spans="1:4" ht="13.5" customHeight="1" x14ac:dyDescent="0.3">
      <c r="A8940" s="32">
        <v>45051</v>
      </c>
      <c r="B8940" s="33">
        <v>306840</v>
      </c>
      <c r="C8940" s="33" t="s">
        <v>16229</v>
      </c>
      <c r="D8940" s="33" t="s">
        <v>25767</v>
      </c>
    </row>
    <row r="8941" spans="1:4" ht="13.5" customHeight="1" x14ac:dyDescent="0.3">
      <c r="A8941" s="80">
        <v>45078</v>
      </c>
      <c r="B8941" s="13">
        <v>306841</v>
      </c>
      <c r="C8941" s="13" t="s">
        <v>26806</v>
      </c>
      <c r="D8941" s="13" t="s">
        <v>25767</v>
      </c>
    </row>
    <row r="8942" spans="1:4" ht="13.5" customHeight="1" x14ac:dyDescent="0.3">
      <c r="A8942" s="80">
        <v>45078</v>
      </c>
      <c r="B8942" s="13">
        <v>306842</v>
      </c>
      <c r="C8942" s="13" t="s">
        <v>10181</v>
      </c>
      <c r="D8942" s="13" t="s">
        <v>25767</v>
      </c>
    </row>
    <row r="8943" spans="1:4" ht="13.5" customHeight="1" x14ac:dyDescent="0.3">
      <c r="A8943" s="32">
        <v>45051</v>
      </c>
      <c r="B8943" s="33">
        <v>306843</v>
      </c>
      <c r="C8943" s="33" t="s">
        <v>7509</v>
      </c>
      <c r="D8943" s="33" t="s">
        <v>25767</v>
      </c>
    </row>
    <row r="8944" spans="1:4" ht="13.5" customHeight="1" x14ac:dyDescent="0.3">
      <c r="A8944" s="32">
        <v>45051</v>
      </c>
      <c r="B8944" s="33">
        <v>306844</v>
      </c>
      <c r="C8944" s="33" t="s">
        <v>17442</v>
      </c>
      <c r="D8944" s="33" t="s">
        <v>25767</v>
      </c>
    </row>
    <row r="8945" spans="1:4" ht="13.5" customHeight="1" x14ac:dyDescent="0.3">
      <c r="A8945" s="32">
        <v>45051</v>
      </c>
      <c r="B8945" s="33">
        <v>306845</v>
      </c>
      <c r="C8945" s="33" t="s">
        <v>17180</v>
      </c>
      <c r="D8945" s="33" t="s">
        <v>25767</v>
      </c>
    </row>
    <row r="8946" spans="1:4" ht="13.5" customHeight="1" x14ac:dyDescent="0.3">
      <c r="A8946" s="80">
        <v>45078</v>
      </c>
      <c r="B8946" s="13">
        <v>306846</v>
      </c>
      <c r="C8946" s="13" t="s">
        <v>26807</v>
      </c>
      <c r="D8946" s="13" t="s">
        <v>25767</v>
      </c>
    </row>
    <row r="8947" spans="1:4" ht="13.5" customHeight="1" x14ac:dyDescent="0.3">
      <c r="A8947" s="32">
        <v>45051</v>
      </c>
      <c r="B8947" s="33">
        <v>306847</v>
      </c>
      <c r="C8947" s="33" t="s">
        <v>13403</v>
      </c>
      <c r="D8947" s="33" t="s">
        <v>25767</v>
      </c>
    </row>
    <row r="8948" spans="1:4" ht="13.5" customHeight="1" x14ac:dyDescent="0.3">
      <c r="A8948" s="80">
        <v>45078</v>
      </c>
      <c r="B8948" s="13">
        <v>307000</v>
      </c>
      <c r="C8948" s="13" t="s">
        <v>26345</v>
      </c>
      <c r="D8948" s="13" t="s">
        <v>25767</v>
      </c>
    </row>
    <row r="8949" spans="1:4" ht="13.5" customHeight="1" x14ac:dyDescent="0.3">
      <c r="A8949" s="32">
        <v>45051</v>
      </c>
      <c r="B8949" s="33">
        <v>307003</v>
      </c>
      <c r="C8949" s="33" t="s">
        <v>16146</v>
      </c>
      <c r="D8949" s="33" t="s">
        <v>25767</v>
      </c>
    </row>
    <row r="8950" spans="1:4" ht="13.5" customHeight="1" x14ac:dyDescent="0.3">
      <c r="A8950" s="32">
        <v>45051</v>
      </c>
      <c r="B8950" s="33">
        <v>307004</v>
      </c>
      <c r="C8950" s="33" t="s">
        <v>17335</v>
      </c>
      <c r="D8950" s="33" t="s">
        <v>25767</v>
      </c>
    </row>
    <row r="8951" spans="1:4" ht="13.5" customHeight="1" x14ac:dyDescent="0.3">
      <c r="A8951" s="32">
        <v>45051</v>
      </c>
      <c r="B8951" s="33">
        <v>307005</v>
      </c>
      <c r="C8951" s="33" t="s">
        <v>17414</v>
      </c>
      <c r="D8951" s="33" t="s">
        <v>25767</v>
      </c>
    </row>
    <row r="8952" spans="1:4" ht="13.5" customHeight="1" x14ac:dyDescent="0.3">
      <c r="A8952" s="80">
        <v>45078</v>
      </c>
      <c r="B8952" s="13">
        <v>307010</v>
      </c>
      <c r="C8952" s="13" t="s">
        <v>26808</v>
      </c>
      <c r="D8952" s="13" t="s">
        <v>25767</v>
      </c>
    </row>
    <row r="8953" spans="1:4" ht="13.5" customHeight="1" x14ac:dyDescent="0.3">
      <c r="A8953" s="32">
        <v>45051</v>
      </c>
      <c r="B8953" s="33">
        <v>307011</v>
      </c>
      <c r="C8953" s="33" t="s">
        <v>10357</v>
      </c>
      <c r="D8953" s="33" t="s">
        <v>25767</v>
      </c>
    </row>
    <row r="8954" spans="1:4" ht="13.5" customHeight="1" x14ac:dyDescent="0.3">
      <c r="A8954" s="32">
        <v>45051</v>
      </c>
      <c r="B8954" s="33">
        <v>307012</v>
      </c>
      <c r="C8954" s="33" t="s">
        <v>17189</v>
      </c>
      <c r="D8954" s="33" t="s">
        <v>25767</v>
      </c>
    </row>
    <row r="8955" spans="1:4" ht="13.5" customHeight="1" x14ac:dyDescent="0.3">
      <c r="A8955" s="32">
        <v>45051</v>
      </c>
      <c r="B8955" s="33">
        <v>307013</v>
      </c>
      <c r="C8955" s="33" t="s">
        <v>17393</v>
      </c>
      <c r="D8955" s="33" t="s">
        <v>25767</v>
      </c>
    </row>
    <row r="8956" spans="1:4" ht="13.5" customHeight="1" x14ac:dyDescent="0.3">
      <c r="A8956" s="32">
        <v>45051</v>
      </c>
      <c r="B8956" s="33">
        <v>307014</v>
      </c>
      <c r="C8956" s="33" t="s">
        <v>17367</v>
      </c>
      <c r="D8956" s="33" t="s">
        <v>25767</v>
      </c>
    </row>
    <row r="8957" spans="1:4" ht="13.5" customHeight="1" x14ac:dyDescent="0.3">
      <c r="A8957" s="32">
        <v>45051</v>
      </c>
      <c r="B8957" s="33">
        <v>307015</v>
      </c>
      <c r="C8957" s="33" t="s">
        <v>17250</v>
      </c>
      <c r="D8957" s="33" t="s">
        <v>25767</v>
      </c>
    </row>
    <row r="8958" spans="1:4" ht="13.5" customHeight="1" x14ac:dyDescent="0.3">
      <c r="A8958" s="32">
        <v>45051</v>
      </c>
      <c r="B8958" s="33">
        <v>307017</v>
      </c>
      <c r="C8958" s="33" t="s">
        <v>17457</v>
      </c>
      <c r="D8958" s="33" t="s">
        <v>25767</v>
      </c>
    </row>
    <row r="8959" spans="1:4" ht="13.5" customHeight="1" x14ac:dyDescent="0.3">
      <c r="A8959" s="32">
        <v>45051</v>
      </c>
      <c r="B8959" s="33">
        <v>307019</v>
      </c>
      <c r="C8959" s="33" t="s">
        <v>17429</v>
      </c>
      <c r="D8959" s="33" t="s">
        <v>25767</v>
      </c>
    </row>
    <row r="8960" spans="1:4" ht="13.5" customHeight="1" x14ac:dyDescent="0.3">
      <c r="A8960" s="32">
        <v>45051</v>
      </c>
      <c r="B8960" s="33">
        <v>307020</v>
      </c>
      <c r="C8960" s="33" t="s">
        <v>17492</v>
      </c>
      <c r="D8960" s="33" t="s">
        <v>25767</v>
      </c>
    </row>
    <row r="8961" spans="1:4" ht="13.5" customHeight="1" x14ac:dyDescent="0.3">
      <c r="A8961" s="32">
        <v>45051</v>
      </c>
      <c r="B8961" s="33">
        <v>307021</v>
      </c>
      <c r="C8961" s="33" t="s">
        <v>17272</v>
      </c>
      <c r="D8961" s="33" t="s">
        <v>25767</v>
      </c>
    </row>
    <row r="8962" spans="1:4" ht="13.5" customHeight="1" x14ac:dyDescent="0.3">
      <c r="A8962" s="32">
        <v>45051</v>
      </c>
      <c r="B8962" s="33">
        <v>307022</v>
      </c>
      <c r="C8962" s="33" t="s">
        <v>17271</v>
      </c>
      <c r="D8962" s="33" t="s">
        <v>25767</v>
      </c>
    </row>
    <row r="8963" spans="1:4" ht="13.5" customHeight="1" x14ac:dyDescent="0.3">
      <c r="A8963" s="32">
        <v>45051</v>
      </c>
      <c r="B8963" s="33">
        <v>307023</v>
      </c>
      <c r="C8963" s="33" t="s">
        <v>17325</v>
      </c>
      <c r="D8963" s="33" t="s">
        <v>25767</v>
      </c>
    </row>
    <row r="8964" spans="1:4" ht="13.5" customHeight="1" x14ac:dyDescent="0.3">
      <c r="A8964" s="32">
        <v>45051</v>
      </c>
      <c r="B8964" s="33">
        <v>307024</v>
      </c>
      <c r="C8964" s="33" t="s">
        <v>17432</v>
      </c>
      <c r="D8964" s="33" t="s">
        <v>25767</v>
      </c>
    </row>
    <row r="8965" spans="1:4" ht="13.5" customHeight="1" x14ac:dyDescent="0.3">
      <c r="A8965" s="32">
        <v>45051</v>
      </c>
      <c r="B8965" s="33">
        <v>307025</v>
      </c>
      <c r="C8965" s="33" t="s">
        <v>17201</v>
      </c>
      <c r="D8965" s="33" t="s">
        <v>25767</v>
      </c>
    </row>
    <row r="8966" spans="1:4" ht="13.5" customHeight="1" x14ac:dyDescent="0.3">
      <c r="A8966" s="32">
        <v>45051</v>
      </c>
      <c r="B8966" s="33">
        <v>307026</v>
      </c>
      <c r="C8966" s="33" t="s">
        <v>17417</v>
      </c>
      <c r="D8966" s="33" t="s">
        <v>25767</v>
      </c>
    </row>
    <row r="8967" spans="1:4" ht="13.5" customHeight="1" x14ac:dyDescent="0.3">
      <c r="A8967" s="80">
        <v>45078</v>
      </c>
      <c r="B8967" s="13">
        <v>307030</v>
      </c>
      <c r="C8967" s="13" t="s">
        <v>26809</v>
      </c>
      <c r="D8967" s="13" t="s">
        <v>25767</v>
      </c>
    </row>
    <row r="8968" spans="1:4" ht="13.5" customHeight="1" x14ac:dyDescent="0.3">
      <c r="A8968" s="32">
        <v>45051</v>
      </c>
      <c r="B8968" s="33">
        <v>307032</v>
      </c>
      <c r="C8968" s="33" t="s">
        <v>17398</v>
      </c>
      <c r="D8968" s="33" t="s">
        <v>25767</v>
      </c>
    </row>
    <row r="8969" spans="1:4" ht="13.5" customHeight="1" x14ac:dyDescent="0.3">
      <c r="A8969" s="80">
        <v>45078</v>
      </c>
      <c r="B8969" s="13">
        <v>307033</v>
      </c>
      <c r="C8969" s="13" t="s">
        <v>14271</v>
      </c>
      <c r="D8969" s="13" t="s">
        <v>25767</v>
      </c>
    </row>
    <row r="8970" spans="1:4" ht="13.5" customHeight="1" x14ac:dyDescent="0.3">
      <c r="A8970" s="32">
        <v>45051</v>
      </c>
      <c r="B8970" s="33">
        <v>307034</v>
      </c>
      <c r="C8970" s="33" t="s">
        <v>17143</v>
      </c>
      <c r="D8970" s="33" t="s">
        <v>25767</v>
      </c>
    </row>
    <row r="8971" spans="1:4" ht="13.5" customHeight="1" x14ac:dyDescent="0.3">
      <c r="A8971" s="32">
        <v>45051</v>
      </c>
      <c r="B8971" s="33">
        <v>307035</v>
      </c>
      <c r="C8971" s="33" t="s">
        <v>17163</v>
      </c>
      <c r="D8971" s="33" t="s">
        <v>25767</v>
      </c>
    </row>
    <row r="8972" spans="1:4" ht="13.5" customHeight="1" x14ac:dyDescent="0.3">
      <c r="A8972" s="32">
        <v>45051</v>
      </c>
      <c r="B8972" s="33">
        <v>307040</v>
      </c>
      <c r="C8972" s="33" t="s">
        <v>2760</v>
      </c>
      <c r="D8972" s="33" t="s">
        <v>25767</v>
      </c>
    </row>
    <row r="8973" spans="1:4" ht="13.5" customHeight="1" x14ac:dyDescent="0.3">
      <c r="A8973" s="32">
        <v>45051</v>
      </c>
      <c r="B8973" s="33">
        <v>307041</v>
      </c>
      <c r="C8973" s="33" t="s">
        <v>17242</v>
      </c>
      <c r="D8973" s="33" t="s">
        <v>25767</v>
      </c>
    </row>
    <row r="8974" spans="1:4" ht="13.5" customHeight="1" x14ac:dyDescent="0.3">
      <c r="A8974" s="32">
        <v>45051</v>
      </c>
      <c r="B8974" s="33">
        <v>307042</v>
      </c>
      <c r="C8974" s="33" t="s">
        <v>14190</v>
      </c>
      <c r="D8974" s="33" t="s">
        <v>25767</v>
      </c>
    </row>
    <row r="8975" spans="1:4" ht="13.5" customHeight="1" x14ac:dyDescent="0.3">
      <c r="A8975" s="32">
        <v>45051</v>
      </c>
      <c r="B8975" s="33">
        <v>307043</v>
      </c>
      <c r="C8975" s="33" t="s">
        <v>14339</v>
      </c>
      <c r="D8975" s="33" t="s">
        <v>25767</v>
      </c>
    </row>
    <row r="8976" spans="1:4" ht="13.5" customHeight="1" x14ac:dyDescent="0.3">
      <c r="A8976" s="80">
        <v>45078</v>
      </c>
      <c r="B8976" s="13">
        <v>307044</v>
      </c>
      <c r="C8976" s="13" t="s">
        <v>26810</v>
      </c>
      <c r="D8976" s="13" t="s">
        <v>25767</v>
      </c>
    </row>
    <row r="8977" spans="1:4" ht="13.5" customHeight="1" x14ac:dyDescent="0.3">
      <c r="A8977" s="80">
        <v>45078</v>
      </c>
      <c r="B8977" s="13">
        <v>307045</v>
      </c>
      <c r="C8977" s="13" t="s">
        <v>26811</v>
      </c>
      <c r="D8977" s="13" t="s">
        <v>25767</v>
      </c>
    </row>
    <row r="8978" spans="1:4" ht="13.5" customHeight="1" x14ac:dyDescent="0.3">
      <c r="A8978" s="32">
        <v>45051</v>
      </c>
      <c r="B8978" s="33">
        <v>307046</v>
      </c>
      <c r="C8978" s="33" t="s">
        <v>17342</v>
      </c>
      <c r="D8978" s="33" t="s">
        <v>25767</v>
      </c>
    </row>
    <row r="8979" spans="1:4" ht="13.5" customHeight="1" x14ac:dyDescent="0.3">
      <c r="A8979" s="32">
        <v>45051</v>
      </c>
      <c r="B8979" s="33">
        <v>307047</v>
      </c>
      <c r="C8979" s="33" t="s">
        <v>17381</v>
      </c>
      <c r="D8979" s="33" t="s">
        <v>25767</v>
      </c>
    </row>
    <row r="8980" spans="1:4" ht="13.5" customHeight="1" x14ac:dyDescent="0.3">
      <c r="A8980" s="32">
        <v>45051</v>
      </c>
      <c r="B8980" s="33">
        <v>307048</v>
      </c>
      <c r="C8980" s="33" t="s">
        <v>17212</v>
      </c>
      <c r="D8980" s="33" t="s">
        <v>25767</v>
      </c>
    </row>
    <row r="8981" spans="1:4" ht="13.5" customHeight="1" x14ac:dyDescent="0.3">
      <c r="A8981" s="32">
        <v>45051</v>
      </c>
      <c r="B8981" s="33">
        <v>307050</v>
      </c>
      <c r="C8981" s="33" t="s">
        <v>17248</v>
      </c>
      <c r="D8981" s="33" t="s">
        <v>25767</v>
      </c>
    </row>
    <row r="8982" spans="1:4" ht="13.5" customHeight="1" x14ac:dyDescent="0.3">
      <c r="A8982" s="32">
        <v>45051</v>
      </c>
      <c r="B8982" s="33">
        <v>307051</v>
      </c>
      <c r="C8982" s="33" t="s">
        <v>17345</v>
      </c>
      <c r="D8982" s="33" t="s">
        <v>25767</v>
      </c>
    </row>
    <row r="8983" spans="1:4" ht="13.5" customHeight="1" x14ac:dyDescent="0.3">
      <c r="A8983" s="32">
        <v>45051</v>
      </c>
      <c r="B8983" s="33">
        <v>307052</v>
      </c>
      <c r="C8983" s="33" t="s">
        <v>17299</v>
      </c>
      <c r="D8983" s="33" t="s">
        <v>25767</v>
      </c>
    </row>
    <row r="8984" spans="1:4" ht="13.5" customHeight="1" x14ac:dyDescent="0.3">
      <c r="A8984" s="32">
        <v>45051</v>
      </c>
      <c r="B8984" s="33">
        <v>307053</v>
      </c>
      <c r="C8984" s="33" t="s">
        <v>17227</v>
      </c>
      <c r="D8984" s="33" t="s">
        <v>25767</v>
      </c>
    </row>
    <row r="8985" spans="1:4" ht="13.5" customHeight="1" x14ac:dyDescent="0.3">
      <c r="A8985" s="32">
        <v>45051</v>
      </c>
      <c r="B8985" s="33">
        <v>307054</v>
      </c>
      <c r="C8985" s="33" t="s">
        <v>17397</v>
      </c>
      <c r="D8985" s="33" t="s">
        <v>25767</v>
      </c>
    </row>
    <row r="8986" spans="1:4" ht="13.5" customHeight="1" x14ac:dyDescent="0.3">
      <c r="A8986" s="32">
        <v>45051</v>
      </c>
      <c r="B8986" s="33">
        <v>307055</v>
      </c>
      <c r="C8986" s="33" t="s">
        <v>17168</v>
      </c>
      <c r="D8986" s="33" t="s">
        <v>25767</v>
      </c>
    </row>
    <row r="8987" spans="1:4" ht="13.5" customHeight="1" x14ac:dyDescent="0.3">
      <c r="A8987" s="80">
        <v>45078</v>
      </c>
      <c r="B8987" s="13">
        <v>307060</v>
      </c>
      <c r="C8987" s="13" t="s">
        <v>19154</v>
      </c>
      <c r="D8987" s="13" t="s">
        <v>25767</v>
      </c>
    </row>
    <row r="8988" spans="1:4" ht="13.5" customHeight="1" x14ac:dyDescent="0.3">
      <c r="A8988" s="32">
        <v>45051</v>
      </c>
      <c r="B8988" s="33">
        <v>307063</v>
      </c>
      <c r="C8988" s="33" t="s">
        <v>17175</v>
      </c>
      <c r="D8988" s="33" t="s">
        <v>25767</v>
      </c>
    </row>
    <row r="8989" spans="1:4" ht="13.5" customHeight="1" x14ac:dyDescent="0.3">
      <c r="A8989" s="32">
        <v>45051</v>
      </c>
      <c r="B8989" s="33">
        <v>307064</v>
      </c>
      <c r="C8989" s="33" t="s">
        <v>17439</v>
      </c>
      <c r="D8989" s="33" t="s">
        <v>25767</v>
      </c>
    </row>
    <row r="8990" spans="1:4" ht="13.5" customHeight="1" x14ac:dyDescent="0.3">
      <c r="A8990" s="32">
        <v>45051</v>
      </c>
      <c r="B8990" s="33">
        <v>307065</v>
      </c>
      <c r="C8990" s="33" t="s">
        <v>17234</v>
      </c>
      <c r="D8990" s="33" t="s">
        <v>25767</v>
      </c>
    </row>
    <row r="8991" spans="1:4" ht="13.5" customHeight="1" x14ac:dyDescent="0.3">
      <c r="A8991" s="80">
        <v>45078</v>
      </c>
      <c r="B8991" s="13">
        <v>307066</v>
      </c>
      <c r="C8991" s="13" t="s">
        <v>26812</v>
      </c>
      <c r="D8991" s="13" t="s">
        <v>25767</v>
      </c>
    </row>
    <row r="8992" spans="1:4" ht="13.5" customHeight="1" x14ac:dyDescent="0.3">
      <c r="A8992" s="80">
        <v>45078</v>
      </c>
      <c r="B8992" s="13">
        <v>307067</v>
      </c>
      <c r="C8992" s="13" t="s">
        <v>26813</v>
      </c>
      <c r="D8992" s="13" t="s">
        <v>25767</v>
      </c>
    </row>
    <row r="8993" spans="1:4" ht="13.5" customHeight="1" x14ac:dyDescent="0.3">
      <c r="A8993" s="32">
        <v>45051</v>
      </c>
      <c r="B8993" s="33">
        <v>307070</v>
      </c>
      <c r="C8993" s="33" t="s">
        <v>17339</v>
      </c>
      <c r="D8993" s="33" t="s">
        <v>25767</v>
      </c>
    </row>
    <row r="8994" spans="1:4" ht="13.5" customHeight="1" x14ac:dyDescent="0.3">
      <c r="A8994" s="32">
        <v>45051</v>
      </c>
      <c r="B8994" s="33">
        <v>307071</v>
      </c>
      <c r="C8994" s="33" t="s">
        <v>12859</v>
      </c>
      <c r="D8994" s="33" t="s">
        <v>25767</v>
      </c>
    </row>
    <row r="8995" spans="1:4" ht="13.5" customHeight="1" x14ac:dyDescent="0.3">
      <c r="A8995" s="32">
        <v>45051</v>
      </c>
      <c r="B8995" s="33">
        <v>307072</v>
      </c>
      <c r="C8995" s="33" t="s">
        <v>17207</v>
      </c>
      <c r="D8995" s="33" t="s">
        <v>25767</v>
      </c>
    </row>
    <row r="8996" spans="1:4" ht="13.5" customHeight="1" x14ac:dyDescent="0.3">
      <c r="A8996" s="32">
        <v>45051</v>
      </c>
      <c r="B8996" s="33">
        <v>307073</v>
      </c>
      <c r="C8996" s="33" t="s">
        <v>13114</v>
      </c>
      <c r="D8996" s="33" t="s">
        <v>25767</v>
      </c>
    </row>
    <row r="8997" spans="1:4" ht="13.5" customHeight="1" x14ac:dyDescent="0.3">
      <c r="A8997" s="80">
        <v>45078</v>
      </c>
      <c r="B8997" s="13">
        <v>307074</v>
      </c>
      <c r="C8997" s="13" t="s">
        <v>26814</v>
      </c>
      <c r="D8997" s="13" t="s">
        <v>25767</v>
      </c>
    </row>
    <row r="8998" spans="1:4" ht="13.5" customHeight="1" x14ac:dyDescent="0.3">
      <c r="A8998" s="80">
        <v>45078</v>
      </c>
      <c r="B8998" s="13">
        <v>307075</v>
      </c>
      <c r="C8998" s="13" t="s">
        <v>26815</v>
      </c>
      <c r="D8998" s="13" t="s">
        <v>25767</v>
      </c>
    </row>
    <row r="8999" spans="1:4" ht="13.5" customHeight="1" x14ac:dyDescent="0.3">
      <c r="A8999" s="32">
        <v>45051</v>
      </c>
      <c r="B8999" s="33">
        <v>307076</v>
      </c>
      <c r="C8999" s="33" t="s">
        <v>17205</v>
      </c>
      <c r="D8999" s="33" t="s">
        <v>25767</v>
      </c>
    </row>
    <row r="9000" spans="1:4" ht="13.5" customHeight="1" x14ac:dyDescent="0.3">
      <c r="A9000" s="80">
        <v>45078</v>
      </c>
      <c r="B9000" s="13">
        <v>307077</v>
      </c>
      <c r="C9000" s="13" t="s">
        <v>26816</v>
      </c>
      <c r="D9000" s="13" t="s">
        <v>25767</v>
      </c>
    </row>
    <row r="9001" spans="1:4" ht="13.5" customHeight="1" x14ac:dyDescent="0.3">
      <c r="A9001" s="32">
        <v>45051</v>
      </c>
      <c r="B9001" s="33">
        <v>307078</v>
      </c>
      <c r="C9001" s="33" t="s">
        <v>17142</v>
      </c>
      <c r="D9001" s="33" t="s">
        <v>25767</v>
      </c>
    </row>
    <row r="9002" spans="1:4" ht="13.5" customHeight="1" x14ac:dyDescent="0.3">
      <c r="A9002" s="32">
        <v>45051</v>
      </c>
      <c r="B9002" s="33">
        <v>307079</v>
      </c>
      <c r="C9002" s="33" t="s">
        <v>17289</v>
      </c>
      <c r="D9002" s="33" t="s">
        <v>25767</v>
      </c>
    </row>
    <row r="9003" spans="1:4" ht="13.5" customHeight="1" x14ac:dyDescent="0.3">
      <c r="A9003" s="32">
        <v>45051</v>
      </c>
      <c r="B9003" s="33">
        <v>307081</v>
      </c>
      <c r="C9003" s="33" t="s">
        <v>7123</v>
      </c>
      <c r="D9003" s="33" t="s">
        <v>25767</v>
      </c>
    </row>
    <row r="9004" spans="1:4" ht="13.5" customHeight="1" x14ac:dyDescent="0.3">
      <c r="A9004" s="32">
        <v>45051</v>
      </c>
      <c r="B9004" s="33">
        <v>307082</v>
      </c>
      <c r="C9004" s="33" t="s">
        <v>15406</v>
      </c>
      <c r="D9004" s="33" t="s">
        <v>25767</v>
      </c>
    </row>
    <row r="9005" spans="1:4" ht="13.5" customHeight="1" x14ac:dyDescent="0.3">
      <c r="A9005" s="80">
        <v>45078</v>
      </c>
      <c r="B9005" s="13">
        <v>307100</v>
      </c>
      <c r="C9005" s="13" t="s">
        <v>26817</v>
      </c>
      <c r="D9005" s="13" t="s">
        <v>25767</v>
      </c>
    </row>
    <row r="9006" spans="1:4" ht="13.5" customHeight="1" x14ac:dyDescent="0.3">
      <c r="A9006" s="32">
        <v>45051</v>
      </c>
      <c r="B9006" s="33">
        <v>307105</v>
      </c>
      <c r="C9006" s="33" t="s">
        <v>17378</v>
      </c>
      <c r="D9006" s="33" t="s">
        <v>25767</v>
      </c>
    </row>
    <row r="9007" spans="1:4" ht="13.5" customHeight="1" x14ac:dyDescent="0.3">
      <c r="A9007" s="32">
        <v>45051</v>
      </c>
      <c r="B9007" s="33">
        <v>307106</v>
      </c>
      <c r="C9007" s="33" t="s">
        <v>13203</v>
      </c>
      <c r="D9007" s="33" t="s">
        <v>25767</v>
      </c>
    </row>
    <row r="9008" spans="1:4" ht="13.5" customHeight="1" x14ac:dyDescent="0.3">
      <c r="A9008" s="32">
        <v>45051</v>
      </c>
      <c r="B9008" s="33">
        <v>307107</v>
      </c>
      <c r="C9008" s="33" t="s">
        <v>17362</v>
      </c>
      <c r="D9008" s="33" t="s">
        <v>25767</v>
      </c>
    </row>
    <row r="9009" spans="1:4" ht="13.5" customHeight="1" x14ac:dyDescent="0.3">
      <c r="A9009" s="32">
        <v>45051</v>
      </c>
      <c r="B9009" s="33">
        <v>307108</v>
      </c>
      <c r="C9009" s="33" t="s">
        <v>17159</v>
      </c>
      <c r="D9009" s="33" t="s">
        <v>25767</v>
      </c>
    </row>
    <row r="9010" spans="1:4" ht="13.5" customHeight="1" x14ac:dyDescent="0.3">
      <c r="A9010" s="32">
        <v>45051</v>
      </c>
      <c r="B9010" s="33">
        <v>307109</v>
      </c>
      <c r="C9010" s="33" t="s">
        <v>17173</v>
      </c>
      <c r="D9010" s="33" t="s">
        <v>25767</v>
      </c>
    </row>
    <row r="9011" spans="1:4" ht="13.5" customHeight="1" x14ac:dyDescent="0.3">
      <c r="A9011" s="32">
        <v>45051</v>
      </c>
      <c r="B9011" s="33">
        <v>307110</v>
      </c>
      <c r="C9011" s="33" t="s">
        <v>17363</v>
      </c>
      <c r="D9011" s="33" t="s">
        <v>25767</v>
      </c>
    </row>
    <row r="9012" spans="1:4" ht="13.5" customHeight="1" x14ac:dyDescent="0.3">
      <c r="A9012" s="32">
        <v>45051</v>
      </c>
      <c r="B9012" s="33">
        <v>307111</v>
      </c>
      <c r="C9012" s="33" t="s">
        <v>17167</v>
      </c>
      <c r="D9012" s="33" t="s">
        <v>25767</v>
      </c>
    </row>
    <row r="9013" spans="1:4" ht="13.5" customHeight="1" x14ac:dyDescent="0.3">
      <c r="A9013" s="32">
        <v>45051</v>
      </c>
      <c r="B9013" s="33">
        <v>307112</v>
      </c>
      <c r="C9013" s="33" t="s">
        <v>17486</v>
      </c>
      <c r="D9013" s="33" t="s">
        <v>25767</v>
      </c>
    </row>
    <row r="9014" spans="1:4" ht="13.5" customHeight="1" x14ac:dyDescent="0.3">
      <c r="A9014" s="32">
        <v>45051</v>
      </c>
      <c r="B9014" s="33">
        <v>307113</v>
      </c>
      <c r="C9014" s="33" t="s">
        <v>17328</v>
      </c>
      <c r="D9014" s="33" t="s">
        <v>25767</v>
      </c>
    </row>
    <row r="9015" spans="1:4" ht="13.5" customHeight="1" x14ac:dyDescent="0.3">
      <c r="A9015" s="32">
        <v>45051</v>
      </c>
      <c r="B9015" s="33">
        <v>307115</v>
      </c>
      <c r="C9015" s="33" t="s">
        <v>17151</v>
      </c>
      <c r="D9015" s="33" t="s">
        <v>25767</v>
      </c>
    </row>
    <row r="9016" spans="1:4" ht="13.5" customHeight="1" x14ac:dyDescent="0.3">
      <c r="A9016" s="32">
        <v>45051</v>
      </c>
      <c r="B9016" s="33">
        <v>307116</v>
      </c>
      <c r="C9016" s="33" t="s">
        <v>17194</v>
      </c>
      <c r="D9016" s="33" t="s">
        <v>25767</v>
      </c>
    </row>
    <row r="9017" spans="1:4" ht="13.5" customHeight="1" x14ac:dyDescent="0.3">
      <c r="A9017" s="80">
        <v>45078</v>
      </c>
      <c r="B9017" s="13">
        <v>307117</v>
      </c>
      <c r="C9017" s="13" t="s">
        <v>10166</v>
      </c>
      <c r="D9017" s="13" t="s">
        <v>25767</v>
      </c>
    </row>
    <row r="9018" spans="1:4" ht="13.5" customHeight="1" x14ac:dyDescent="0.3">
      <c r="A9018" s="32">
        <v>45051</v>
      </c>
      <c r="B9018" s="33">
        <v>307119</v>
      </c>
      <c r="C9018" s="33" t="s">
        <v>17176</v>
      </c>
      <c r="D9018" s="33" t="s">
        <v>25767</v>
      </c>
    </row>
    <row r="9019" spans="1:4" ht="13.5" customHeight="1" x14ac:dyDescent="0.3">
      <c r="A9019" s="32">
        <v>45051</v>
      </c>
      <c r="B9019" s="33">
        <v>307120</v>
      </c>
      <c r="C9019" s="33" t="s">
        <v>17140</v>
      </c>
      <c r="D9019" s="33" t="s">
        <v>25767</v>
      </c>
    </row>
    <row r="9020" spans="1:4" ht="13.5" customHeight="1" x14ac:dyDescent="0.3">
      <c r="A9020" s="32">
        <v>45051</v>
      </c>
      <c r="B9020" s="33">
        <v>307121</v>
      </c>
      <c r="C9020" s="33" t="s">
        <v>17380</v>
      </c>
      <c r="D9020" s="33" t="s">
        <v>25767</v>
      </c>
    </row>
    <row r="9021" spans="1:4" ht="13.5" customHeight="1" x14ac:dyDescent="0.3">
      <c r="A9021" s="32">
        <v>45051</v>
      </c>
      <c r="B9021" s="33">
        <v>307122</v>
      </c>
      <c r="C9021" s="33" t="s">
        <v>17279</v>
      </c>
      <c r="D9021" s="33" t="s">
        <v>25767</v>
      </c>
    </row>
    <row r="9022" spans="1:4" ht="13.5" customHeight="1" x14ac:dyDescent="0.3">
      <c r="A9022" s="80">
        <v>45078</v>
      </c>
      <c r="B9022" s="13">
        <v>307123</v>
      </c>
      <c r="C9022" s="13" t="s">
        <v>10426</v>
      </c>
      <c r="D9022" s="13" t="s">
        <v>25767</v>
      </c>
    </row>
    <row r="9023" spans="1:4" ht="13.5" customHeight="1" x14ac:dyDescent="0.3">
      <c r="A9023" s="32">
        <v>45051</v>
      </c>
      <c r="B9023" s="33">
        <v>307124</v>
      </c>
      <c r="C9023" s="33" t="s">
        <v>17156</v>
      </c>
      <c r="D9023" s="33" t="s">
        <v>25767</v>
      </c>
    </row>
    <row r="9024" spans="1:4" ht="13.5" customHeight="1" x14ac:dyDescent="0.3">
      <c r="A9024" s="32">
        <v>45051</v>
      </c>
      <c r="B9024" s="33">
        <v>307125</v>
      </c>
      <c r="C9024" s="33" t="s">
        <v>13447</v>
      </c>
      <c r="D9024" s="33" t="s">
        <v>25767</v>
      </c>
    </row>
    <row r="9025" spans="1:4" ht="13.5" customHeight="1" x14ac:dyDescent="0.3">
      <c r="A9025" s="32">
        <v>45051</v>
      </c>
      <c r="B9025" s="33">
        <v>307126</v>
      </c>
      <c r="C9025" s="33" t="s">
        <v>17150</v>
      </c>
      <c r="D9025" s="33" t="s">
        <v>25767</v>
      </c>
    </row>
    <row r="9026" spans="1:4" ht="13.5" customHeight="1" x14ac:dyDescent="0.3">
      <c r="A9026" s="32">
        <v>45051</v>
      </c>
      <c r="B9026" s="33">
        <v>307127</v>
      </c>
      <c r="C9026" s="33" t="s">
        <v>17232</v>
      </c>
      <c r="D9026" s="33" t="s">
        <v>25767</v>
      </c>
    </row>
    <row r="9027" spans="1:4" ht="13.5" customHeight="1" x14ac:dyDescent="0.3">
      <c r="A9027" s="32">
        <v>45051</v>
      </c>
      <c r="B9027" s="33">
        <v>307128</v>
      </c>
      <c r="C9027" s="33" t="s">
        <v>10701</v>
      </c>
      <c r="D9027" s="33" t="s">
        <v>25767</v>
      </c>
    </row>
    <row r="9028" spans="1:4" ht="13.5" customHeight="1" x14ac:dyDescent="0.3">
      <c r="A9028" s="80">
        <v>45078</v>
      </c>
      <c r="B9028" s="13">
        <v>307129</v>
      </c>
      <c r="C9028" s="13" t="s">
        <v>17719</v>
      </c>
      <c r="D9028" s="13" t="s">
        <v>25767</v>
      </c>
    </row>
    <row r="9029" spans="1:4" ht="13.5" customHeight="1" x14ac:dyDescent="0.3">
      <c r="A9029" s="80">
        <v>45078</v>
      </c>
      <c r="B9029" s="13">
        <v>307140</v>
      </c>
      <c r="C9029" s="13" t="s">
        <v>26818</v>
      </c>
      <c r="D9029" s="13" t="s">
        <v>25767</v>
      </c>
    </row>
    <row r="9030" spans="1:4" ht="13.5" customHeight="1" x14ac:dyDescent="0.3">
      <c r="A9030" s="80">
        <v>45078</v>
      </c>
      <c r="B9030" s="13">
        <v>307141</v>
      </c>
      <c r="C9030" s="13" t="s">
        <v>26819</v>
      </c>
      <c r="D9030" s="13" t="s">
        <v>25767</v>
      </c>
    </row>
    <row r="9031" spans="1:4" ht="13.5" customHeight="1" x14ac:dyDescent="0.3">
      <c r="A9031" s="32">
        <v>45051</v>
      </c>
      <c r="B9031" s="33">
        <v>307143</v>
      </c>
      <c r="C9031" s="33" t="s">
        <v>10195</v>
      </c>
      <c r="D9031" s="33" t="s">
        <v>25767</v>
      </c>
    </row>
    <row r="9032" spans="1:4" ht="13.5" customHeight="1" x14ac:dyDescent="0.3">
      <c r="A9032" s="32">
        <v>45051</v>
      </c>
      <c r="B9032" s="33">
        <v>307144</v>
      </c>
      <c r="C9032" s="33" t="s">
        <v>10346</v>
      </c>
      <c r="D9032" s="33" t="s">
        <v>25767</v>
      </c>
    </row>
    <row r="9033" spans="1:4" ht="13.5" customHeight="1" x14ac:dyDescent="0.3">
      <c r="A9033" s="32">
        <v>45051</v>
      </c>
      <c r="B9033" s="33">
        <v>307145</v>
      </c>
      <c r="C9033" s="33" t="s">
        <v>17341</v>
      </c>
      <c r="D9033" s="33" t="s">
        <v>25767</v>
      </c>
    </row>
    <row r="9034" spans="1:4" ht="13.5" customHeight="1" x14ac:dyDescent="0.3">
      <c r="A9034" s="32">
        <v>45051</v>
      </c>
      <c r="B9034" s="33">
        <v>307147</v>
      </c>
      <c r="C9034" s="33" t="s">
        <v>17347</v>
      </c>
      <c r="D9034" s="33" t="s">
        <v>25767</v>
      </c>
    </row>
    <row r="9035" spans="1:4" ht="13.5" customHeight="1" x14ac:dyDescent="0.3">
      <c r="A9035" s="80">
        <v>45078</v>
      </c>
      <c r="B9035" s="13">
        <v>307148</v>
      </c>
      <c r="C9035" s="13" t="s">
        <v>17160</v>
      </c>
      <c r="D9035" s="13" t="s">
        <v>25767</v>
      </c>
    </row>
    <row r="9036" spans="1:4" ht="13.5" customHeight="1" x14ac:dyDescent="0.3">
      <c r="A9036" s="32">
        <v>45051</v>
      </c>
      <c r="B9036" s="33">
        <v>307150</v>
      </c>
      <c r="C9036" s="33" t="s">
        <v>3625</v>
      </c>
      <c r="D9036" s="33" t="s">
        <v>25767</v>
      </c>
    </row>
    <row r="9037" spans="1:4" ht="13.5" customHeight="1" x14ac:dyDescent="0.3">
      <c r="A9037" s="32">
        <v>45051</v>
      </c>
      <c r="B9037" s="33">
        <v>307151</v>
      </c>
      <c r="C9037" s="33" t="s">
        <v>17291</v>
      </c>
      <c r="D9037" s="33" t="s">
        <v>25767</v>
      </c>
    </row>
    <row r="9038" spans="1:4" ht="13.5" customHeight="1" x14ac:dyDescent="0.3">
      <c r="A9038" s="80">
        <v>45078</v>
      </c>
      <c r="B9038" s="13">
        <v>307152</v>
      </c>
      <c r="C9038" s="13" t="s">
        <v>26820</v>
      </c>
      <c r="D9038" s="13" t="s">
        <v>25767</v>
      </c>
    </row>
    <row r="9039" spans="1:4" ht="13.5" customHeight="1" x14ac:dyDescent="0.3">
      <c r="A9039" s="32">
        <v>45051</v>
      </c>
      <c r="B9039" s="33">
        <v>307153</v>
      </c>
      <c r="C9039" s="33" t="s">
        <v>17424</v>
      </c>
      <c r="D9039" s="33" t="s">
        <v>25767</v>
      </c>
    </row>
    <row r="9040" spans="1:4" ht="13.5" customHeight="1" x14ac:dyDescent="0.3">
      <c r="A9040" s="32">
        <v>45051</v>
      </c>
      <c r="B9040" s="33">
        <v>307155</v>
      </c>
      <c r="C9040" s="33" t="s">
        <v>7146</v>
      </c>
      <c r="D9040" s="33" t="s">
        <v>25767</v>
      </c>
    </row>
    <row r="9041" spans="1:4" ht="13.5" customHeight="1" x14ac:dyDescent="0.3">
      <c r="A9041" s="32">
        <v>45051</v>
      </c>
      <c r="B9041" s="33">
        <v>307156</v>
      </c>
      <c r="C9041" s="33" t="s">
        <v>17209</v>
      </c>
      <c r="D9041" s="33" t="s">
        <v>25767</v>
      </c>
    </row>
    <row r="9042" spans="1:4" ht="13.5" customHeight="1" x14ac:dyDescent="0.3">
      <c r="A9042" s="80">
        <v>45078</v>
      </c>
      <c r="B9042" s="13">
        <v>307160</v>
      </c>
      <c r="C9042" s="13" t="s">
        <v>26821</v>
      </c>
      <c r="D9042" s="13" t="s">
        <v>25767</v>
      </c>
    </row>
    <row r="9043" spans="1:4" ht="13.5" customHeight="1" x14ac:dyDescent="0.3">
      <c r="A9043" s="32">
        <v>45051</v>
      </c>
      <c r="B9043" s="33">
        <v>307162</v>
      </c>
      <c r="C9043" s="33" t="s">
        <v>17177</v>
      </c>
      <c r="D9043" s="33" t="s">
        <v>25767</v>
      </c>
    </row>
    <row r="9044" spans="1:4" ht="13.5" customHeight="1" x14ac:dyDescent="0.3">
      <c r="A9044" s="32">
        <v>45051</v>
      </c>
      <c r="B9044" s="33">
        <v>307163</v>
      </c>
      <c r="C9044" s="33" t="s">
        <v>17240</v>
      </c>
      <c r="D9044" s="33" t="s">
        <v>25767</v>
      </c>
    </row>
    <row r="9045" spans="1:4" ht="13.5" customHeight="1" x14ac:dyDescent="0.3">
      <c r="A9045" s="32">
        <v>45051</v>
      </c>
      <c r="B9045" s="33">
        <v>307164</v>
      </c>
      <c r="C9045" s="33" t="s">
        <v>17311</v>
      </c>
      <c r="D9045" s="33" t="s">
        <v>25767</v>
      </c>
    </row>
    <row r="9046" spans="1:4" ht="13.5" customHeight="1" x14ac:dyDescent="0.3">
      <c r="A9046" s="80">
        <v>45078</v>
      </c>
      <c r="B9046" s="13">
        <v>307200</v>
      </c>
      <c r="C9046" s="13" t="s">
        <v>26822</v>
      </c>
      <c r="D9046" s="13" t="s">
        <v>25767</v>
      </c>
    </row>
    <row r="9047" spans="1:4" ht="13.5" customHeight="1" x14ac:dyDescent="0.3">
      <c r="A9047" s="32">
        <v>45051</v>
      </c>
      <c r="B9047" s="33">
        <v>307202</v>
      </c>
      <c r="C9047" s="33" t="s">
        <v>17364</v>
      </c>
      <c r="D9047" s="33" t="s">
        <v>25767</v>
      </c>
    </row>
    <row r="9048" spans="1:4" ht="13.5" customHeight="1" x14ac:dyDescent="0.3">
      <c r="A9048" s="32">
        <v>45051</v>
      </c>
      <c r="B9048" s="33">
        <v>307203</v>
      </c>
      <c r="C9048" s="33" t="s">
        <v>17172</v>
      </c>
      <c r="D9048" s="33" t="s">
        <v>25767</v>
      </c>
    </row>
    <row r="9049" spans="1:4" ht="13.5" customHeight="1" x14ac:dyDescent="0.3">
      <c r="A9049" s="32">
        <v>45051</v>
      </c>
      <c r="B9049" s="33">
        <v>307205</v>
      </c>
      <c r="C9049" s="33" t="s">
        <v>17343</v>
      </c>
      <c r="D9049" s="33" t="s">
        <v>25767</v>
      </c>
    </row>
    <row r="9050" spans="1:4" ht="13.5" customHeight="1" x14ac:dyDescent="0.3">
      <c r="A9050" s="32">
        <v>45051</v>
      </c>
      <c r="B9050" s="33">
        <v>307206</v>
      </c>
      <c r="C9050" s="33" t="s">
        <v>12752</v>
      </c>
      <c r="D9050" s="33" t="s">
        <v>25767</v>
      </c>
    </row>
    <row r="9051" spans="1:4" ht="13.5" customHeight="1" x14ac:dyDescent="0.3">
      <c r="A9051" s="32">
        <v>45051</v>
      </c>
      <c r="B9051" s="33">
        <v>307207</v>
      </c>
      <c r="C9051" s="33" t="s">
        <v>17478</v>
      </c>
      <c r="D9051" s="33" t="s">
        <v>25767</v>
      </c>
    </row>
    <row r="9052" spans="1:4" ht="13.5" customHeight="1" x14ac:dyDescent="0.3">
      <c r="A9052" s="32">
        <v>45051</v>
      </c>
      <c r="B9052" s="33">
        <v>307210</v>
      </c>
      <c r="C9052" s="33" t="s">
        <v>17193</v>
      </c>
      <c r="D9052" s="33" t="s">
        <v>25767</v>
      </c>
    </row>
    <row r="9053" spans="1:4" ht="13.5" customHeight="1" x14ac:dyDescent="0.3">
      <c r="A9053" s="80">
        <v>45078</v>
      </c>
      <c r="B9053" s="13">
        <v>307211</v>
      </c>
      <c r="C9053" s="13" t="s">
        <v>26823</v>
      </c>
      <c r="D9053" s="13" t="s">
        <v>25767</v>
      </c>
    </row>
    <row r="9054" spans="1:4" ht="13.5" customHeight="1" x14ac:dyDescent="0.3">
      <c r="A9054" s="32">
        <v>45051</v>
      </c>
      <c r="B9054" s="33">
        <v>307212</v>
      </c>
      <c r="C9054" s="33" t="s">
        <v>17447</v>
      </c>
      <c r="D9054" s="33" t="s">
        <v>25767</v>
      </c>
    </row>
    <row r="9055" spans="1:4" ht="13.5" customHeight="1" x14ac:dyDescent="0.3">
      <c r="A9055" s="32">
        <v>45051</v>
      </c>
      <c r="B9055" s="33">
        <v>307213</v>
      </c>
      <c r="C9055" s="33" t="s">
        <v>16243</v>
      </c>
      <c r="D9055" s="33" t="s">
        <v>25767</v>
      </c>
    </row>
    <row r="9056" spans="1:4" ht="13.5" customHeight="1" x14ac:dyDescent="0.3">
      <c r="A9056" s="32">
        <v>45051</v>
      </c>
      <c r="B9056" s="33">
        <v>307214</v>
      </c>
      <c r="C9056" s="33" t="s">
        <v>25326</v>
      </c>
      <c r="D9056" s="33" t="s">
        <v>25767</v>
      </c>
    </row>
    <row r="9057" spans="1:4" ht="13.5" customHeight="1" x14ac:dyDescent="0.3">
      <c r="A9057" s="80">
        <v>45078</v>
      </c>
      <c r="B9057" s="13">
        <v>307215</v>
      </c>
      <c r="C9057" s="13" t="s">
        <v>26824</v>
      </c>
      <c r="D9057" s="13" t="s">
        <v>25767</v>
      </c>
    </row>
    <row r="9058" spans="1:4" ht="13.5" customHeight="1" x14ac:dyDescent="0.3">
      <c r="A9058" s="32">
        <v>45051</v>
      </c>
      <c r="B9058" s="33">
        <v>307217</v>
      </c>
      <c r="C9058" s="33" t="s">
        <v>17454</v>
      </c>
      <c r="D9058" s="33" t="s">
        <v>25767</v>
      </c>
    </row>
    <row r="9059" spans="1:4" ht="13.5" customHeight="1" x14ac:dyDescent="0.3">
      <c r="A9059" s="32">
        <v>45051</v>
      </c>
      <c r="B9059" s="33">
        <v>307220</v>
      </c>
      <c r="C9059" s="33" t="s">
        <v>17277</v>
      </c>
      <c r="D9059" s="33" t="s">
        <v>25767</v>
      </c>
    </row>
    <row r="9060" spans="1:4" ht="13.5" customHeight="1" x14ac:dyDescent="0.3">
      <c r="A9060" s="32">
        <v>45051</v>
      </c>
      <c r="B9060" s="33">
        <v>307221</v>
      </c>
      <c r="C9060" s="33" t="s">
        <v>17304</v>
      </c>
      <c r="D9060" s="33" t="s">
        <v>25767</v>
      </c>
    </row>
    <row r="9061" spans="1:4" ht="13.5" customHeight="1" x14ac:dyDescent="0.3">
      <c r="A9061" s="80">
        <v>45078</v>
      </c>
      <c r="B9061" s="13">
        <v>307222</v>
      </c>
      <c r="C9061" s="13" t="s">
        <v>17356</v>
      </c>
      <c r="D9061" s="13" t="s">
        <v>25767</v>
      </c>
    </row>
    <row r="9062" spans="1:4" ht="13.5" customHeight="1" x14ac:dyDescent="0.3">
      <c r="A9062" s="32">
        <v>45051</v>
      </c>
      <c r="B9062" s="33">
        <v>307223</v>
      </c>
      <c r="C9062" s="33" t="s">
        <v>13213</v>
      </c>
      <c r="D9062" s="33" t="s">
        <v>25767</v>
      </c>
    </row>
    <row r="9063" spans="1:4" ht="13.5" customHeight="1" x14ac:dyDescent="0.3">
      <c r="A9063" s="32">
        <v>45051</v>
      </c>
      <c r="B9063" s="33">
        <v>307224</v>
      </c>
      <c r="C9063" s="33" t="s">
        <v>17317</v>
      </c>
      <c r="D9063" s="33" t="s">
        <v>25767</v>
      </c>
    </row>
    <row r="9064" spans="1:4" ht="13.5" customHeight="1" x14ac:dyDescent="0.3">
      <c r="A9064" s="32">
        <v>45051</v>
      </c>
      <c r="B9064" s="33">
        <v>307225</v>
      </c>
      <c r="C9064" s="33" t="s">
        <v>5779</v>
      </c>
      <c r="D9064" s="33" t="s">
        <v>25767</v>
      </c>
    </row>
    <row r="9065" spans="1:4" ht="13.5" customHeight="1" x14ac:dyDescent="0.3">
      <c r="A9065" s="32">
        <v>45051</v>
      </c>
      <c r="B9065" s="33">
        <v>307226</v>
      </c>
      <c r="C9065" s="33" t="s">
        <v>12106</v>
      </c>
      <c r="D9065" s="33" t="s">
        <v>25767</v>
      </c>
    </row>
    <row r="9066" spans="1:4" ht="13.5" customHeight="1" x14ac:dyDescent="0.3">
      <c r="A9066" s="32">
        <v>45051</v>
      </c>
      <c r="B9066" s="33">
        <v>307227</v>
      </c>
      <c r="C9066" s="33" t="s">
        <v>17474</v>
      </c>
      <c r="D9066" s="33" t="s">
        <v>25767</v>
      </c>
    </row>
    <row r="9067" spans="1:4" ht="13.5" customHeight="1" x14ac:dyDescent="0.3">
      <c r="A9067" s="32">
        <v>45051</v>
      </c>
      <c r="B9067" s="33">
        <v>307230</v>
      </c>
      <c r="C9067" s="33" t="s">
        <v>17345</v>
      </c>
      <c r="D9067" s="33" t="s">
        <v>25767</v>
      </c>
    </row>
    <row r="9068" spans="1:4" ht="13.5" customHeight="1" x14ac:dyDescent="0.3">
      <c r="A9068" s="32">
        <v>45051</v>
      </c>
      <c r="B9068" s="33">
        <v>307231</v>
      </c>
      <c r="C9068" s="33" t="s">
        <v>17440</v>
      </c>
      <c r="D9068" s="33" t="s">
        <v>25767</v>
      </c>
    </row>
    <row r="9069" spans="1:4" ht="13.5" customHeight="1" x14ac:dyDescent="0.3">
      <c r="A9069" s="80">
        <v>45078</v>
      </c>
      <c r="B9069" s="13">
        <v>307232</v>
      </c>
      <c r="C9069" s="13" t="s">
        <v>18541</v>
      </c>
      <c r="D9069" s="13" t="s">
        <v>25767</v>
      </c>
    </row>
    <row r="9070" spans="1:4" ht="13.5" customHeight="1" x14ac:dyDescent="0.3">
      <c r="A9070" s="32">
        <v>45051</v>
      </c>
      <c r="B9070" s="33">
        <v>307233</v>
      </c>
      <c r="C9070" s="33" t="s">
        <v>14679</v>
      </c>
      <c r="D9070" s="33" t="s">
        <v>25767</v>
      </c>
    </row>
    <row r="9071" spans="1:4" ht="13.5" customHeight="1" x14ac:dyDescent="0.3">
      <c r="A9071" s="32">
        <v>45051</v>
      </c>
      <c r="B9071" s="33">
        <v>307236</v>
      </c>
      <c r="C9071" s="33" t="s">
        <v>17145</v>
      </c>
      <c r="D9071" s="33" t="s">
        <v>25767</v>
      </c>
    </row>
    <row r="9072" spans="1:4" ht="13.5" customHeight="1" x14ac:dyDescent="0.3">
      <c r="A9072" s="80">
        <v>45078</v>
      </c>
      <c r="B9072" s="13">
        <v>307237</v>
      </c>
      <c r="C9072" s="13" t="s">
        <v>22001</v>
      </c>
      <c r="D9072" s="13" t="s">
        <v>25767</v>
      </c>
    </row>
    <row r="9073" spans="1:4" ht="13.5" customHeight="1" x14ac:dyDescent="0.3">
      <c r="A9073" s="80">
        <v>45078</v>
      </c>
      <c r="B9073" s="13">
        <v>307240</v>
      </c>
      <c r="C9073" s="13" t="s">
        <v>26825</v>
      </c>
      <c r="D9073" s="13" t="s">
        <v>25767</v>
      </c>
    </row>
    <row r="9074" spans="1:4" ht="13.5" customHeight="1" x14ac:dyDescent="0.3">
      <c r="A9074" s="32">
        <v>45051</v>
      </c>
      <c r="B9074" s="33">
        <v>307241</v>
      </c>
      <c r="C9074" s="33" t="s">
        <v>17204</v>
      </c>
      <c r="D9074" s="33" t="s">
        <v>25767</v>
      </c>
    </row>
    <row r="9075" spans="1:4" ht="13.5" customHeight="1" x14ac:dyDescent="0.3">
      <c r="A9075" s="32">
        <v>45051</v>
      </c>
      <c r="B9075" s="33">
        <v>307250</v>
      </c>
      <c r="C9075" s="33" t="s">
        <v>17137</v>
      </c>
      <c r="D9075" s="33" t="s">
        <v>25767</v>
      </c>
    </row>
    <row r="9076" spans="1:4" ht="13.5" customHeight="1" x14ac:dyDescent="0.3">
      <c r="A9076" s="80">
        <v>45078</v>
      </c>
      <c r="B9076" s="13">
        <v>307251</v>
      </c>
      <c r="C9076" s="13" t="s">
        <v>26826</v>
      </c>
      <c r="D9076" s="13" t="s">
        <v>25767</v>
      </c>
    </row>
    <row r="9077" spans="1:4" ht="13.5" customHeight="1" x14ac:dyDescent="0.3">
      <c r="A9077" s="32">
        <v>45051</v>
      </c>
      <c r="B9077" s="33">
        <v>307332</v>
      </c>
      <c r="C9077" s="33" t="s">
        <v>11007</v>
      </c>
      <c r="D9077" s="33" t="s">
        <v>25767</v>
      </c>
    </row>
    <row r="9078" spans="1:4" ht="13.5" customHeight="1" x14ac:dyDescent="0.3">
      <c r="A9078" s="32">
        <v>45051</v>
      </c>
      <c r="B9078" s="33">
        <v>307333</v>
      </c>
      <c r="C9078" s="33" t="s">
        <v>17187</v>
      </c>
      <c r="D9078" s="33" t="s">
        <v>25767</v>
      </c>
    </row>
    <row r="9079" spans="1:4" ht="13.5" customHeight="1" x14ac:dyDescent="0.3">
      <c r="A9079" s="80">
        <v>45078</v>
      </c>
      <c r="B9079" s="13">
        <v>307334</v>
      </c>
      <c r="C9079" s="13" t="s">
        <v>26827</v>
      </c>
      <c r="D9079" s="13" t="s">
        <v>25767</v>
      </c>
    </row>
    <row r="9080" spans="1:4" ht="13.5" customHeight="1" x14ac:dyDescent="0.3">
      <c r="A9080" s="32">
        <v>45051</v>
      </c>
      <c r="B9080" s="33">
        <v>307335</v>
      </c>
      <c r="C9080" s="33" t="s">
        <v>4772</v>
      </c>
      <c r="D9080" s="33" t="s">
        <v>25767</v>
      </c>
    </row>
    <row r="9081" spans="1:4" ht="13.5" customHeight="1" x14ac:dyDescent="0.3">
      <c r="A9081" s="32">
        <v>45051</v>
      </c>
      <c r="B9081" s="33">
        <v>307337</v>
      </c>
      <c r="C9081" s="33" t="s">
        <v>17290</v>
      </c>
      <c r="D9081" s="33" t="s">
        <v>25767</v>
      </c>
    </row>
    <row r="9082" spans="1:4" ht="13.5" customHeight="1" x14ac:dyDescent="0.3">
      <c r="A9082" s="80">
        <v>45078</v>
      </c>
      <c r="B9082" s="13">
        <v>307338</v>
      </c>
      <c r="C9082" s="13" t="s">
        <v>12786</v>
      </c>
      <c r="D9082" s="13" t="s">
        <v>25767</v>
      </c>
    </row>
    <row r="9083" spans="1:4" ht="13.5" customHeight="1" x14ac:dyDescent="0.3">
      <c r="A9083" s="32">
        <v>45051</v>
      </c>
      <c r="B9083" s="33">
        <v>307339</v>
      </c>
      <c r="C9083" s="33" t="s">
        <v>2766</v>
      </c>
      <c r="D9083" s="33" t="s">
        <v>25767</v>
      </c>
    </row>
    <row r="9084" spans="1:4" ht="13.5" customHeight="1" x14ac:dyDescent="0.3">
      <c r="A9084" s="32">
        <v>45051</v>
      </c>
      <c r="B9084" s="33">
        <v>307340</v>
      </c>
      <c r="C9084" s="33" t="s">
        <v>7982</v>
      </c>
      <c r="D9084" s="33" t="s">
        <v>25767</v>
      </c>
    </row>
    <row r="9085" spans="1:4" ht="13.5" customHeight="1" x14ac:dyDescent="0.3">
      <c r="A9085" s="80">
        <v>45078</v>
      </c>
      <c r="B9085" s="13">
        <v>307341</v>
      </c>
      <c r="C9085" s="13" t="s">
        <v>8218</v>
      </c>
      <c r="D9085" s="13" t="s">
        <v>25767</v>
      </c>
    </row>
    <row r="9086" spans="1:4" ht="13.5" customHeight="1" x14ac:dyDescent="0.3">
      <c r="A9086" s="80">
        <v>45078</v>
      </c>
      <c r="B9086" s="13">
        <v>307342</v>
      </c>
      <c r="C9086" s="13" t="s">
        <v>18584</v>
      </c>
      <c r="D9086" s="13" t="s">
        <v>25767</v>
      </c>
    </row>
    <row r="9087" spans="1:4" ht="13.5" customHeight="1" x14ac:dyDescent="0.3">
      <c r="A9087" s="32">
        <v>45051</v>
      </c>
      <c r="B9087" s="33">
        <v>307344</v>
      </c>
      <c r="C9087" s="33" t="s">
        <v>17283</v>
      </c>
      <c r="D9087" s="33" t="s">
        <v>25767</v>
      </c>
    </row>
    <row r="9088" spans="1:4" ht="13.5" customHeight="1" x14ac:dyDescent="0.3">
      <c r="A9088" s="32">
        <v>45051</v>
      </c>
      <c r="B9088" s="33">
        <v>307345</v>
      </c>
      <c r="C9088" s="33" t="s">
        <v>15724</v>
      </c>
      <c r="D9088" s="33" t="s">
        <v>25767</v>
      </c>
    </row>
    <row r="9089" spans="1:4" ht="13.5" customHeight="1" x14ac:dyDescent="0.3">
      <c r="A9089" s="80">
        <v>45078</v>
      </c>
      <c r="B9089" s="13">
        <v>307346</v>
      </c>
      <c r="C9089" s="13" t="s">
        <v>26828</v>
      </c>
      <c r="D9089" s="13" t="s">
        <v>25767</v>
      </c>
    </row>
    <row r="9090" spans="1:4" ht="13.5" customHeight="1" x14ac:dyDescent="0.3">
      <c r="A9090" s="80">
        <v>45078</v>
      </c>
      <c r="B9090" s="13">
        <v>307347</v>
      </c>
      <c r="C9090" s="13" t="s">
        <v>26829</v>
      </c>
      <c r="D9090" s="13" t="s">
        <v>25767</v>
      </c>
    </row>
    <row r="9091" spans="1:4" ht="13.5" customHeight="1" x14ac:dyDescent="0.3">
      <c r="A9091" s="32">
        <v>45051</v>
      </c>
      <c r="B9091" s="33">
        <v>307348</v>
      </c>
      <c r="C9091" s="33" t="s">
        <v>17351</v>
      </c>
      <c r="D9091" s="33" t="s">
        <v>25767</v>
      </c>
    </row>
    <row r="9092" spans="1:4" ht="13.5" customHeight="1" x14ac:dyDescent="0.3">
      <c r="A9092" s="32">
        <v>45051</v>
      </c>
      <c r="B9092" s="33">
        <v>307350</v>
      </c>
      <c r="C9092" s="33" t="s">
        <v>17491</v>
      </c>
      <c r="D9092" s="33" t="s">
        <v>25767</v>
      </c>
    </row>
    <row r="9093" spans="1:4" ht="13.5" customHeight="1" x14ac:dyDescent="0.3">
      <c r="A9093" s="32">
        <v>45051</v>
      </c>
      <c r="B9093" s="33">
        <v>307351</v>
      </c>
      <c r="C9093" s="33" t="s">
        <v>17332</v>
      </c>
      <c r="D9093" s="33" t="s">
        <v>25767</v>
      </c>
    </row>
    <row r="9094" spans="1:4" ht="13.5" customHeight="1" x14ac:dyDescent="0.3">
      <c r="A9094" s="32">
        <v>45051</v>
      </c>
      <c r="B9094" s="33">
        <v>307352</v>
      </c>
      <c r="C9094" s="33" t="s">
        <v>8807</v>
      </c>
      <c r="D9094" s="33" t="s">
        <v>25767</v>
      </c>
    </row>
    <row r="9095" spans="1:4" ht="13.5" customHeight="1" x14ac:dyDescent="0.3">
      <c r="A9095" s="80">
        <v>45078</v>
      </c>
      <c r="B9095" s="13">
        <v>307353</v>
      </c>
      <c r="C9095" s="13" t="s">
        <v>17568</v>
      </c>
      <c r="D9095" s="13" t="s">
        <v>25767</v>
      </c>
    </row>
    <row r="9096" spans="1:4" ht="13.5" customHeight="1" x14ac:dyDescent="0.3">
      <c r="A9096" s="80">
        <v>45078</v>
      </c>
      <c r="B9096" s="13">
        <v>307354</v>
      </c>
      <c r="C9096" s="13" t="s">
        <v>26830</v>
      </c>
      <c r="D9096" s="13" t="s">
        <v>25767</v>
      </c>
    </row>
    <row r="9097" spans="1:4" ht="13.5" customHeight="1" x14ac:dyDescent="0.3">
      <c r="A9097" s="32">
        <v>45051</v>
      </c>
      <c r="B9097" s="33">
        <v>307355</v>
      </c>
      <c r="C9097" s="33" t="s">
        <v>17188</v>
      </c>
      <c r="D9097" s="33" t="s">
        <v>25767</v>
      </c>
    </row>
    <row r="9098" spans="1:4" ht="13.5" customHeight="1" x14ac:dyDescent="0.3">
      <c r="A9098" s="80">
        <v>45078</v>
      </c>
      <c r="B9098" s="13">
        <v>307356</v>
      </c>
      <c r="C9098" s="13" t="s">
        <v>20412</v>
      </c>
      <c r="D9098" s="13" t="s">
        <v>25767</v>
      </c>
    </row>
    <row r="9099" spans="1:4" ht="13.5" customHeight="1" x14ac:dyDescent="0.3">
      <c r="A9099" s="32">
        <v>45051</v>
      </c>
      <c r="B9099" s="33">
        <v>307357</v>
      </c>
      <c r="C9099" s="33" t="s">
        <v>17389</v>
      </c>
      <c r="D9099" s="33" t="s">
        <v>25767</v>
      </c>
    </row>
    <row r="9100" spans="1:4" ht="13.5" customHeight="1" x14ac:dyDescent="0.3">
      <c r="A9100" s="32">
        <v>45051</v>
      </c>
      <c r="B9100" s="33">
        <v>307358</v>
      </c>
      <c r="C9100" s="33" t="s">
        <v>15526</v>
      </c>
      <c r="D9100" s="33" t="s">
        <v>25767</v>
      </c>
    </row>
    <row r="9101" spans="1:4" ht="13.5" customHeight="1" x14ac:dyDescent="0.3">
      <c r="A9101" s="32">
        <v>45051</v>
      </c>
      <c r="B9101" s="33">
        <v>307359</v>
      </c>
      <c r="C9101" s="33" t="s">
        <v>13526</v>
      </c>
      <c r="D9101" s="33" t="s">
        <v>25767</v>
      </c>
    </row>
    <row r="9102" spans="1:4" ht="13.5" customHeight="1" x14ac:dyDescent="0.3">
      <c r="A9102" s="32">
        <v>45051</v>
      </c>
      <c r="B9102" s="33">
        <v>307360</v>
      </c>
      <c r="C9102" s="33" t="s">
        <v>17330</v>
      </c>
      <c r="D9102" s="33" t="s">
        <v>25767</v>
      </c>
    </row>
    <row r="9103" spans="1:4" ht="13.5" customHeight="1" x14ac:dyDescent="0.3">
      <c r="A9103" s="32">
        <v>45051</v>
      </c>
      <c r="B9103" s="33">
        <v>307361</v>
      </c>
      <c r="C9103" s="33" t="s">
        <v>17160</v>
      </c>
      <c r="D9103" s="33" t="s">
        <v>25767</v>
      </c>
    </row>
    <row r="9104" spans="1:4" ht="13.5" customHeight="1" x14ac:dyDescent="0.3">
      <c r="A9104" s="32">
        <v>45051</v>
      </c>
      <c r="B9104" s="33">
        <v>307362</v>
      </c>
      <c r="C9104" s="33" t="s">
        <v>17166</v>
      </c>
      <c r="D9104" s="33" t="s">
        <v>25767</v>
      </c>
    </row>
    <row r="9105" spans="1:4" ht="13.5" customHeight="1" x14ac:dyDescent="0.3">
      <c r="A9105" s="80">
        <v>45078</v>
      </c>
      <c r="B9105" s="13">
        <v>307363</v>
      </c>
      <c r="C9105" s="13" t="s">
        <v>26831</v>
      </c>
      <c r="D9105" s="13" t="s">
        <v>25767</v>
      </c>
    </row>
    <row r="9106" spans="1:4" ht="13.5" customHeight="1" x14ac:dyDescent="0.3">
      <c r="A9106" s="32">
        <v>45051</v>
      </c>
      <c r="B9106" s="33">
        <v>307364</v>
      </c>
      <c r="C9106" s="33" t="s">
        <v>17305</v>
      </c>
      <c r="D9106" s="33" t="s">
        <v>25767</v>
      </c>
    </row>
    <row r="9107" spans="1:4" ht="13.5" customHeight="1" x14ac:dyDescent="0.3">
      <c r="A9107" s="32">
        <v>45051</v>
      </c>
      <c r="B9107" s="33">
        <v>307365</v>
      </c>
      <c r="C9107" s="33" t="s">
        <v>12651</v>
      </c>
      <c r="D9107" s="33" t="s">
        <v>25767</v>
      </c>
    </row>
    <row r="9108" spans="1:4" ht="13.5" customHeight="1" x14ac:dyDescent="0.3">
      <c r="A9108" s="80">
        <v>45078</v>
      </c>
      <c r="B9108" s="13">
        <v>307366</v>
      </c>
      <c r="C9108" s="13" t="s">
        <v>26832</v>
      </c>
      <c r="D9108" s="13" t="s">
        <v>25767</v>
      </c>
    </row>
    <row r="9109" spans="1:4" ht="13.5" customHeight="1" x14ac:dyDescent="0.3">
      <c r="A9109" s="32">
        <v>45051</v>
      </c>
      <c r="B9109" s="33">
        <v>307367</v>
      </c>
      <c r="C9109" s="33" t="s">
        <v>17146</v>
      </c>
      <c r="D9109" s="33" t="s">
        <v>25767</v>
      </c>
    </row>
    <row r="9110" spans="1:4" ht="13.5" customHeight="1" x14ac:dyDescent="0.3">
      <c r="A9110" s="32">
        <v>45051</v>
      </c>
      <c r="B9110" s="33">
        <v>307368</v>
      </c>
      <c r="C9110" s="33" t="s">
        <v>7228</v>
      </c>
      <c r="D9110" s="33" t="s">
        <v>25767</v>
      </c>
    </row>
    <row r="9111" spans="1:4" ht="13.5" customHeight="1" x14ac:dyDescent="0.3">
      <c r="A9111" s="32">
        <v>45051</v>
      </c>
      <c r="B9111" s="33">
        <v>307369</v>
      </c>
      <c r="C9111" s="33" t="s">
        <v>3625</v>
      </c>
      <c r="D9111" s="33" t="s">
        <v>25767</v>
      </c>
    </row>
    <row r="9112" spans="1:4" ht="13.5" customHeight="1" x14ac:dyDescent="0.3">
      <c r="A9112" s="80">
        <v>45078</v>
      </c>
      <c r="B9112" s="13">
        <v>307370</v>
      </c>
      <c r="C9112" s="13" t="s">
        <v>25826</v>
      </c>
      <c r="D9112" s="13" t="s">
        <v>25767</v>
      </c>
    </row>
    <row r="9113" spans="1:4" ht="13.5" customHeight="1" x14ac:dyDescent="0.3">
      <c r="A9113" s="32">
        <v>45051</v>
      </c>
      <c r="B9113" s="33">
        <v>307371</v>
      </c>
      <c r="C9113" s="33" t="s">
        <v>25329</v>
      </c>
      <c r="D9113" s="33" t="s">
        <v>25767</v>
      </c>
    </row>
    <row r="9114" spans="1:4" ht="13.5" customHeight="1" x14ac:dyDescent="0.3">
      <c r="A9114" s="32">
        <v>45051</v>
      </c>
      <c r="B9114" s="33">
        <v>307373</v>
      </c>
      <c r="C9114" s="33" t="s">
        <v>25329</v>
      </c>
      <c r="D9114" s="33" t="s">
        <v>25767</v>
      </c>
    </row>
    <row r="9115" spans="1:4" ht="13.5" customHeight="1" x14ac:dyDescent="0.3">
      <c r="A9115" s="32">
        <v>45051</v>
      </c>
      <c r="B9115" s="33">
        <v>307374</v>
      </c>
      <c r="C9115" s="33" t="s">
        <v>25329</v>
      </c>
      <c r="D9115" s="33" t="s">
        <v>25767</v>
      </c>
    </row>
    <row r="9116" spans="1:4" ht="13.5" customHeight="1" x14ac:dyDescent="0.3">
      <c r="A9116" s="80">
        <v>45078</v>
      </c>
      <c r="B9116" s="13">
        <v>307410</v>
      </c>
      <c r="C9116" s="13" t="s">
        <v>26706</v>
      </c>
      <c r="D9116" s="13" t="s">
        <v>25767</v>
      </c>
    </row>
    <row r="9117" spans="1:4" ht="13.5" customHeight="1" x14ac:dyDescent="0.3">
      <c r="A9117" s="32">
        <v>45051</v>
      </c>
      <c r="B9117" s="33">
        <v>307411</v>
      </c>
      <c r="C9117" s="33" t="s">
        <v>17312</v>
      </c>
      <c r="D9117" s="33" t="s">
        <v>25767</v>
      </c>
    </row>
    <row r="9118" spans="1:4" ht="13.5" customHeight="1" x14ac:dyDescent="0.3">
      <c r="A9118" s="32">
        <v>45051</v>
      </c>
      <c r="B9118" s="33">
        <v>307413</v>
      </c>
      <c r="C9118" s="33" t="s">
        <v>17158</v>
      </c>
      <c r="D9118" s="33" t="s">
        <v>25767</v>
      </c>
    </row>
    <row r="9119" spans="1:4" ht="13.5" customHeight="1" x14ac:dyDescent="0.3">
      <c r="A9119" s="32">
        <v>45051</v>
      </c>
      <c r="B9119" s="33">
        <v>307414</v>
      </c>
      <c r="C9119" s="33" t="s">
        <v>17182</v>
      </c>
      <c r="D9119" s="33" t="s">
        <v>25767</v>
      </c>
    </row>
    <row r="9120" spans="1:4" ht="13.5" customHeight="1" x14ac:dyDescent="0.3">
      <c r="A9120" s="32">
        <v>45051</v>
      </c>
      <c r="B9120" s="33">
        <v>307415</v>
      </c>
      <c r="C9120" s="33" t="s">
        <v>17215</v>
      </c>
      <c r="D9120" s="33" t="s">
        <v>25767</v>
      </c>
    </row>
    <row r="9121" spans="1:4" ht="13.5" customHeight="1" x14ac:dyDescent="0.3">
      <c r="A9121" s="32">
        <v>45051</v>
      </c>
      <c r="B9121" s="33">
        <v>307416</v>
      </c>
      <c r="C9121" s="33" t="s">
        <v>2766</v>
      </c>
      <c r="D9121" s="33" t="s">
        <v>25767</v>
      </c>
    </row>
    <row r="9122" spans="1:4" ht="13.5" customHeight="1" x14ac:dyDescent="0.3">
      <c r="A9122" s="80">
        <v>45078</v>
      </c>
      <c r="B9122" s="13">
        <v>307417</v>
      </c>
      <c r="C9122" s="13" t="s">
        <v>26833</v>
      </c>
      <c r="D9122" s="13" t="s">
        <v>25767</v>
      </c>
    </row>
    <row r="9123" spans="1:4" ht="13.5" customHeight="1" x14ac:dyDescent="0.3">
      <c r="A9123" s="32">
        <v>45051</v>
      </c>
      <c r="B9123" s="33">
        <v>307420</v>
      </c>
      <c r="C9123" s="33" t="s">
        <v>17344</v>
      </c>
      <c r="D9123" s="33" t="s">
        <v>25767</v>
      </c>
    </row>
    <row r="9124" spans="1:4" ht="13.5" customHeight="1" x14ac:dyDescent="0.3">
      <c r="A9124" s="32">
        <v>45051</v>
      </c>
      <c r="B9124" s="33">
        <v>307421</v>
      </c>
      <c r="C9124" s="33" t="s">
        <v>17323</v>
      </c>
      <c r="D9124" s="33" t="s">
        <v>25767</v>
      </c>
    </row>
    <row r="9125" spans="1:4" ht="13.5" customHeight="1" x14ac:dyDescent="0.3">
      <c r="A9125" s="32">
        <v>45051</v>
      </c>
      <c r="B9125" s="33">
        <v>307422</v>
      </c>
      <c r="C9125" s="33" t="s">
        <v>17164</v>
      </c>
      <c r="D9125" s="33" t="s">
        <v>25767</v>
      </c>
    </row>
    <row r="9126" spans="1:4" ht="13.5" customHeight="1" x14ac:dyDescent="0.3">
      <c r="A9126" s="32">
        <v>45051</v>
      </c>
      <c r="B9126" s="33">
        <v>307423</v>
      </c>
      <c r="C9126" s="33" t="s">
        <v>13413</v>
      </c>
      <c r="D9126" s="33" t="s">
        <v>25767</v>
      </c>
    </row>
    <row r="9127" spans="1:4" ht="13.5" customHeight="1" x14ac:dyDescent="0.3">
      <c r="A9127" s="32">
        <v>45051</v>
      </c>
      <c r="B9127" s="33">
        <v>307424</v>
      </c>
      <c r="C9127" s="33" t="s">
        <v>17391</v>
      </c>
      <c r="D9127" s="33" t="s">
        <v>25767</v>
      </c>
    </row>
    <row r="9128" spans="1:4" ht="13.5" customHeight="1" x14ac:dyDescent="0.3">
      <c r="A9128" s="32">
        <v>45051</v>
      </c>
      <c r="B9128" s="33">
        <v>307425</v>
      </c>
      <c r="C9128" s="33" t="s">
        <v>17296</v>
      </c>
      <c r="D9128" s="33" t="s">
        <v>25767</v>
      </c>
    </row>
    <row r="9129" spans="1:4" ht="13.5" customHeight="1" x14ac:dyDescent="0.3">
      <c r="A9129" s="32">
        <v>45051</v>
      </c>
      <c r="B9129" s="33">
        <v>307431</v>
      </c>
      <c r="C9129" s="33" t="s">
        <v>17437</v>
      </c>
      <c r="D9129" s="33" t="s">
        <v>25767</v>
      </c>
    </row>
    <row r="9130" spans="1:4" ht="13.5" customHeight="1" x14ac:dyDescent="0.3">
      <c r="A9130" s="80">
        <v>45078</v>
      </c>
      <c r="B9130" s="13">
        <v>307432</v>
      </c>
      <c r="C9130" s="13" t="s">
        <v>21512</v>
      </c>
      <c r="D9130" s="13" t="s">
        <v>25767</v>
      </c>
    </row>
    <row r="9131" spans="1:4" ht="13.5" customHeight="1" x14ac:dyDescent="0.3">
      <c r="A9131" s="32">
        <v>45051</v>
      </c>
      <c r="B9131" s="33">
        <v>307433</v>
      </c>
      <c r="C9131" s="33" t="s">
        <v>17221</v>
      </c>
      <c r="D9131" s="33" t="s">
        <v>25767</v>
      </c>
    </row>
    <row r="9132" spans="1:4" ht="13.5" customHeight="1" x14ac:dyDescent="0.3">
      <c r="A9132" s="32">
        <v>45051</v>
      </c>
      <c r="B9132" s="33">
        <v>307434</v>
      </c>
      <c r="C9132" s="33" t="s">
        <v>13376</v>
      </c>
      <c r="D9132" s="33" t="s">
        <v>25767</v>
      </c>
    </row>
    <row r="9133" spans="1:4" ht="13.5" customHeight="1" x14ac:dyDescent="0.3">
      <c r="A9133" s="32">
        <v>45051</v>
      </c>
      <c r="B9133" s="33">
        <v>307435</v>
      </c>
      <c r="C9133" s="33" t="s">
        <v>17322</v>
      </c>
      <c r="D9133" s="33" t="s">
        <v>25767</v>
      </c>
    </row>
    <row r="9134" spans="1:4" ht="13.5" customHeight="1" x14ac:dyDescent="0.3">
      <c r="A9134" s="32">
        <v>45051</v>
      </c>
      <c r="B9134" s="33">
        <v>307440</v>
      </c>
      <c r="C9134" s="33" t="s">
        <v>7146</v>
      </c>
      <c r="D9134" s="33" t="s">
        <v>25767</v>
      </c>
    </row>
    <row r="9135" spans="1:4" ht="13.5" customHeight="1" x14ac:dyDescent="0.3">
      <c r="A9135" s="32">
        <v>45051</v>
      </c>
      <c r="B9135" s="33">
        <v>307441</v>
      </c>
      <c r="C9135" s="33" t="s">
        <v>17308</v>
      </c>
      <c r="D9135" s="33" t="s">
        <v>25767</v>
      </c>
    </row>
    <row r="9136" spans="1:4" ht="13.5" customHeight="1" x14ac:dyDescent="0.3">
      <c r="A9136" s="32">
        <v>45051</v>
      </c>
      <c r="B9136" s="33">
        <v>307442</v>
      </c>
      <c r="C9136" s="33" t="s">
        <v>17464</v>
      </c>
      <c r="D9136" s="33" t="s">
        <v>25767</v>
      </c>
    </row>
    <row r="9137" spans="1:4" ht="13.5" customHeight="1" x14ac:dyDescent="0.3">
      <c r="A9137" s="80">
        <v>45078</v>
      </c>
      <c r="B9137" s="13">
        <v>307450</v>
      </c>
      <c r="C9137" s="13" t="s">
        <v>26834</v>
      </c>
      <c r="D9137" s="13" t="s">
        <v>25767</v>
      </c>
    </row>
    <row r="9138" spans="1:4" ht="13.5" customHeight="1" x14ac:dyDescent="0.3">
      <c r="A9138" s="32">
        <v>45051</v>
      </c>
      <c r="B9138" s="33">
        <v>307452</v>
      </c>
      <c r="C9138" s="33" t="s">
        <v>7682</v>
      </c>
      <c r="D9138" s="33" t="s">
        <v>25767</v>
      </c>
    </row>
    <row r="9139" spans="1:4" ht="13.5" customHeight="1" x14ac:dyDescent="0.3">
      <c r="A9139" s="32">
        <v>45051</v>
      </c>
      <c r="B9139" s="33">
        <v>307453</v>
      </c>
      <c r="C9139" s="33" t="s">
        <v>17223</v>
      </c>
      <c r="D9139" s="33" t="s">
        <v>25767</v>
      </c>
    </row>
    <row r="9140" spans="1:4" ht="13.5" customHeight="1" x14ac:dyDescent="0.3">
      <c r="A9140" s="32">
        <v>45051</v>
      </c>
      <c r="B9140" s="33">
        <v>307454</v>
      </c>
      <c r="C9140" s="33" t="s">
        <v>17418</v>
      </c>
      <c r="D9140" s="33" t="s">
        <v>25767</v>
      </c>
    </row>
    <row r="9141" spans="1:4" ht="13.5" customHeight="1" x14ac:dyDescent="0.3">
      <c r="A9141" s="32">
        <v>45051</v>
      </c>
      <c r="B9141" s="33">
        <v>307455</v>
      </c>
      <c r="C9141" s="33" t="s">
        <v>17303</v>
      </c>
      <c r="D9141" s="33" t="s">
        <v>25767</v>
      </c>
    </row>
    <row r="9142" spans="1:4" ht="13.5" customHeight="1" x14ac:dyDescent="0.3">
      <c r="A9142" s="32">
        <v>45051</v>
      </c>
      <c r="B9142" s="33">
        <v>307456</v>
      </c>
      <c r="C9142" s="33" t="s">
        <v>17379</v>
      </c>
      <c r="D9142" s="33" t="s">
        <v>25767</v>
      </c>
    </row>
    <row r="9143" spans="1:4" ht="13.5" customHeight="1" x14ac:dyDescent="0.3">
      <c r="A9143" s="32">
        <v>45051</v>
      </c>
      <c r="B9143" s="33">
        <v>307457</v>
      </c>
      <c r="C9143" s="33" t="s">
        <v>14339</v>
      </c>
      <c r="D9143" s="33" t="s">
        <v>25767</v>
      </c>
    </row>
    <row r="9144" spans="1:4" ht="13.5" customHeight="1" x14ac:dyDescent="0.3">
      <c r="A9144" s="32">
        <v>45051</v>
      </c>
      <c r="B9144" s="33">
        <v>307460</v>
      </c>
      <c r="C9144" s="33" t="s">
        <v>17233</v>
      </c>
      <c r="D9144" s="33" t="s">
        <v>25767</v>
      </c>
    </row>
    <row r="9145" spans="1:4" ht="13.5" customHeight="1" x14ac:dyDescent="0.3">
      <c r="A9145" s="32">
        <v>45051</v>
      </c>
      <c r="B9145" s="33">
        <v>307461</v>
      </c>
      <c r="C9145" s="33" t="s">
        <v>14576</v>
      </c>
      <c r="D9145" s="33" t="s">
        <v>25767</v>
      </c>
    </row>
    <row r="9146" spans="1:4" ht="13.5" customHeight="1" x14ac:dyDescent="0.3">
      <c r="A9146" s="32">
        <v>45051</v>
      </c>
      <c r="B9146" s="33">
        <v>307462</v>
      </c>
      <c r="C9146" s="33" t="s">
        <v>17333</v>
      </c>
      <c r="D9146" s="33" t="s">
        <v>25767</v>
      </c>
    </row>
    <row r="9147" spans="1:4" ht="13.5" customHeight="1" x14ac:dyDescent="0.3">
      <c r="A9147" s="32">
        <v>45051</v>
      </c>
      <c r="B9147" s="33">
        <v>307465</v>
      </c>
      <c r="C9147" s="33" t="s">
        <v>17460</v>
      </c>
      <c r="D9147" s="33" t="s">
        <v>25767</v>
      </c>
    </row>
    <row r="9148" spans="1:4" ht="13.5" customHeight="1" x14ac:dyDescent="0.3">
      <c r="A9148" s="32">
        <v>45051</v>
      </c>
      <c r="B9148" s="33">
        <v>307470</v>
      </c>
      <c r="C9148" s="33" t="s">
        <v>17275</v>
      </c>
      <c r="D9148" s="33" t="s">
        <v>25767</v>
      </c>
    </row>
    <row r="9149" spans="1:4" ht="13.5" customHeight="1" x14ac:dyDescent="0.3">
      <c r="A9149" s="32">
        <v>45051</v>
      </c>
      <c r="B9149" s="33">
        <v>307471</v>
      </c>
      <c r="C9149" s="33" t="s">
        <v>17340</v>
      </c>
      <c r="D9149" s="33" t="s">
        <v>25767</v>
      </c>
    </row>
    <row r="9150" spans="1:4" ht="13.5" customHeight="1" x14ac:dyDescent="0.3">
      <c r="A9150" s="32">
        <v>45051</v>
      </c>
      <c r="B9150" s="33">
        <v>307472</v>
      </c>
      <c r="C9150" s="33" t="s">
        <v>17292</v>
      </c>
      <c r="D9150" s="33" t="s">
        <v>25767</v>
      </c>
    </row>
    <row r="9151" spans="1:4" ht="13.5" customHeight="1" x14ac:dyDescent="0.3">
      <c r="A9151" s="32">
        <v>45051</v>
      </c>
      <c r="B9151" s="33">
        <v>307473</v>
      </c>
      <c r="C9151" s="33" t="s">
        <v>17313</v>
      </c>
      <c r="D9151" s="33" t="s">
        <v>25767</v>
      </c>
    </row>
    <row r="9152" spans="1:4" ht="13.5" customHeight="1" x14ac:dyDescent="0.3">
      <c r="A9152" s="32">
        <v>45051</v>
      </c>
      <c r="B9152" s="33">
        <v>307474</v>
      </c>
      <c r="C9152" s="33" t="s">
        <v>5780</v>
      </c>
      <c r="D9152" s="33" t="s">
        <v>25767</v>
      </c>
    </row>
    <row r="9153" spans="1:4" ht="13.5" customHeight="1" x14ac:dyDescent="0.3">
      <c r="A9153" s="32">
        <v>45051</v>
      </c>
      <c r="B9153" s="33">
        <v>307475</v>
      </c>
      <c r="C9153" s="33" t="s">
        <v>13806</v>
      </c>
      <c r="D9153" s="33" t="s">
        <v>25767</v>
      </c>
    </row>
    <row r="9154" spans="1:4" ht="13.5" customHeight="1" x14ac:dyDescent="0.3">
      <c r="A9154" s="32">
        <v>45051</v>
      </c>
      <c r="B9154" s="33">
        <v>307476</v>
      </c>
      <c r="C9154" s="33" t="s">
        <v>17260</v>
      </c>
      <c r="D9154" s="33" t="s">
        <v>25767</v>
      </c>
    </row>
    <row r="9155" spans="1:4" ht="13.5" customHeight="1" x14ac:dyDescent="0.3">
      <c r="A9155" s="80">
        <v>45078</v>
      </c>
      <c r="B9155" s="13">
        <v>307490</v>
      </c>
      <c r="C9155" s="13" t="s">
        <v>26835</v>
      </c>
      <c r="D9155" s="13" t="s">
        <v>25767</v>
      </c>
    </row>
    <row r="9156" spans="1:4" ht="13.5" customHeight="1" x14ac:dyDescent="0.3">
      <c r="A9156" s="32">
        <v>45051</v>
      </c>
      <c r="B9156" s="33">
        <v>307491</v>
      </c>
      <c r="C9156" s="33" t="s">
        <v>17147</v>
      </c>
      <c r="D9156" s="33" t="s">
        <v>25767</v>
      </c>
    </row>
    <row r="9157" spans="1:4" ht="13.5" customHeight="1" x14ac:dyDescent="0.3">
      <c r="A9157" s="80">
        <v>45078</v>
      </c>
      <c r="B9157" s="13">
        <v>307500</v>
      </c>
      <c r="C9157" s="13" t="s">
        <v>26836</v>
      </c>
      <c r="D9157" s="13" t="s">
        <v>25767</v>
      </c>
    </row>
    <row r="9158" spans="1:4" ht="13.5" customHeight="1" x14ac:dyDescent="0.3">
      <c r="A9158" s="32">
        <v>45051</v>
      </c>
      <c r="B9158" s="33">
        <v>307501</v>
      </c>
      <c r="C9158" s="33" t="s">
        <v>25325</v>
      </c>
      <c r="D9158" s="33" t="s">
        <v>25767</v>
      </c>
    </row>
    <row r="9159" spans="1:4" ht="13.5" customHeight="1" x14ac:dyDescent="0.3">
      <c r="A9159" s="32">
        <v>45051</v>
      </c>
      <c r="B9159" s="33">
        <v>307505</v>
      </c>
      <c r="C9159" s="33" t="s">
        <v>17396</v>
      </c>
      <c r="D9159" s="33" t="s">
        <v>25767</v>
      </c>
    </row>
    <row r="9160" spans="1:4" ht="13.5" customHeight="1" x14ac:dyDescent="0.3">
      <c r="A9160" s="80">
        <v>45078</v>
      </c>
      <c r="B9160" s="13">
        <v>307506</v>
      </c>
      <c r="C9160" s="13" t="s">
        <v>26837</v>
      </c>
      <c r="D9160" s="13" t="s">
        <v>25767</v>
      </c>
    </row>
    <row r="9161" spans="1:4" ht="13.5" customHeight="1" x14ac:dyDescent="0.3">
      <c r="A9161" s="32">
        <v>45051</v>
      </c>
      <c r="B9161" s="33">
        <v>307507</v>
      </c>
      <c r="C9161" s="33" t="s">
        <v>17401</v>
      </c>
      <c r="D9161" s="33" t="s">
        <v>25767</v>
      </c>
    </row>
    <row r="9162" spans="1:4" ht="13.5" customHeight="1" x14ac:dyDescent="0.3">
      <c r="A9162" s="80">
        <v>45078</v>
      </c>
      <c r="B9162" s="13">
        <v>307509</v>
      </c>
      <c r="C9162" s="13" t="s">
        <v>17330</v>
      </c>
      <c r="D9162" s="13" t="s">
        <v>25767</v>
      </c>
    </row>
    <row r="9163" spans="1:4" ht="13.5" customHeight="1" x14ac:dyDescent="0.3">
      <c r="A9163" s="80">
        <v>45078</v>
      </c>
      <c r="B9163" s="13">
        <v>307510</v>
      </c>
      <c r="C9163" s="13" t="s">
        <v>26838</v>
      </c>
      <c r="D9163" s="13" t="s">
        <v>25767</v>
      </c>
    </row>
    <row r="9164" spans="1:4" ht="13.5" customHeight="1" x14ac:dyDescent="0.3">
      <c r="A9164" s="80">
        <v>45078</v>
      </c>
      <c r="B9164" s="13">
        <v>307512</v>
      </c>
      <c r="C9164" s="13" t="s">
        <v>26839</v>
      </c>
      <c r="D9164" s="13" t="s">
        <v>25767</v>
      </c>
    </row>
    <row r="9165" spans="1:4" ht="13.5" customHeight="1" x14ac:dyDescent="0.3">
      <c r="A9165" s="32">
        <v>45051</v>
      </c>
      <c r="B9165" s="33">
        <v>307513</v>
      </c>
      <c r="C9165" s="33" t="s">
        <v>17254</v>
      </c>
      <c r="D9165" s="33" t="s">
        <v>25767</v>
      </c>
    </row>
    <row r="9166" spans="1:4" ht="13.5" customHeight="1" x14ac:dyDescent="0.3">
      <c r="A9166" s="32">
        <v>45051</v>
      </c>
      <c r="B9166" s="33">
        <v>307515</v>
      </c>
      <c r="C9166" s="33" t="s">
        <v>17369</v>
      </c>
      <c r="D9166" s="33" t="s">
        <v>25767</v>
      </c>
    </row>
    <row r="9167" spans="1:4" ht="13.5" customHeight="1" x14ac:dyDescent="0.3">
      <c r="A9167" s="32">
        <v>45051</v>
      </c>
      <c r="B9167" s="33">
        <v>307520</v>
      </c>
      <c r="C9167" s="33" t="s">
        <v>17320</v>
      </c>
      <c r="D9167" s="33" t="s">
        <v>25767</v>
      </c>
    </row>
    <row r="9168" spans="1:4" ht="13.5" customHeight="1" x14ac:dyDescent="0.3">
      <c r="A9168" s="80">
        <v>45078</v>
      </c>
      <c r="B9168" s="13">
        <v>307521</v>
      </c>
      <c r="C9168" s="13" t="s">
        <v>26840</v>
      </c>
      <c r="D9168" s="13" t="s">
        <v>25767</v>
      </c>
    </row>
    <row r="9169" spans="1:4" ht="13.5" customHeight="1" x14ac:dyDescent="0.3">
      <c r="A9169" s="32">
        <v>45051</v>
      </c>
      <c r="B9169" s="33">
        <v>307522</v>
      </c>
      <c r="C9169" s="33" t="s">
        <v>17472</v>
      </c>
      <c r="D9169" s="33" t="s">
        <v>25767</v>
      </c>
    </row>
    <row r="9170" spans="1:4" ht="13.5" customHeight="1" x14ac:dyDescent="0.3">
      <c r="A9170" s="32">
        <v>45051</v>
      </c>
      <c r="B9170" s="33">
        <v>307523</v>
      </c>
      <c r="C9170" s="33" t="s">
        <v>6027</v>
      </c>
      <c r="D9170" s="33" t="s">
        <v>25767</v>
      </c>
    </row>
    <row r="9171" spans="1:4" ht="13.5" customHeight="1" x14ac:dyDescent="0.3">
      <c r="A9171" s="32">
        <v>45051</v>
      </c>
      <c r="B9171" s="33">
        <v>307524</v>
      </c>
      <c r="C9171" s="33" t="s">
        <v>17433</v>
      </c>
      <c r="D9171" s="33" t="s">
        <v>25767</v>
      </c>
    </row>
    <row r="9172" spans="1:4" ht="13.5" customHeight="1" x14ac:dyDescent="0.3">
      <c r="A9172" s="32">
        <v>45051</v>
      </c>
      <c r="B9172" s="33">
        <v>307525</v>
      </c>
      <c r="C9172" s="33" t="s">
        <v>17410</v>
      </c>
      <c r="D9172" s="33" t="s">
        <v>25767</v>
      </c>
    </row>
    <row r="9173" spans="1:4" ht="13.5" customHeight="1" x14ac:dyDescent="0.3">
      <c r="A9173" s="32">
        <v>45051</v>
      </c>
      <c r="B9173" s="33">
        <v>307530</v>
      </c>
      <c r="C9173" s="33" t="s">
        <v>13352</v>
      </c>
      <c r="D9173" s="33" t="s">
        <v>25767</v>
      </c>
    </row>
    <row r="9174" spans="1:4" ht="13.5" customHeight="1" x14ac:dyDescent="0.3">
      <c r="A9174" s="32">
        <v>45051</v>
      </c>
      <c r="B9174" s="33">
        <v>307531</v>
      </c>
      <c r="C9174" s="33" t="s">
        <v>17404</v>
      </c>
      <c r="D9174" s="33" t="s">
        <v>25767</v>
      </c>
    </row>
    <row r="9175" spans="1:4" ht="13.5" customHeight="1" x14ac:dyDescent="0.3">
      <c r="A9175" s="32">
        <v>45051</v>
      </c>
      <c r="B9175" s="33">
        <v>307532</v>
      </c>
      <c r="C9175" s="33" t="s">
        <v>17409</v>
      </c>
      <c r="D9175" s="33" t="s">
        <v>25767</v>
      </c>
    </row>
    <row r="9176" spans="1:4" ht="13.5" customHeight="1" x14ac:dyDescent="0.3">
      <c r="A9176" s="80">
        <v>45078</v>
      </c>
      <c r="B9176" s="13">
        <v>307533</v>
      </c>
      <c r="C9176" s="13" t="s">
        <v>26841</v>
      </c>
      <c r="D9176" s="13" t="s">
        <v>25767</v>
      </c>
    </row>
    <row r="9177" spans="1:4" ht="13.5" customHeight="1" x14ac:dyDescent="0.3">
      <c r="A9177" s="32">
        <v>45051</v>
      </c>
      <c r="B9177" s="33">
        <v>307534</v>
      </c>
      <c r="C9177" s="33" t="s">
        <v>17438</v>
      </c>
      <c r="D9177" s="33" t="s">
        <v>25767</v>
      </c>
    </row>
    <row r="9178" spans="1:4" ht="13.5" customHeight="1" x14ac:dyDescent="0.3">
      <c r="A9178" s="32">
        <v>45051</v>
      </c>
      <c r="B9178" s="33">
        <v>307535</v>
      </c>
      <c r="C9178" s="33" t="s">
        <v>17384</v>
      </c>
      <c r="D9178" s="33" t="s">
        <v>25767</v>
      </c>
    </row>
    <row r="9179" spans="1:4" ht="13.5" customHeight="1" x14ac:dyDescent="0.3">
      <c r="A9179" s="32">
        <v>45051</v>
      </c>
      <c r="B9179" s="33">
        <v>307536</v>
      </c>
      <c r="C9179" s="33" t="s">
        <v>17228</v>
      </c>
      <c r="D9179" s="33" t="s">
        <v>25767</v>
      </c>
    </row>
    <row r="9180" spans="1:4" ht="13.5" customHeight="1" x14ac:dyDescent="0.3">
      <c r="A9180" s="80">
        <v>45078</v>
      </c>
      <c r="B9180" s="13">
        <v>307540</v>
      </c>
      <c r="C9180" s="13" t="s">
        <v>14623</v>
      </c>
      <c r="D9180" s="13" t="s">
        <v>25767</v>
      </c>
    </row>
    <row r="9181" spans="1:4" ht="13.5" customHeight="1" x14ac:dyDescent="0.3">
      <c r="A9181" s="80">
        <v>45078</v>
      </c>
      <c r="B9181" s="13">
        <v>307543</v>
      </c>
      <c r="C9181" s="13" t="s">
        <v>26600</v>
      </c>
      <c r="D9181" s="13" t="s">
        <v>25767</v>
      </c>
    </row>
    <row r="9182" spans="1:4" ht="13.5" customHeight="1" x14ac:dyDescent="0.3">
      <c r="A9182" s="32">
        <v>45051</v>
      </c>
      <c r="B9182" s="33">
        <v>307544</v>
      </c>
      <c r="C9182" s="33" t="s">
        <v>17152</v>
      </c>
      <c r="D9182" s="33" t="s">
        <v>25767</v>
      </c>
    </row>
    <row r="9183" spans="1:4" ht="13.5" customHeight="1" x14ac:dyDescent="0.3">
      <c r="A9183" s="32">
        <v>45051</v>
      </c>
      <c r="B9183" s="33">
        <v>307545</v>
      </c>
      <c r="C9183" s="33" t="s">
        <v>12786</v>
      </c>
      <c r="D9183" s="33" t="s">
        <v>25767</v>
      </c>
    </row>
    <row r="9184" spans="1:4" ht="13.5" customHeight="1" x14ac:dyDescent="0.3">
      <c r="A9184" s="32">
        <v>45051</v>
      </c>
      <c r="B9184" s="33">
        <v>307550</v>
      </c>
      <c r="C9184" s="33" t="s">
        <v>17231</v>
      </c>
      <c r="D9184" s="33" t="s">
        <v>25767</v>
      </c>
    </row>
    <row r="9185" spans="1:4" ht="13.5" customHeight="1" x14ac:dyDescent="0.3">
      <c r="A9185" s="80">
        <v>45078</v>
      </c>
      <c r="B9185" s="13">
        <v>307551</v>
      </c>
      <c r="C9185" s="13" t="s">
        <v>26842</v>
      </c>
      <c r="D9185" s="13" t="s">
        <v>25767</v>
      </c>
    </row>
    <row r="9186" spans="1:4" ht="13.5" customHeight="1" x14ac:dyDescent="0.3">
      <c r="A9186" s="32">
        <v>45051</v>
      </c>
      <c r="B9186" s="33">
        <v>307552</v>
      </c>
      <c r="C9186" s="33" t="s">
        <v>17361</v>
      </c>
      <c r="D9186" s="33" t="s">
        <v>25767</v>
      </c>
    </row>
    <row r="9187" spans="1:4" ht="13.5" customHeight="1" x14ac:dyDescent="0.3">
      <c r="A9187" s="80">
        <v>45078</v>
      </c>
      <c r="B9187" s="13">
        <v>307553</v>
      </c>
      <c r="C9187" s="13" t="s">
        <v>10766</v>
      </c>
      <c r="D9187" s="13" t="s">
        <v>25767</v>
      </c>
    </row>
    <row r="9188" spans="1:4" ht="13.5" customHeight="1" x14ac:dyDescent="0.3">
      <c r="A9188" s="32">
        <v>45051</v>
      </c>
      <c r="B9188" s="33">
        <v>307554</v>
      </c>
      <c r="C9188" s="33" t="s">
        <v>10265</v>
      </c>
      <c r="D9188" s="33" t="s">
        <v>25767</v>
      </c>
    </row>
    <row r="9189" spans="1:4" ht="13.5" customHeight="1" x14ac:dyDescent="0.3">
      <c r="A9189" s="32">
        <v>45051</v>
      </c>
      <c r="B9189" s="33">
        <v>307555</v>
      </c>
      <c r="C9189" s="33" t="s">
        <v>8931</v>
      </c>
      <c r="D9189" s="33" t="s">
        <v>25767</v>
      </c>
    </row>
    <row r="9190" spans="1:4" ht="13.5" customHeight="1" x14ac:dyDescent="0.3">
      <c r="A9190" s="32">
        <v>45051</v>
      </c>
      <c r="B9190" s="33">
        <v>307556</v>
      </c>
      <c r="C9190" s="33" t="s">
        <v>17368</v>
      </c>
      <c r="D9190" s="33" t="s">
        <v>25767</v>
      </c>
    </row>
    <row r="9191" spans="1:4" ht="13.5" customHeight="1" x14ac:dyDescent="0.3">
      <c r="A9191" s="32">
        <v>45051</v>
      </c>
      <c r="B9191" s="33">
        <v>307558</v>
      </c>
      <c r="C9191" s="33" t="s">
        <v>17261</v>
      </c>
      <c r="D9191" s="33" t="s">
        <v>25767</v>
      </c>
    </row>
    <row r="9192" spans="1:4" ht="13.5" customHeight="1" x14ac:dyDescent="0.3">
      <c r="A9192" s="32">
        <v>45051</v>
      </c>
      <c r="B9192" s="33">
        <v>307559</v>
      </c>
      <c r="C9192" s="33" t="s">
        <v>17450</v>
      </c>
      <c r="D9192" s="33" t="s">
        <v>25767</v>
      </c>
    </row>
    <row r="9193" spans="1:4" ht="13.5" customHeight="1" x14ac:dyDescent="0.3">
      <c r="A9193" s="32">
        <v>45051</v>
      </c>
      <c r="B9193" s="33">
        <v>307560</v>
      </c>
      <c r="C9193" s="33" t="s">
        <v>16673</v>
      </c>
      <c r="D9193" s="33" t="s">
        <v>25767</v>
      </c>
    </row>
    <row r="9194" spans="1:4" ht="13.5" customHeight="1" x14ac:dyDescent="0.3">
      <c r="A9194" s="80">
        <v>45078</v>
      </c>
      <c r="B9194" s="13">
        <v>307561</v>
      </c>
      <c r="C9194" s="13" t="s">
        <v>26843</v>
      </c>
      <c r="D9194" s="13" t="s">
        <v>25767</v>
      </c>
    </row>
    <row r="9195" spans="1:4" ht="13.5" customHeight="1" x14ac:dyDescent="0.3">
      <c r="A9195" s="80">
        <v>45078</v>
      </c>
      <c r="B9195" s="13">
        <v>307563</v>
      </c>
      <c r="C9195" s="13" t="s">
        <v>26844</v>
      </c>
      <c r="D9195" s="13" t="s">
        <v>25767</v>
      </c>
    </row>
    <row r="9196" spans="1:4" ht="13.5" customHeight="1" x14ac:dyDescent="0.3">
      <c r="A9196" s="32">
        <v>45051</v>
      </c>
      <c r="B9196" s="33">
        <v>307565</v>
      </c>
      <c r="C9196" s="33" t="s">
        <v>17436</v>
      </c>
      <c r="D9196" s="33" t="s">
        <v>25767</v>
      </c>
    </row>
    <row r="9197" spans="1:4" ht="13.5" customHeight="1" x14ac:dyDescent="0.3">
      <c r="A9197" s="80">
        <v>45078</v>
      </c>
      <c r="B9197" s="13">
        <v>307567</v>
      </c>
      <c r="C9197" s="13" t="s">
        <v>6217</v>
      </c>
      <c r="D9197" s="13" t="s">
        <v>25767</v>
      </c>
    </row>
    <row r="9198" spans="1:4" ht="13.5" customHeight="1" x14ac:dyDescent="0.3">
      <c r="A9198" s="32">
        <v>45051</v>
      </c>
      <c r="B9198" s="33">
        <v>307570</v>
      </c>
      <c r="C9198" s="33" t="s">
        <v>17426</v>
      </c>
      <c r="D9198" s="33" t="s">
        <v>25767</v>
      </c>
    </row>
    <row r="9199" spans="1:4" ht="13.5" customHeight="1" x14ac:dyDescent="0.3">
      <c r="A9199" s="32">
        <v>45051</v>
      </c>
      <c r="B9199" s="33">
        <v>307571</v>
      </c>
      <c r="C9199" s="33" t="s">
        <v>17300</v>
      </c>
      <c r="D9199" s="33" t="s">
        <v>25767</v>
      </c>
    </row>
    <row r="9200" spans="1:4" ht="13.5" customHeight="1" x14ac:dyDescent="0.3">
      <c r="A9200" s="32">
        <v>45051</v>
      </c>
      <c r="B9200" s="33">
        <v>307572</v>
      </c>
      <c r="C9200" s="33" t="s">
        <v>5366</v>
      </c>
      <c r="D9200" s="33" t="s">
        <v>25767</v>
      </c>
    </row>
    <row r="9201" spans="1:4" ht="13.5" customHeight="1" x14ac:dyDescent="0.3">
      <c r="A9201" s="80">
        <v>45078</v>
      </c>
      <c r="B9201" s="13">
        <v>307573</v>
      </c>
      <c r="C9201" s="13" t="s">
        <v>15585</v>
      </c>
      <c r="D9201" s="13" t="s">
        <v>25767</v>
      </c>
    </row>
    <row r="9202" spans="1:4" ht="13.5" customHeight="1" x14ac:dyDescent="0.3">
      <c r="A9202" s="80">
        <v>45078</v>
      </c>
      <c r="B9202" s="13">
        <v>307575</v>
      </c>
      <c r="C9202" s="13" t="s">
        <v>26845</v>
      </c>
      <c r="D9202" s="13" t="s">
        <v>25767</v>
      </c>
    </row>
    <row r="9203" spans="1:4" ht="13.5" customHeight="1" x14ac:dyDescent="0.3">
      <c r="A9203" s="32">
        <v>45051</v>
      </c>
      <c r="B9203" s="33">
        <v>307576</v>
      </c>
      <c r="C9203" s="33" t="s">
        <v>17266</v>
      </c>
      <c r="D9203" s="33" t="s">
        <v>25767</v>
      </c>
    </row>
    <row r="9204" spans="1:4" ht="13.5" customHeight="1" x14ac:dyDescent="0.3">
      <c r="A9204" s="32">
        <v>45051</v>
      </c>
      <c r="B9204" s="33">
        <v>307577</v>
      </c>
      <c r="C9204" s="33" t="s">
        <v>14543</v>
      </c>
      <c r="D9204" s="33" t="s">
        <v>25767</v>
      </c>
    </row>
    <row r="9205" spans="1:4" ht="13.5" customHeight="1" x14ac:dyDescent="0.3">
      <c r="A9205" s="32">
        <v>45051</v>
      </c>
      <c r="B9205" s="33">
        <v>307579</v>
      </c>
      <c r="C9205" s="33" t="s">
        <v>17455</v>
      </c>
      <c r="D9205" s="33" t="s">
        <v>25767</v>
      </c>
    </row>
    <row r="9206" spans="1:4" ht="13.5" customHeight="1" x14ac:dyDescent="0.3">
      <c r="A9206" s="32">
        <v>45051</v>
      </c>
      <c r="B9206" s="33">
        <v>307601</v>
      </c>
      <c r="C9206" s="33" t="s">
        <v>17348</v>
      </c>
      <c r="D9206" s="33" t="s">
        <v>25767</v>
      </c>
    </row>
    <row r="9207" spans="1:4" ht="13.5" customHeight="1" x14ac:dyDescent="0.3">
      <c r="A9207" s="32">
        <v>45051</v>
      </c>
      <c r="B9207" s="33">
        <v>307602</v>
      </c>
      <c r="C9207" s="33" t="s">
        <v>17446</v>
      </c>
      <c r="D9207" s="33" t="s">
        <v>25767</v>
      </c>
    </row>
    <row r="9208" spans="1:4" ht="13.5" customHeight="1" x14ac:dyDescent="0.3">
      <c r="A9208" s="32">
        <v>45051</v>
      </c>
      <c r="B9208" s="33">
        <v>307605</v>
      </c>
      <c r="C9208" s="33" t="s">
        <v>14543</v>
      </c>
      <c r="D9208" s="33" t="s">
        <v>25767</v>
      </c>
    </row>
    <row r="9209" spans="1:4" ht="13.5" customHeight="1" x14ac:dyDescent="0.3">
      <c r="A9209" s="32">
        <v>45051</v>
      </c>
      <c r="B9209" s="33">
        <v>307606</v>
      </c>
      <c r="C9209" s="33" t="s">
        <v>17206</v>
      </c>
      <c r="D9209" s="33" t="s">
        <v>25767</v>
      </c>
    </row>
    <row r="9210" spans="1:4" ht="13.5" customHeight="1" x14ac:dyDescent="0.3">
      <c r="A9210" s="32">
        <v>45051</v>
      </c>
      <c r="B9210" s="33">
        <v>307610</v>
      </c>
      <c r="C9210" s="33" t="s">
        <v>17359</v>
      </c>
      <c r="D9210" s="33" t="s">
        <v>25767</v>
      </c>
    </row>
    <row r="9211" spans="1:4" ht="13.5" customHeight="1" x14ac:dyDescent="0.3">
      <c r="A9211" s="80">
        <v>45078</v>
      </c>
      <c r="B9211" s="13">
        <v>307611</v>
      </c>
      <c r="C9211" s="13" t="s">
        <v>21183</v>
      </c>
      <c r="D9211" s="13" t="s">
        <v>25767</v>
      </c>
    </row>
    <row r="9212" spans="1:4" ht="13.5" customHeight="1" x14ac:dyDescent="0.3">
      <c r="A9212" s="32">
        <v>45051</v>
      </c>
      <c r="B9212" s="33">
        <v>307612</v>
      </c>
      <c r="C9212" s="33" t="s">
        <v>17268</v>
      </c>
      <c r="D9212" s="33" t="s">
        <v>25767</v>
      </c>
    </row>
    <row r="9213" spans="1:4" ht="13.5" customHeight="1" x14ac:dyDescent="0.3">
      <c r="A9213" s="80">
        <v>45078</v>
      </c>
      <c r="B9213" s="13">
        <v>307613</v>
      </c>
      <c r="C9213" s="13" t="s">
        <v>26846</v>
      </c>
      <c r="D9213" s="13" t="s">
        <v>25767</v>
      </c>
    </row>
    <row r="9214" spans="1:4" ht="13.5" customHeight="1" x14ac:dyDescent="0.3">
      <c r="A9214" s="32">
        <v>45051</v>
      </c>
      <c r="B9214" s="33">
        <v>307614</v>
      </c>
      <c r="C9214" s="33" t="s">
        <v>4054</v>
      </c>
      <c r="D9214" s="33" t="s">
        <v>25767</v>
      </c>
    </row>
    <row r="9215" spans="1:4" ht="13.5" customHeight="1" x14ac:dyDescent="0.3">
      <c r="A9215" s="80">
        <v>45078</v>
      </c>
      <c r="B9215" s="13">
        <v>307615</v>
      </c>
      <c r="C9215" s="13" t="s">
        <v>17356</v>
      </c>
      <c r="D9215" s="13" t="s">
        <v>25767</v>
      </c>
    </row>
    <row r="9216" spans="1:4" ht="13.5" customHeight="1" x14ac:dyDescent="0.3">
      <c r="A9216" s="32">
        <v>45051</v>
      </c>
      <c r="B9216" s="33">
        <v>307620</v>
      </c>
      <c r="C9216" s="33" t="s">
        <v>17141</v>
      </c>
      <c r="D9216" s="33" t="s">
        <v>25767</v>
      </c>
    </row>
    <row r="9217" spans="1:4" ht="13.5" customHeight="1" x14ac:dyDescent="0.3">
      <c r="A9217" s="32">
        <v>45051</v>
      </c>
      <c r="B9217" s="33">
        <v>307623</v>
      </c>
      <c r="C9217" s="33" t="s">
        <v>17230</v>
      </c>
      <c r="D9217" s="33" t="s">
        <v>25767</v>
      </c>
    </row>
    <row r="9218" spans="1:4" ht="13.5" customHeight="1" x14ac:dyDescent="0.3">
      <c r="A9218" s="32">
        <v>45051</v>
      </c>
      <c r="B9218" s="33">
        <v>307624</v>
      </c>
      <c r="C9218" s="33" t="s">
        <v>17352</v>
      </c>
      <c r="D9218" s="33" t="s">
        <v>25767</v>
      </c>
    </row>
    <row r="9219" spans="1:4" ht="13.5" customHeight="1" x14ac:dyDescent="0.3">
      <c r="A9219" s="32">
        <v>45051</v>
      </c>
      <c r="B9219" s="33">
        <v>307625</v>
      </c>
      <c r="C9219" s="33" t="s">
        <v>17430</v>
      </c>
      <c r="D9219" s="33" t="s">
        <v>25767</v>
      </c>
    </row>
    <row r="9220" spans="1:4" ht="13.5" customHeight="1" x14ac:dyDescent="0.3">
      <c r="A9220" s="32">
        <v>45051</v>
      </c>
      <c r="B9220" s="33">
        <v>307627</v>
      </c>
      <c r="C9220" s="33" t="s">
        <v>17273</v>
      </c>
      <c r="D9220" s="33" t="s">
        <v>25767</v>
      </c>
    </row>
    <row r="9221" spans="1:4" ht="13.5" customHeight="1" x14ac:dyDescent="0.3">
      <c r="A9221" s="32">
        <v>45051</v>
      </c>
      <c r="B9221" s="33">
        <v>307630</v>
      </c>
      <c r="C9221" s="33" t="s">
        <v>17479</v>
      </c>
      <c r="D9221" s="33" t="s">
        <v>25767</v>
      </c>
    </row>
    <row r="9222" spans="1:4" ht="13.5" customHeight="1" x14ac:dyDescent="0.3">
      <c r="A9222" s="32">
        <v>45051</v>
      </c>
      <c r="B9222" s="33">
        <v>307631</v>
      </c>
      <c r="C9222" s="33" t="s">
        <v>15649</v>
      </c>
      <c r="D9222" s="33" t="s">
        <v>25767</v>
      </c>
    </row>
    <row r="9223" spans="1:4" ht="13.5" customHeight="1" x14ac:dyDescent="0.3">
      <c r="A9223" s="80">
        <v>45078</v>
      </c>
      <c r="B9223" s="13">
        <v>307632</v>
      </c>
      <c r="C9223" s="13" t="s">
        <v>26847</v>
      </c>
      <c r="D9223" s="13" t="s">
        <v>25767</v>
      </c>
    </row>
    <row r="9224" spans="1:4" ht="13.5" customHeight="1" x14ac:dyDescent="0.3">
      <c r="A9224" s="32">
        <v>45051</v>
      </c>
      <c r="B9224" s="33">
        <v>307633</v>
      </c>
      <c r="C9224" s="33" t="s">
        <v>17297</v>
      </c>
      <c r="D9224" s="33" t="s">
        <v>25767</v>
      </c>
    </row>
    <row r="9225" spans="1:4" ht="13.5" customHeight="1" x14ac:dyDescent="0.3">
      <c r="A9225" s="32">
        <v>45051</v>
      </c>
      <c r="B9225" s="33">
        <v>307634</v>
      </c>
      <c r="C9225" s="33" t="s">
        <v>17246</v>
      </c>
      <c r="D9225" s="33" t="s">
        <v>25767</v>
      </c>
    </row>
    <row r="9226" spans="1:4" ht="13.5" customHeight="1" x14ac:dyDescent="0.3">
      <c r="A9226" s="32">
        <v>45051</v>
      </c>
      <c r="B9226" s="33">
        <v>307635</v>
      </c>
      <c r="C9226" s="33" t="s">
        <v>17488</v>
      </c>
      <c r="D9226" s="33" t="s">
        <v>25767</v>
      </c>
    </row>
    <row r="9227" spans="1:4" ht="13.5" customHeight="1" x14ac:dyDescent="0.3">
      <c r="A9227" s="32">
        <v>45051</v>
      </c>
      <c r="B9227" s="33">
        <v>307636</v>
      </c>
      <c r="C9227" s="33" t="s">
        <v>17484</v>
      </c>
      <c r="D9227" s="33" t="s">
        <v>25767</v>
      </c>
    </row>
    <row r="9228" spans="1:4" ht="13.5" customHeight="1" x14ac:dyDescent="0.3">
      <c r="A9228" s="32">
        <v>45051</v>
      </c>
      <c r="B9228" s="33">
        <v>307700</v>
      </c>
      <c r="C9228" s="33" t="s">
        <v>17253</v>
      </c>
      <c r="D9228" s="33" t="s">
        <v>25767</v>
      </c>
    </row>
    <row r="9229" spans="1:4" ht="13.5" customHeight="1" x14ac:dyDescent="0.3">
      <c r="A9229" s="32">
        <v>45051</v>
      </c>
      <c r="B9229" s="33">
        <v>307701</v>
      </c>
      <c r="C9229" s="33" t="s">
        <v>17226</v>
      </c>
      <c r="D9229" s="33" t="s">
        <v>25767</v>
      </c>
    </row>
    <row r="9230" spans="1:4" ht="13.5" customHeight="1" x14ac:dyDescent="0.3">
      <c r="A9230" s="32">
        <v>45051</v>
      </c>
      <c r="B9230" s="33">
        <v>307702</v>
      </c>
      <c r="C9230" s="33" t="s">
        <v>17473</v>
      </c>
      <c r="D9230" s="33" t="s">
        <v>25767</v>
      </c>
    </row>
    <row r="9231" spans="1:4" ht="13.5" customHeight="1" x14ac:dyDescent="0.3">
      <c r="A9231" s="80">
        <v>45078</v>
      </c>
      <c r="B9231" s="13">
        <v>307703</v>
      </c>
      <c r="C9231" s="13" t="s">
        <v>26848</v>
      </c>
      <c r="D9231" s="13" t="s">
        <v>25767</v>
      </c>
    </row>
    <row r="9232" spans="1:4" ht="13.5" customHeight="1" x14ac:dyDescent="0.3">
      <c r="A9232" s="32">
        <v>45051</v>
      </c>
      <c r="B9232" s="33">
        <v>307704</v>
      </c>
      <c r="C9232" s="33" t="s">
        <v>17476</v>
      </c>
      <c r="D9232" s="33" t="s">
        <v>25767</v>
      </c>
    </row>
    <row r="9233" spans="1:4" ht="13.5" customHeight="1" x14ac:dyDescent="0.3">
      <c r="A9233" s="32">
        <v>45051</v>
      </c>
      <c r="B9233" s="33">
        <v>307705</v>
      </c>
      <c r="C9233" s="33" t="s">
        <v>17155</v>
      </c>
      <c r="D9233" s="33" t="s">
        <v>25767</v>
      </c>
    </row>
    <row r="9234" spans="1:4" ht="13.5" customHeight="1" x14ac:dyDescent="0.3">
      <c r="A9234" s="32">
        <v>45051</v>
      </c>
      <c r="B9234" s="33">
        <v>307710</v>
      </c>
      <c r="C9234" s="33" t="s">
        <v>17329</v>
      </c>
      <c r="D9234" s="33" t="s">
        <v>25767</v>
      </c>
    </row>
    <row r="9235" spans="1:4" ht="13.5" customHeight="1" x14ac:dyDescent="0.3">
      <c r="A9235" s="32">
        <v>45051</v>
      </c>
      <c r="B9235" s="33">
        <v>307711</v>
      </c>
      <c r="C9235" s="33" t="s">
        <v>17281</v>
      </c>
      <c r="D9235" s="33" t="s">
        <v>25767</v>
      </c>
    </row>
    <row r="9236" spans="1:4" ht="13.5" customHeight="1" x14ac:dyDescent="0.3">
      <c r="A9236" s="80">
        <v>45078</v>
      </c>
      <c r="B9236" s="13">
        <v>307712</v>
      </c>
      <c r="C9236" s="13" t="s">
        <v>26849</v>
      </c>
      <c r="D9236" s="13" t="s">
        <v>25767</v>
      </c>
    </row>
    <row r="9237" spans="1:4" ht="13.5" customHeight="1" x14ac:dyDescent="0.3">
      <c r="A9237" s="32">
        <v>45051</v>
      </c>
      <c r="B9237" s="33">
        <v>307715</v>
      </c>
      <c r="C9237" s="33" t="s">
        <v>17192</v>
      </c>
      <c r="D9237" s="33" t="s">
        <v>25767</v>
      </c>
    </row>
    <row r="9238" spans="1:4" ht="13.5" customHeight="1" x14ac:dyDescent="0.3">
      <c r="A9238" s="80">
        <v>45078</v>
      </c>
      <c r="B9238" s="13">
        <v>307716</v>
      </c>
      <c r="C9238" s="13" t="s">
        <v>26850</v>
      </c>
      <c r="D9238" s="13" t="s">
        <v>25767</v>
      </c>
    </row>
    <row r="9239" spans="1:4" ht="13.5" customHeight="1" x14ac:dyDescent="0.3">
      <c r="A9239" s="32">
        <v>45051</v>
      </c>
      <c r="B9239" s="33">
        <v>307720</v>
      </c>
      <c r="C9239" s="33" t="s">
        <v>16695</v>
      </c>
      <c r="D9239" s="33" t="s">
        <v>25767</v>
      </c>
    </row>
    <row r="9240" spans="1:4" ht="13.5" customHeight="1" x14ac:dyDescent="0.3">
      <c r="A9240" s="32">
        <v>45051</v>
      </c>
      <c r="B9240" s="33">
        <v>307721</v>
      </c>
      <c r="C9240" s="33" t="s">
        <v>26112</v>
      </c>
      <c r="D9240" s="33" t="s">
        <v>25767</v>
      </c>
    </row>
    <row r="9241" spans="1:4" ht="13.5" customHeight="1" x14ac:dyDescent="0.3">
      <c r="A9241" s="80">
        <v>45078</v>
      </c>
      <c r="B9241" s="13">
        <v>307722</v>
      </c>
      <c r="C9241" s="13" t="s">
        <v>26851</v>
      </c>
      <c r="D9241" s="13" t="s">
        <v>25767</v>
      </c>
    </row>
    <row r="9242" spans="1:4" ht="13.5" customHeight="1" x14ac:dyDescent="0.3">
      <c r="A9242" s="32">
        <v>45051</v>
      </c>
      <c r="B9242" s="33">
        <v>307723</v>
      </c>
      <c r="C9242" s="33" t="s">
        <v>17161</v>
      </c>
      <c r="D9242" s="33" t="s">
        <v>25767</v>
      </c>
    </row>
    <row r="9243" spans="1:4" ht="13.5" customHeight="1" x14ac:dyDescent="0.3">
      <c r="A9243" s="32">
        <v>45051</v>
      </c>
      <c r="B9243" s="33">
        <v>307724</v>
      </c>
      <c r="C9243" s="33" t="s">
        <v>17174</v>
      </c>
      <c r="D9243" s="33" t="s">
        <v>25767</v>
      </c>
    </row>
    <row r="9244" spans="1:4" ht="13.5" customHeight="1" x14ac:dyDescent="0.3">
      <c r="A9244" s="32">
        <v>45051</v>
      </c>
      <c r="B9244" s="33">
        <v>307730</v>
      </c>
      <c r="C9244" s="33" t="s">
        <v>17169</v>
      </c>
      <c r="D9244" s="33" t="s">
        <v>25767</v>
      </c>
    </row>
    <row r="9245" spans="1:4" ht="13.5" customHeight="1" x14ac:dyDescent="0.3">
      <c r="A9245" s="32">
        <v>45051</v>
      </c>
      <c r="B9245" s="33">
        <v>307731</v>
      </c>
      <c r="C9245" s="33" t="s">
        <v>17154</v>
      </c>
      <c r="D9245" s="33" t="s">
        <v>25767</v>
      </c>
    </row>
    <row r="9246" spans="1:4" ht="13.5" customHeight="1" x14ac:dyDescent="0.3">
      <c r="A9246" s="32">
        <v>45051</v>
      </c>
      <c r="B9246" s="33">
        <v>307732</v>
      </c>
      <c r="C9246" s="33" t="s">
        <v>17278</v>
      </c>
      <c r="D9246" s="33" t="s">
        <v>25767</v>
      </c>
    </row>
    <row r="9247" spans="1:4" ht="13.5" customHeight="1" x14ac:dyDescent="0.3">
      <c r="A9247" s="32">
        <v>45051</v>
      </c>
      <c r="B9247" s="33">
        <v>307733</v>
      </c>
      <c r="C9247" s="33" t="s">
        <v>13380</v>
      </c>
      <c r="D9247" s="33" t="s">
        <v>25767</v>
      </c>
    </row>
    <row r="9248" spans="1:4" ht="13.5" customHeight="1" x14ac:dyDescent="0.3">
      <c r="A9248" s="32">
        <v>45051</v>
      </c>
      <c r="B9248" s="33">
        <v>307734</v>
      </c>
      <c r="C9248" s="33" t="s">
        <v>17239</v>
      </c>
      <c r="D9248" s="33" t="s">
        <v>25767</v>
      </c>
    </row>
    <row r="9249" spans="1:4" ht="13.5" customHeight="1" x14ac:dyDescent="0.3">
      <c r="A9249" s="80">
        <v>45078</v>
      </c>
      <c r="B9249" s="13">
        <v>307735</v>
      </c>
      <c r="C9249" s="13" t="s">
        <v>13634</v>
      </c>
      <c r="D9249" s="13" t="s">
        <v>25767</v>
      </c>
    </row>
    <row r="9250" spans="1:4" ht="13.5" customHeight="1" x14ac:dyDescent="0.3">
      <c r="A9250" s="32">
        <v>45051</v>
      </c>
      <c r="B9250" s="33">
        <v>307736</v>
      </c>
      <c r="C9250" s="33" t="s">
        <v>2704</v>
      </c>
      <c r="D9250" s="33" t="s">
        <v>25767</v>
      </c>
    </row>
    <row r="9251" spans="1:4" ht="13.5" customHeight="1" x14ac:dyDescent="0.3">
      <c r="A9251" s="32">
        <v>45051</v>
      </c>
      <c r="B9251" s="33">
        <v>307740</v>
      </c>
      <c r="C9251" s="33" t="s">
        <v>17307</v>
      </c>
      <c r="D9251" s="33" t="s">
        <v>25767</v>
      </c>
    </row>
    <row r="9252" spans="1:4" ht="13.5" customHeight="1" x14ac:dyDescent="0.3">
      <c r="A9252" s="80">
        <v>45078</v>
      </c>
      <c r="B9252" s="13">
        <v>307741</v>
      </c>
      <c r="C9252" s="13" t="s">
        <v>26852</v>
      </c>
      <c r="D9252" s="13" t="s">
        <v>25767</v>
      </c>
    </row>
    <row r="9253" spans="1:4" ht="13.5" customHeight="1" x14ac:dyDescent="0.3">
      <c r="A9253" s="32">
        <v>45051</v>
      </c>
      <c r="B9253" s="33">
        <v>307743</v>
      </c>
      <c r="C9253" s="33" t="s">
        <v>17458</v>
      </c>
      <c r="D9253" s="33" t="s">
        <v>25767</v>
      </c>
    </row>
    <row r="9254" spans="1:4" ht="13.5" customHeight="1" x14ac:dyDescent="0.3">
      <c r="A9254" s="32">
        <v>45051</v>
      </c>
      <c r="B9254" s="33">
        <v>307744</v>
      </c>
      <c r="C9254" s="33" t="s">
        <v>10766</v>
      </c>
      <c r="D9254" s="33" t="s">
        <v>25767</v>
      </c>
    </row>
    <row r="9255" spans="1:4" ht="13.5" customHeight="1" x14ac:dyDescent="0.3">
      <c r="A9255" s="80">
        <v>45078</v>
      </c>
      <c r="B9255" s="13">
        <v>307745</v>
      </c>
      <c r="C9255" s="13" t="s">
        <v>26853</v>
      </c>
      <c r="D9255" s="13" t="s">
        <v>25767</v>
      </c>
    </row>
    <row r="9256" spans="1:4" ht="13.5" customHeight="1" x14ac:dyDescent="0.3">
      <c r="A9256" s="80">
        <v>45078</v>
      </c>
      <c r="B9256" s="13">
        <v>307750</v>
      </c>
      <c r="C9256" s="13" t="s">
        <v>19086</v>
      </c>
      <c r="D9256" s="13" t="s">
        <v>25767</v>
      </c>
    </row>
    <row r="9257" spans="1:4" ht="13.5" customHeight="1" x14ac:dyDescent="0.3">
      <c r="A9257" s="80">
        <v>45078</v>
      </c>
      <c r="B9257" s="13">
        <v>307751</v>
      </c>
      <c r="C9257" s="13" t="s">
        <v>26854</v>
      </c>
      <c r="D9257" s="13" t="s">
        <v>25767</v>
      </c>
    </row>
    <row r="9258" spans="1:4" ht="13.5" customHeight="1" x14ac:dyDescent="0.3">
      <c r="A9258" s="80">
        <v>45078</v>
      </c>
      <c r="B9258" s="13">
        <v>307752</v>
      </c>
      <c r="C9258" s="13" t="s">
        <v>26855</v>
      </c>
      <c r="D9258" s="13" t="s">
        <v>25767</v>
      </c>
    </row>
    <row r="9259" spans="1:4" ht="13.5" customHeight="1" x14ac:dyDescent="0.3">
      <c r="A9259" s="80">
        <v>45078</v>
      </c>
      <c r="B9259" s="13">
        <v>307753</v>
      </c>
      <c r="C9259" s="13" t="s">
        <v>26856</v>
      </c>
      <c r="D9259" s="13" t="s">
        <v>25767</v>
      </c>
    </row>
    <row r="9260" spans="1:4" ht="13.5" customHeight="1" x14ac:dyDescent="0.3">
      <c r="A9260" s="32">
        <v>45051</v>
      </c>
      <c r="B9260" s="33">
        <v>307754</v>
      </c>
      <c r="C9260" s="33" t="s">
        <v>25914</v>
      </c>
      <c r="D9260" s="33" t="s">
        <v>25767</v>
      </c>
    </row>
    <row r="9261" spans="1:4" ht="13.5" customHeight="1" x14ac:dyDescent="0.3">
      <c r="A9261" s="80">
        <v>45078</v>
      </c>
      <c r="B9261" s="13">
        <v>307800</v>
      </c>
      <c r="C9261" s="13" t="s">
        <v>26857</v>
      </c>
      <c r="D9261" s="13" t="s">
        <v>25767</v>
      </c>
    </row>
    <row r="9262" spans="1:4" ht="13.5" customHeight="1" x14ac:dyDescent="0.3">
      <c r="A9262" s="80">
        <v>45078</v>
      </c>
      <c r="B9262" s="13">
        <v>307801</v>
      </c>
      <c r="C9262" s="13" t="s">
        <v>26858</v>
      </c>
      <c r="D9262" s="13" t="s">
        <v>25767</v>
      </c>
    </row>
    <row r="9263" spans="1:4" ht="13.5" customHeight="1" x14ac:dyDescent="0.3">
      <c r="A9263" s="32">
        <v>45051</v>
      </c>
      <c r="B9263" s="33">
        <v>307804</v>
      </c>
      <c r="C9263" s="33" t="s">
        <v>17158</v>
      </c>
      <c r="D9263" s="33" t="s">
        <v>25767</v>
      </c>
    </row>
    <row r="9264" spans="1:4" ht="13.5" customHeight="1" x14ac:dyDescent="0.3">
      <c r="A9264" s="32">
        <v>45051</v>
      </c>
      <c r="B9264" s="33">
        <v>307805</v>
      </c>
      <c r="C9264" s="33" t="s">
        <v>17481</v>
      </c>
      <c r="D9264" s="33" t="s">
        <v>25767</v>
      </c>
    </row>
    <row r="9265" spans="1:4" ht="13.5" customHeight="1" x14ac:dyDescent="0.3">
      <c r="A9265" s="80">
        <v>45078</v>
      </c>
      <c r="B9265" s="13">
        <v>307806</v>
      </c>
      <c r="C9265" s="13" t="s">
        <v>26859</v>
      </c>
      <c r="D9265" s="13" t="s">
        <v>25767</v>
      </c>
    </row>
    <row r="9266" spans="1:4" ht="13.5" customHeight="1" x14ac:dyDescent="0.3">
      <c r="A9266" s="32">
        <v>45051</v>
      </c>
      <c r="B9266" s="33">
        <v>307810</v>
      </c>
      <c r="C9266" s="33" t="s">
        <v>17286</v>
      </c>
      <c r="D9266" s="33" t="s">
        <v>25767</v>
      </c>
    </row>
    <row r="9267" spans="1:4" ht="13.5" customHeight="1" x14ac:dyDescent="0.3">
      <c r="A9267" s="32">
        <v>45051</v>
      </c>
      <c r="B9267" s="33">
        <v>307811</v>
      </c>
      <c r="C9267" s="33" t="s">
        <v>4111</v>
      </c>
      <c r="D9267" s="33" t="s">
        <v>25767</v>
      </c>
    </row>
    <row r="9268" spans="1:4" ht="13.5" customHeight="1" x14ac:dyDescent="0.3">
      <c r="A9268" s="32">
        <v>45051</v>
      </c>
      <c r="B9268" s="33">
        <v>307812</v>
      </c>
      <c r="C9268" s="33" t="s">
        <v>17428</v>
      </c>
      <c r="D9268" s="33" t="s">
        <v>25767</v>
      </c>
    </row>
    <row r="9269" spans="1:4" ht="13.5" customHeight="1" x14ac:dyDescent="0.3">
      <c r="A9269" s="80">
        <v>45078</v>
      </c>
      <c r="B9269" s="13">
        <v>307813</v>
      </c>
      <c r="C9269" s="13" t="s">
        <v>23474</v>
      </c>
      <c r="D9269" s="13" t="s">
        <v>25767</v>
      </c>
    </row>
    <row r="9270" spans="1:4" ht="13.5" customHeight="1" x14ac:dyDescent="0.3">
      <c r="A9270" s="32">
        <v>45051</v>
      </c>
      <c r="B9270" s="33">
        <v>307814</v>
      </c>
      <c r="C9270" s="33" t="s">
        <v>17235</v>
      </c>
      <c r="D9270" s="33" t="s">
        <v>25767</v>
      </c>
    </row>
    <row r="9271" spans="1:4" ht="13.5" customHeight="1" x14ac:dyDescent="0.3">
      <c r="A9271" s="32">
        <v>45051</v>
      </c>
      <c r="B9271" s="33">
        <v>307815</v>
      </c>
      <c r="C9271" s="33" t="s">
        <v>17249</v>
      </c>
      <c r="D9271" s="33" t="s">
        <v>25767</v>
      </c>
    </row>
    <row r="9272" spans="1:4" ht="13.5" customHeight="1" x14ac:dyDescent="0.3">
      <c r="A9272" s="80">
        <v>45078</v>
      </c>
      <c r="B9272" s="13">
        <v>307816</v>
      </c>
      <c r="C9272" s="13" t="s">
        <v>26860</v>
      </c>
      <c r="D9272" s="13" t="s">
        <v>25767</v>
      </c>
    </row>
    <row r="9273" spans="1:4" ht="13.5" customHeight="1" x14ac:dyDescent="0.3">
      <c r="A9273" s="32">
        <v>45051</v>
      </c>
      <c r="B9273" s="33">
        <v>307818</v>
      </c>
      <c r="C9273" s="33" t="s">
        <v>12704</v>
      </c>
      <c r="D9273" s="33" t="s">
        <v>25767</v>
      </c>
    </row>
    <row r="9274" spans="1:4" ht="13.5" customHeight="1" x14ac:dyDescent="0.3">
      <c r="A9274" s="32">
        <v>45051</v>
      </c>
      <c r="B9274" s="33">
        <v>307820</v>
      </c>
      <c r="C9274" s="33" t="s">
        <v>14380</v>
      </c>
      <c r="D9274" s="33" t="s">
        <v>25767</v>
      </c>
    </row>
    <row r="9275" spans="1:4" ht="13.5" customHeight="1" x14ac:dyDescent="0.3">
      <c r="A9275" s="32">
        <v>45051</v>
      </c>
      <c r="B9275" s="33">
        <v>307821</v>
      </c>
      <c r="C9275" s="33" t="s">
        <v>17358</v>
      </c>
      <c r="D9275" s="33" t="s">
        <v>25767</v>
      </c>
    </row>
    <row r="9276" spans="1:4" ht="13.5" customHeight="1" x14ac:dyDescent="0.3">
      <c r="A9276" s="32">
        <v>45051</v>
      </c>
      <c r="B9276" s="33">
        <v>307822</v>
      </c>
      <c r="C9276" s="33" t="s">
        <v>17468</v>
      </c>
      <c r="D9276" s="33" t="s">
        <v>25767</v>
      </c>
    </row>
    <row r="9277" spans="1:4" ht="13.5" customHeight="1" x14ac:dyDescent="0.3">
      <c r="A9277" s="32">
        <v>45051</v>
      </c>
      <c r="B9277" s="33">
        <v>307823</v>
      </c>
      <c r="C9277" s="33" t="s">
        <v>17403</v>
      </c>
      <c r="D9277" s="33" t="s">
        <v>25767</v>
      </c>
    </row>
    <row r="9278" spans="1:4" ht="13.5" customHeight="1" x14ac:dyDescent="0.3">
      <c r="A9278" s="32">
        <v>45051</v>
      </c>
      <c r="B9278" s="33">
        <v>307824</v>
      </c>
      <c r="C9278" s="33" t="s">
        <v>13230</v>
      </c>
      <c r="D9278" s="33" t="s">
        <v>25767</v>
      </c>
    </row>
    <row r="9279" spans="1:4" ht="13.5" customHeight="1" x14ac:dyDescent="0.3">
      <c r="A9279" s="32">
        <v>45051</v>
      </c>
      <c r="B9279" s="33">
        <v>307825</v>
      </c>
      <c r="C9279" s="33" t="s">
        <v>17144</v>
      </c>
      <c r="D9279" s="33" t="s">
        <v>25767</v>
      </c>
    </row>
    <row r="9280" spans="1:4" ht="13.5" customHeight="1" x14ac:dyDescent="0.3">
      <c r="A9280" s="32">
        <v>45051</v>
      </c>
      <c r="B9280" s="33">
        <v>307826</v>
      </c>
      <c r="C9280" s="33" t="s">
        <v>17375</v>
      </c>
      <c r="D9280" s="33" t="s">
        <v>25767</v>
      </c>
    </row>
    <row r="9281" spans="1:4" ht="13.5" customHeight="1" x14ac:dyDescent="0.3">
      <c r="A9281" s="32">
        <v>45051</v>
      </c>
      <c r="B9281" s="33">
        <v>307827</v>
      </c>
      <c r="C9281" s="33" t="s">
        <v>17298</v>
      </c>
      <c r="D9281" s="33" t="s">
        <v>25767</v>
      </c>
    </row>
    <row r="9282" spans="1:4" ht="13.5" customHeight="1" x14ac:dyDescent="0.3">
      <c r="A9282" s="80">
        <v>45078</v>
      </c>
      <c r="B9282" s="13">
        <v>307830</v>
      </c>
      <c r="C9282" s="13" t="s">
        <v>26861</v>
      </c>
      <c r="D9282" s="13" t="s">
        <v>25767</v>
      </c>
    </row>
    <row r="9283" spans="1:4" ht="13.5" customHeight="1" x14ac:dyDescent="0.3">
      <c r="A9283" s="32">
        <v>45051</v>
      </c>
      <c r="B9283" s="33">
        <v>307831</v>
      </c>
      <c r="C9283" s="33" t="s">
        <v>17270</v>
      </c>
      <c r="D9283" s="33" t="s">
        <v>25767</v>
      </c>
    </row>
    <row r="9284" spans="1:4" ht="13.5" customHeight="1" x14ac:dyDescent="0.3">
      <c r="A9284" s="32">
        <v>45051</v>
      </c>
      <c r="B9284" s="33">
        <v>307832</v>
      </c>
      <c r="C9284" s="33" t="s">
        <v>17477</v>
      </c>
      <c r="D9284" s="33" t="s">
        <v>25767</v>
      </c>
    </row>
    <row r="9285" spans="1:4" ht="13.5" customHeight="1" x14ac:dyDescent="0.3">
      <c r="A9285" s="32">
        <v>45051</v>
      </c>
      <c r="B9285" s="33">
        <v>307833</v>
      </c>
      <c r="C9285" s="33" t="s">
        <v>17357</v>
      </c>
      <c r="D9285" s="33" t="s">
        <v>25767</v>
      </c>
    </row>
    <row r="9286" spans="1:4" ht="13.5" customHeight="1" x14ac:dyDescent="0.3">
      <c r="A9286" s="32">
        <v>45051</v>
      </c>
      <c r="B9286" s="33">
        <v>307835</v>
      </c>
      <c r="C9286" s="33" t="s">
        <v>17349</v>
      </c>
      <c r="D9286" s="33" t="s">
        <v>25767</v>
      </c>
    </row>
    <row r="9287" spans="1:4" ht="13.5" customHeight="1" x14ac:dyDescent="0.3">
      <c r="A9287" s="32">
        <v>45051</v>
      </c>
      <c r="B9287" s="33">
        <v>307836</v>
      </c>
      <c r="C9287" s="33" t="s">
        <v>17405</v>
      </c>
      <c r="D9287" s="33" t="s">
        <v>25767</v>
      </c>
    </row>
    <row r="9288" spans="1:4" ht="13.5" customHeight="1" x14ac:dyDescent="0.3">
      <c r="A9288" s="32">
        <v>45051</v>
      </c>
      <c r="B9288" s="33">
        <v>307840</v>
      </c>
      <c r="C9288" s="33" t="s">
        <v>13185</v>
      </c>
      <c r="D9288" s="33" t="s">
        <v>25767</v>
      </c>
    </row>
    <row r="9289" spans="1:4" ht="13.5" customHeight="1" x14ac:dyDescent="0.3">
      <c r="A9289" s="32">
        <v>45051</v>
      </c>
      <c r="B9289" s="33">
        <v>307841</v>
      </c>
      <c r="C9289" s="33" t="s">
        <v>17372</v>
      </c>
      <c r="D9289" s="33" t="s">
        <v>25767</v>
      </c>
    </row>
    <row r="9290" spans="1:4" ht="13.5" customHeight="1" x14ac:dyDescent="0.3">
      <c r="A9290" s="32">
        <v>45051</v>
      </c>
      <c r="B9290" s="33">
        <v>307842</v>
      </c>
      <c r="C9290" s="33" t="s">
        <v>17346</v>
      </c>
      <c r="D9290" s="33" t="s">
        <v>25767</v>
      </c>
    </row>
    <row r="9291" spans="1:4" ht="13.5" customHeight="1" x14ac:dyDescent="0.3">
      <c r="A9291" s="80">
        <v>45078</v>
      </c>
      <c r="B9291" s="13">
        <v>307843</v>
      </c>
      <c r="C9291" s="13" t="s">
        <v>26862</v>
      </c>
      <c r="D9291" s="13" t="s">
        <v>25767</v>
      </c>
    </row>
    <row r="9292" spans="1:4" ht="13.5" customHeight="1" x14ac:dyDescent="0.3">
      <c r="A9292" s="32">
        <v>45051</v>
      </c>
      <c r="B9292" s="33">
        <v>307844</v>
      </c>
      <c r="C9292" s="33" t="s">
        <v>17453</v>
      </c>
      <c r="D9292" s="33" t="s">
        <v>25767</v>
      </c>
    </row>
    <row r="9293" spans="1:4" ht="13.5" customHeight="1" x14ac:dyDescent="0.3">
      <c r="A9293" s="32">
        <v>45051</v>
      </c>
      <c r="B9293" s="33">
        <v>307845</v>
      </c>
      <c r="C9293" s="33" t="s">
        <v>17355</v>
      </c>
      <c r="D9293" s="33" t="s">
        <v>25767</v>
      </c>
    </row>
    <row r="9294" spans="1:4" ht="13.5" customHeight="1" x14ac:dyDescent="0.3">
      <c r="A9294" s="32">
        <v>45051</v>
      </c>
      <c r="B9294" s="33">
        <v>307846</v>
      </c>
      <c r="C9294" s="33" t="s">
        <v>17427</v>
      </c>
      <c r="D9294" s="33" t="s">
        <v>25767</v>
      </c>
    </row>
    <row r="9295" spans="1:4" ht="13.5" customHeight="1" x14ac:dyDescent="0.3">
      <c r="A9295" s="80">
        <v>45078</v>
      </c>
      <c r="B9295" s="13">
        <v>307847</v>
      </c>
      <c r="C9295" s="13" t="s">
        <v>26863</v>
      </c>
      <c r="D9295" s="13" t="s">
        <v>25767</v>
      </c>
    </row>
    <row r="9296" spans="1:4" ht="13.5" customHeight="1" x14ac:dyDescent="0.3">
      <c r="A9296" s="32">
        <v>45051</v>
      </c>
      <c r="B9296" s="33">
        <v>307850</v>
      </c>
      <c r="C9296" s="33" t="s">
        <v>17195</v>
      </c>
      <c r="D9296" s="33" t="s">
        <v>25767</v>
      </c>
    </row>
    <row r="9297" spans="1:4" ht="13.5" customHeight="1" x14ac:dyDescent="0.3">
      <c r="A9297" s="32">
        <v>45051</v>
      </c>
      <c r="B9297" s="33">
        <v>307853</v>
      </c>
      <c r="C9297" s="33" t="s">
        <v>17420</v>
      </c>
      <c r="D9297" s="33" t="s">
        <v>25767</v>
      </c>
    </row>
    <row r="9298" spans="1:4" ht="13.5" customHeight="1" x14ac:dyDescent="0.3">
      <c r="A9298" s="32">
        <v>45051</v>
      </c>
      <c r="B9298" s="33">
        <v>307854</v>
      </c>
      <c r="C9298" s="33" t="s">
        <v>17418</v>
      </c>
      <c r="D9298" s="33" t="s">
        <v>25767</v>
      </c>
    </row>
    <row r="9299" spans="1:4" ht="13.5" customHeight="1" x14ac:dyDescent="0.3">
      <c r="A9299" s="32">
        <v>45051</v>
      </c>
      <c r="B9299" s="33">
        <v>307855</v>
      </c>
      <c r="C9299" s="33" t="s">
        <v>17222</v>
      </c>
      <c r="D9299" s="33" t="s">
        <v>25767</v>
      </c>
    </row>
    <row r="9300" spans="1:4" ht="13.5" customHeight="1" x14ac:dyDescent="0.3">
      <c r="A9300" s="32">
        <v>45051</v>
      </c>
      <c r="B9300" s="33">
        <v>307857</v>
      </c>
      <c r="C9300" s="33" t="s">
        <v>17197</v>
      </c>
      <c r="D9300" s="33" t="s">
        <v>25767</v>
      </c>
    </row>
    <row r="9301" spans="1:4" ht="13.5" customHeight="1" x14ac:dyDescent="0.3">
      <c r="A9301" s="80">
        <v>45078</v>
      </c>
      <c r="B9301" s="13">
        <v>307861</v>
      </c>
      <c r="C9301" s="13" t="s">
        <v>26864</v>
      </c>
      <c r="D9301" s="13" t="s">
        <v>25767</v>
      </c>
    </row>
    <row r="9302" spans="1:4" ht="13.5" customHeight="1" x14ac:dyDescent="0.3">
      <c r="A9302" s="80">
        <v>45078</v>
      </c>
      <c r="B9302" s="13">
        <v>307862</v>
      </c>
      <c r="C9302" s="13" t="s">
        <v>26865</v>
      </c>
      <c r="D9302" s="13" t="s">
        <v>25767</v>
      </c>
    </row>
    <row r="9303" spans="1:4" ht="13.5" customHeight="1" x14ac:dyDescent="0.3">
      <c r="A9303" s="32">
        <v>45051</v>
      </c>
      <c r="B9303" s="33">
        <v>307864</v>
      </c>
      <c r="C9303" s="33" t="s">
        <v>17344</v>
      </c>
      <c r="D9303" s="33" t="s">
        <v>25767</v>
      </c>
    </row>
    <row r="9304" spans="1:4" ht="13.5" customHeight="1" x14ac:dyDescent="0.3">
      <c r="A9304" s="32">
        <v>45051</v>
      </c>
      <c r="B9304" s="33">
        <v>307900</v>
      </c>
      <c r="C9304" s="33" t="s">
        <v>17229</v>
      </c>
      <c r="D9304" s="33" t="s">
        <v>25767</v>
      </c>
    </row>
    <row r="9305" spans="1:4" ht="13.5" customHeight="1" x14ac:dyDescent="0.3">
      <c r="A9305" s="32">
        <v>45051</v>
      </c>
      <c r="B9305" s="33">
        <v>307901</v>
      </c>
      <c r="C9305" s="33" t="s">
        <v>14106</v>
      </c>
      <c r="D9305" s="33" t="s">
        <v>25767</v>
      </c>
    </row>
    <row r="9306" spans="1:4" ht="13.5" customHeight="1" x14ac:dyDescent="0.3">
      <c r="A9306" s="32">
        <v>45051</v>
      </c>
      <c r="B9306" s="33">
        <v>307902</v>
      </c>
      <c r="C9306" s="33" t="s">
        <v>17309</v>
      </c>
      <c r="D9306" s="33" t="s">
        <v>25767</v>
      </c>
    </row>
    <row r="9307" spans="1:4" ht="13.5" customHeight="1" x14ac:dyDescent="0.3">
      <c r="A9307" s="80">
        <v>45078</v>
      </c>
      <c r="B9307" s="13">
        <v>307903</v>
      </c>
      <c r="C9307" s="13" t="s">
        <v>26866</v>
      </c>
      <c r="D9307" s="13" t="s">
        <v>25767</v>
      </c>
    </row>
    <row r="9308" spans="1:4" ht="13.5" customHeight="1" x14ac:dyDescent="0.3">
      <c r="A9308" s="32">
        <v>45051</v>
      </c>
      <c r="B9308" s="33">
        <v>307905</v>
      </c>
      <c r="C9308" s="33" t="s">
        <v>17269</v>
      </c>
      <c r="D9308" s="33" t="s">
        <v>25767</v>
      </c>
    </row>
    <row r="9309" spans="1:4" ht="13.5" customHeight="1" x14ac:dyDescent="0.3">
      <c r="A9309" s="32">
        <v>45051</v>
      </c>
      <c r="B9309" s="33">
        <v>307906</v>
      </c>
      <c r="C9309" s="33" t="s">
        <v>17181</v>
      </c>
      <c r="D9309" s="33" t="s">
        <v>25767</v>
      </c>
    </row>
    <row r="9310" spans="1:4" ht="13.5" customHeight="1" x14ac:dyDescent="0.3">
      <c r="A9310" s="32">
        <v>45051</v>
      </c>
      <c r="B9310" s="33">
        <v>307907</v>
      </c>
      <c r="C9310" s="33" t="s">
        <v>16956</v>
      </c>
      <c r="D9310" s="33" t="s">
        <v>25767</v>
      </c>
    </row>
    <row r="9311" spans="1:4" ht="13.5" customHeight="1" x14ac:dyDescent="0.3">
      <c r="A9311" s="80">
        <v>45078</v>
      </c>
      <c r="B9311" s="13">
        <v>307910</v>
      </c>
      <c r="C9311" s="13" t="s">
        <v>19669</v>
      </c>
      <c r="D9311" s="13" t="s">
        <v>25767</v>
      </c>
    </row>
    <row r="9312" spans="1:4" ht="13.5" customHeight="1" x14ac:dyDescent="0.3">
      <c r="A9312" s="32">
        <v>45051</v>
      </c>
      <c r="B9312" s="33">
        <v>307913</v>
      </c>
      <c r="C9312" s="33" t="s">
        <v>17400</v>
      </c>
      <c r="D9312" s="33" t="s">
        <v>25767</v>
      </c>
    </row>
    <row r="9313" spans="1:4" ht="13.5" customHeight="1" x14ac:dyDescent="0.3">
      <c r="A9313" s="32">
        <v>45051</v>
      </c>
      <c r="B9313" s="33">
        <v>307914</v>
      </c>
      <c r="C9313" s="33" t="s">
        <v>17399</v>
      </c>
      <c r="D9313" s="33" t="s">
        <v>25767</v>
      </c>
    </row>
    <row r="9314" spans="1:4" ht="13.5" customHeight="1" x14ac:dyDescent="0.3">
      <c r="A9314" s="32">
        <v>45051</v>
      </c>
      <c r="B9314" s="33">
        <v>307915</v>
      </c>
      <c r="C9314" s="33" t="s">
        <v>17365</v>
      </c>
      <c r="D9314" s="33" t="s">
        <v>25767</v>
      </c>
    </row>
    <row r="9315" spans="1:4" ht="13.5" customHeight="1" x14ac:dyDescent="0.3">
      <c r="A9315" s="32">
        <v>45051</v>
      </c>
      <c r="B9315" s="33">
        <v>307916</v>
      </c>
      <c r="C9315" s="33" t="s">
        <v>17282</v>
      </c>
      <c r="D9315" s="33" t="s">
        <v>25767</v>
      </c>
    </row>
    <row r="9316" spans="1:4" ht="13.5" customHeight="1" x14ac:dyDescent="0.3">
      <c r="A9316" s="32">
        <v>45051</v>
      </c>
      <c r="B9316" s="33">
        <v>307917</v>
      </c>
      <c r="C9316" s="33" t="s">
        <v>17220</v>
      </c>
      <c r="D9316" s="33" t="s">
        <v>25767</v>
      </c>
    </row>
    <row r="9317" spans="1:4" ht="13.5" customHeight="1" x14ac:dyDescent="0.3">
      <c r="A9317" s="32">
        <v>45051</v>
      </c>
      <c r="B9317" s="33">
        <v>307920</v>
      </c>
      <c r="C9317" s="33" t="s">
        <v>17314</v>
      </c>
      <c r="D9317" s="33" t="s">
        <v>25767</v>
      </c>
    </row>
    <row r="9318" spans="1:4" ht="13.5" customHeight="1" x14ac:dyDescent="0.3">
      <c r="A9318" s="32">
        <v>45051</v>
      </c>
      <c r="B9318" s="33">
        <v>307921</v>
      </c>
      <c r="C9318" s="33" t="s">
        <v>9471</v>
      </c>
      <c r="D9318" s="33" t="s">
        <v>25767</v>
      </c>
    </row>
    <row r="9319" spans="1:4" ht="13.5" customHeight="1" x14ac:dyDescent="0.3">
      <c r="A9319" s="32">
        <v>45051</v>
      </c>
      <c r="B9319" s="33">
        <v>307922</v>
      </c>
      <c r="C9319" s="33" t="s">
        <v>17489</v>
      </c>
      <c r="D9319" s="33" t="s">
        <v>25767</v>
      </c>
    </row>
    <row r="9320" spans="1:4" ht="13.5" customHeight="1" x14ac:dyDescent="0.3">
      <c r="A9320" s="32">
        <v>45051</v>
      </c>
      <c r="B9320" s="33">
        <v>307923</v>
      </c>
      <c r="C9320" s="33" t="s">
        <v>17257</v>
      </c>
      <c r="D9320" s="33" t="s">
        <v>25767</v>
      </c>
    </row>
    <row r="9321" spans="1:4" ht="13.5" customHeight="1" x14ac:dyDescent="0.3">
      <c r="A9321" s="32">
        <v>45051</v>
      </c>
      <c r="B9321" s="33">
        <v>307924</v>
      </c>
      <c r="C9321" s="33" t="s">
        <v>17326</v>
      </c>
      <c r="D9321" s="33" t="s">
        <v>25767</v>
      </c>
    </row>
    <row r="9322" spans="1:4" ht="13.5" customHeight="1" x14ac:dyDescent="0.3">
      <c r="A9322" s="32">
        <v>45051</v>
      </c>
      <c r="B9322" s="33">
        <v>307925</v>
      </c>
      <c r="C9322" s="33" t="s">
        <v>12744</v>
      </c>
      <c r="D9322" s="33" t="s">
        <v>25767</v>
      </c>
    </row>
    <row r="9323" spans="1:4" ht="13.5" customHeight="1" x14ac:dyDescent="0.3">
      <c r="A9323" s="32">
        <v>45051</v>
      </c>
      <c r="B9323" s="33">
        <v>307926</v>
      </c>
      <c r="C9323" s="33" t="s">
        <v>17353</v>
      </c>
      <c r="D9323" s="33" t="s">
        <v>25767</v>
      </c>
    </row>
    <row r="9324" spans="1:4" ht="13.5" customHeight="1" x14ac:dyDescent="0.3">
      <c r="A9324" s="80">
        <v>45078</v>
      </c>
      <c r="B9324" s="13">
        <v>307927</v>
      </c>
      <c r="C9324" s="13" t="s">
        <v>26867</v>
      </c>
      <c r="D9324" s="13" t="s">
        <v>25767</v>
      </c>
    </row>
    <row r="9325" spans="1:4" ht="13.5" customHeight="1" x14ac:dyDescent="0.3">
      <c r="A9325" s="32">
        <v>45051</v>
      </c>
      <c r="B9325" s="33">
        <v>307931</v>
      </c>
      <c r="C9325" s="33" t="s">
        <v>17183</v>
      </c>
      <c r="D9325" s="33" t="s">
        <v>25767</v>
      </c>
    </row>
    <row r="9326" spans="1:4" ht="13.5" customHeight="1" x14ac:dyDescent="0.3">
      <c r="A9326" s="32">
        <v>45051</v>
      </c>
      <c r="B9326" s="33">
        <v>307932</v>
      </c>
      <c r="C9326" s="33" t="s">
        <v>17243</v>
      </c>
      <c r="D9326" s="33" t="s">
        <v>25767</v>
      </c>
    </row>
    <row r="9327" spans="1:4" ht="13.5" customHeight="1" x14ac:dyDescent="0.3">
      <c r="A9327" s="32">
        <v>45051</v>
      </c>
      <c r="B9327" s="33">
        <v>187015</v>
      </c>
      <c r="C9327" s="33" t="s">
        <v>12070</v>
      </c>
      <c r="D9327" s="33" t="s">
        <v>25760</v>
      </c>
    </row>
    <row r="9328" spans="1:4" ht="13.5" customHeight="1" x14ac:dyDescent="0.3">
      <c r="A9328" s="32">
        <v>45051</v>
      </c>
      <c r="B9328" s="33">
        <v>187021</v>
      </c>
      <c r="C9328" s="33" t="s">
        <v>12350</v>
      </c>
      <c r="D9328" s="33" t="s">
        <v>25760</v>
      </c>
    </row>
    <row r="9329" spans="1:4" ht="13.5" customHeight="1" x14ac:dyDescent="0.3">
      <c r="A9329" s="80">
        <v>45078</v>
      </c>
      <c r="B9329" s="13">
        <v>187022</v>
      </c>
      <c r="C9329" s="13" t="s">
        <v>26613</v>
      </c>
      <c r="D9329" s="13" t="s">
        <v>25760</v>
      </c>
    </row>
    <row r="9330" spans="1:4" ht="13.5" customHeight="1" x14ac:dyDescent="0.3">
      <c r="A9330" s="32">
        <v>45051</v>
      </c>
      <c r="B9330" s="33">
        <v>187023</v>
      </c>
      <c r="C9330" s="33" t="s">
        <v>14712</v>
      </c>
      <c r="D9330" s="33" t="s">
        <v>25760</v>
      </c>
    </row>
    <row r="9331" spans="1:4" ht="13.5" customHeight="1" x14ac:dyDescent="0.3">
      <c r="A9331" s="32">
        <v>45051</v>
      </c>
      <c r="B9331" s="33">
        <v>187024</v>
      </c>
      <c r="C9331" s="33" t="s">
        <v>14802</v>
      </c>
      <c r="D9331" s="33" t="s">
        <v>25760</v>
      </c>
    </row>
    <row r="9332" spans="1:4" ht="13.5" customHeight="1" x14ac:dyDescent="0.3">
      <c r="A9332" s="32">
        <v>45051</v>
      </c>
      <c r="B9332" s="33">
        <v>187025</v>
      </c>
      <c r="C9332" s="33" t="s">
        <v>14854</v>
      </c>
      <c r="D9332" s="33" t="s">
        <v>25760</v>
      </c>
    </row>
    <row r="9333" spans="1:4" ht="13.5" customHeight="1" x14ac:dyDescent="0.3">
      <c r="A9333" s="32">
        <v>45051</v>
      </c>
      <c r="B9333" s="33">
        <v>187026</v>
      </c>
      <c r="C9333" s="33" t="s">
        <v>10181</v>
      </c>
      <c r="D9333" s="33" t="s">
        <v>25760</v>
      </c>
    </row>
    <row r="9334" spans="1:4" ht="13.5" customHeight="1" x14ac:dyDescent="0.3">
      <c r="A9334" s="32">
        <v>45051</v>
      </c>
      <c r="B9334" s="33">
        <v>187029</v>
      </c>
      <c r="C9334" s="33" t="s">
        <v>14693</v>
      </c>
      <c r="D9334" s="33" t="s">
        <v>25760</v>
      </c>
    </row>
    <row r="9335" spans="1:4" ht="13.5" customHeight="1" x14ac:dyDescent="0.3">
      <c r="A9335" s="32">
        <v>45051</v>
      </c>
      <c r="B9335" s="33">
        <v>187030</v>
      </c>
      <c r="C9335" s="33" t="s">
        <v>14846</v>
      </c>
      <c r="D9335" s="33" t="s">
        <v>25760</v>
      </c>
    </row>
    <row r="9336" spans="1:4" ht="13.5" customHeight="1" x14ac:dyDescent="0.3">
      <c r="A9336" s="32">
        <v>45051</v>
      </c>
      <c r="B9336" s="33">
        <v>187031</v>
      </c>
      <c r="C9336" s="33" t="s">
        <v>14190</v>
      </c>
      <c r="D9336" s="33" t="s">
        <v>25760</v>
      </c>
    </row>
    <row r="9337" spans="1:4" ht="13.5" customHeight="1" x14ac:dyDescent="0.3">
      <c r="A9337" s="32">
        <v>45051</v>
      </c>
      <c r="B9337" s="33">
        <v>187033</v>
      </c>
      <c r="C9337" s="33" t="s">
        <v>26048</v>
      </c>
      <c r="D9337" s="33" t="s">
        <v>25760</v>
      </c>
    </row>
    <row r="9338" spans="1:4" ht="13.5" customHeight="1" x14ac:dyDescent="0.3">
      <c r="A9338" s="32">
        <v>45051</v>
      </c>
      <c r="B9338" s="33">
        <v>187037</v>
      </c>
      <c r="C9338" s="33" t="s">
        <v>14763</v>
      </c>
      <c r="D9338" s="33" t="s">
        <v>25760</v>
      </c>
    </row>
    <row r="9339" spans="1:4" ht="13.5" customHeight="1" x14ac:dyDescent="0.3">
      <c r="A9339" s="32">
        <v>45051</v>
      </c>
      <c r="B9339" s="33">
        <v>187040</v>
      </c>
      <c r="C9339" s="33" t="s">
        <v>14714</v>
      </c>
      <c r="D9339" s="33" t="s">
        <v>25760</v>
      </c>
    </row>
    <row r="9340" spans="1:4" ht="13.5" customHeight="1" x14ac:dyDescent="0.3">
      <c r="A9340" s="32">
        <v>45051</v>
      </c>
      <c r="B9340" s="33">
        <v>187041</v>
      </c>
      <c r="C9340" s="33" t="s">
        <v>14714</v>
      </c>
      <c r="D9340" s="33" t="s">
        <v>25760</v>
      </c>
    </row>
    <row r="9341" spans="1:4" ht="13.5" customHeight="1" x14ac:dyDescent="0.3">
      <c r="A9341" s="32">
        <v>45051</v>
      </c>
      <c r="B9341" s="33">
        <v>187047</v>
      </c>
      <c r="C9341" s="33" t="s">
        <v>10181</v>
      </c>
      <c r="D9341" s="33" t="s">
        <v>25760</v>
      </c>
    </row>
    <row r="9342" spans="1:4" ht="13.5" customHeight="1" x14ac:dyDescent="0.3">
      <c r="A9342" s="32">
        <v>45051</v>
      </c>
      <c r="B9342" s="33">
        <v>187050</v>
      </c>
      <c r="C9342" s="33" t="s">
        <v>14692</v>
      </c>
      <c r="D9342" s="33" t="s">
        <v>25760</v>
      </c>
    </row>
    <row r="9343" spans="1:4" ht="13.5" customHeight="1" x14ac:dyDescent="0.3">
      <c r="A9343" s="32">
        <v>45051</v>
      </c>
      <c r="B9343" s="33">
        <v>187051</v>
      </c>
      <c r="C9343" s="33" t="s">
        <v>25200</v>
      </c>
      <c r="D9343" s="33" t="s">
        <v>25760</v>
      </c>
    </row>
    <row r="9344" spans="1:4" ht="13.5" customHeight="1" x14ac:dyDescent="0.3">
      <c r="A9344" s="80">
        <v>45078</v>
      </c>
      <c r="B9344" s="13">
        <v>187052</v>
      </c>
      <c r="C9344" s="13" t="s">
        <v>13475</v>
      </c>
      <c r="D9344" s="13" t="s">
        <v>25760</v>
      </c>
    </row>
    <row r="9345" spans="1:4" ht="13.5" customHeight="1" x14ac:dyDescent="0.3">
      <c r="A9345" s="32">
        <v>45051</v>
      </c>
      <c r="B9345" s="33">
        <v>187060</v>
      </c>
      <c r="C9345" s="33" t="s">
        <v>14811</v>
      </c>
      <c r="D9345" s="33" t="s">
        <v>25760</v>
      </c>
    </row>
    <row r="9346" spans="1:4" ht="13.5" customHeight="1" x14ac:dyDescent="0.3">
      <c r="A9346" s="80">
        <v>45078</v>
      </c>
      <c r="B9346" s="13">
        <v>187070</v>
      </c>
      <c r="C9346" s="13" t="s">
        <v>26614</v>
      </c>
      <c r="D9346" s="13" t="s">
        <v>25760</v>
      </c>
    </row>
    <row r="9347" spans="1:4" ht="13.5" customHeight="1" x14ac:dyDescent="0.3">
      <c r="A9347" s="32">
        <v>45051</v>
      </c>
      <c r="B9347" s="33">
        <v>187090</v>
      </c>
      <c r="C9347" s="33" t="s">
        <v>14817</v>
      </c>
      <c r="D9347" s="33" t="s">
        <v>25760</v>
      </c>
    </row>
    <row r="9348" spans="1:4" ht="13.5" customHeight="1" x14ac:dyDescent="0.3">
      <c r="A9348" s="32">
        <v>45051</v>
      </c>
      <c r="B9348" s="33">
        <v>187122</v>
      </c>
      <c r="C9348" s="33" t="s">
        <v>14790</v>
      </c>
      <c r="D9348" s="33" t="s">
        <v>25760</v>
      </c>
    </row>
    <row r="9349" spans="1:4" ht="13.5" customHeight="1" x14ac:dyDescent="0.3">
      <c r="A9349" s="32">
        <v>45051</v>
      </c>
      <c r="B9349" s="33">
        <v>187135</v>
      </c>
      <c r="C9349" s="33" t="s">
        <v>14816</v>
      </c>
      <c r="D9349" s="33" t="s">
        <v>25760</v>
      </c>
    </row>
    <row r="9350" spans="1:4" ht="13.5" customHeight="1" x14ac:dyDescent="0.3">
      <c r="A9350" s="80">
        <v>45078</v>
      </c>
      <c r="B9350" s="13">
        <v>187300</v>
      </c>
      <c r="C9350" s="13" t="s">
        <v>26615</v>
      </c>
      <c r="D9350" s="13" t="s">
        <v>25760</v>
      </c>
    </row>
    <row r="9351" spans="1:4" ht="13.5" customHeight="1" x14ac:dyDescent="0.3">
      <c r="A9351" s="32">
        <v>45051</v>
      </c>
      <c r="B9351" s="33">
        <v>187307</v>
      </c>
      <c r="C9351" s="33" t="s">
        <v>14833</v>
      </c>
      <c r="D9351" s="33" t="s">
        <v>25760</v>
      </c>
    </row>
    <row r="9352" spans="1:4" ht="13.5" customHeight="1" x14ac:dyDescent="0.3">
      <c r="A9352" s="32">
        <v>45051</v>
      </c>
      <c r="B9352" s="33">
        <v>187310</v>
      </c>
      <c r="C9352" s="33" t="s">
        <v>14675</v>
      </c>
      <c r="D9352" s="33" t="s">
        <v>25760</v>
      </c>
    </row>
    <row r="9353" spans="1:4" ht="13.5" customHeight="1" x14ac:dyDescent="0.3">
      <c r="A9353" s="32">
        <v>45051</v>
      </c>
      <c r="B9353" s="33">
        <v>187315</v>
      </c>
      <c r="C9353" s="33" t="s">
        <v>14831</v>
      </c>
      <c r="D9353" s="33" t="s">
        <v>25760</v>
      </c>
    </row>
    <row r="9354" spans="1:4" ht="13.5" customHeight="1" x14ac:dyDescent="0.3">
      <c r="A9354" s="80">
        <v>45078</v>
      </c>
      <c r="B9354" s="13">
        <v>187322</v>
      </c>
      <c r="C9354" s="13" t="s">
        <v>26616</v>
      </c>
      <c r="D9354" s="13" t="s">
        <v>25760</v>
      </c>
    </row>
    <row r="9355" spans="1:4" ht="13.5" customHeight="1" x14ac:dyDescent="0.3">
      <c r="A9355" s="80">
        <v>45078</v>
      </c>
      <c r="B9355" s="13">
        <v>187323</v>
      </c>
      <c r="C9355" s="13" t="s">
        <v>5079</v>
      </c>
      <c r="D9355" s="13" t="s">
        <v>25760</v>
      </c>
    </row>
    <row r="9356" spans="1:4" ht="13.5" customHeight="1" x14ac:dyDescent="0.3">
      <c r="A9356" s="32">
        <v>45051</v>
      </c>
      <c r="B9356" s="33">
        <v>187326</v>
      </c>
      <c r="C9356" s="33" t="s">
        <v>14673</v>
      </c>
      <c r="D9356" s="33" t="s">
        <v>25760</v>
      </c>
    </row>
    <row r="9357" spans="1:4" ht="13.5" customHeight="1" x14ac:dyDescent="0.3">
      <c r="A9357" s="32">
        <v>45051</v>
      </c>
      <c r="B9357" s="33">
        <v>187327</v>
      </c>
      <c r="C9357" s="33" t="s">
        <v>14735</v>
      </c>
      <c r="D9357" s="33" t="s">
        <v>25760</v>
      </c>
    </row>
    <row r="9358" spans="1:4" ht="13.5" customHeight="1" x14ac:dyDescent="0.3">
      <c r="A9358" s="32">
        <v>45051</v>
      </c>
      <c r="B9358" s="33">
        <v>187350</v>
      </c>
      <c r="C9358" s="33" t="s">
        <v>14701</v>
      </c>
      <c r="D9358" s="33" t="s">
        <v>25760</v>
      </c>
    </row>
    <row r="9359" spans="1:4" ht="13.5" customHeight="1" x14ac:dyDescent="0.3">
      <c r="A9359" s="32">
        <v>45051</v>
      </c>
      <c r="B9359" s="33">
        <v>187351</v>
      </c>
      <c r="C9359" s="33" t="s">
        <v>14699</v>
      </c>
      <c r="D9359" s="33" t="s">
        <v>25760</v>
      </c>
    </row>
    <row r="9360" spans="1:4" ht="13.5" customHeight="1" x14ac:dyDescent="0.3">
      <c r="A9360" s="32">
        <v>45051</v>
      </c>
      <c r="B9360" s="33">
        <v>187352</v>
      </c>
      <c r="C9360" s="33" t="s">
        <v>8710</v>
      </c>
      <c r="D9360" s="33" t="s">
        <v>25760</v>
      </c>
    </row>
    <row r="9361" spans="1:4" ht="13.5" customHeight="1" x14ac:dyDescent="0.3">
      <c r="A9361" s="32">
        <v>45051</v>
      </c>
      <c r="B9361" s="33">
        <v>187353</v>
      </c>
      <c r="C9361" s="33" t="s">
        <v>14781</v>
      </c>
      <c r="D9361" s="33" t="s">
        <v>25760</v>
      </c>
    </row>
    <row r="9362" spans="1:4" ht="13.5" customHeight="1" x14ac:dyDescent="0.3">
      <c r="A9362" s="32">
        <v>45051</v>
      </c>
      <c r="B9362" s="33">
        <v>187355</v>
      </c>
      <c r="C9362" s="33" t="s">
        <v>14838</v>
      </c>
      <c r="D9362" s="33" t="s">
        <v>25760</v>
      </c>
    </row>
    <row r="9363" spans="1:4" ht="13.5" customHeight="1" x14ac:dyDescent="0.3">
      <c r="A9363" s="32">
        <v>45051</v>
      </c>
      <c r="B9363" s="33">
        <v>187412</v>
      </c>
      <c r="C9363" s="33" t="s">
        <v>14657</v>
      </c>
      <c r="D9363" s="33" t="s">
        <v>25760</v>
      </c>
    </row>
    <row r="9364" spans="1:4" ht="13.5" customHeight="1" x14ac:dyDescent="0.3">
      <c r="A9364" s="32">
        <v>45051</v>
      </c>
      <c r="B9364" s="33">
        <v>187413</v>
      </c>
      <c r="C9364" s="33" t="s">
        <v>14674</v>
      </c>
      <c r="D9364" s="33" t="s">
        <v>25760</v>
      </c>
    </row>
    <row r="9365" spans="1:4" ht="13.5" customHeight="1" x14ac:dyDescent="0.3">
      <c r="A9365" s="32">
        <v>45051</v>
      </c>
      <c r="B9365" s="33">
        <v>187414</v>
      </c>
      <c r="C9365" s="33" t="s">
        <v>14748</v>
      </c>
      <c r="D9365" s="33" t="s">
        <v>25760</v>
      </c>
    </row>
    <row r="9366" spans="1:4" ht="13.5" customHeight="1" x14ac:dyDescent="0.3">
      <c r="A9366" s="32">
        <v>45051</v>
      </c>
      <c r="B9366" s="33">
        <v>187420</v>
      </c>
      <c r="C9366" s="33" t="s">
        <v>26044</v>
      </c>
      <c r="D9366" s="33" t="s">
        <v>25760</v>
      </c>
    </row>
    <row r="9367" spans="1:4" ht="13.5" customHeight="1" x14ac:dyDescent="0.3">
      <c r="A9367" s="32">
        <v>45051</v>
      </c>
      <c r="B9367" s="33">
        <v>187422</v>
      </c>
      <c r="C9367" s="33" t="s">
        <v>13417</v>
      </c>
      <c r="D9367" s="33" t="s">
        <v>25760</v>
      </c>
    </row>
    <row r="9368" spans="1:4" ht="13.5" customHeight="1" x14ac:dyDescent="0.3">
      <c r="A9368" s="32">
        <v>45051</v>
      </c>
      <c r="B9368" s="33">
        <v>187423</v>
      </c>
      <c r="C9368" s="33" t="s">
        <v>14739</v>
      </c>
      <c r="D9368" s="33" t="s">
        <v>25760</v>
      </c>
    </row>
    <row r="9369" spans="1:4" ht="13.5" customHeight="1" x14ac:dyDescent="0.3">
      <c r="A9369" s="32">
        <v>45051</v>
      </c>
      <c r="B9369" s="33">
        <v>187430</v>
      </c>
      <c r="C9369" s="33" t="s">
        <v>14778</v>
      </c>
      <c r="D9369" s="33" t="s">
        <v>25760</v>
      </c>
    </row>
    <row r="9370" spans="1:4" ht="13.5" customHeight="1" x14ac:dyDescent="0.3">
      <c r="A9370" s="32">
        <v>45051</v>
      </c>
      <c r="B9370" s="33">
        <v>187432</v>
      </c>
      <c r="C9370" s="33" t="s">
        <v>14718</v>
      </c>
      <c r="D9370" s="33" t="s">
        <v>25760</v>
      </c>
    </row>
    <row r="9371" spans="1:4" ht="13.5" customHeight="1" x14ac:dyDescent="0.3">
      <c r="A9371" s="32">
        <v>45051</v>
      </c>
      <c r="B9371" s="33">
        <v>187435</v>
      </c>
      <c r="C9371" s="33" t="s">
        <v>14848</v>
      </c>
      <c r="D9371" s="33" t="s">
        <v>25760</v>
      </c>
    </row>
    <row r="9372" spans="1:4" ht="13.5" customHeight="1" x14ac:dyDescent="0.3">
      <c r="A9372" s="32">
        <v>45051</v>
      </c>
      <c r="B9372" s="33">
        <v>187439</v>
      </c>
      <c r="C9372" s="33" t="s">
        <v>14688</v>
      </c>
      <c r="D9372" s="33" t="s">
        <v>25760</v>
      </c>
    </row>
    <row r="9373" spans="1:4" ht="13.5" customHeight="1" x14ac:dyDescent="0.3">
      <c r="A9373" s="32">
        <v>45051</v>
      </c>
      <c r="B9373" s="33">
        <v>187440</v>
      </c>
      <c r="C9373" s="33" t="s">
        <v>14686</v>
      </c>
      <c r="D9373" s="33" t="s">
        <v>25760</v>
      </c>
    </row>
    <row r="9374" spans="1:4" ht="13.5" customHeight="1" x14ac:dyDescent="0.3">
      <c r="A9374" s="80">
        <v>45078</v>
      </c>
      <c r="B9374" s="13">
        <v>187442</v>
      </c>
      <c r="C9374" s="13" t="s">
        <v>26617</v>
      </c>
      <c r="D9374" s="13" t="s">
        <v>25760</v>
      </c>
    </row>
    <row r="9375" spans="1:4" ht="13.5" customHeight="1" x14ac:dyDescent="0.3">
      <c r="A9375" s="32">
        <v>45051</v>
      </c>
      <c r="B9375" s="33">
        <v>187450</v>
      </c>
      <c r="C9375" s="33" t="s">
        <v>14683</v>
      </c>
      <c r="D9375" s="33" t="s">
        <v>25760</v>
      </c>
    </row>
    <row r="9376" spans="1:4" ht="13.5" customHeight="1" x14ac:dyDescent="0.3">
      <c r="A9376" s="32">
        <v>45051</v>
      </c>
      <c r="B9376" s="33">
        <v>187453</v>
      </c>
      <c r="C9376" s="33" t="s">
        <v>25855</v>
      </c>
      <c r="D9376" s="33" t="s">
        <v>25760</v>
      </c>
    </row>
    <row r="9377" spans="1:4" ht="13.5" customHeight="1" x14ac:dyDescent="0.3">
      <c r="A9377" s="32">
        <v>45051</v>
      </c>
      <c r="B9377" s="33">
        <v>187460</v>
      </c>
      <c r="C9377" s="33" t="s">
        <v>14661</v>
      </c>
      <c r="D9377" s="33" t="s">
        <v>25760</v>
      </c>
    </row>
    <row r="9378" spans="1:4" ht="13.5" customHeight="1" x14ac:dyDescent="0.3">
      <c r="A9378" s="32">
        <v>45051</v>
      </c>
      <c r="B9378" s="33">
        <v>187461</v>
      </c>
      <c r="C9378" s="33" t="s">
        <v>14661</v>
      </c>
      <c r="D9378" s="33" t="s">
        <v>25760</v>
      </c>
    </row>
    <row r="9379" spans="1:4" ht="13.5" customHeight="1" x14ac:dyDescent="0.3">
      <c r="A9379" s="32">
        <v>45051</v>
      </c>
      <c r="B9379" s="33">
        <v>187462</v>
      </c>
      <c r="C9379" s="33" t="s">
        <v>14823</v>
      </c>
      <c r="D9379" s="33" t="s">
        <v>25760</v>
      </c>
    </row>
    <row r="9380" spans="1:4" ht="13.5" customHeight="1" x14ac:dyDescent="0.3">
      <c r="A9380" s="32">
        <v>45051</v>
      </c>
      <c r="B9380" s="33">
        <v>187469</v>
      </c>
      <c r="C9380" s="33" t="s">
        <v>14827</v>
      </c>
      <c r="D9380" s="33" t="s">
        <v>25760</v>
      </c>
    </row>
    <row r="9381" spans="1:4" ht="13.5" customHeight="1" x14ac:dyDescent="0.3">
      <c r="A9381" s="32">
        <v>45051</v>
      </c>
      <c r="B9381" s="33">
        <v>187503</v>
      </c>
      <c r="C9381" s="33" t="s">
        <v>14690</v>
      </c>
      <c r="D9381" s="33" t="s">
        <v>25760</v>
      </c>
    </row>
    <row r="9382" spans="1:4" ht="13.5" customHeight="1" x14ac:dyDescent="0.3">
      <c r="A9382" s="32">
        <v>45051</v>
      </c>
      <c r="B9382" s="33">
        <v>187504</v>
      </c>
      <c r="C9382" s="33" t="s">
        <v>14797</v>
      </c>
      <c r="D9382" s="33" t="s">
        <v>25760</v>
      </c>
    </row>
    <row r="9383" spans="1:4" ht="13.5" customHeight="1" x14ac:dyDescent="0.3">
      <c r="A9383" s="32">
        <v>45051</v>
      </c>
      <c r="B9383" s="33">
        <v>187509</v>
      </c>
      <c r="C9383" s="33" t="s">
        <v>14850</v>
      </c>
      <c r="D9383" s="33" t="s">
        <v>25760</v>
      </c>
    </row>
    <row r="9384" spans="1:4" ht="13.5" customHeight="1" x14ac:dyDescent="0.3">
      <c r="A9384" s="32">
        <v>45051</v>
      </c>
      <c r="B9384" s="33">
        <v>187510</v>
      </c>
      <c r="C9384" s="33" t="s">
        <v>14749</v>
      </c>
      <c r="D9384" s="33" t="s">
        <v>25760</v>
      </c>
    </row>
    <row r="9385" spans="1:4" ht="13.5" customHeight="1" x14ac:dyDescent="0.3">
      <c r="A9385" s="32">
        <v>45051</v>
      </c>
      <c r="B9385" s="33">
        <v>187511</v>
      </c>
      <c r="C9385" s="33" t="s">
        <v>14765</v>
      </c>
      <c r="D9385" s="33" t="s">
        <v>25760</v>
      </c>
    </row>
    <row r="9386" spans="1:4" ht="13.5" customHeight="1" x14ac:dyDescent="0.3">
      <c r="A9386" s="32">
        <v>45051</v>
      </c>
      <c r="B9386" s="33">
        <v>187513</v>
      </c>
      <c r="C9386" s="33" t="s">
        <v>14710</v>
      </c>
      <c r="D9386" s="33" t="s">
        <v>25760</v>
      </c>
    </row>
    <row r="9387" spans="1:4" ht="13.5" customHeight="1" x14ac:dyDescent="0.3">
      <c r="A9387" s="32">
        <v>45051</v>
      </c>
      <c r="B9387" s="33">
        <v>187514</v>
      </c>
      <c r="C9387" s="33" t="s">
        <v>14777</v>
      </c>
      <c r="D9387" s="33" t="s">
        <v>25760</v>
      </c>
    </row>
    <row r="9388" spans="1:4" ht="13.5" customHeight="1" x14ac:dyDescent="0.3">
      <c r="A9388" s="32">
        <v>45051</v>
      </c>
      <c r="B9388" s="33">
        <v>187516</v>
      </c>
      <c r="C9388" s="33" t="s">
        <v>14826</v>
      </c>
      <c r="D9388" s="33" t="s">
        <v>25760</v>
      </c>
    </row>
    <row r="9389" spans="1:4" ht="13.5" customHeight="1" x14ac:dyDescent="0.3">
      <c r="A9389" s="32">
        <v>45051</v>
      </c>
      <c r="B9389" s="33">
        <v>187517</v>
      </c>
      <c r="C9389" s="33" t="s">
        <v>14825</v>
      </c>
      <c r="D9389" s="33" t="s">
        <v>25760</v>
      </c>
    </row>
    <row r="9390" spans="1:4" ht="13.5" customHeight="1" x14ac:dyDescent="0.3">
      <c r="A9390" s="32">
        <v>45051</v>
      </c>
      <c r="B9390" s="33">
        <v>187520</v>
      </c>
      <c r="C9390" s="33" t="s">
        <v>14762</v>
      </c>
      <c r="D9390" s="33" t="s">
        <v>25760</v>
      </c>
    </row>
    <row r="9391" spans="1:4" ht="13.5" customHeight="1" x14ac:dyDescent="0.3">
      <c r="A9391" s="32">
        <v>45051</v>
      </c>
      <c r="B9391" s="33">
        <v>187522</v>
      </c>
      <c r="C9391" s="33" t="s">
        <v>14798</v>
      </c>
      <c r="D9391" s="33" t="s">
        <v>25760</v>
      </c>
    </row>
    <row r="9392" spans="1:4" ht="13.5" customHeight="1" x14ac:dyDescent="0.3">
      <c r="A9392" s="32">
        <v>45051</v>
      </c>
      <c r="B9392" s="33">
        <v>187530</v>
      </c>
      <c r="C9392" s="33" t="s">
        <v>14855</v>
      </c>
      <c r="D9392" s="33" t="s">
        <v>25760</v>
      </c>
    </row>
    <row r="9393" spans="1:4" ht="13.5" customHeight="1" x14ac:dyDescent="0.3">
      <c r="A9393" s="32">
        <v>45051</v>
      </c>
      <c r="B9393" s="33">
        <v>187540</v>
      </c>
      <c r="C9393" s="33" t="s">
        <v>14747</v>
      </c>
      <c r="D9393" s="33" t="s">
        <v>25760</v>
      </c>
    </row>
    <row r="9394" spans="1:4" ht="13.5" customHeight="1" x14ac:dyDescent="0.3">
      <c r="A9394" s="32">
        <v>45051</v>
      </c>
      <c r="B9394" s="33">
        <v>187542</v>
      </c>
      <c r="C9394" s="33" t="s">
        <v>14804</v>
      </c>
      <c r="D9394" s="33" t="s">
        <v>25760</v>
      </c>
    </row>
    <row r="9395" spans="1:4" ht="13.5" customHeight="1" x14ac:dyDescent="0.3">
      <c r="A9395" s="32">
        <v>45051</v>
      </c>
      <c r="B9395" s="33">
        <v>187613</v>
      </c>
      <c r="C9395" s="33" t="s">
        <v>26046</v>
      </c>
      <c r="D9395" s="33" t="s">
        <v>25760</v>
      </c>
    </row>
    <row r="9396" spans="1:4" ht="13.5" customHeight="1" x14ac:dyDescent="0.3">
      <c r="A9396" s="32">
        <v>45051</v>
      </c>
      <c r="B9396" s="33">
        <v>187620</v>
      </c>
      <c r="C9396" s="33" t="s">
        <v>14725</v>
      </c>
      <c r="D9396" s="33" t="s">
        <v>25760</v>
      </c>
    </row>
    <row r="9397" spans="1:4" ht="13.5" customHeight="1" x14ac:dyDescent="0.3">
      <c r="A9397" s="32">
        <v>45051</v>
      </c>
      <c r="B9397" s="33">
        <v>187625</v>
      </c>
      <c r="C9397" s="33" t="s">
        <v>13629</v>
      </c>
      <c r="D9397" s="33" t="s">
        <v>25760</v>
      </c>
    </row>
    <row r="9398" spans="1:4" ht="13.5" customHeight="1" x14ac:dyDescent="0.3">
      <c r="A9398" s="32">
        <v>45051</v>
      </c>
      <c r="B9398" s="33">
        <v>187630</v>
      </c>
      <c r="C9398" s="33" t="s">
        <v>14783</v>
      </c>
      <c r="D9398" s="33" t="s">
        <v>25760</v>
      </c>
    </row>
    <row r="9399" spans="1:4" ht="13.5" customHeight="1" x14ac:dyDescent="0.3">
      <c r="A9399" s="32">
        <v>45051</v>
      </c>
      <c r="B9399" s="33">
        <v>187633</v>
      </c>
      <c r="C9399" s="33" t="s">
        <v>14832</v>
      </c>
      <c r="D9399" s="33" t="s">
        <v>25760</v>
      </c>
    </row>
    <row r="9400" spans="1:4" ht="13.5" customHeight="1" x14ac:dyDescent="0.3">
      <c r="A9400" s="32">
        <v>45051</v>
      </c>
      <c r="B9400" s="33">
        <v>187637</v>
      </c>
      <c r="C9400" s="33" t="s">
        <v>13472</v>
      </c>
      <c r="D9400" s="33" t="s">
        <v>25760</v>
      </c>
    </row>
    <row r="9401" spans="1:4" ht="13.5" customHeight="1" x14ac:dyDescent="0.3">
      <c r="A9401" s="32">
        <v>45051</v>
      </c>
      <c r="B9401" s="33">
        <v>187640</v>
      </c>
      <c r="C9401" s="33" t="s">
        <v>14810</v>
      </c>
      <c r="D9401" s="33" t="s">
        <v>25760</v>
      </c>
    </row>
    <row r="9402" spans="1:4" ht="13.5" customHeight="1" x14ac:dyDescent="0.3">
      <c r="A9402" s="32">
        <v>45051</v>
      </c>
      <c r="B9402" s="33">
        <v>187642</v>
      </c>
      <c r="C9402" s="33" t="s">
        <v>14828</v>
      </c>
      <c r="D9402" s="33" t="s">
        <v>25760</v>
      </c>
    </row>
    <row r="9403" spans="1:4" ht="13.5" customHeight="1" x14ac:dyDescent="0.3">
      <c r="A9403" s="32">
        <v>45051</v>
      </c>
      <c r="B9403" s="33">
        <v>187643</v>
      </c>
      <c r="C9403" s="33" t="s">
        <v>5051</v>
      </c>
      <c r="D9403" s="33" t="s">
        <v>25760</v>
      </c>
    </row>
    <row r="9404" spans="1:4" ht="13.5" customHeight="1" x14ac:dyDescent="0.3">
      <c r="A9404" s="32">
        <v>45051</v>
      </c>
      <c r="B9404" s="33">
        <v>187646</v>
      </c>
      <c r="C9404" s="33" t="s">
        <v>14799</v>
      </c>
      <c r="D9404" s="33" t="s">
        <v>25760</v>
      </c>
    </row>
    <row r="9405" spans="1:4" ht="13.5" customHeight="1" x14ac:dyDescent="0.3">
      <c r="A9405" s="32">
        <v>45051</v>
      </c>
      <c r="B9405" s="33">
        <v>187660</v>
      </c>
      <c r="C9405" s="33" t="s">
        <v>14726</v>
      </c>
      <c r="D9405" s="33" t="s">
        <v>25760</v>
      </c>
    </row>
    <row r="9406" spans="1:4" ht="13.5" customHeight="1" x14ac:dyDescent="0.3">
      <c r="A9406" s="32">
        <v>45051</v>
      </c>
      <c r="B9406" s="33">
        <v>187663</v>
      </c>
      <c r="C9406" s="33" t="s">
        <v>14845</v>
      </c>
      <c r="D9406" s="33" t="s">
        <v>25760</v>
      </c>
    </row>
    <row r="9407" spans="1:4" ht="13.5" customHeight="1" x14ac:dyDescent="0.3">
      <c r="A9407" s="32">
        <v>45051</v>
      </c>
      <c r="B9407" s="33">
        <v>187665</v>
      </c>
      <c r="C9407" s="33" t="s">
        <v>14803</v>
      </c>
      <c r="D9407" s="33" t="s">
        <v>25760</v>
      </c>
    </row>
    <row r="9408" spans="1:4" ht="13.5" customHeight="1" x14ac:dyDescent="0.3">
      <c r="A9408" s="32">
        <v>45051</v>
      </c>
      <c r="B9408" s="33">
        <v>187681</v>
      </c>
      <c r="C9408" s="33" t="s">
        <v>7473</v>
      </c>
      <c r="D9408" s="33" t="s">
        <v>25760</v>
      </c>
    </row>
    <row r="9409" spans="1:4" ht="13.5" customHeight="1" x14ac:dyDescent="0.3">
      <c r="A9409" s="32">
        <v>45051</v>
      </c>
      <c r="B9409" s="33">
        <v>187683</v>
      </c>
      <c r="C9409" s="33" t="s">
        <v>12477</v>
      </c>
      <c r="D9409" s="33" t="s">
        <v>25760</v>
      </c>
    </row>
    <row r="9410" spans="1:4" ht="13.5" customHeight="1" x14ac:dyDescent="0.3">
      <c r="A9410" s="32">
        <v>45051</v>
      </c>
      <c r="B9410" s="33">
        <v>187700</v>
      </c>
      <c r="C9410" s="33" t="s">
        <v>14651</v>
      </c>
      <c r="D9410" s="33" t="s">
        <v>25760</v>
      </c>
    </row>
    <row r="9411" spans="1:4" ht="13.5" customHeight="1" x14ac:dyDescent="0.3">
      <c r="A9411" s="32">
        <v>45051</v>
      </c>
      <c r="B9411" s="33">
        <v>187701</v>
      </c>
      <c r="C9411" s="33" t="s">
        <v>25196</v>
      </c>
      <c r="D9411" s="33" t="s">
        <v>25760</v>
      </c>
    </row>
    <row r="9412" spans="1:4" ht="13.5" customHeight="1" x14ac:dyDescent="0.3">
      <c r="A9412" s="32">
        <v>45051</v>
      </c>
      <c r="B9412" s="33">
        <v>187702</v>
      </c>
      <c r="C9412" s="33" t="s">
        <v>25196</v>
      </c>
      <c r="D9412" s="33" t="s">
        <v>25760</v>
      </c>
    </row>
    <row r="9413" spans="1:4" ht="13.5" customHeight="1" x14ac:dyDescent="0.3">
      <c r="A9413" s="32">
        <v>45051</v>
      </c>
      <c r="B9413" s="33">
        <v>187703</v>
      </c>
      <c r="C9413" s="33" t="s">
        <v>25196</v>
      </c>
      <c r="D9413" s="33" t="s">
        <v>25760</v>
      </c>
    </row>
    <row r="9414" spans="1:4" ht="13.5" customHeight="1" x14ac:dyDescent="0.3">
      <c r="A9414" s="32">
        <v>45051</v>
      </c>
      <c r="B9414" s="33">
        <v>187704</v>
      </c>
      <c r="C9414" s="33" t="s">
        <v>25196</v>
      </c>
      <c r="D9414" s="33" t="s">
        <v>25760</v>
      </c>
    </row>
    <row r="9415" spans="1:4" ht="13.5" customHeight="1" x14ac:dyDescent="0.3">
      <c r="A9415" s="32">
        <v>45051</v>
      </c>
      <c r="B9415" s="33">
        <v>187713</v>
      </c>
      <c r="C9415" s="33" t="s">
        <v>14798</v>
      </c>
      <c r="D9415" s="33" t="s">
        <v>25760</v>
      </c>
    </row>
    <row r="9416" spans="1:4" ht="13.5" customHeight="1" x14ac:dyDescent="0.3">
      <c r="A9416" s="32">
        <v>45051</v>
      </c>
      <c r="B9416" s="33">
        <v>187715</v>
      </c>
      <c r="C9416" s="33" t="s">
        <v>14770</v>
      </c>
      <c r="D9416" s="33" t="s">
        <v>25760</v>
      </c>
    </row>
    <row r="9417" spans="1:4" ht="13.5" customHeight="1" x14ac:dyDescent="0.3">
      <c r="A9417" s="32">
        <v>45051</v>
      </c>
      <c r="B9417" s="33">
        <v>187719</v>
      </c>
      <c r="C9417" s="33" t="s">
        <v>14745</v>
      </c>
      <c r="D9417" s="33" t="s">
        <v>25760</v>
      </c>
    </row>
    <row r="9418" spans="1:4" ht="13.5" customHeight="1" x14ac:dyDescent="0.3">
      <c r="A9418" s="32">
        <v>45051</v>
      </c>
      <c r="B9418" s="33">
        <v>187720</v>
      </c>
      <c r="C9418" s="33" t="s">
        <v>14746</v>
      </c>
      <c r="D9418" s="33" t="s">
        <v>25760</v>
      </c>
    </row>
    <row r="9419" spans="1:4" ht="13.5" customHeight="1" x14ac:dyDescent="0.3">
      <c r="A9419" s="32">
        <v>45051</v>
      </c>
      <c r="B9419" s="33">
        <v>187724</v>
      </c>
      <c r="C9419" s="33" t="s">
        <v>14853</v>
      </c>
      <c r="D9419" s="33" t="s">
        <v>25760</v>
      </c>
    </row>
    <row r="9420" spans="1:4" ht="13.5" customHeight="1" x14ac:dyDescent="0.3">
      <c r="A9420" s="32">
        <v>45051</v>
      </c>
      <c r="B9420" s="33">
        <v>187725</v>
      </c>
      <c r="C9420" s="33" t="s">
        <v>3620</v>
      </c>
      <c r="D9420" s="33" t="s">
        <v>25760</v>
      </c>
    </row>
    <row r="9421" spans="1:4" ht="13.5" customHeight="1" x14ac:dyDescent="0.3">
      <c r="A9421" s="32">
        <v>45051</v>
      </c>
      <c r="B9421" s="33">
        <v>187726</v>
      </c>
      <c r="C9421" s="33" t="s">
        <v>26045</v>
      </c>
      <c r="D9421" s="33" t="s">
        <v>25760</v>
      </c>
    </row>
    <row r="9422" spans="1:4" ht="13.5" customHeight="1" x14ac:dyDescent="0.3">
      <c r="A9422" s="32">
        <v>45051</v>
      </c>
      <c r="B9422" s="33">
        <v>187727</v>
      </c>
      <c r="C9422" s="33" t="s">
        <v>14717</v>
      </c>
      <c r="D9422" s="33" t="s">
        <v>25760</v>
      </c>
    </row>
    <row r="9423" spans="1:4" ht="13.5" customHeight="1" x14ac:dyDescent="0.3">
      <c r="A9423" s="32">
        <v>45051</v>
      </c>
      <c r="B9423" s="33">
        <v>187729</v>
      </c>
      <c r="C9423" s="33" t="s">
        <v>14834</v>
      </c>
      <c r="D9423" s="33" t="s">
        <v>25760</v>
      </c>
    </row>
    <row r="9424" spans="1:4" ht="13.5" customHeight="1" x14ac:dyDescent="0.3">
      <c r="A9424" s="32">
        <v>45051</v>
      </c>
      <c r="B9424" s="33">
        <v>187735</v>
      </c>
      <c r="C9424" s="33" t="s">
        <v>14839</v>
      </c>
      <c r="D9424" s="33" t="s">
        <v>25760</v>
      </c>
    </row>
    <row r="9425" spans="1:4" ht="13.5" customHeight="1" x14ac:dyDescent="0.3">
      <c r="A9425" s="32">
        <v>45051</v>
      </c>
      <c r="B9425" s="33">
        <v>187741</v>
      </c>
      <c r="C9425" s="33" t="s">
        <v>14679</v>
      </c>
      <c r="D9425" s="33" t="s">
        <v>25760</v>
      </c>
    </row>
    <row r="9426" spans="1:4" ht="13.5" customHeight="1" x14ac:dyDescent="0.3">
      <c r="A9426" s="32">
        <v>45051</v>
      </c>
      <c r="B9426" s="33">
        <v>187742</v>
      </c>
      <c r="C9426" s="33" t="s">
        <v>14754</v>
      </c>
      <c r="D9426" s="33" t="s">
        <v>25760</v>
      </c>
    </row>
    <row r="9427" spans="1:4" ht="13.5" customHeight="1" x14ac:dyDescent="0.3">
      <c r="A9427" s="32">
        <v>45051</v>
      </c>
      <c r="B9427" s="33">
        <v>187750</v>
      </c>
      <c r="C9427" s="33" t="s">
        <v>14706</v>
      </c>
      <c r="D9427" s="33" t="s">
        <v>25760</v>
      </c>
    </row>
    <row r="9428" spans="1:4" ht="13.5" customHeight="1" x14ac:dyDescent="0.3">
      <c r="A9428" s="32">
        <v>45051</v>
      </c>
      <c r="B9428" s="33">
        <v>187754</v>
      </c>
      <c r="C9428" s="33" t="s">
        <v>14830</v>
      </c>
      <c r="D9428" s="33" t="s">
        <v>25760</v>
      </c>
    </row>
    <row r="9429" spans="1:4" ht="13.5" customHeight="1" x14ac:dyDescent="0.3">
      <c r="A9429" s="32">
        <v>45051</v>
      </c>
      <c r="B9429" s="33">
        <v>187758</v>
      </c>
      <c r="C9429" s="33" t="s">
        <v>12070</v>
      </c>
      <c r="D9429" s="33" t="s">
        <v>25760</v>
      </c>
    </row>
    <row r="9430" spans="1:4" ht="13.5" customHeight="1" x14ac:dyDescent="0.3">
      <c r="A9430" s="32">
        <v>45051</v>
      </c>
      <c r="B9430" s="33">
        <v>187760</v>
      </c>
      <c r="C9430" s="33" t="s">
        <v>14756</v>
      </c>
      <c r="D9430" s="33" t="s">
        <v>25760</v>
      </c>
    </row>
    <row r="9431" spans="1:4" ht="13.5" customHeight="1" x14ac:dyDescent="0.3">
      <c r="A9431" s="32">
        <v>45051</v>
      </c>
      <c r="B9431" s="33">
        <v>187762</v>
      </c>
      <c r="C9431" s="33" t="s">
        <v>14856</v>
      </c>
      <c r="D9431" s="33" t="s">
        <v>25760</v>
      </c>
    </row>
    <row r="9432" spans="1:4" ht="13.5" customHeight="1" x14ac:dyDescent="0.3">
      <c r="A9432" s="32">
        <v>45051</v>
      </c>
      <c r="B9432" s="33">
        <v>187771</v>
      </c>
      <c r="C9432" s="33" t="s">
        <v>14795</v>
      </c>
      <c r="D9432" s="33" t="s">
        <v>25760</v>
      </c>
    </row>
    <row r="9433" spans="1:4" ht="13.5" customHeight="1" x14ac:dyDescent="0.3">
      <c r="A9433" s="32">
        <v>45051</v>
      </c>
      <c r="B9433" s="33">
        <v>187773</v>
      </c>
      <c r="C9433" s="33" t="s">
        <v>14791</v>
      </c>
      <c r="D9433" s="33" t="s">
        <v>25760</v>
      </c>
    </row>
    <row r="9434" spans="1:4" ht="13.5" customHeight="1" x14ac:dyDescent="0.3">
      <c r="A9434" s="32">
        <v>45051</v>
      </c>
      <c r="B9434" s="33">
        <v>187780</v>
      </c>
      <c r="C9434" s="33" t="s">
        <v>14656</v>
      </c>
      <c r="D9434" s="33" t="s">
        <v>25760</v>
      </c>
    </row>
    <row r="9435" spans="1:4" ht="13.5" customHeight="1" x14ac:dyDescent="0.3">
      <c r="A9435" s="80">
        <v>45078</v>
      </c>
      <c r="B9435" s="13">
        <v>187781</v>
      </c>
      <c r="C9435" s="13" t="s">
        <v>26618</v>
      </c>
      <c r="D9435" s="13" t="s">
        <v>25760</v>
      </c>
    </row>
    <row r="9436" spans="1:4" ht="13.5" customHeight="1" x14ac:dyDescent="0.3">
      <c r="A9436" s="32">
        <v>45051</v>
      </c>
      <c r="B9436" s="33">
        <v>187782</v>
      </c>
      <c r="C9436" s="33" t="s">
        <v>25630</v>
      </c>
      <c r="D9436" s="33" t="s">
        <v>25760</v>
      </c>
    </row>
    <row r="9437" spans="1:4" ht="13.5" customHeight="1" x14ac:dyDescent="0.3">
      <c r="A9437" s="32">
        <v>45051</v>
      </c>
      <c r="B9437" s="33">
        <v>188210</v>
      </c>
      <c r="C9437" s="33" t="s">
        <v>14843</v>
      </c>
      <c r="D9437" s="33" t="s">
        <v>25760</v>
      </c>
    </row>
    <row r="9438" spans="1:4" ht="13.5" customHeight="1" x14ac:dyDescent="0.3">
      <c r="A9438" s="32">
        <v>45051</v>
      </c>
      <c r="B9438" s="33">
        <v>188220</v>
      </c>
      <c r="C9438" s="33" t="s">
        <v>14667</v>
      </c>
      <c r="D9438" s="33" t="s">
        <v>25760</v>
      </c>
    </row>
    <row r="9439" spans="1:4" ht="13.5" customHeight="1" x14ac:dyDescent="0.3">
      <c r="A9439" s="32">
        <v>45051</v>
      </c>
      <c r="B9439" s="33">
        <v>188221</v>
      </c>
      <c r="C9439" s="33" t="s">
        <v>12486</v>
      </c>
      <c r="D9439" s="33" t="s">
        <v>25760</v>
      </c>
    </row>
    <row r="9440" spans="1:4" ht="13.5" customHeight="1" x14ac:dyDescent="0.3">
      <c r="A9440" s="32">
        <v>45051</v>
      </c>
      <c r="B9440" s="33">
        <v>188222</v>
      </c>
      <c r="C9440" s="33" t="s">
        <v>14808</v>
      </c>
      <c r="D9440" s="33" t="s">
        <v>25760</v>
      </c>
    </row>
    <row r="9441" spans="1:4" ht="13.5" customHeight="1" x14ac:dyDescent="0.3">
      <c r="A9441" s="32">
        <v>45051</v>
      </c>
      <c r="B9441" s="33">
        <v>188224</v>
      </c>
      <c r="C9441" s="33" t="s">
        <v>14842</v>
      </c>
      <c r="D9441" s="33" t="s">
        <v>25760</v>
      </c>
    </row>
    <row r="9442" spans="1:4" ht="13.5" customHeight="1" x14ac:dyDescent="0.3">
      <c r="A9442" s="32">
        <v>45051</v>
      </c>
      <c r="B9442" s="33">
        <v>188225</v>
      </c>
      <c r="C9442" s="33" t="s">
        <v>14744</v>
      </c>
      <c r="D9442" s="33" t="s">
        <v>25760</v>
      </c>
    </row>
    <row r="9443" spans="1:4" ht="13.5" customHeight="1" x14ac:dyDescent="0.3">
      <c r="A9443" s="32">
        <v>45051</v>
      </c>
      <c r="B9443" s="33">
        <v>188230</v>
      </c>
      <c r="C9443" s="33" t="s">
        <v>14646</v>
      </c>
      <c r="D9443" s="33" t="s">
        <v>25760</v>
      </c>
    </row>
    <row r="9444" spans="1:4" ht="13.5" customHeight="1" x14ac:dyDescent="0.3">
      <c r="A9444" s="32">
        <v>45051</v>
      </c>
      <c r="B9444" s="33">
        <v>188233</v>
      </c>
      <c r="C9444" s="33" t="s">
        <v>25854</v>
      </c>
      <c r="D9444" s="33" t="s">
        <v>25760</v>
      </c>
    </row>
    <row r="9445" spans="1:4" ht="13.5" customHeight="1" x14ac:dyDescent="0.3">
      <c r="A9445" s="32">
        <v>45051</v>
      </c>
      <c r="B9445" s="33">
        <v>188235</v>
      </c>
      <c r="C9445" s="33" t="s">
        <v>25854</v>
      </c>
      <c r="D9445" s="33" t="s">
        <v>25760</v>
      </c>
    </row>
    <row r="9446" spans="1:4" ht="13.5" customHeight="1" x14ac:dyDescent="0.3">
      <c r="A9446" s="32">
        <v>45051</v>
      </c>
      <c r="B9446" s="33">
        <v>188237</v>
      </c>
      <c r="C9446" s="33" t="s">
        <v>25854</v>
      </c>
      <c r="D9446" s="33" t="s">
        <v>25760</v>
      </c>
    </row>
    <row r="9447" spans="1:4" ht="13.5" customHeight="1" x14ac:dyDescent="0.3">
      <c r="A9447" s="32">
        <v>45051</v>
      </c>
      <c r="B9447" s="33">
        <v>188245</v>
      </c>
      <c r="C9447" s="33" t="s">
        <v>13794</v>
      </c>
      <c r="D9447" s="33" t="s">
        <v>25760</v>
      </c>
    </row>
    <row r="9448" spans="1:4" ht="13.5" customHeight="1" x14ac:dyDescent="0.3">
      <c r="A9448" s="32">
        <v>45051</v>
      </c>
      <c r="B9448" s="33">
        <v>188250</v>
      </c>
      <c r="C9448" s="33" t="s">
        <v>14801</v>
      </c>
      <c r="D9448" s="33" t="s">
        <v>25760</v>
      </c>
    </row>
    <row r="9449" spans="1:4" ht="13.5" customHeight="1" x14ac:dyDescent="0.3">
      <c r="A9449" s="32">
        <v>45051</v>
      </c>
      <c r="B9449" s="33">
        <v>188255</v>
      </c>
      <c r="C9449" s="33" t="s">
        <v>14742</v>
      </c>
      <c r="D9449" s="33" t="s">
        <v>25760</v>
      </c>
    </row>
    <row r="9450" spans="1:4" ht="13.5" customHeight="1" x14ac:dyDescent="0.3">
      <c r="A9450" s="32">
        <v>45051</v>
      </c>
      <c r="B9450" s="33">
        <v>188256</v>
      </c>
      <c r="C9450" s="33" t="s">
        <v>25203</v>
      </c>
      <c r="D9450" s="33" t="s">
        <v>25760</v>
      </c>
    </row>
    <row r="9451" spans="1:4" ht="13.5" customHeight="1" x14ac:dyDescent="0.3">
      <c r="A9451" s="32">
        <v>45051</v>
      </c>
      <c r="B9451" s="33">
        <v>188259</v>
      </c>
      <c r="C9451" s="33" t="s">
        <v>14796</v>
      </c>
      <c r="D9451" s="33" t="s">
        <v>25760</v>
      </c>
    </row>
    <row r="9452" spans="1:4" ht="13.5" customHeight="1" x14ac:dyDescent="0.3">
      <c r="A9452" s="32">
        <v>45051</v>
      </c>
      <c r="B9452" s="33">
        <v>188264</v>
      </c>
      <c r="C9452" s="33" t="s">
        <v>12750</v>
      </c>
      <c r="D9452" s="33" t="s">
        <v>25760</v>
      </c>
    </row>
    <row r="9453" spans="1:4" ht="13.5" customHeight="1" x14ac:dyDescent="0.3">
      <c r="A9453" s="32">
        <v>45051</v>
      </c>
      <c r="B9453" s="33">
        <v>188265</v>
      </c>
      <c r="C9453" s="33" t="s">
        <v>14805</v>
      </c>
      <c r="D9453" s="33" t="s">
        <v>25760</v>
      </c>
    </row>
    <row r="9454" spans="1:4" ht="13.5" customHeight="1" x14ac:dyDescent="0.3">
      <c r="A9454" s="32">
        <v>45051</v>
      </c>
      <c r="B9454" s="33">
        <v>188266</v>
      </c>
      <c r="C9454" s="33" t="s">
        <v>4172</v>
      </c>
      <c r="D9454" s="33" t="s">
        <v>25760</v>
      </c>
    </row>
    <row r="9455" spans="1:4" ht="13.5" customHeight="1" x14ac:dyDescent="0.3">
      <c r="A9455" s="32">
        <v>45051</v>
      </c>
      <c r="B9455" s="33">
        <v>188267</v>
      </c>
      <c r="C9455" s="33" t="s">
        <v>14807</v>
      </c>
      <c r="D9455" s="33" t="s">
        <v>25760</v>
      </c>
    </row>
    <row r="9456" spans="1:4" ht="13.5" customHeight="1" x14ac:dyDescent="0.3">
      <c r="A9456" s="32">
        <v>45051</v>
      </c>
      <c r="B9456" s="33">
        <v>188268</v>
      </c>
      <c r="C9456" s="33" t="s">
        <v>14800</v>
      </c>
      <c r="D9456" s="33" t="s">
        <v>25760</v>
      </c>
    </row>
    <row r="9457" spans="1:4" ht="13.5" customHeight="1" x14ac:dyDescent="0.3">
      <c r="A9457" s="32">
        <v>45051</v>
      </c>
      <c r="B9457" s="33">
        <v>188270</v>
      </c>
      <c r="C9457" s="33" t="s">
        <v>14669</v>
      </c>
      <c r="D9457" s="33" t="s">
        <v>25760</v>
      </c>
    </row>
    <row r="9458" spans="1:4" ht="13.5" customHeight="1" x14ac:dyDescent="0.3">
      <c r="A9458" s="32">
        <v>45051</v>
      </c>
      <c r="B9458" s="33">
        <v>188272</v>
      </c>
      <c r="C9458" s="33" t="s">
        <v>14818</v>
      </c>
      <c r="D9458" s="33" t="s">
        <v>25760</v>
      </c>
    </row>
    <row r="9459" spans="1:4" ht="13.5" customHeight="1" x14ac:dyDescent="0.3">
      <c r="A9459" s="32">
        <v>45051</v>
      </c>
      <c r="B9459" s="33">
        <v>188273</v>
      </c>
      <c r="C9459" s="33" t="s">
        <v>14681</v>
      </c>
      <c r="D9459" s="33" t="s">
        <v>25760</v>
      </c>
    </row>
    <row r="9460" spans="1:4" ht="13.5" customHeight="1" x14ac:dyDescent="0.3">
      <c r="A9460" s="32">
        <v>45051</v>
      </c>
      <c r="B9460" s="33">
        <v>188277</v>
      </c>
      <c r="C9460" s="33" t="s">
        <v>14844</v>
      </c>
      <c r="D9460" s="33" t="s">
        <v>25760</v>
      </c>
    </row>
    <row r="9461" spans="1:4" ht="13.5" customHeight="1" x14ac:dyDescent="0.3">
      <c r="A9461" s="32">
        <v>45051</v>
      </c>
      <c r="B9461" s="33">
        <v>188279</v>
      </c>
      <c r="C9461" s="33" t="s">
        <v>14776</v>
      </c>
      <c r="D9461" s="33" t="s">
        <v>25760</v>
      </c>
    </row>
    <row r="9462" spans="1:4" ht="13.5" customHeight="1" x14ac:dyDescent="0.3">
      <c r="A9462" s="32">
        <v>45051</v>
      </c>
      <c r="B9462" s="33">
        <v>188282</v>
      </c>
      <c r="C9462" s="33" t="s">
        <v>14759</v>
      </c>
      <c r="D9462" s="33" t="s">
        <v>25760</v>
      </c>
    </row>
    <row r="9463" spans="1:4" ht="13.5" customHeight="1" x14ac:dyDescent="0.3">
      <c r="A9463" s="32">
        <v>45051</v>
      </c>
      <c r="B9463" s="33">
        <v>188284</v>
      </c>
      <c r="C9463" s="33" t="s">
        <v>13419</v>
      </c>
      <c r="D9463" s="33" t="s">
        <v>25760</v>
      </c>
    </row>
    <row r="9464" spans="1:4" ht="13.5" customHeight="1" x14ac:dyDescent="0.3">
      <c r="A9464" s="32">
        <v>45051</v>
      </c>
      <c r="B9464" s="33">
        <v>188285</v>
      </c>
      <c r="C9464" s="33" t="s">
        <v>14821</v>
      </c>
      <c r="D9464" s="33" t="s">
        <v>25760</v>
      </c>
    </row>
    <row r="9465" spans="1:4" ht="13.5" customHeight="1" x14ac:dyDescent="0.3">
      <c r="A9465" s="32">
        <v>45051</v>
      </c>
      <c r="B9465" s="33">
        <v>188288</v>
      </c>
      <c r="C9465" s="33" t="s">
        <v>14758</v>
      </c>
      <c r="D9465" s="33" t="s">
        <v>25760</v>
      </c>
    </row>
    <row r="9466" spans="1:4" ht="13.5" customHeight="1" x14ac:dyDescent="0.3">
      <c r="A9466" s="32">
        <v>45051</v>
      </c>
      <c r="B9466" s="33">
        <v>188289</v>
      </c>
      <c r="C9466" s="33" t="s">
        <v>14766</v>
      </c>
      <c r="D9466" s="33" t="s">
        <v>25760</v>
      </c>
    </row>
    <row r="9467" spans="1:4" ht="13.5" customHeight="1" x14ac:dyDescent="0.3">
      <c r="A9467" s="32">
        <v>45051</v>
      </c>
      <c r="B9467" s="33">
        <v>188290</v>
      </c>
      <c r="C9467" s="33" t="s">
        <v>14695</v>
      </c>
      <c r="D9467" s="33" t="s">
        <v>25760</v>
      </c>
    </row>
    <row r="9468" spans="1:4" ht="13.5" customHeight="1" x14ac:dyDescent="0.3">
      <c r="A9468" s="32">
        <v>45051</v>
      </c>
      <c r="B9468" s="33">
        <v>188291</v>
      </c>
      <c r="C9468" s="33" t="s">
        <v>14788</v>
      </c>
      <c r="D9468" s="33" t="s">
        <v>25760</v>
      </c>
    </row>
    <row r="9469" spans="1:4" ht="13.5" customHeight="1" x14ac:dyDescent="0.3">
      <c r="A9469" s="32">
        <v>45051</v>
      </c>
      <c r="B9469" s="33">
        <v>188297</v>
      </c>
      <c r="C9469" s="33" t="s">
        <v>14820</v>
      </c>
      <c r="D9469" s="33" t="s">
        <v>25760</v>
      </c>
    </row>
    <row r="9470" spans="1:4" ht="13.5" customHeight="1" x14ac:dyDescent="0.3">
      <c r="A9470" s="32">
        <v>45051</v>
      </c>
      <c r="B9470" s="33">
        <v>188303</v>
      </c>
      <c r="C9470" s="33" t="s">
        <v>25856</v>
      </c>
      <c r="D9470" s="33" t="s">
        <v>25760</v>
      </c>
    </row>
    <row r="9471" spans="1:4" ht="13.5" customHeight="1" x14ac:dyDescent="0.3">
      <c r="A9471" s="32">
        <v>45051</v>
      </c>
      <c r="B9471" s="33">
        <v>188325</v>
      </c>
      <c r="C9471" s="33" t="s">
        <v>14677</v>
      </c>
      <c r="D9471" s="33" t="s">
        <v>25760</v>
      </c>
    </row>
    <row r="9472" spans="1:4" ht="13.5" customHeight="1" x14ac:dyDescent="0.3">
      <c r="A9472" s="32">
        <v>45051</v>
      </c>
      <c r="B9472" s="33">
        <v>188327</v>
      </c>
      <c r="C9472" s="33" t="s">
        <v>26049</v>
      </c>
      <c r="D9472" s="33" t="s">
        <v>25760</v>
      </c>
    </row>
    <row r="9473" spans="1:4" ht="13.5" customHeight="1" x14ac:dyDescent="0.3">
      <c r="A9473" s="32">
        <v>45051</v>
      </c>
      <c r="B9473" s="33">
        <v>188330</v>
      </c>
      <c r="C9473" s="33" t="s">
        <v>14658</v>
      </c>
      <c r="D9473" s="33" t="s">
        <v>25760</v>
      </c>
    </row>
    <row r="9474" spans="1:4" ht="13.5" customHeight="1" x14ac:dyDescent="0.3">
      <c r="A9474" s="32">
        <v>45051</v>
      </c>
      <c r="B9474" s="33">
        <v>188332</v>
      </c>
      <c r="C9474" s="33" t="s">
        <v>25631</v>
      </c>
      <c r="D9474" s="33" t="s">
        <v>25760</v>
      </c>
    </row>
    <row r="9475" spans="1:4" ht="13.5" customHeight="1" x14ac:dyDescent="0.3">
      <c r="A9475" s="32">
        <v>45051</v>
      </c>
      <c r="B9475" s="33">
        <v>188333</v>
      </c>
      <c r="C9475" s="33" t="s">
        <v>14836</v>
      </c>
      <c r="D9475" s="33" t="s">
        <v>25760</v>
      </c>
    </row>
    <row r="9476" spans="1:4" ht="13.5" customHeight="1" x14ac:dyDescent="0.3">
      <c r="A9476" s="32">
        <v>45051</v>
      </c>
      <c r="B9476" s="33">
        <v>188335</v>
      </c>
      <c r="C9476" s="33" t="s">
        <v>14719</v>
      </c>
      <c r="D9476" s="33" t="s">
        <v>25760</v>
      </c>
    </row>
    <row r="9477" spans="1:4" ht="13.5" customHeight="1" x14ac:dyDescent="0.3">
      <c r="A9477" s="32">
        <v>45051</v>
      </c>
      <c r="B9477" s="33">
        <v>188336</v>
      </c>
      <c r="C9477" s="33" t="s">
        <v>14678</v>
      </c>
      <c r="D9477" s="33" t="s">
        <v>25760</v>
      </c>
    </row>
    <row r="9478" spans="1:4" ht="13.5" customHeight="1" x14ac:dyDescent="0.3">
      <c r="A9478" s="32">
        <v>45051</v>
      </c>
      <c r="B9478" s="33">
        <v>188337</v>
      </c>
      <c r="C9478" s="33" t="s">
        <v>14813</v>
      </c>
      <c r="D9478" s="33" t="s">
        <v>25760</v>
      </c>
    </row>
    <row r="9479" spans="1:4" ht="13.5" customHeight="1" x14ac:dyDescent="0.3">
      <c r="A9479" s="32">
        <v>45051</v>
      </c>
      <c r="B9479" s="33">
        <v>188338</v>
      </c>
      <c r="C9479" s="33" t="s">
        <v>14720</v>
      </c>
      <c r="D9479" s="33" t="s">
        <v>25760</v>
      </c>
    </row>
    <row r="9480" spans="1:4" ht="13.5" customHeight="1" x14ac:dyDescent="0.3">
      <c r="A9480" s="80">
        <v>45078</v>
      </c>
      <c r="B9480" s="13">
        <v>188340</v>
      </c>
      <c r="C9480" s="13" t="s">
        <v>26619</v>
      </c>
      <c r="D9480" s="13" t="s">
        <v>25760</v>
      </c>
    </row>
    <row r="9481" spans="1:4" ht="13.5" customHeight="1" x14ac:dyDescent="0.3">
      <c r="A9481" s="32">
        <v>45051</v>
      </c>
      <c r="B9481" s="33">
        <v>188341</v>
      </c>
      <c r="C9481" s="33" t="s">
        <v>14743</v>
      </c>
      <c r="D9481" s="33" t="s">
        <v>25760</v>
      </c>
    </row>
    <row r="9482" spans="1:4" ht="13.5" customHeight="1" x14ac:dyDescent="0.3">
      <c r="A9482" s="32">
        <v>45051</v>
      </c>
      <c r="B9482" s="33">
        <v>188345</v>
      </c>
      <c r="C9482" s="33" t="s">
        <v>14716</v>
      </c>
      <c r="D9482" s="33" t="s">
        <v>25760</v>
      </c>
    </row>
    <row r="9483" spans="1:4" ht="13.5" customHeight="1" x14ac:dyDescent="0.3">
      <c r="A9483" s="32">
        <v>45051</v>
      </c>
      <c r="B9483" s="33">
        <v>188347</v>
      </c>
      <c r="C9483" s="33" t="s">
        <v>14779</v>
      </c>
      <c r="D9483" s="33" t="s">
        <v>25760</v>
      </c>
    </row>
    <row r="9484" spans="1:4" ht="13.5" customHeight="1" x14ac:dyDescent="0.3">
      <c r="A9484" s="32">
        <v>45051</v>
      </c>
      <c r="B9484" s="33">
        <v>188351</v>
      </c>
      <c r="C9484" s="33" t="s">
        <v>14840</v>
      </c>
      <c r="D9484" s="33" t="s">
        <v>25760</v>
      </c>
    </row>
    <row r="9485" spans="1:4" ht="13.5" customHeight="1" x14ac:dyDescent="0.3">
      <c r="A9485" s="80">
        <v>45078</v>
      </c>
      <c r="B9485" s="13">
        <v>188352</v>
      </c>
      <c r="C9485" s="13" t="s">
        <v>26620</v>
      </c>
      <c r="D9485" s="13" t="s">
        <v>25760</v>
      </c>
    </row>
    <row r="9486" spans="1:4" ht="13.5" customHeight="1" x14ac:dyDescent="0.3">
      <c r="A9486" s="32">
        <v>45051</v>
      </c>
      <c r="B9486" s="33">
        <v>188355</v>
      </c>
      <c r="C9486" s="33" t="s">
        <v>14782</v>
      </c>
      <c r="D9486" s="33" t="s">
        <v>25760</v>
      </c>
    </row>
    <row r="9487" spans="1:4" ht="13.5" customHeight="1" x14ac:dyDescent="0.3">
      <c r="A9487" s="32">
        <v>45051</v>
      </c>
      <c r="B9487" s="33">
        <v>188356</v>
      </c>
      <c r="C9487" s="33" t="s">
        <v>10215</v>
      </c>
      <c r="D9487" s="33" t="s">
        <v>25760</v>
      </c>
    </row>
    <row r="9488" spans="1:4" ht="13.5" customHeight="1" x14ac:dyDescent="0.3">
      <c r="A9488" s="32">
        <v>45051</v>
      </c>
      <c r="B9488" s="33">
        <v>188357</v>
      </c>
      <c r="C9488" s="33" t="s">
        <v>10181</v>
      </c>
      <c r="D9488" s="33" t="s">
        <v>25760</v>
      </c>
    </row>
    <row r="9489" spans="1:4" ht="13.5" customHeight="1" x14ac:dyDescent="0.3">
      <c r="A9489" s="32">
        <v>45051</v>
      </c>
      <c r="B9489" s="33">
        <v>188358</v>
      </c>
      <c r="C9489" s="33" t="s">
        <v>14741</v>
      </c>
      <c r="D9489" s="33" t="s">
        <v>25760</v>
      </c>
    </row>
    <row r="9490" spans="1:4" ht="13.5" customHeight="1" x14ac:dyDescent="0.3">
      <c r="A9490" s="32">
        <v>45051</v>
      </c>
      <c r="B9490" s="33">
        <v>188359</v>
      </c>
      <c r="C9490" s="33" t="s">
        <v>14721</v>
      </c>
      <c r="D9490" s="33" t="s">
        <v>25760</v>
      </c>
    </row>
    <row r="9491" spans="1:4" ht="13.5" customHeight="1" x14ac:dyDescent="0.3">
      <c r="A9491" s="32">
        <v>45051</v>
      </c>
      <c r="B9491" s="33">
        <v>188362</v>
      </c>
      <c r="C9491" s="33" t="s">
        <v>14771</v>
      </c>
      <c r="D9491" s="33" t="s">
        <v>25760</v>
      </c>
    </row>
    <row r="9492" spans="1:4" ht="13.5" customHeight="1" x14ac:dyDescent="0.3">
      <c r="A9492" s="32">
        <v>45051</v>
      </c>
      <c r="B9492" s="33">
        <v>188365</v>
      </c>
      <c r="C9492" s="33" t="s">
        <v>14682</v>
      </c>
      <c r="D9492" s="33" t="s">
        <v>25760</v>
      </c>
    </row>
    <row r="9493" spans="1:4" ht="13.5" customHeight="1" x14ac:dyDescent="0.3">
      <c r="A9493" s="32">
        <v>45051</v>
      </c>
      <c r="B9493" s="33">
        <v>188370</v>
      </c>
      <c r="C9493" s="33" t="s">
        <v>14372</v>
      </c>
      <c r="D9493" s="33" t="s">
        <v>25760</v>
      </c>
    </row>
    <row r="9494" spans="1:4" ht="13.5" customHeight="1" x14ac:dyDescent="0.3">
      <c r="A9494" s="32">
        <v>45051</v>
      </c>
      <c r="B9494" s="33">
        <v>188375</v>
      </c>
      <c r="C9494" s="33" t="s">
        <v>14096</v>
      </c>
      <c r="D9494" s="33" t="s">
        <v>25760</v>
      </c>
    </row>
    <row r="9495" spans="1:4" ht="13.5" customHeight="1" x14ac:dyDescent="0.3">
      <c r="A9495" s="32">
        <v>45051</v>
      </c>
      <c r="B9495" s="33">
        <v>188376</v>
      </c>
      <c r="C9495" s="33" t="s">
        <v>14851</v>
      </c>
      <c r="D9495" s="33" t="s">
        <v>25760</v>
      </c>
    </row>
    <row r="9496" spans="1:4" ht="13.5" customHeight="1" x14ac:dyDescent="0.3">
      <c r="A9496" s="80">
        <v>45078</v>
      </c>
      <c r="B9496" s="13">
        <v>188377</v>
      </c>
      <c r="C9496" s="13" t="s">
        <v>26436</v>
      </c>
      <c r="D9496" s="13" t="s">
        <v>25760</v>
      </c>
    </row>
    <row r="9497" spans="1:4" ht="13.5" customHeight="1" x14ac:dyDescent="0.3">
      <c r="A9497" s="32">
        <v>45051</v>
      </c>
      <c r="B9497" s="33">
        <v>188378</v>
      </c>
      <c r="C9497" s="33" t="s">
        <v>14769</v>
      </c>
      <c r="D9497" s="33" t="s">
        <v>25760</v>
      </c>
    </row>
    <row r="9498" spans="1:4" ht="13.5" customHeight="1" x14ac:dyDescent="0.3">
      <c r="A9498" s="80">
        <v>45078</v>
      </c>
      <c r="B9498" s="13">
        <v>188380</v>
      </c>
      <c r="C9498" s="13" t="s">
        <v>26621</v>
      </c>
      <c r="D9498" s="13" t="s">
        <v>25760</v>
      </c>
    </row>
    <row r="9499" spans="1:4" ht="13.5" customHeight="1" x14ac:dyDescent="0.3">
      <c r="A9499" s="32">
        <v>45051</v>
      </c>
      <c r="B9499" s="33">
        <v>188381</v>
      </c>
      <c r="C9499" s="33" t="s">
        <v>25199</v>
      </c>
      <c r="D9499" s="33" t="s">
        <v>25760</v>
      </c>
    </row>
    <row r="9500" spans="1:4" ht="13.5" customHeight="1" x14ac:dyDescent="0.3">
      <c r="A9500" s="32">
        <v>45051</v>
      </c>
      <c r="B9500" s="33">
        <v>188382</v>
      </c>
      <c r="C9500" s="33" t="s">
        <v>25199</v>
      </c>
      <c r="D9500" s="33" t="s">
        <v>25760</v>
      </c>
    </row>
    <row r="9501" spans="1:4" ht="13.5" customHeight="1" x14ac:dyDescent="0.3">
      <c r="A9501" s="32">
        <v>45051</v>
      </c>
      <c r="B9501" s="33">
        <v>188400</v>
      </c>
      <c r="C9501" s="33" t="s">
        <v>14687</v>
      </c>
      <c r="D9501" s="33" t="s">
        <v>25760</v>
      </c>
    </row>
    <row r="9502" spans="1:4" ht="13.5" customHeight="1" x14ac:dyDescent="0.3">
      <c r="A9502" s="32">
        <v>45051</v>
      </c>
      <c r="B9502" s="33">
        <v>188401</v>
      </c>
      <c r="C9502" s="33" t="s">
        <v>14727</v>
      </c>
      <c r="D9502" s="33" t="s">
        <v>25760</v>
      </c>
    </row>
    <row r="9503" spans="1:4" ht="13.5" customHeight="1" x14ac:dyDescent="0.3">
      <c r="A9503" s="32">
        <v>45051</v>
      </c>
      <c r="B9503" s="33">
        <v>188402</v>
      </c>
      <c r="C9503" s="33" t="s">
        <v>14841</v>
      </c>
      <c r="D9503" s="33" t="s">
        <v>25760</v>
      </c>
    </row>
    <row r="9504" spans="1:4" ht="13.5" customHeight="1" x14ac:dyDescent="0.3">
      <c r="A9504" s="80">
        <v>45078</v>
      </c>
      <c r="B9504" s="13">
        <v>188410</v>
      </c>
      <c r="C9504" s="13" t="s">
        <v>13758</v>
      </c>
      <c r="D9504" s="13" t="s">
        <v>25760</v>
      </c>
    </row>
    <row r="9505" spans="1:4" ht="13.5" customHeight="1" x14ac:dyDescent="0.3">
      <c r="A9505" s="32">
        <v>45051</v>
      </c>
      <c r="B9505" s="33">
        <v>188413</v>
      </c>
      <c r="C9505" s="33" t="s">
        <v>14740</v>
      </c>
      <c r="D9505" s="33" t="s">
        <v>25760</v>
      </c>
    </row>
    <row r="9506" spans="1:4" ht="13.5" customHeight="1" x14ac:dyDescent="0.3">
      <c r="A9506" s="32">
        <v>45051</v>
      </c>
      <c r="B9506" s="33">
        <v>188414</v>
      </c>
      <c r="C9506" s="33" t="s">
        <v>14775</v>
      </c>
      <c r="D9506" s="33" t="s">
        <v>25760</v>
      </c>
    </row>
    <row r="9507" spans="1:4" ht="13.5" customHeight="1" x14ac:dyDescent="0.3">
      <c r="A9507" s="80">
        <v>45078</v>
      </c>
      <c r="B9507" s="13">
        <v>188416</v>
      </c>
      <c r="C9507" s="13" t="s">
        <v>26622</v>
      </c>
      <c r="D9507" s="13" t="s">
        <v>25760</v>
      </c>
    </row>
    <row r="9508" spans="1:4" ht="13.5" customHeight="1" x14ac:dyDescent="0.3">
      <c r="A9508" s="32">
        <v>45051</v>
      </c>
      <c r="B9508" s="33">
        <v>188417</v>
      </c>
      <c r="C9508" s="33" t="s">
        <v>14837</v>
      </c>
      <c r="D9508" s="33" t="s">
        <v>25760</v>
      </c>
    </row>
    <row r="9509" spans="1:4" ht="13.5" customHeight="1" x14ac:dyDescent="0.3">
      <c r="A9509" s="32">
        <v>45051</v>
      </c>
      <c r="B9509" s="33">
        <v>188420</v>
      </c>
      <c r="C9509" s="33" t="s">
        <v>14700</v>
      </c>
      <c r="D9509" s="33" t="s">
        <v>25760</v>
      </c>
    </row>
    <row r="9510" spans="1:4" ht="13.5" customHeight="1" x14ac:dyDescent="0.3">
      <c r="A9510" s="80">
        <v>45078</v>
      </c>
      <c r="B9510" s="13">
        <v>188421</v>
      </c>
      <c r="C9510" s="13" t="s">
        <v>26623</v>
      </c>
      <c r="D9510" s="13" t="s">
        <v>25760</v>
      </c>
    </row>
    <row r="9511" spans="1:4" ht="13.5" customHeight="1" x14ac:dyDescent="0.3">
      <c r="A9511" s="32">
        <v>45051</v>
      </c>
      <c r="B9511" s="33">
        <v>188422</v>
      </c>
      <c r="C9511" s="33" t="s">
        <v>13475</v>
      </c>
      <c r="D9511" s="33" t="s">
        <v>25760</v>
      </c>
    </row>
    <row r="9512" spans="1:4" ht="13.5" customHeight="1" x14ac:dyDescent="0.3">
      <c r="A9512" s="32">
        <v>45051</v>
      </c>
      <c r="B9512" s="33">
        <v>188423</v>
      </c>
      <c r="C9512" s="33" t="s">
        <v>14662</v>
      </c>
      <c r="D9512" s="33" t="s">
        <v>25760</v>
      </c>
    </row>
    <row r="9513" spans="1:4" ht="13.5" customHeight="1" x14ac:dyDescent="0.3">
      <c r="A9513" s="32">
        <v>45051</v>
      </c>
      <c r="B9513" s="33">
        <v>188425</v>
      </c>
      <c r="C9513" s="33" t="s">
        <v>14707</v>
      </c>
      <c r="D9513" s="33" t="s">
        <v>25760</v>
      </c>
    </row>
    <row r="9514" spans="1:4" ht="13.5" customHeight="1" x14ac:dyDescent="0.3">
      <c r="A9514" s="32">
        <v>45051</v>
      </c>
      <c r="B9514" s="33">
        <v>188430</v>
      </c>
      <c r="C9514" s="33" t="s">
        <v>14709</v>
      </c>
      <c r="D9514" s="33" t="s">
        <v>25760</v>
      </c>
    </row>
    <row r="9515" spans="1:4" ht="13.5" customHeight="1" x14ac:dyDescent="0.3">
      <c r="A9515" s="32">
        <v>45051</v>
      </c>
      <c r="B9515" s="33">
        <v>188431</v>
      </c>
      <c r="C9515" s="33" t="s">
        <v>14792</v>
      </c>
      <c r="D9515" s="33" t="s">
        <v>25760</v>
      </c>
    </row>
    <row r="9516" spans="1:4" ht="13.5" customHeight="1" x14ac:dyDescent="0.3">
      <c r="A9516" s="32">
        <v>45051</v>
      </c>
      <c r="B9516" s="33">
        <v>188442</v>
      </c>
      <c r="C9516" s="33" t="s">
        <v>2590</v>
      </c>
      <c r="D9516" s="33" t="s">
        <v>25760</v>
      </c>
    </row>
    <row r="9517" spans="1:4" ht="13.5" customHeight="1" x14ac:dyDescent="0.3">
      <c r="A9517" s="32">
        <v>45051</v>
      </c>
      <c r="B9517" s="33">
        <v>188444</v>
      </c>
      <c r="C9517" s="33" t="s">
        <v>26047</v>
      </c>
      <c r="D9517" s="33" t="s">
        <v>25760</v>
      </c>
    </row>
    <row r="9518" spans="1:4" ht="13.5" customHeight="1" x14ac:dyDescent="0.3">
      <c r="A9518" s="32">
        <v>45051</v>
      </c>
      <c r="B9518" s="33">
        <v>188445</v>
      </c>
      <c r="C9518" s="33" t="s">
        <v>14849</v>
      </c>
      <c r="D9518" s="33" t="s">
        <v>25760</v>
      </c>
    </row>
    <row r="9519" spans="1:4" ht="13.5" customHeight="1" x14ac:dyDescent="0.3">
      <c r="A9519" s="32">
        <v>45051</v>
      </c>
      <c r="B9519" s="33">
        <v>188447</v>
      </c>
      <c r="C9519" s="33" t="s">
        <v>14750</v>
      </c>
      <c r="D9519" s="33" t="s">
        <v>25760</v>
      </c>
    </row>
    <row r="9520" spans="1:4" ht="13.5" customHeight="1" x14ac:dyDescent="0.3">
      <c r="A9520" s="32">
        <v>45051</v>
      </c>
      <c r="B9520" s="33">
        <v>188451</v>
      </c>
      <c r="C9520" s="33" t="s">
        <v>14729</v>
      </c>
      <c r="D9520" s="33" t="s">
        <v>25760</v>
      </c>
    </row>
    <row r="9521" spans="1:4" ht="13.5" customHeight="1" x14ac:dyDescent="0.3">
      <c r="A9521" s="32">
        <v>45051</v>
      </c>
      <c r="B9521" s="33">
        <v>188453</v>
      </c>
      <c r="C9521" s="33" t="s">
        <v>6659</v>
      </c>
      <c r="D9521" s="33" t="s">
        <v>25760</v>
      </c>
    </row>
    <row r="9522" spans="1:4" ht="13.5" customHeight="1" x14ac:dyDescent="0.3">
      <c r="A9522" s="32">
        <v>45051</v>
      </c>
      <c r="B9522" s="33">
        <v>188456</v>
      </c>
      <c r="C9522" s="33" t="s">
        <v>14780</v>
      </c>
      <c r="D9522" s="33" t="s">
        <v>25760</v>
      </c>
    </row>
    <row r="9523" spans="1:4" ht="13.5" customHeight="1" x14ac:dyDescent="0.3">
      <c r="A9523" s="32">
        <v>45051</v>
      </c>
      <c r="B9523" s="33">
        <v>188460</v>
      </c>
      <c r="C9523" s="33" t="s">
        <v>13816</v>
      </c>
      <c r="D9523" s="33" t="s">
        <v>25760</v>
      </c>
    </row>
    <row r="9524" spans="1:4" ht="13.5" customHeight="1" x14ac:dyDescent="0.3">
      <c r="A9524" s="32">
        <v>45051</v>
      </c>
      <c r="B9524" s="33">
        <v>188462</v>
      </c>
      <c r="C9524" s="33" t="s">
        <v>14847</v>
      </c>
      <c r="D9524" s="33" t="s">
        <v>25760</v>
      </c>
    </row>
    <row r="9525" spans="1:4" ht="13.5" customHeight="1" x14ac:dyDescent="0.3">
      <c r="A9525" s="32">
        <v>45051</v>
      </c>
      <c r="B9525" s="33">
        <v>188465</v>
      </c>
      <c r="C9525" s="33" t="s">
        <v>14713</v>
      </c>
      <c r="D9525" s="33" t="s">
        <v>25760</v>
      </c>
    </row>
    <row r="9526" spans="1:4" ht="13.5" customHeight="1" x14ac:dyDescent="0.3">
      <c r="A9526" s="32">
        <v>45051</v>
      </c>
      <c r="B9526" s="33">
        <v>188467</v>
      </c>
      <c r="C9526" s="33" t="s">
        <v>14732</v>
      </c>
      <c r="D9526" s="33" t="s">
        <v>25760</v>
      </c>
    </row>
    <row r="9527" spans="1:4" ht="13.5" customHeight="1" x14ac:dyDescent="0.3">
      <c r="A9527" s="32">
        <v>45051</v>
      </c>
      <c r="B9527" s="33">
        <v>188468</v>
      </c>
      <c r="C9527" s="33" t="s">
        <v>14648</v>
      </c>
      <c r="D9527" s="33" t="s">
        <v>25760</v>
      </c>
    </row>
    <row r="9528" spans="1:4" ht="13.5" customHeight="1" x14ac:dyDescent="0.3">
      <c r="A9528" s="80">
        <v>45078</v>
      </c>
      <c r="B9528" s="13">
        <v>188472</v>
      </c>
      <c r="C9528" s="13" t="s">
        <v>26624</v>
      </c>
      <c r="D9528" s="13" t="s">
        <v>25760</v>
      </c>
    </row>
    <row r="9529" spans="1:4" ht="13.5" customHeight="1" x14ac:dyDescent="0.3">
      <c r="A9529" s="32">
        <v>45051</v>
      </c>
      <c r="B9529" s="33">
        <v>188475</v>
      </c>
      <c r="C9529" s="33" t="s">
        <v>14752</v>
      </c>
      <c r="D9529" s="33" t="s">
        <v>25760</v>
      </c>
    </row>
    <row r="9530" spans="1:4" ht="13.5" customHeight="1" x14ac:dyDescent="0.3">
      <c r="A9530" s="32">
        <v>45051</v>
      </c>
      <c r="B9530" s="33">
        <v>188477</v>
      </c>
      <c r="C9530" s="33" t="s">
        <v>14702</v>
      </c>
      <c r="D9530" s="33" t="s">
        <v>25760</v>
      </c>
    </row>
    <row r="9531" spans="1:4" ht="13.5" customHeight="1" x14ac:dyDescent="0.3">
      <c r="A9531" s="32">
        <v>45051</v>
      </c>
      <c r="B9531" s="33">
        <v>188479</v>
      </c>
      <c r="C9531" s="33" t="s">
        <v>14705</v>
      </c>
      <c r="D9531" s="33" t="s">
        <v>25760</v>
      </c>
    </row>
    <row r="9532" spans="1:4" ht="13.5" customHeight="1" x14ac:dyDescent="0.3">
      <c r="A9532" s="32">
        <v>45051</v>
      </c>
      <c r="B9532" s="33">
        <v>188490</v>
      </c>
      <c r="C9532" s="33" t="s">
        <v>14652</v>
      </c>
      <c r="D9532" s="33" t="s">
        <v>25760</v>
      </c>
    </row>
    <row r="9533" spans="1:4" ht="13.5" customHeight="1" x14ac:dyDescent="0.3">
      <c r="A9533" s="32">
        <v>45051</v>
      </c>
      <c r="B9533" s="33">
        <v>188491</v>
      </c>
      <c r="C9533" s="33" t="s">
        <v>25195</v>
      </c>
      <c r="D9533" s="33" t="s">
        <v>25760</v>
      </c>
    </row>
    <row r="9534" spans="1:4" ht="13.5" customHeight="1" x14ac:dyDescent="0.3">
      <c r="A9534" s="80">
        <v>45078</v>
      </c>
      <c r="B9534" s="13">
        <v>188505</v>
      </c>
      <c r="C9534" s="13" t="s">
        <v>26625</v>
      </c>
      <c r="D9534" s="13" t="s">
        <v>25760</v>
      </c>
    </row>
    <row r="9535" spans="1:4" ht="13.5" customHeight="1" x14ac:dyDescent="0.3">
      <c r="A9535" s="32">
        <v>45051</v>
      </c>
      <c r="B9535" s="33">
        <v>188506</v>
      </c>
      <c r="C9535" s="33" t="s">
        <v>14734</v>
      </c>
      <c r="D9535" s="33" t="s">
        <v>25760</v>
      </c>
    </row>
    <row r="9536" spans="1:4" ht="13.5" customHeight="1" x14ac:dyDescent="0.3">
      <c r="A9536" s="80">
        <v>45078</v>
      </c>
      <c r="B9536" s="13">
        <v>188508</v>
      </c>
      <c r="C9536" s="13" t="s">
        <v>26626</v>
      </c>
      <c r="D9536" s="13" t="s">
        <v>25760</v>
      </c>
    </row>
    <row r="9537" spans="1:4" ht="13.5" customHeight="1" x14ac:dyDescent="0.3">
      <c r="A9537" s="80">
        <v>45078</v>
      </c>
      <c r="B9537" s="13">
        <v>188513</v>
      </c>
      <c r="C9537" s="13" t="s">
        <v>26627</v>
      </c>
      <c r="D9537" s="13" t="s">
        <v>25760</v>
      </c>
    </row>
    <row r="9538" spans="1:4" ht="13.5" customHeight="1" x14ac:dyDescent="0.3">
      <c r="A9538" s="32">
        <v>45051</v>
      </c>
      <c r="B9538" s="33">
        <v>188514</v>
      </c>
      <c r="C9538" s="33" t="s">
        <v>14680</v>
      </c>
      <c r="D9538" s="33" t="s">
        <v>25760</v>
      </c>
    </row>
    <row r="9539" spans="1:4" ht="13.5" customHeight="1" x14ac:dyDescent="0.3">
      <c r="A9539" s="80">
        <v>45078</v>
      </c>
      <c r="B9539" s="13">
        <v>188515</v>
      </c>
      <c r="C9539" s="13" t="s">
        <v>26628</v>
      </c>
      <c r="D9539" s="13" t="s">
        <v>25760</v>
      </c>
    </row>
    <row r="9540" spans="1:4" ht="13.5" customHeight="1" x14ac:dyDescent="0.3">
      <c r="A9540" s="80">
        <v>45078</v>
      </c>
      <c r="B9540" s="13">
        <v>188516</v>
      </c>
      <c r="C9540" s="13" t="s">
        <v>26629</v>
      </c>
      <c r="D9540" s="13" t="s">
        <v>25760</v>
      </c>
    </row>
    <row r="9541" spans="1:4" ht="13.5" customHeight="1" x14ac:dyDescent="0.3">
      <c r="A9541" s="80">
        <v>45078</v>
      </c>
      <c r="B9541" s="13">
        <v>188517</v>
      </c>
      <c r="C9541" s="13" t="s">
        <v>26630</v>
      </c>
      <c r="D9541" s="13" t="s">
        <v>25760</v>
      </c>
    </row>
    <row r="9542" spans="1:4" ht="13.5" customHeight="1" x14ac:dyDescent="0.3">
      <c r="A9542" s="80">
        <v>45078</v>
      </c>
      <c r="B9542" s="13">
        <v>188520</v>
      </c>
      <c r="C9542" s="13" t="s">
        <v>26631</v>
      </c>
      <c r="D9542" s="13" t="s">
        <v>25760</v>
      </c>
    </row>
    <row r="9543" spans="1:4" ht="13.5" customHeight="1" x14ac:dyDescent="0.3">
      <c r="A9543" s="32">
        <v>45051</v>
      </c>
      <c r="B9543" s="33">
        <v>188523</v>
      </c>
      <c r="C9543" s="33" t="s">
        <v>14671</v>
      </c>
      <c r="D9543" s="33" t="s">
        <v>25760</v>
      </c>
    </row>
    <row r="9544" spans="1:4" ht="13.5" customHeight="1" x14ac:dyDescent="0.3">
      <c r="A9544" s="32">
        <v>45051</v>
      </c>
      <c r="B9544" s="33">
        <v>188524</v>
      </c>
      <c r="C9544" s="33" t="s">
        <v>14724</v>
      </c>
      <c r="D9544" s="33" t="s">
        <v>25760</v>
      </c>
    </row>
    <row r="9545" spans="1:4" ht="13.5" customHeight="1" x14ac:dyDescent="0.3">
      <c r="A9545" s="32">
        <v>45051</v>
      </c>
      <c r="B9545" s="33">
        <v>188525</v>
      </c>
      <c r="C9545" s="33" t="s">
        <v>14786</v>
      </c>
      <c r="D9545" s="33" t="s">
        <v>25760</v>
      </c>
    </row>
    <row r="9546" spans="1:4" ht="13.5" customHeight="1" x14ac:dyDescent="0.3">
      <c r="A9546" s="80">
        <v>45078</v>
      </c>
      <c r="B9546" s="13">
        <v>188527</v>
      </c>
      <c r="C9546" s="13" t="s">
        <v>26632</v>
      </c>
      <c r="D9546" s="13" t="s">
        <v>25760</v>
      </c>
    </row>
    <row r="9547" spans="1:4" ht="13.5" customHeight="1" x14ac:dyDescent="0.3">
      <c r="A9547" s="32">
        <v>45051</v>
      </c>
      <c r="B9547" s="33">
        <v>188530</v>
      </c>
      <c r="C9547" s="33" t="s">
        <v>14696</v>
      </c>
      <c r="D9547" s="33" t="s">
        <v>25760</v>
      </c>
    </row>
    <row r="9548" spans="1:4" ht="13.5" customHeight="1" x14ac:dyDescent="0.3">
      <c r="A9548" s="32">
        <v>45051</v>
      </c>
      <c r="B9548" s="33">
        <v>188531</v>
      </c>
      <c r="C9548" s="33" t="s">
        <v>14751</v>
      </c>
      <c r="D9548" s="33" t="s">
        <v>25760</v>
      </c>
    </row>
    <row r="9549" spans="1:4" ht="13.5" customHeight="1" x14ac:dyDescent="0.3">
      <c r="A9549" s="32">
        <v>45051</v>
      </c>
      <c r="B9549" s="33">
        <v>188532</v>
      </c>
      <c r="C9549" s="33" t="s">
        <v>3523</v>
      </c>
      <c r="D9549" s="33" t="s">
        <v>25760</v>
      </c>
    </row>
    <row r="9550" spans="1:4" ht="13.5" customHeight="1" x14ac:dyDescent="0.3">
      <c r="A9550" s="32">
        <v>45051</v>
      </c>
      <c r="B9550" s="33">
        <v>188534</v>
      </c>
      <c r="C9550" s="33" t="s">
        <v>14731</v>
      </c>
      <c r="D9550" s="33" t="s">
        <v>25760</v>
      </c>
    </row>
    <row r="9551" spans="1:4" ht="13.5" customHeight="1" x14ac:dyDescent="0.3">
      <c r="A9551" s="32">
        <v>45051</v>
      </c>
      <c r="B9551" s="33">
        <v>188550</v>
      </c>
      <c r="C9551" s="33" t="s">
        <v>14835</v>
      </c>
      <c r="D9551" s="33" t="s">
        <v>25760</v>
      </c>
    </row>
    <row r="9552" spans="1:4" ht="13.5" customHeight="1" x14ac:dyDescent="0.3">
      <c r="A9552" s="32">
        <v>45051</v>
      </c>
      <c r="B9552" s="33">
        <v>188551</v>
      </c>
      <c r="C9552" s="33" t="s">
        <v>14774</v>
      </c>
      <c r="D9552" s="33" t="s">
        <v>25760</v>
      </c>
    </row>
    <row r="9553" spans="1:4" ht="13.5" customHeight="1" x14ac:dyDescent="0.3">
      <c r="A9553" s="32">
        <v>45051</v>
      </c>
      <c r="B9553" s="33">
        <v>188553</v>
      </c>
      <c r="C9553" s="33" t="s">
        <v>14737</v>
      </c>
      <c r="D9553" s="33" t="s">
        <v>25760</v>
      </c>
    </row>
    <row r="9554" spans="1:4" ht="13.5" customHeight="1" x14ac:dyDescent="0.3">
      <c r="A9554" s="32">
        <v>45051</v>
      </c>
      <c r="B9554" s="33">
        <v>188560</v>
      </c>
      <c r="C9554" s="33" t="s">
        <v>14659</v>
      </c>
      <c r="D9554" s="33" t="s">
        <v>25760</v>
      </c>
    </row>
    <row r="9555" spans="1:4" ht="13.5" customHeight="1" x14ac:dyDescent="0.3">
      <c r="A9555" s="32">
        <v>45051</v>
      </c>
      <c r="B9555" s="33">
        <v>188561</v>
      </c>
      <c r="C9555" s="33" t="s">
        <v>25198</v>
      </c>
      <c r="D9555" s="33" t="s">
        <v>25760</v>
      </c>
    </row>
    <row r="9556" spans="1:4" ht="13.5" customHeight="1" x14ac:dyDescent="0.3">
      <c r="A9556" s="80">
        <v>45078</v>
      </c>
      <c r="B9556" s="13">
        <v>188563</v>
      </c>
      <c r="C9556" s="13" t="s">
        <v>26633</v>
      </c>
      <c r="D9556" s="13" t="s">
        <v>25760</v>
      </c>
    </row>
    <row r="9557" spans="1:4" ht="13.5" customHeight="1" x14ac:dyDescent="0.3">
      <c r="A9557" s="80">
        <v>45078</v>
      </c>
      <c r="B9557" s="13">
        <v>188564</v>
      </c>
      <c r="C9557" s="13" t="s">
        <v>26634</v>
      </c>
      <c r="D9557" s="13" t="s">
        <v>25760</v>
      </c>
    </row>
    <row r="9558" spans="1:4" ht="13.5" customHeight="1" x14ac:dyDescent="0.3">
      <c r="A9558" s="80">
        <v>45078</v>
      </c>
      <c r="B9558" s="13">
        <v>188565</v>
      </c>
      <c r="C9558" s="13" t="s">
        <v>26635</v>
      </c>
      <c r="D9558" s="13" t="s">
        <v>25760</v>
      </c>
    </row>
    <row r="9559" spans="1:4" ht="13.5" customHeight="1" x14ac:dyDescent="0.3">
      <c r="A9559" s="32">
        <v>45051</v>
      </c>
      <c r="B9559" s="33">
        <v>188572</v>
      </c>
      <c r="C9559" s="33" t="s">
        <v>14760</v>
      </c>
      <c r="D9559" s="33" t="s">
        <v>25760</v>
      </c>
    </row>
    <row r="9560" spans="1:4" ht="13.5" customHeight="1" x14ac:dyDescent="0.3">
      <c r="A9560" s="32">
        <v>45051</v>
      </c>
      <c r="B9560" s="33">
        <v>188574</v>
      </c>
      <c r="C9560" s="33" t="s">
        <v>9453</v>
      </c>
      <c r="D9560" s="33" t="s">
        <v>25760</v>
      </c>
    </row>
    <row r="9561" spans="1:4" ht="13.5" customHeight="1" x14ac:dyDescent="0.3">
      <c r="A9561" s="32">
        <v>45051</v>
      </c>
      <c r="B9561" s="33">
        <v>188576</v>
      </c>
      <c r="C9561" s="33" t="s">
        <v>14767</v>
      </c>
      <c r="D9561" s="33" t="s">
        <v>25760</v>
      </c>
    </row>
    <row r="9562" spans="1:4" ht="13.5" customHeight="1" x14ac:dyDescent="0.3">
      <c r="A9562" s="32">
        <v>45051</v>
      </c>
      <c r="B9562" s="33">
        <v>188577</v>
      </c>
      <c r="C9562" s="33" t="s">
        <v>14773</v>
      </c>
      <c r="D9562" s="33" t="s">
        <v>25760</v>
      </c>
    </row>
    <row r="9563" spans="1:4" ht="13.5" customHeight="1" x14ac:dyDescent="0.3">
      <c r="A9563" s="32">
        <v>45051</v>
      </c>
      <c r="B9563" s="33">
        <v>188578</v>
      </c>
      <c r="C9563" s="33" t="s">
        <v>14852</v>
      </c>
      <c r="D9563" s="33" t="s">
        <v>25760</v>
      </c>
    </row>
    <row r="9564" spans="1:4" ht="13.5" customHeight="1" x14ac:dyDescent="0.3">
      <c r="A9564" s="80">
        <v>45078</v>
      </c>
      <c r="B9564" s="13">
        <v>188652</v>
      </c>
      <c r="C9564" s="13" t="s">
        <v>26636</v>
      </c>
      <c r="D9564" s="13" t="s">
        <v>25760</v>
      </c>
    </row>
    <row r="9565" spans="1:4" ht="13.5" customHeight="1" x14ac:dyDescent="0.3">
      <c r="A9565" s="80">
        <v>45078</v>
      </c>
      <c r="B9565" s="13">
        <v>188653</v>
      </c>
      <c r="C9565" s="13" t="s">
        <v>26637</v>
      </c>
      <c r="D9565" s="13" t="s">
        <v>25760</v>
      </c>
    </row>
    <row r="9566" spans="1:4" ht="13.5" customHeight="1" x14ac:dyDescent="0.3">
      <c r="A9566" s="32">
        <v>45051</v>
      </c>
      <c r="B9566" s="33">
        <v>188654</v>
      </c>
      <c r="C9566" s="33" t="s">
        <v>14676</v>
      </c>
      <c r="D9566" s="33" t="s">
        <v>25760</v>
      </c>
    </row>
    <row r="9567" spans="1:4" ht="13.5" customHeight="1" x14ac:dyDescent="0.3">
      <c r="A9567" s="32">
        <v>45051</v>
      </c>
      <c r="B9567" s="33">
        <v>188656</v>
      </c>
      <c r="C9567" s="33" t="s">
        <v>14691</v>
      </c>
      <c r="D9567" s="33" t="s">
        <v>25760</v>
      </c>
    </row>
    <row r="9568" spans="1:4" ht="13.5" customHeight="1" x14ac:dyDescent="0.3">
      <c r="A9568" s="80">
        <v>45078</v>
      </c>
      <c r="B9568" s="13">
        <v>188658</v>
      </c>
      <c r="C9568" s="13" t="s">
        <v>26638</v>
      </c>
      <c r="D9568" s="13" t="s">
        <v>25760</v>
      </c>
    </row>
    <row r="9569" spans="1:4" ht="13.5" customHeight="1" x14ac:dyDescent="0.3">
      <c r="A9569" s="32">
        <v>45051</v>
      </c>
      <c r="B9569" s="33">
        <v>188659</v>
      </c>
      <c r="C9569" s="33" t="s">
        <v>12433</v>
      </c>
      <c r="D9569" s="33" t="s">
        <v>25760</v>
      </c>
    </row>
    <row r="9570" spans="1:4" ht="13.5" customHeight="1" x14ac:dyDescent="0.3">
      <c r="A9570" s="32">
        <v>45051</v>
      </c>
      <c r="B9570" s="33">
        <v>188660</v>
      </c>
      <c r="C9570" s="33" t="s">
        <v>14649</v>
      </c>
      <c r="D9570" s="33" t="s">
        <v>25760</v>
      </c>
    </row>
    <row r="9571" spans="1:4" ht="13.5" customHeight="1" x14ac:dyDescent="0.3">
      <c r="A9571" s="80">
        <v>45078</v>
      </c>
      <c r="B9571" s="13">
        <v>188663</v>
      </c>
      <c r="C9571" s="13" t="s">
        <v>26639</v>
      </c>
      <c r="D9571" s="13" t="s">
        <v>25760</v>
      </c>
    </row>
    <row r="9572" spans="1:4" ht="13.5" customHeight="1" x14ac:dyDescent="0.3">
      <c r="A9572" s="32">
        <v>45051</v>
      </c>
      <c r="B9572" s="33">
        <v>188664</v>
      </c>
      <c r="C9572" s="33" t="s">
        <v>14664</v>
      </c>
      <c r="D9572" s="33" t="s">
        <v>25760</v>
      </c>
    </row>
    <row r="9573" spans="1:4" ht="13.5" customHeight="1" x14ac:dyDescent="0.3">
      <c r="A9573" s="32">
        <v>45051</v>
      </c>
      <c r="B9573" s="33">
        <v>188665</v>
      </c>
      <c r="C9573" s="33" t="s">
        <v>14694</v>
      </c>
      <c r="D9573" s="33" t="s">
        <v>25760</v>
      </c>
    </row>
    <row r="9574" spans="1:4" ht="13.5" customHeight="1" x14ac:dyDescent="0.3">
      <c r="A9574" s="32">
        <v>45051</v>
      </c>
      <c r="B9574" s="33">
        <v>188667</v>
      </c>
      <c r="C9574" s="33" t="s">
        <v>14819</v>
      </c>
      <c r="D9574" s="33" t="s">
        <v>25760</v>
      </c>
    </row>
    <row r="9575" spans="1:4" ht="13.5" customHeight="1" x14ac:dyDescent="0.3">
      <c r="A9575" s="32">
        <v>45051</v>
      </c>
      <c r="B9575" s="33">
        <v>188668</v>
      </c>
      <c r="C9575" s="33" t="s">
        <v>14666</v>
      </c>
      <c r="D9575" s="33" t="s">
        <v>25760</v>
      </c>
    </row>
    <row r="9576" spans="1:4" ht="13.5" customHeight="1" x14ac:dyDescent="0.3">
      <c r="A9576" s="80">
        <v>45078</v>
      </c>
      <c r="B9576" s="13">
        <v>188670</v>
      </c>
      <c r="C9576" s="13" t="s">
        <v>9464</v>
      </c>
      <c r="D9576" s="13" t="s">
        <v>25760</v>
      </c>
    </row>
    <row r="9577" spans="1:4" ht="13.5" customHeight="1" x14ac:dyDescent="0.3">
      <c r="A9577" s="80">
        <v>45078</v>
      </c>
      <c r="B9577" s="13">
        <v>188671</v>
      </c>
      <c r="C9577" s="13" t="s">
        <v>26640</v>
      </c>
      <c r="D9577" s="13" t="s">
        <v>25760</v>
      </c>
    </row>
    <row r="9578" spans="1:4" ht="13.5" customHeight="1" x14ac:dyDescent="0.3">
      <c r="A9578" s="32">
        <v>45051</v>
      </c>
      <c r="B9578" s="33">
        <v>188672</v>
      </c>
      <c r="C9578" s="33" t="s">
        <v>14722</v>
      </c>
      <c r="D9578" s="33" t="s">
        <v>25760</v>
      </c>
    </row>
    <row r="9579" spans="1:4" ht="13.5" customHeight="1" x14ac:dyDescent="0.3">
      <c r="A9579" s="32">
        <v>45051</v>
      </c>
      <c r="B9579" s="33">
        <v>188674</v>
      </c>
      <c r="C9579" s="33" t="s">
        <v>14753</v>
      </c>
      <c r="D9579" s="33" t="s">
        <v>25760</v>
      </c>
    </row>
    <row r="9580" spans="1:4" ht="13.5" customHeight="1" x14ac:dyDescent="0.3">
      <c r="A9580" s="32">
        <v>45051</v>
      </c>
      <c r="B9580" s="33">
        <v>188675</v>
      </c>
      <c r="C9580" s="33" t="s">
        <v>14793</v>
      </c>
      <c r="D9580" s="33" t="s">
        <v>25760</v>
      </c>
    </row>
    <row r="9581" spans="1:4" ht="13.5" customHeight="1" x14ac:dyDescent="0.3">
      <c r="A9581" s="80">
        <v>45078</v>
      </c>
      <c r="B9581" s="13">
        <v>188676</v>
      </c>
      <c r="C9581" s="13" t="s">
        <v>18405</v>
      </c>
      <c r="D9581" s="13" t="s">
        <v>25760</v>
      </c>
    </row>
    <row r="9582" spans="1:4" ht="13.5" customHeight="1" x14ac:dyDescent="0.3">
      <c r="A9582" s="80">
        <v>45078</v>
      </c>
      <c r="B9582" s="13">
        <v>188679</v>
      </c>
      <c r="C9582" s="13" t="s">
        <v>26641</v>
      </c>
      <c r="D9582" s="13" t="s">
        <v>25760</v>
      </c>
    </row>
    <row r="9583" spans="1:4" ht="13.5" customHeight="1" x14ac:dyDescent="0.3">
      <c r="A9583" s="80">
        <v>45078</v>
      </c>
      <c r="B9583" s="13">
        <v>188680</v>
      </c>
      <c r="C9583" s="13" t="s">
        <v>26642</v>
      </c>
      <c r="D9583" s="13" t="s">
        <v>25760</v>
      </c>
    </row>
    <row r="9584" spans="1:4" ht="13.5" customHeight="1" x14ac:dyDescent="0.3">
      <c r="A9584" s="32">
        <v>45051</v>
      </c>
      <c r="B9584" s="33">
        <v>188681</v>
      </c>
      <c r="C9584" s="33" t="s">
        <v>14668</v>
      </c>
      <c r="D9584" s="33" t="s">
        <v>25760</v>
      </c>
    </row>
    <row r="9585" spans="1:4" ht="13.5" customHeight="1" x14ac:dyDescent="0.3">
      <c r="A9585" s="32">
        <v>45051</v>
      </c>
      <c r="B9585" s="33">
        <v>188682</v>
      </c>
      <c r="C9585" s="33" t="s">
        <v>14665</v>
      </c>
      <c r="D9585" s="33" t="s">
        <v>25760</v>
      </c>
    </row>
    <row r="9586" spans="1:4" ht="13.5" customHeight="1" x14ac:dyDescent="0.3">
      <c r="A9586" s="32">
        <v>45051</v>
      </c>
      <c r="B9586" s="33">
        <v>188683</v>
      </c>
      <c r="C9586" s="33" t="s">
        <v>14665</v>
      </c>
      <c r="D9586" s="33" t="s">
        <v>25760</v>
      </c>
    </row>
    <row r="9587" spans="1:4" ht="13.5" customHeight="1" x14ac:dyDescent="0.3">
      <c r="A9587" s="80">
        <v>45078</v>
      </c>
      <c r="B9587" s="13">
        <v>188684</v>
      </c>
      <c r="C9587" s="13" t="s">
        <v>13549</v>
      </c>
      <c r="D9587" s="13" t="s">
        <v>25760</v>
      </c>
    </row>
    <row r="9588" spans="1:4" ht="13.5" customHeight="1" x14ac:dyDescent="0.3">
      <c r="A9588" s="32">
        <v>45051</v>
      </c>
      <c r="B9588" s="33">
        <v>188685</v>
      </c>
      <c r="C9588" s="33" t="s">
        <v>14723</v>
      </c>
      <c r="D9588" s="33" t="s">
        <v>25760</v>
      </c>
    </row>
    <row r="9589" spans="1:4" ht="13.5" customHeight="1" x14ac:dyDescent="0.3">
      <c r="A9589" s="32">
        <v>45051</v>
      </c>
      <c r="B9589" s="33">
        <v>188686</v>
      </c>
      <c r="C9589" s="33" t="s">
        <v>14655</v>
      </c>
      <c r="D9589" s="33" t="s">
        <v>25760</v>
      </c>
    </row>
    <row r="9590" spans="1:4" ht="13.5" customHeight="1" x14ac:dyDescent="0.3">
      <c r="A9590" s="32">
        <v>45051</v>
      </c>
      <c r="B9590" s="33">
        <v>188695</v>
      </c>
      <c r="C9590" s="33" t="s">
        <v>14685</v>
      </c>
      <c r="D9590" s="33" t="s">
        <v>25760</v>
      </c>
    </row>
    <row r="9591" spans="1:4" ht="13.5" customHeight="1" x14ac:dyDescent="0.3">
      <c r="A9591" s="32">
        <v>45051</v>
      </c>
      <c r="B9591" s="33">
        <v>188696</v>
      </c>
      <c r="C9591" s="33" t="s">
        <v>14736</v>
      </c>
      <c r="D9591" s="33" t="s">
        <v>25760</v>
      </c>
    </row>
    <row r="9592" spans="1:4" ht="13.5" customHeight="1" x14ac:dyDescent="0.3">
      <c r="A9592" s="32">
        <v>45051</v>
      </c>
      <c r="B9592" s="33">
        <v>188730</v>
      </c>
      <c r="C9592" s="33" t="s">
        <v>14654</v>
      </c>
      <c r="D9592" s="33" t="s">
        <v>25760</v>
      </c>
    </row>
    <row r="9593" spans="1:4" ht="13.5" customHeight="1" x14ac:dyDescent="0.3">
      <c r="A9593" s="32">
        <v>45051</v>
      </c>
      <c r="B9593" s="33">
        <v>188732</v>
      </c>
      <c r="C9593" s="33" t="s">
        <v>10265</v>
      </c>
      <c r="D9593" s="33" t="s">
        <v>25760</v>
      </c>
    </row>
    <row r="9594" spans="1:4" ht="13.5" customHeight="1" x14ac:dyDescent="0.3">
      <c r="A9594" s="32">
        <v>45051</v>
      </c>
      <c r="B9594" s="33">
        <v>188733</v>
      </c>
      <c r="C9594" s="33" t="s">
        <v>14684</v>
      </c>
      <c r="D9594" s="33" t="s">
        <v>25760</v>
      </c>
    </row>
    <row r="9595" spans="1:4" ht="13.5" customHeight="1" x14ac:dyDescent="0.3">
      <c r="A9595" s="32">
        <v>45051</v>
      </c>
      <c r="B9595" s="33">
        <v>188734</v>
      </c>
      <c r="C9595" s="33" t="s">
        <v>14670</v>
      </c>
      <c r="D9595" s="33" t="s">
        <v>25760</v>
      </c>
    </row>
    <row r="9596" spans="1:4" ht="13.5" customHeight="1" x14ac:dyDescent="0.3">
      <c r="A9596" s="32">
        <v>45051</v>
      </c>
      <c r="B9596" s="33">
        <v>188736</v>
      </c>
      <c r="C9596" s="33" t="s">
        <v>14789</v>
      </c>
      <c r="D9596" s="33" t="s">
        <v>25760</v>
      </c>
    </row>
    <row r="9597" spans="1:4" ht="13.5" customHeight="1" x14ac:dyDescent="0.3">
      <c r="A9597" s="32">
        <v>45051</v>
      </c>
      <c r="B9597" s="33">
        <v>188740</v>
      </c>
      <c r="C9597" s="33" t="s">
        <v>14768</v>
      </c>
      <c r="D9597" s="33" t="s">
        <v>25760</v>
      </c>
    </row>
    <row r="9598" spans="1:4" ht="13.5" customHeight="1" x14ac:dyDescent="0.3">
      <c r="A9598" s="32">
        <v>45051</v>
      </c>
      <c r="B9598" s="33">
        <v>188741</v>
      </c>
      <c r="C9598" s="33" t="s">
        <v>14704</v>
      </c>
      <c r="D9598" s="33" t="s">
        <v>25760</v>
      </c>
    </row>
    <row r="9599" spans="1:4" ht="13.5" customHeight="1" x14ac:dyDescent="0.3">
      <c r="A9599" s="32">
        <v>45051</v>
      </c>
      <c r="B9599" s="33">
        <v>188742</v>
      </c>
      <c r="C9599" s="33" t="s">
        <v>14824</v>
      </c>
      <c r="D9599" s="33" t="s">
        <v>25760</v>
      </c>
    </row>
    <row r="9600" spans="1:4" ht="13.5" customHeight="1" x14ac:dyDescent="0.3">
      <c r="A9600" s="32">
        <v>45051</v>
      </c>
      <c r="B9600" s="33">
        <v>188743</v>
      </c>
      <c r="C9600" s="33" t="s">
        <v>14822</v>
      </c>
      <c r="D9600" s="33" t="s">
        <v>25760</v>
      </c>
    </row>
    <row r="9601" spans="1:4" ht="13.5" customHeight="1" x14ac:dyDescent="0.3">
      <c r="A9601" s="32">
        <v>45051</v>
      </c>
      <c r="B9601" s="33">
        <v>188744</v>
      </c>
      <c r="C9601" s="33" t="s">
        <v>14768</v>
      </c>
      <c r="D9601" s="33" t="s">
        <v>25760</v>
      </c>
    </row>
    <row r="9602" spans="1:4" ht="13.5" customHeight="1" x14ac:dyDescent="0.3">
      <c r="A9602" s="32">
        <v>45051</v>
      </c>
      <c r="B9602" s="33">
        <v>188750</v>
      </c>
      <c r="C9602" s="33" t="s">
        <v>14809</v>
      </c>
      <c r="D9602" s="33" t="s">
        <v>25760</v>
      </c>
    </row>
    <row r="9603" spans="1:4" ht="13.5" customHeight="1" x14ac:dyDescent="0.3">
      <c r="A9603" s="32">
        <v>45051</v>
      </c>
      <c r="B9603" s="33">
        <v>188751</v>
      </c>
      <c r="C9603" s="33" t="s">
        <v>14660</v>
      </c>
      <c r="D9603" s="33" t="s">
        <v>25760</v>
      </c>
    </row>
    <row r="9604" spans="1:4" ht="13.5" customHeight="1" x14ac:dyDescent="0.3">
      <c r="A9604" s="32">
        <v>45051</v>
      </c>
      <c r="B9604" s="33">
        <v>188752</v>
      </c>
      <c r="C9604" s="33" t="s">
        <v>14715</v>
      </c>
      <c r="D9604" s="33" t="s">
        <v>25760</v>
      </c>
    </row>
    <row r="9605" spans="1:4" ht="13.5" customHeight="1" x14ac:dyDescent="0.3">
      <c r="A9605" s="32">
        <v>45051</v>
      </c>
      <c r="B9605" s="33">
        <v>188753</v>
      </c>
      <c r="C9605" s="33" t="s">
        <v>14703</v>
      </c>
      <c r="D9605" s="33" t="s">
        <v>25760</v>
      </c>
    </row>
    <row r="9606" spans="1:4" ht="13.5" customHeight="1" x14ac:dyDescent="0.3">
      <c r="A9606" s="32">
        <v>45051</v>
      </c>
      <c r="B9606" s="33">
        <v>188754</v>
      </c>
      <c r="C9606" s="33" t="s">
        <v>14733</v>
      </c>
      <c r="D9606" s="33" t="s">
        <v>25760</v>
      </c>
    </row>
    <row r="9607" spans="1:4" ht="13.5" customHeight="1" x14ac:dyDescent="0.3">
      <c r="A9607" s="32">
        <v>45051</v>
      </c>
      <c r="B9607" s="33">
        <v>188760</v>
      </c>
      <c r="C9607" s="33" t="s">
        <v>14647</v>
      </c>
      <c r="D9607" s="33" t="s">
        <v>25760</v>
      </c>
    </row>
    <row r="9608" spans="1:4" ht="13.5" customHeight="1" x14ac:dyDescent="0.3">
      <c r="A9608" s="32">
        <v>45051</v>
      </c>
      <c r="B9608" s="33">
        <v>188763</v>
      </c>
      <c r="C9608" s="33" t="s">
        <v>14711</v>
      </c>
      <c r="D9608" s="33" t="s">
        <v>25760</v>
      </c>
    </row>
    <row r="9609" spans="1:4" ht="13.5" customHeight="1" x14ac:dyDescent="0.3">
      <c r="A9609" s="32">
        <v>45051</v>
      </c>
      <c r="B9609" s="33">
        <v>188764</v>
      </c>
      <c r="C9609" s="33" t="s">
        <v>14784</v>
      </c>
      <c r="D9609" s="33" t="s">
        <v>25760</v>
      </c>
    </row>
    <row r="9610" spans="1:4" ht="13.5" customHeight="1" x14ac:dyDescent="0.3">
      <c r="A9610" s="32">
        <v>45051</v>
      </c>
      <c r="B9610" s="33">
        <v>188765</v>
      </c>
      <c r="C9610" s="33" t="s">
        <v>12673</v>
      </c>
      <c r="D9610" s="33" t="s">
        <v>25760</v>
      </c>
    </row>
    <row r="9611" spans="1:4" ht="13.5" customHeight="1" x14ac:dyDescent="0.3">
      <c r="A9611" s="32">
        <v>45051</v>
      </c>
      <c r="B9611" s="33">
        <v>188769</v>
      </c>
      <c r="C9611" s="33" t="s">
        <v>14812</v>
      </c>
      <c r="D9611" s="33" t="s">
        <v>25760</v>
      </c>
    </row>
    <row r="9612" spans="1:4" ht="13.5" customHeight="1" x14ac:dyDescent="0.3">
      <c r="A9612" s="32">
        <v>45051</v>
      </c>
      <c r="B9612" s="33">
        <v>188820</v>
      </c>
      <c r="C9612" s="33" t="s">
        <v>14653</v>
      </c>
      <c r="D9612" s="33" t="s">
        <v>25760</v>
      </c>
    </row>
    <row r="9613" spans="1:4" ht="13.5" customHeight="1" x14ac:dyDescent="0.3">
      <c r="A9613" s="32">
        <v>45051</v>
      </c>
      <c r="B9613" s="33">
        <v>188822</v>
      </c>
      <c r="C9613" s="33" t="s">
        <v>14190</v>
      </c>
      <c r="D9613" s="33" t="s">
        <v>25760</v>
      </c>
    </row>
    <row r="9614" spans="1:4" ht="13.5" customHeight="1" x14ac:dyDescent="0.3">
      <c r="A9614" s="32">
        <v>45051</v>
      </c>
      <c r="B9614" s="33">
        <v>188823</v>
      </c>
      <c r="C9614" s="33" t="s">
        <v>14829</v>
      </c>
      <c r="D9614" s="33" t="s">
        <v>25760</v>
      </c>
    </row>
    <row r="9615" spans="1:4" ht="13.5" customHeight="1" x14ac:dyDescent="0.3">
      <c r="A9615" s="32">
        <v>45051</v>
      </c>
      <c r="B9615" s="33">
        <v>188824</v>
      </c>
      <c r="C9615" s="33" t="s">
        <v>14697</v>
      </c>
      <c r="D9615" s="33" t="s">
        <v>25760</v>
      </c>
    </row>
    <row r="9616" spans="1:4" ht="13.5" customHeight="1" x14ac:dyDescent="0.3">
      <c r="A9616" s="32">
        <v>45051</v>
      </c>
      <c r="B9616" s="33">
        <v>188827</v>
      </c>
      <c r="C9616" s="33" t="s">
        <v>4172</v>
      </c>
      <c r="D9616" s="33" t="s">
        <v>25760</v>
      </c>
    </row>
    <row r="9617" spans="1:4" ht="13.5" customHeight="1" x14ac:dyDescent="0.3">
      <c r="A9617" s="32">
        <v>45051</v>
      </c>
      <c r="B9617" s="33">
        <v>188828</v>
      </c>
      <c r="C9617" s="33" t="s">
        <v>11066</v>
      </c>
      <c r="D9617" s="33" t="s">
        <v>25760</v>
      </c>
    </row>
    <row r="9618" spans="1:4" ht="13.5" customHeight="1" x14ac:dyDescent="0.3">
      <c r="A9618" s="80">
        <v>45078</v>
      </c>
      <c r="B9618" s="13">
        <v>188830</v>
      </c>
      <c r="C9618" s="13" t="s">
        <v>26643</v>
      </c>
      <c r="D9618" s="13" t="s">
        <v>25760</v>
      </c>
    </row>
    <row r="9619" spans="1:4" ht="13.5" customHeight="1" x14ac:dyDescent="0.3">
      <c r="A9619" s="32">
        <v>45051</v>
      </c>
      <c r="B9619" s="33">
        <v>188832</v>
      </c>
      <c r="C9619" s="33" t="s">
        <v>14689</v>
      </c>
      <c r="D9619" s="33" t="s">
        <v>25760</v>
      </c>
    </row>
    <row r="9620" spans="1:4" ht="13.5" customHeight="1" x14ac:dyDescent="0.3">
      <c r="A9620" s="32">
        <v>45051</v>
      </c>
      <c r="B9620" s="33">
        <v>188836</v>
      </c>
      <c r="C9620" s="33" t="s">
        <v>14787</v>
      </c>
      <c r="D9620" s="33" t="s">
        <v>25760</v>
      </c>
    </row>
    <row r="9621" spans="1:4" ht="13.5" customHeight="1" x14ac:dyDescent="0.3">
      <c r="A9621" s="32">
        <v>45051</v>
      </c>
      <c r="B9621" s="33">
        <v>188838</v>
      </c>
      <c r="C9621" s="33" t="s">
        <v>14708</v>
      </c>
      <c r="D9621" s="33" t="s">
        <v>25760</v>
      </c>
    </row>
    <row r="9622" spans="1:4" ht="13.5" customHeight="1" x14ac:dyDescent="0.3">
      <c r="A9622" s="32">
        <v>45051</v>
      </c>
      <c r="B9622" s="33">
        <v>188839</v>
      </c>
      <c r="C9622" s="33" t="s">
        <v>14672</v>
      </c>
      <c r="D9622" s="33" t="s">
        <v>25760</v>
      </c>
    </row>
    <row r="9623" spans="1:4" ht="13.5" customHeight="1" x14ac:dyDescent="0.3">
      <c r="A9623" s="80">
        <v>45078</v>
      </c>
      <c r="B9623" s="13">
        <v>188840</v>
      </c>
      <c r="C9623" s="13" t="s">
        <v>17319</v>
      </c>
      <c r="D9623" s="13" t="s">
        <v>25760</v>
      </c>
    </row>
    <row r="9624" spans="1:4" ht="13.5" customHeight="1" x14ac:dyDescent="0.3">
      <c r="A9624" s="32">
        <v>45051</v>
      </c>
      <c r="B9624" s="33">
        <v>188842</v>
      </c>
      <c r="C9624" s="33" t="s">
        <v>10761</v>
      </c>
      <c r="D9624" s="33" t="s">
        <v>25760</v>
      </c>
    </row>
    <row r="9625" spans="1:4" ht="13.5" customHeight="1" x14ac:dyDescent="0.3">
      <c r="A9625" s="32">
        <v>45051</v>
      </c>
      <c r="B9625" s="33">
        <v>188843</v>
      </c>
      <c r="C9625" s="33" t="s">
        <v>14728</v>
      </c>
      <c r="D9625" s="33" t="s">
        <v>25760</v>
      </c>
    </row>
    <row r="9626" spans="1:4" ht="13.5" customHeight="1" x14ac:dyDescent="0.3">
      <c r="A9626" s="32">
        <v>45051</v>
      </c>
      <c r="B9626" s="33">
        <v>188845</v>
      </c>
      <c r="C9626" s="33" t="s">
        <v>14698</v>
      </c>
      <c r="D9626" s="33" t="s">
        <v>25760</v>
      </c>
    </row>
    <row r="9627" spans="1:4" ht="13.5" customHeight="1" x14ac:dyDescent="0.3">
      <c r="A9627" s="32">
        <v>45051</v>
      </c>
      <c r="B9627" s="33">
        <v>188846</v>
      </c>
      <c r="C9627" s="33" t="s">
        <v>25202</v>
      </c>
      <c r="D9627" s="33" t="s">
        <v>25760</v>
      </c>
    </row>
    <row r="9628" spans="1:4" ht="13.5" customHeight="1" x14ac:dyDescent="0.3">
      <c r="A9628" s="32">
        <v>45051</v>
      </c>
      <c r="B9628" s="33">
        <v>188850</v>
      </c>
      <c r="C9628" s="33" t="s">
        <v>7477</v>
      </c>
      <c r="D9628" s="33" t="s">
        <v>25760</v>
      </c>
    </row>
    <row r="9629" spans="1:4" ht="13.5" customHeight="1" x14ac:dyDescent="0.3">
      <c r="A9629" s="32">
        <v>45051</v>
      </c>
      <c r="B9629" s="33">
        <v>188851</v>
      </c>
      <c r="C9629" s="33" t="s">
        <v>14815</v>
      </c>
      <c r="D9629" s="33" t="s">
        <v>25760</v>
      </c>
    </row>
    <row r="9630" spans="1:4" ht="13.5" customHeight="1" x14ac:dyDescent="0.3">
      <c r="A9630" s="32">
        <v>45051</v>
      </c>
      <c r="B9630" s="33">
        <v>188852</v>
      </c>
      <c r="C9630" s="33" t="s">
        <v>14738</v>
      </c>
      <c r="D9630" s="33" t="s">
        <v>25760</v>
      </c>
    </row>
    <row r="9631" spans="1:4" ht="13.5" customHeight="1" x14ac:dyDescent="0.3">
      <c r="A9631" s="32">
        <v>45051</v>
      </c>
      <c r="B9631" s="33">
        <v>188855</v>
      </c>
      <c r="C9631" s="33" t="s">
        <v>11075</v>
      </c>
      <c r="D9631" s="33" t="s">
        <v>25760</v>
      </c>
    </row>
    <row r="9632" spans="1:4" ht="13.5" customHeight="1" x14ac:dyDescent="0.3">
      <c r="A9632" s="32">
        <v>45051</v>
      </c>
      <c r="B9632" s="33">
        <v>188861</v>
      </c>
      <c r="C9632" s="33" t="s">
        <v>14730</v>
      </c>
      <c r="D9632" s="33" t="s">
        <v>25760</v>
      </c>
    </row>
    <row r="9633" spans="1:4" ht="13.5" customHeight="1" x14ac:dyDescent="0.3">
      <c r="A9633" s="32">
        <v>45051</v>
      </c>
      <c r="B9633" s="33">
        <v>188870</v>
      </c>
      <c r="C9633" s="33" t="s">
        <v>14761</v>
      </c>
      <c r="D9633" s="33" t="s">
        <v>25760</v>
      </c>
    </row>
    <row r="9634" spans="1:4" ht="13.5" customHeight="1" x14ac:dyDescent="0.3">
      <c r="A9634" s="32">
        <v>45051</v>
      </c>
      <c r="B9634" s="33">
        <v>188901</v>
      </c>
      <c r="C9634" s="33" t="s">
        <v>14764</v>
      </c>
      <c r="D9634" s="33" t="s">
        <v>25760</v>
      </c>
    </row>
    <row r="9635" spans="1:4" ht="13.5" customHeight="1" x14ac:dyDescent="0.3">
      <c r="A9635" s="32">
        <v>45051</v>
      </c>
      <c r="B9635" s="33">
        <v>188902</v>
      </c>
      <c r="C9635" s="33" t="s">
        <v>14755</v>
      </c>
      <c r="D9635" s="33" t="s">
        <v>25760</v>
      </c>
    </row>
    <row r="9636" spans="1:4" ht="13.5" customHeight="1" x14ac:dyDescent="0.3">
      <c r="A9636" s="32">
        <v>45051</v>
      </c>
      <c r="B9636" s="33">
        <v>188903</v>
      </c>
      <c r="C9636" s="33" t="s">
        <v>14772</v>
      </c>
      <c r="D9636" s="33" t="s">
        <v>25760</v>
      </c>
    </row>
    <row r="9637" spans="1:4" ht="13.5" customHeight="1" x14ac:dyDescent="0.3">
      <c r="A9637" s="32">
        <v>45051</v>
      </c>
      <c r="B9637" s="33">
        <v>188908</v>
      </c>
      <c r="C9637" s="33" t="s">
        <v>14785</v>
      </c>
      <c r="D9637" s="33" t="s">
        <v>25760</v>
      </c>
    </row>
    <row r="9638" spans="1:4" ht="13.5" customHeight="1" x14ac:dyDescent="0.3">
      <c r="A9638" s="32">
        <v>45051</v>
      </c>
      <c r="B9638" s="33">
        <v>188930</v>
      </c>
      <c r="C9638" s="33" t="s">
        <v>14757</v>
      </c>
      <c r="D9638" s="33" t="s">
        <v>25760</v>
      </c>
    </row>
    <row r="9639" spans="1:4" ht="13.5" customHeight="1" x14ac:dyDescent="0.3">
      <c r="A9639" s="32">
        <v>45051</v>
      </c>
      <c r="B9639" s="33">
        <v>188932</v>
      </c>
      <c r="C9639" s="33" t="s">
        <v>14806</v>
      </c>
      <c r="D9639" s="33" t="s">
        <v>25760</v>
      </c>
    </row>
    <row r="9640" spans="1:4" ht="13.5" customHeight="1" x14ac:dyDescent="0.3">
      <c r="A9640" s="32">
        <v>45051</v>
      </c>
      <c r="B9640" s="33">
        <v>188950</v>
      </c>
      <c r="C9640" s="33" t="s">
        <v>14650</v>
      </c>
      <c r="D9640" s="33" t="s">
        <v>25760</v>
      </c>
    </row>
    <row r="9641" spans="1:4" ht="13.5" customHeight="1" x14ac:dyDescent="0.3">
      <c r="A9641" s="32">
        <v>45051</v>
      </c>
      <c r="B9641" s="33">
        <v>188960</v>
      </c>
      <c r="C9641" s="33" t="s">
        <v>14794</v>
      </c>
      <c r="D9641" s="33" t="s">
        <v>25760</v>
      </c>
    </row>
    <row r="9642" spans="1:4" ht="13.5" customHeight="1" x14ac:dyDescent="0.3">
      <c r="A9642" s="32">
        <v>45051</v>
      </c>
      <c r="B9642" s="33">
        <v>188961</v>
      </c>
      <c r="C9642" s="33" t="s">
        <v>25197</v>
      </c>
      <c r="D9642" s="33" t="s">
        <v>25760</v>
      </c>
    </row>
    <row r="9643" spans="1:4" ht="13.5" customHeight="1" x14ac:dyDescent="0.3">
      <c r="A9643" s="32">
        <v>45051</v>
      </c>
      <c r="B9643" s="33">
        <v>188965</v>
      </c>
      <c r="C9643" s="33" t="s">
        <v>14814</v>
      </c>
      <c r="D9643" s="33" t="s">
        <v>25760</v>
      </c>
    </row>
    <row r="9644" spans="1:4" ht="13.5" customHeight="1" x14ac:dyDescent="0.3">
      <c r="A9644" s="32">
        <v>45051</v>
      </c>
      <c r="B9644" s="33">
        <v>188966</v>
      </c>
      <c r="C9644" s="33" t="s">
        <v>14267</v>
      </c>
      <c r="D9644" s="33" t="s">
        <v>25760</v>
      </c>
    </row>
    <row r="9645" spans="1:4" ht="13.5" customHeight="1" x14ac:dyDescent="0.3">
      <c r="A9645" s="32">
        <v>45051</v>
      </c>
      <c r="B9645" s="33">
        <v>188970</v>
      </c>
      <c r="C9645" s="33" t="s">
        <v>10176</v>
      </c>
      <c r="D9645" s="33" t="s">
        <v>25760</v>
      </c>
    </row>
    <row r="9646" spans="1:4" ht="13.5" customHeight="1" x14ac:dyDescent="0.3">
      <c r="A9646" s="32">
        <v>45051</v>
      </c>
      <c r="B9646" s="33">
        <v>188980</v>
      </c>
      <c r="C9646" s="33" t="s">
        <v>12573</v>
      </c>
      <c r="D9646" s="33" t="s">
        <v>25760</v>
      </c>
    </row>
    <row r="9647" spans="1:4" ht="13.5" customHeight="1" x14ac:dyDescent="0.3">
      <c r="A9647" s="32">
        <v>45051</v>
      </c>
      <c r="B9647" s="33">
        <v>188990</v>
      </c>
      <c r="C9647" s="33" t="s">
        <v>14663</v>
      </c>
      <c r="D9647" s="33" t="s">
        <v>25760</v>
      </c>
    </row>
    <row r="9648" spans="1:4" ht="13.5" customHeight="1" x14ac:dyDescent="0.3">
      <c r="A9648" s="32">
        <v>45051</v>
      </c>
      <c r="B9648" s="33">
        <v>188992</v>
      </c>
      <c r="C9648" s="33" t="s">
        <v>25629</v>
      </c>
      <c r="D9648" s="33" t="s">
        <v>25760</v>
      </c>
    </row>
    <row r="9649" spans="1:4" ht="13.5" customHeight="1" x14ac:dyDescent="0.3">
      <c r="A9649" s="32">
        <v>45051</v>
      </c>
      <c r="B9649" s="33">
        <v>190961</v>
      </c>
      <c r="C9649" s="33" t="s">
        <v>25201</v>
      </c>
      <c r="D9649" s="33" t="s">
        <v>25760</v>
      </c>
    </row>
    <row r="9650" spans="1:4" ht="13.5" customHeight="1" x14ac:dyDescent="0.3">
      <c r="A9650" s="80">
        <v>45078</v>
      </c>
      <c r="B9650" s="13">
        <v>399140</v>
      </c>
      <c r="C9650" s="13" t="s">
        <v>17256</v>
      </c>
      <c r="D9650" s="13" t="s">
        <v>27545</v>
      </c>
    </row>
    <row r="9651" spans="1:4" ht="13.5" customHeight="1" x14ac:dyDescent="0.3">
      <c r="A9651" s="80">
        <v>45078</v>
      </c>
      <c r="B9651" s="13">
        <v>399162</v>
      </c>
      <c r="C9651" s="13" t="s">
        <v>15177</v>
      </c>
      <c r="D9651" s="13" t="s">
        <v>27545</v>
      </c>
    </row>
    <row r="9652" spans="1:4" ht="13.5" customHeight="1" x14ac:dyDescent="0.3">
      <c r="A9652" s="80">
        <v>45078</v>
      </c>
      <c r="B9652" s="13">
        <v>399200</v>
      </c>
      <c r="C9652" s="13" t="s">
        <v>27546</v>
      </c>
      <c r="D9652" s="13" t="s">
        <v>27545</v>
      </c>
    </row>
    <row r="9653" spans="1:4" ht="13.5" customHeight="1" x14ac:dyDescent="0.3">
      <c r="A9653" s="80">
        <v>45078</v>
      </c>
      <c r="B9653" s="13">
        <v>399207</v>
      </c>
      <c r="C9653" s="13" t="s">
        <v>13230</v>
      </c>
      <c r="D9653" s="13" t="s">
        <v>27545</v>
      </c>
    </row>
    <row r="9654" spans="1:4" ht="13.5" customHeight="1" x14ac:dyDescent="0.3">
      <c r="A9654" s="80">
        <v>45078</v>
      </c>
      <c r="B9654" s="13">
        <v>399211</v>
      </c>
      <c r="C9654" s="13" t="s">
        <v>18394</v>
      </c>
      <c r="D9654" s="13" t="s">
        <v>27545</v>
      </c>
    </row>
    <row r="9655" spans="1:4" ht="13.5" customHeight="1" x14ac:dyDescent="0.3">
      <c r="A9655" s="80">
        <v>45078</v>
      </c>
      <c r="B9655" s="13">
        <v>399224</v>
      </c>
      <c r="C9655" s="13" t="s">
        <v>5248</v>
      </c>
      <c r="D9655" s="13" t="s">
        <v>27545</v>
      </c>
    </row>
    <row r="9656" spans="1:4" ht="13.5" customHeight="1" x14ac:dyDescent="0.3">
      <c r="A9656" s="80">
        <v>45078</v>
      </c>
      <c r="B9656" s="13">
        <v>399232</v>
      </c>
      <c r="C9656" s="13" t="s">
        <v>16238</v>
      </c>
      <c r="D9656" s="13" t="s">
        <v>27545</v>
      </c>
    </row>
    <row r="9657" spans="1:4" ht="13.5" customHeight="1" x14ac:dyDescent="0.3">
      <c r="A9657" s="80">
        <v>45078</v>
      </c>
      <c r="B9657" s="13">
        <v>399233</v>
      </c>
      <c r="C9657" s="13" t="s">
        <v>27547</v>
      </c>
      <c r="D9657" s="13" t="s">
        <v>27545</v>
      </c>
    </row>
    <row r="9658" spans="1:4" ht="13.5" customHeight="1" x14ac:dyDescent="0.3">
      <c r="A9658" s="80">
        <v>45078</v>
      </c>
      <c r="B9658" s="13">
        <v>399370</v>
      </c>
      <c r="C9658" s="13" t="s">
        <v>27548</v>
      </c>
      <c r="D9658" s="13" t="s">
        <v>27545</v>
      </c>
    </row>
    <row r="9659" spans="1:4" ht="13.5" customHeight="1" x14ac:dyDescent="0.3">
      <c r="A9659" s="80">
        <v>45078</v>
      </c>
      <c r="B9659" s="13">
        <v>399372</v>
      </c>
      <c r="C9659" s="13" t="s">
        <v>27549</v>
      </c>
      <c r="D9659" s="13" t="s">
        <v>27545</v>
      </c>
    </row>
    <row r="9660" spans="1:4" ht="13.5" customHeight="1" x14ac:dyDescent="0.3">
      <c r="A9660" s="80">
        <v>45078</v>
      </c>
      <c r="B9660" s="13">
        <v>399373</v>
      </c>
      <c r="C9660" s="13" t="s">
        <v>27550</v>
      </c>
      <c r="D9660" s="13" t="s">
        <v>27545</v>
      </c>
    </row>
    <row r="9661" spans="1:4" ht="13.5" customHeight="1" x14ac:dyDescent="0.3">
      <c r="A9661" s="80">
        <v>45078</v>
      </c>
      <c r="B9661" s="13">
        <v>399430</v>
      </c>
      <c r="C9661" s="13" t="s">
        <v>13983</v>
      </c>
      <c r="D9661" s="13" t="s">
        <v>27545</v>
      </c>
    </row>
    <row r="9662" spans="1:4" ht="13.5" customHeight="1" x14ac:dyDescent="0.3">
      <c r="A9662" s="80">
        <v>45078</v>
      </c>
      <c r="B9662" s="13">
        <v>399446</v>
      </c>
      <c r="C9662" s="13" t="s">
        <v>27551</v>
      </c>
      <c r="D9662" s="13" t="s">
        <v>27545</v>
      </c>
    </row>
    <row r="9663" spans="1:4" ht="13.5" customHeight="1" x14ac:dyDescent="0.3">
      <c r="A9663" s="80">
        <v>45078</v>
      </c>
      <c r="B9663" s="13">
        <v>399450</v>
      </c>
      <c r="C9663" s="13" t="s">
        <v>27552</v>
      </c>
      <c r="D9663" s="13" t="s">
        <v>27545</v>
      </c>
    </row>
    <row r="9664" spans="1:4" ht="13.5" customHeight="1" x14ac:dyDescent="0.3">
      <c r="A9664" s="80">
        <v>45078</v>
      </c>
      <c r="B9664" s="13">
        <v>399510</v>
      </c>
      <c r="C9664" s="13" t="s">
        <v>19241</v>
      </c>
      <c r="D9664" s="13" t="s">
        <v>27545</v>
      </c>
    </row>
    <row r="9665" spans="1:4" ht="13.5" customHeight="1" x14ac:dyDescent="0.3">
      <c r="A9665" s="80">
        <v>45078</v>
      </c>
      <c r="B9665" s="13">
        <v>399522</v>
      </c>
      <c r="C9665" s="13" t="s">
        <v>27553</v>
      </c>
      <c r="D9665" s="13" t="s">
        <v>27545</v>
      </c>
    </row>
    <row r="9666" spans="1:4" ht="13.5" customHeight="1" x14ac:dyDescent="0.3">
      <c r="A9666" s="80">
        <v>45078</v>
      </c>
      <c r="B9666" s="13">
        <v>399540</v>
      </c>
      <c r="C9666" s="13" t="s">
        <v>27554</v>
      </c>
      <c r="D9666" s="13" t="s">
        <v>27545</v>
      </c>
    </row>
    <row r="9667" spans="1:4" ht="13.5" customHeight="1" x14ac:dyDescent="0.3">
      <c r="A9667" s="80">
        <v>45078</v>
      </c>
      <c r="B9667" s="13">
        <v>399610</v>
      </c>
      <c r="C9667" s="13" t="s">
        <v>27555</v>
      </c>
      <c r="D9667" s="13" t="s">
        <v>27545</v>
      </c>
    </row>
    <row r="9668" spans="1:4" ht="13.5" customHeight="1" x14ac:dyDescent="0.3">
      <c r="A9668" s="80">
        <v>45078</v>
      </c>
      <c r="B9668" s="13">
        <v>399611</v>
      </c>
      <c r="C9668" s="13" t="s">
        <v>27556</v>
      </c>
      <c r="D9668" s="13" t="s">
        <v>27545</v>
      </c>
    </row>
    <row r="9669" spans="1:4" ht="13.5" customHeight="1" x14ac:dyDescent="0.3">
      <c r="A9669" s="80">
        <v>45078</v>
      </c>
      <c r="B9669" s="13">
        <v>399613</v>
      </c>
      <c r="C9669" s="13" t="s">
        <v>27557</v>
      </c>
      <c r="D9669" s="13" t="s">
        <v>27545</v>
      </c>
    </row>
    <row r="9670" spans="1:4" ht="13.5" customHeight="1" x14ac:dyDescent="0.3">
      <c r="A9670" s="80">
        <v>45078</v>
      </c>
      <c r="B9670" s="13">
        <v>399621</v>
      </c>
      <c r="C9670" s="13" t="s">
        <v>27558</v>
      </c>
      <c r="D9670" s="13" t="s">
        <v>27545</v>
      </c>
    </row>
    <row r="9671" spans="1:4" ht="13.5" customHeight="1" x14ac:dyDescent="0.3">
      <c r="A9671" s="80">
        <v>45078</v>
      </c>
      <c r="B9671" s="13">
        <v>399622</v>
      </c>
      <c r="C9671" s="13" t="s">
        <v>27559</v>
      </c>
      <c r="D9671" s="13" t="s">
        <v>27545</v>
      </c>
    </row>
    <row r="9672" spans="1:4" ht="13.5" customHeight="1" x14ac:dyDescent="0.3">
      <c r="A9672" s="80">
        <v>45078</v>
      </c>
      <c r="B9672" s="13">
        <v>399625</v>
      </c>
      <c r="C9672" s="13" t="s">
        <v>23860</v>
      </c>
      <c r="D9672" s="13" t="s">
        <v>27545</v>
      </c>
    </row>
    <row r="9673" spans="1:4" ht="13.5" customHeight="1" x14ac:dyDescent="0.3">
      <c r="A9673" s="80">
        <v>45078</v>
      </c>
      <c r="B9673" s="13">
        <v>399631</v>
      </c>
      <c r="C9673" s="13" t="s">
        <v>27560</v>
      </c>
      <c r="D9673" s="13" t="s">
        <v>27545</v>
      </c>
    </row>
    <row r="9674" spans="1:4" ht="13.5" customHeight="1" x14ac:dyDescent="0.3">
      <c r="A9674" s="80">
        <v>45078</v>
      </c>
      <c r="B9674" s="13">
        <v>399641</v>
      </c>
      <c r="C9674" s="13" t="s">
        <v>10224</v>
      </c>
      <c r="D9674" s="13" t="s">
        <v>27545</v>
      </c>
    </row>
    <row r="9675" spans="1:4" ht="13.5" customHeight="1" x14ac:dyDescent="0.3">
      <c r="A9675" s="80">
        <v>45078</v>
      </c>
      <c r="B9675" s="13">
        <v>399648</v>
      </c>
      <c r="C9675" s="13" t="s">
        <v>27561</v>
      </c>
      <c r="D9675" s="13" t="s">
        <v>27545</v>
      </c>
    </row>
    <row r="9676" spans="1:4" ht="13.5" customHeight="1" x14ac:dyDescent="0.3">
      <c r="A9676" s="80">
        <v>45078</v>
      </c>
      <c r="B9676" s="13">
        <v>399818</v>
      </c>
      <c r="C9676" s="13" t="s">
        <v>23250</v>
      </c>
      <c r="D9676" s="13" t="s">
        <v>27545</v>
      </c>
    </row>
    <row r="9677" spans="1:4" ht="13.5" customHeight="1" x14ac:dyDescent="0.3">
      <c r="A9677" s="80">
        <v>45078</v>
      </c>
      <c r="B9677" s="13">
        <v>399819</v>
      </c>
      <c r="C9677" s="13" t="s">
        <v>27563</v>
      </c>
      <c r="D9677" s="13" t="s">
        <v>27545</v>
      </c>
    </row>
    <row r="9678" spans="1:4" ht="13.5" customHeight="1" x14ac:dyDescent="0.3">
      <c r="A9678" s="80">
        <v>45078</v>
      </c>
      <c r="B9678" s="13">
        <v>399842</v>
      </c>
      <c r="C9678" s="13" t="s">
        <v>10181</v>
      </c>
      <c r="D9678" s="13" t="s">
        <v>27545</v>
      </c>
    </row>
    <row r="9679" spans="1:4" ht="13.5" customHeight="1" x14ac:dyDescent="0.3">
      <c r="A9679" s="80">
        <v>45078</v>
      </c>
      <c r="B9679" s="13">
        <v>399850</v>
      </c>
      <c r="C9679" s="13" t="s">
        <v>27564</v>
      </c>
      <c r="D9679" s="13" t="s">
        <v>27545</v>
      </c>
    </row>
    <row r="9680" spans="1:4" ht="13.5" customHeight="1" x14ac:dyDescent="0.3">
      <c r="A9680" s="80">
        <v>45078</v>
      </c>
      <c r="B9680" s="13">
        <v>399851</v>
      </c>
      <c r="C9680" s="13" t="s">
        <v>27565</v>
      </c>
      <c r="D9680" s="13" t="s">
        <v>27545</v>
      </c>
    </row>
    <row r="9681" spans="1:4" ht="13.5" customHeight="1" x14ac:dyDescent="0.3">
      <c r="A9681" s="80">
        <v>45078</v>
      </c>
      <c r="B9681" s="13">
        <v>399870</v>
      </c>
      <c r="C9681" s="13" t="s">
        <v>27566</v>
      </c>
      <c r="D9681" s="13" t="s">
        <v>27545</v>
      </c>
    </row>
    <row r="9682" spans="1:4" ht="13.5" customHeight="1" x14ac:dyDescent="0.3">
      <c r="A9682" s="80">
        <v>45078</v>
      </c>
      <c r="B9682" s="13">
        <v>399885</v>
      </c>
      <c r="C9682" s="13" t="s">
        <v>27567</v>
      </c>
      <c r="D9682" s="13" t="s">
        <v>27545</v>
      </c>
    </row>
    <row r="9683" spans="1:4" ht="13.5" customHeight="1" x14ac:dyDescent="0.3">
      <c r="A9683" s="80">
        <v>45078</v>
      </c>
      <c r="B9683" s="13">
        <v>399900</v>
      </c>
      <c r="C9683" s="13" t="s">
        <v>16748</v>
      </c>
      <c r="D9683" s="13" t="s">
        <v>27545</v>
      </c>
    </row>
    <row r="9684" spans="1:4" ht="13.5" customHeight="1" x14ac:dyDescent="0.3">
      <c r="A9684" s="32">
        <v>45051</v>
      </c>
      <c r="B9684" s="33">
        <v>685001</v>
      </c>
      <c r="C9684" s="33" t="s">
        <v>25335</v>
      </c>
      <c r="D9684" s="33" t="s">
        <v>25794</v>
      </c>
    </row>
    <row r="9685" spans="1:4" ht="13.5" customHeight="1" x14ac:dyDescent="0.3">
      <c r="A9685" s="32">
        <v>45051</v>
      </c>
      <c r="B9685" s="33">
        <v>685003</v>
      </c>
      <c r="C9685" s="33" t="s">
        <v>25335</v>
      </c>
      <c r="D9685" s="33" t="s">
        <v>25794</v>
      </c>
    </row>
    <row r="9686" spans="1:4" ht="13.5" customHeight="1" x14ac:dyDescent="0.3">
      <c r="A9686" s="32">
        <v>45051</v>
      </c>
      <c r="B9686" s="35">
        <v>685910</v>
      </c>
      <c r="C9686" s="35" t="s">
        <v>17728</v>
      </c>
      <c r="D9686" s="35" t="s">
        <v>25794</v>
      </c>
    </row>
    <row r="9687" spans="1:4" ht="13.5" customHeight="1" x14ac:dyDescent="0.3">
      <c r="A9687" s="32">
        <v>45051</v>
      </c>
      <c r="B9687" s="33">
        <v>685916</v>
      </c>
      <c r="C9687" s="33" t="s">
        <v>17727</v>
      </c>
      <c r="D9687" s="33" t="s">
        <v>25794</v>
      </c>
    </row>
    <row r="9688" spans="1:4" ht="13.5" customHeight="1" x14ac:dyDescent="0.3">
      <c r="A9688" s="32">
        <v>45051</v>
      </c>
      <c r="B9688" s="33">
        <v>685918</v>
      </c>
      <c r="C9688" s="33" t="s">
        <v>5279</v>
      </c>
      <c r="D9688" s="33" t="s">
        <v>25794</v>
      </c>
    </row>
    <row r="9689" spans="1:4" ht="13.5" customHeight="1" x14ac:dyDescent="0.3">
      <c r="A9689" s="32">
        <v>45051</v>
      </c>
      <c r="B9689" s="33">
        <v>685930</v>
      </c>
      <c r="C9689" s="33" t="s">
        <v>17724</v>
      </c>
      <c r="D9689" s="33" t="s">
        <v>25794</v>
      </c>
    </row>
    <row r="9690" spans="1:4" ht="13.5" customHeight="1" x14ac:dyDescent="0.3">
      <c r="A9690" s="32">
        <v>45051</v>
      </c>
      <c r="B9690" s="33">
        <v>686050</v>
      </c>
      <c r="C9690" s="33" t="s">
        <v>17731</v>
      </c>
      <c r="D9690" s="33" t="s">
        <v>25794</v>
      </c>
    </row>
    <row r="9691" spans="1:4" ht="13.5" customHeight="1" x14ac:dyDescent="0.3">
      <c r="A9691" s="32">
        <v>45051</v>
      </c>
      <c r="B9691" s="33">
        <v>686070</v>
      </c>
      <c r="C9691" s="33" t="s">
        <v>17729</v>
      </c>
      <c r="D9691" s="33" t="s">
        <v>25794</v>
      </c>
    </row>
    <row r="9692" spans="1:4" ht="13.5" customHeight="1" x14ac:dyDescent="0.3">
      <c r="A9692" s="32">
        <v>45051</v>
      </c>
      <c r="B9692" s="33">
        <v>686110</v>
      </c>
      <c r="C9692" s="33" t="s">
        <v>17723</v>
      </c>
      <c r="D9692" s="33" t="s">
        <v>25794</v>
      </c>
    </row>
    <row r="9693" spans="1:4" ht="13.5" customHeight="1" x14ac:dyDescent="0.3">
      <c r="A9693" s="32">
        <v>45051</v>
      </c>
      <c r="B9693" s="33">
        <v>686134</v>
      </c>
      <c r="C9693" s="33" t="s">
        <v>17721</v>
      </c>
      <c r="D9693" s="33" t="s">
        <v>25794</v>
      </c>
    </row>
    <row r="9694" spans="1:4" ht="13.5" customHeight="1" x14ac:dyDescent="0.3">
      <c r="A9694" s="32">
        <v>45051</v>
      </c>
      <c r="B9694" s="33">
        <v>686135</v>
      </c>
      <c r="C9694" s="33" t="s">
        <v>17732</v>
      </c>
      <c r="D9694" s="33" t="s">
        <v>25794</v>
      </c>
    </row>
    <row r="9695" spans="1:4" ht="13.5" customHeight="1" x14ac:dyDescent="0.3">
      <c r="A9695" s="80">
        <v>45078</v>
      </c>
      <c r="B9695" s="13">
        <v>686160</v>
      </c>
      <c r="C9695" s="13" t="s">
        <v>29285</v>
      </c>
      <c r="D9695" s="13" t="s">
        <v>25794</v>
      </c>
    </row>
    <row r="9696" spans="1:4" ht="13.5" customHeight="1" x14ac:dyDescent="0.3">
      <c r="A9696" s="32">
        <v>45051</v>
      </c>
      <c r="B9696" s="33">
        <v>686210</v>
      </c>
      <c r="C9696" s="33" t="s">
        <v>17730</v>
      </c>
      <c r="D9696" s="33" t="s">
        <v>25794</v>
      </c>
    </row>
    <row r="9697" spans="1:4" ht="13.5" customHeight="1" x14ac:dyDescent="0.3">
      <c r="A9697" s="32">
        <v>45051</v>
      </c>
      <c r="B9697" s="33">
        <v>686217</v>
      </c>
      <c r="C9697" s="33" t="s">
        <v>17722</v>
      </c>
      <c r="D9697" s="33" t="s">
        <v>25794</v>
      </c>
    </row>
    <row r="9698" spans="1:4" ht="13.5" customHeight="1" x14ac:dyDescent="0.3">
      <c r="A9698" s="32">
        <v>45051</v>
      </c>
      <c r="B9698" s="33">
        <v>686222</v>
      </c>
      <c r="C9698" s="33" t="s">
        <v>16160</v>
      </c>
      <c r="D9698" s="33" t="s">
        <v>25794</v>
      </c>
    </row>
    <row r="9699" spans="1:4" ht="13.5" customHeight="1" x14ac:dyDescent="0.3">
      <c r="A9699" s="80">
        <v>45078</v>
      </c>
      <c r="B9699" s="13">
        <v>686230</v>
      </c>
      <c r="C9699" s="13" t="s">
        <v>5970</v>
      </c>
      <c r="D9699" s="13" t="s">
        <v>25794</v>
      </c>
    </row>
    <row r="9700" spans="1:4" ht="13.5" customHeight="1" x14ac:dyDescent="0.3">
      <c r="A9700" s="32">
        <v>45051</v>
      </c>
      <c r="B9700" s="33">
        <v>686242</v>
      </c>
      <c r="C9700" s="33" t="s">
        <v>17725</v>
      </c>
      <c r="D9700" s="33" t="s">
        <v>25794</v>
      </c>
    </row>
    <row r="9701" spans="1:4" ht="13.5" customHeight="1" x14ac:dyDescent="0.3">
      <c r="A9701" s="80">
        <v>45078</v>
      </c>
      <c r="B9701" s="13">
        <v>686314</v>
      </c>
      <c r="C9701" s="13" t="s">
        <v>29286</v>
      </c>
      <c r="D9701" s="13" t="s">
        <v>25794</v>
      </c>
    </row>
    <row r="9702" spans="1:4" ht="13.5" customHeight="1" x14ac:dyDescent="0.3">
      <c r="A9702" s="32">
        <v>45051</v>
      </c>
      <c r="B9702" s="33">
        <v>686332</v>
      </c>
      <c r="C9702" s="33" t="s">
        <v>17720</v>
      </c>
      <c r="D9702" s="33" t="s">
        <v>25794</v>
      </c>
    </row>
    <row r="9703" spans="1:4" ht="13.5" customHeight="1" x14ac:dyDescent="0.3">
      <c r="A9703" s="80">
        <v>45078</v>
      </c>
      <c r="B9703" s="13">
        <v>686333</v>
      </c>
      <c r="C9703" s="13" t="s">
        <v>21854</v>
      </c>
      <c r="D9703" s="13" t="s">
        <v>25794</v>
      </c>
    </row>
    <row r="9704" spans="1:4" ht="13.5" customHeight="1" x14ac:dyDescent="0.3">
      <c r="A9704" s="80">
        <v>45078</v>
      </c>
      <c r="B9704" s="13">
        <v>686410</v>
      </c>
      <c r="C9704" s="13" t="s">
        <v>29287</v>
      </c>
      <c r="D9704" s="13" t="s">
        <v>25794</v>
      </c>
    </row>
    <row r="9705" spans="1:4" ht="13.5" customHeight="1" x14ac:dyDescent="0.3">
      <c r="A9705" s="32">
        <v>45051</v>
      </c>
      <c r="B9705" s="33">
        <v>686417</v>
      </c>
      <c r="C9705" s="33" t="s">
        <v>17726</v>
      </c>
      <c r="D9705" s="33" t="s">
        <v>25794</v>
      </c>
    </row>
    <row r="9706" spans="1:4" ht="13.5" customHeight="1" x14ac:dyDescent="0.3">
      <c r="A9706" s="80">
        <v>45078</v>
      </c>
      <c r="B9706" s="13">
        <v>424920</v>
      </c>
      <c r="C9706" s="13" t="s">
        <v>27911</v>
      </c>
      <c r="D9706" s="13" t="s">
        <v>27912</v>
      </c>
    </row>
    <row r="9707" spans="1:4" ht="13.5" customHeight="1" x14ac:dyDescent="0.3">
      <c r="A9707" s="80">
        <v>45078</v>
      </c>
      <c r="B9707" s="13">
        <v>425000</v>
      </c>
      <c r="C9707" s="13" t="s">
        <v>27913</v>
      </c>
      <c r="D9707" s="13" t="s">
        <v>27912</v>
      </c>
    </row>
    <row r="9708" spans="1:4" ht="13.5" customHeight="1" x14ac:dyDescent="0.3">
      <c r="A9708" s="80">
        <v>45078</v>
      </c>
      <c r="B9708" s="13">
        <v>425001</v>
      </c>
      <c r="C9708" s="13" t="s">
        <v>27914</v>
      </c>
      <c r="D9708" s="13" t="s">
        <v>27912</v>
      </c>
    </row>
    <row r="9709" spans="1:4" ht="13.5" customHeight="1" x14ac:dyDescent="0.3">
      <c r="A9709" s="80">
        <v>45078</v>
      </c>
      <c r="B9709" s="13">
        <v>425003</v>
      </c>
      <c r="C9709" s="13" t="s">
        <v>27915</v>
      </c>
      <c r="D9709" s="13" t="s">
        <v>27912</v>
      </c>
    </row>
    <row r="9710" spans="1:4" ht="13.5" customHeight="1" x14ac:dyDescent="0.3">
      <c r="A9710" s="80">
        <v>45078</v>
      </c>
      <c r="B9710" s="13">
        <v>425005</v>
      </c>
      <c r="C9710" s="13" t="s">
        <v>27916</v>
      </c>
      <c r="D9710" s="13" t="s">
        <v>27912</v>
      </c>
    </row>
    <row r="9711" spans="1:4" ht="13.5" customHeight="1" x14ac:dyDescent="0.3">
      <c r="A9711" s="80">
        <v>45078</v>
      </c>
      <c r="B9711" s="13">
        <v>425008</v>
      </c>
      <c r="C9711" s="13" t="s">
        <v>27917</v>
      </c>
      <c r="D9711" s="13" t="s">
        <v>27912</v>
      </c>
    </row>
    <row r="9712" spans="1:4" ht="13.5" customHeight="1" x14ac:dyDescent="0.3">
      <c r="A9712" s="80">
        <v>45078</v>
      </c>
      <c r="B9712" s="13">
        <v>425009</v>
      </c>
      <c r="C9712" s="13" t="s">
        <v>27918</v>
      </c>
      <c r="D9712" s="13" t="s">
        <v>27912</v>
      </c>
    </row>
    <row r="9713" spans="1:4" ht="13.5" customHeight="1" x14ac:dyDescent="0.3">
      <c r="A9713" s="80">
        <v>45078</v>
      </c>
      <c r="B9713" s="13">
        <v>425011</v>
      </c>
      <c r="C9713" s="13" t="s">
        <v>27919</v>
      </c>
      <c r="D9713" s="13" t="s">
        <v>27912</v>
      </c>
    </row>
    <row r="9714" spans="1:4" ht="13.5" customHeight="1" x14ac:dyDescent="0.3">
      <c r="A9714" s="80">
        <v>45078</v>
      </c>
      <c r="B9714" s="13">
        <v>425016</v>
      </c>
      <c r="C9714" s="13" t="s">
        <v>27920</v>
      </c>
      <c r="D9714" s="13" t="s">
        <v>27912</v>
      </c>
    </row>
    <row r="9715" spans="1:4" ht="13.5" customHeight="1" x14ac:dyDescent="0.3">
      <c r="A9715" s="80">
        <v>45078</v>
      </c>
      <c r="B9715" s="13">
        <v>425020</v>
      </c>
      <c r="C9715" s="13" t="s">
        <v>27921</v>
      </c>
      <c r="D9715" s="13" t="s">
        <v>27912</v>
      </c>
    </row>
    <row r="9716" spans="1:4" ht="13.5" customHeight="1" x14ac:dyDescent="0.3">
      <c r="A9716" s="80">
        <v>45078</v>
      </c>
      <c r="B9716" s="13">
        <v>425023</v>
      </c>
      <c r="C9716" s="13" t="s">
        <v>27922</v>
      </c>
      <c r="D9716" s="13" t="s">
        <v>27912</v>
      </c>
    </row>
    <row r="9717" spans="1:4" ht="13.5" customHeight="1" x14ac:dyDescent="0.3">
      <c r="A9717" s="80">
        <v>45078</v>
      </c>
      <c r="B9717" s="13">
        <v>425030</v>
      </c>
      <c r="C9717" s="13" t="s">
        <v>11877</v>
      </c>
      <c r="D9717" s="13" t="s">
        <v>27912</v>
      </c>
    </row>
    <row r="9718" spans="1:4" ht="13.5" customHeight="1" x14ac:dyDescent="0.3">
      <c r="A9718" s="80">
        <v>45078</v>
      </c>
      <c r="B9718" s="13">
        <v>425032</v>
      </c>
      <c r="C9718" s="13" t="s">
        <v>27923</v>
      </c>
      <c r="D9718" s="13" t="s">
        <v>27912</v>
      </c>
    </row>
    <row r="9719" spans="1:4" ht="13.5" customHeight="1" x14ac:dyDescent="0.3">
      <c r="A9719" s="80">
        <v>45078</v>
      </c>
      <c r="B9719" s="13">
        <v>425050</v>
      </c>
      <c r="C9719" s="13" t="s">
        <v>27924</v>
      </c>
      <c r="D9719" s="13" t="s">
        <v>27912</v>
      </c>
    </row>
    <row r="9720" spans="1:4" ht="13.5" customHeight="1" x14ac:dyDescent="0.3">
      <c r="A9720" s="80">
        <v>45078</v>
      </c>
      <c r="B9720" s="13">
        <v>425060</v>
      </c>
      <c r="C9720" s="13" t="s">
        <v>27925</v>
      </c>
      <c r="D9720" s="13" t="s">
        <v>27912</v>
      </c>
    </row>
    <row r="9721" spans="1:4" ht="13.5" customHeight="1" x14ac:dyDescent="0.3">
      <c r="A9721" s="80">
        <v>45078</v>
      </c>
      <c r="B9721" s="13">
        <v>425071</v>
      </c>
      <c r="C9721" s="13" t="s">
        <v>27926</v>
      </c>
      <c r="D9721" s="13" t="s">
        <v>27912</v>
      </c>
    </row>
    <row r="9722" spans="1:4" ht="13.5" customHeight="1" x14ac:dyDescent="0.3">
      <c r="A9722" s="80">
        <v>45078</v>
      </c>
      <c r="B9722" s="13">
        <v>425072</v>
      </c>
      <c r="C9722" s="13" t="s">
        <v>4170</v>
      </c>
      <c r="D9722" s="13" t="s">
        <v>27912</v>
      </c>
    </row>
    <row r="9723" spans="1:4" ht="13.5" customHeight="1" x14ac:dyDescent="0.3">
      <c r="A9723" s="80">
        <v>45078</v>
      </c>
      <c r="B9723" s="13">
        <v>425090</v>
      </c>
      <c r="C9723" s="13" t="s">
        <v>15187</v>
      </c>
      <c r="D9723" s="13" t="s">
        <v>27912</v>
      </c>
    </row>
    <row r="9724" spans="1:4" ht="13.5" customHeight="1" x14ac:dyDescent="0.3">
      <c r="A9724" s="80">
        <v>45078</v>
      </c>
      <c r="B9724" s="13">
        <v>425091</v>
      </c>
      <c r="C9724" s="13" t="s">
        <v>27927</v>
      </c>
      <c r="D9724" s="13" t="s">
        <v>27912</v>
      </c>
    </row>
    <row r="9725" spans="1:4" ht="13.5" customHeight="1" x14ac:dyDescent="0.3">
      <c r="A9725" s="80">
        <v>45078</v>
      </c>
      <c r="B9725" s="13">
        <v>425120</v>
      </c>
      <c r="C9725" s="13" t="s">
        <v>27928</v>
      </c>
      <c r="D9725" s="13" t="s">
        <v>27912</v>
      </c>
    </row>
    <row r="9726" spans="1:4" ht="13.5" customHeight="1" x14ac:dyDescent="0.3">
      <c r="A9726" s="80">
        <v>45078</v>
      </c>
      <c r="B9726" s="13">
        <v>425126</v>
      </c>
      <c r="C9726" s="13" t="s">
        <v>27929</v>
      </c>
      <c r="D9726" s="13" t="s">
        <v>27912</v>
      </c>
    </row>
    <row r="9727" spans="1:4" ht="13.5" customHeight="1" x14ac:dyDescent="0.3">
      <c r="A9727" s="80">
        <v>45078</v>
      </c>
      <c r="B9727" s="13">
        <v>425127</v>
      </c>
      <c r="C9727" s="13" t="s">
        <v>27930</v>
      </c>
      <c r="D9727" s="13" t="s">
        <v>27912</v>
      </c>
    </row>
    <row r="9728" spans="1:4" ht="13.5" customHeight="1" x14ac:dyDescent="0.3">
      <c r="A9728" s="80">
        <v>45078</v>
      </c>
      <c r="B9728" s="13">
        <v>425134</v>
      </c>
      <c r="C9728" s="13" t="s">
        <v>27931</v>
      </c>
      <c r="D9728" s="13" t="s">
        <v>27912</v>
      </c>
    </row>
    <row r="9729" spans="1:4" ht="13.5" customHeight="1" x14ac:dyDescent="0.3">
      <c r="A9729" s="80">
        <v>45078</v>
      </c>
      <c r="B9729" s="13">
        <v>425140</v>
      </c>
      <c r="C9729" s="13" t="s">
        <v>27932</v>
      </c>
      <c r="D9729" s="13" t="s">
        <v>27912</v>
      </c>
    </row>
    <row r="9730" spans="1:4" ht="13.5" customHeight="1" x14ac:dyDescent="0.3">
      <c r="A9730" s="80">
        <v>45078</v>
      </c>
      <c r="B9730" s="13">
        <v>425142</v>
      </c>
      <c r="C9730" s="13" t="s">
        <v>27933</v>
      </c>
      <c r="D9730" s="13" t="s">
        <v>27912</v>
      </c>
    </row>
    <row r="9731" spans="1:4" ht="13.5" customHeight="1" x14ac:dyDescent="0.3">
      <c r="A9731" s="80">
        <v>45078</v>
      </c>
      <c r="B9731" s="13">
        <v>425154</v>
      </c>
      <c r="C9731" s="13" t="s">
        <v>27934</v>
      </c>
      <c r="D9731" s="13" t="s">
        <v>27912</v>
      </c>
    </row>
    <row r="9732" spans="1:4" ht="13.5" customHeight="1" x14ac:dyDescent="0.3">
      <c r="A9732" s="80">
        <v>45078</v>
      </c>
      <c r="B9732" s="13">
        <v>425203</v>
      </c>
      <c r="C9732" s="13" t="s">
        <v>14693</v>
      </c>
      <c r="D9732" s="13" t="s">
        <v>27912</v>
      </c>
    </row>
    <row r="9733" spans="1:4" ht="13.5" customHeight="1" x14ac:dyDescent="0.3">
      <c r="A9733" s="80">
        <v>45078</v>
      </c>
      <c r="B9733" s="13">
        <v>425205</v>
      </c>
      <c r="C9733" s="13" t="s">
        <v>27935</v>
      </c>
      <c r="D9733" s="13" t="s">
        <v>27912</v>
      </c>
    </row>
    <row r="9734" spans="1:4" ht="13.5" customHeight="1" x14ac:dyDescent="0.3">
      <c r="A9734" s="80">
        <v>45078</v>
      </c>
      <c r="B9734" s="13">
        <v>425207</v>
      </c>
      <c r="C9734" s="13" t="s">
        <v>27936</v>
      </c>
      <c r="D9734" s="13" t="s">
        <v>27912</v>
      </c>
    </row>
    <row r="9735" spans="1:4" ht="13.5" customHeight="1" x14ac:dyDescent="0.3">
      <c r="A9735" s="80">
        <v>45078</v>
      </c>
      <c r="B9735" s="13">
        <v>425223</v>
      </c>
      <c r="C9735" s="13" t="s">
        <v>27937</v>
      </c>
      <c r="D9735" s="13" t="s">
        <v>27912</v>
      </c>
    </row>
    <row r="9736" spans="1:4" ht="13.5" customHeight="1" x14ac:dyDescent="0.3">
      <c r="A9736" s="80">
        <v>45078</v>
      </c>
      <c r="B9736" s="13">
        <v>425224</v>
      </c>
      <c r="C9736" s="13" t="s">
        <v>27938</v>
      </c>
      <c r="D9736" s="13" t="s">
        <v>27912</v>
      </c>
    </row>
    <row r="9737" spans="1:4" ht="13.5" customHeight="1" x14ac:dyDescent="0.3">
      <c r="A9737" s="80">
        <v>45078</v>
      </c>
      <c r="B9737" s="13">
        <v>425225</v>
      </c>
      <c r="C9737" s="13" t="s">
        <v>27939</v>
      </c>
      <c r="D9737" s="13" t="s">
        <v>27912</v>
      </c>
    </row>
    <row r="9738" spans="1:4" ht="13.5" customHeight="1" x14ac:dyDescent="0.3">
      <c r="A9738" s="80">
        <v>45078</v>
      </c>
      <c r="B9738" s="13">
        <v>425226</v>
      </c>
      <c r="C9738" s="13" t="s">
        <v>15127</v>
      </c>
      <c r="D9738" s="13" t="s">
        <v>27912</v>
      </c>
    </row>
    <row r="9739" spans="1:4" ht="13.5" customHeight="1" x14ac:dyDescent="0.3">
      <c r="A9739" s="80">
        <v>45078</v>
      </c>
      <c r="B9739" s="13">
        <v>425230</v>
      </c>
      <c r="C9739" s="13" t="s">
        <v>27940</v>
      </c>
      <c r="D9739" s="13" t="s">
        <v>27912</v>
      </c>
    </row>
    <row r="9740" spans="1:4" ht="13.5" customHeight="1" x14ac:dyDescent="0.3">
      <c r="A9740" s="80">
        <v>45078</v>
      </c>
      <c r="B9740" s="13">
        <v>425250</v>
      </c>
      <c r="C9740" s="13" t="s">
        <v>27941</v>
      </c>
      <c r="D9740" s="13" t="s">
        <v>27912</v>
      </c>
    </row>
    <row r="9741" spans="1:4" ht="13.5" customHeight="1" x14ac:dyDescent="0.3">
      <c r="A9741" s="80">
        <v>45078</v>
      </c>
      <c r="B9741" s="13">
        <v>425270</v>
      </c>
      <c r="C9741" s="13" t="s">
        <v>27942</v>
      </c>
      <c r="D9741" s="13" t="s">
        <v>27912</v>
      </c>
    </row>
    <row r="9742" spans="1:4" ht="13.5" customHeight="1" x14ac:dyDescent="0.3">
      <c r="A9742" s="80">
        <v>45078</v>
      </c>
      <c r="B9742" s="13">
        <v>425303</v>
      </c>
      <c r="C9742" s="13" t="s">
        <v>27943</v>
      </c>
      <c r="D9742" s="13" t="s">
        <v>27912</v>
      </c>
    </row>
    <row r="9743" spans="1:4" ht="13.5" customHeight="1" x14ac:dyDescent="0.3">
      <c r="A9743" s="80">
        <v>45078</v>
      </c>
      <c r="B9743" s="13">
        <v>425350</v>
      </c>
      <c r="C9743" s="13" t="s">
        <v>19484</v>
      </c>
      <c r="D9743" s="13" t="s">
        <v>27912</v>
      </c>
    </row>
    <row r="9744" spans="1:4" ht="13.5" customHeight="1" x14ac:dyDescent="0.3">
      <c r="A9744" s="80">
        <v>45078</v>
      </c>
      <c r="B9744" s="13">
        <v>425354</v>
      </c>
      <c r="C9744" s="13" t="s">
        <v>27944</v>
      </c>
      <c r="D9744" s="13" t="s">
        <v>27912</v>
      </c>
    </row>
    <row r="9745" spans="1:4" ht="13.5" customHeight="1" x14ac:dyDescent="0.3">
      <c r="A9745" s="80">
        <v>45078</v>
      </c>
      <c r="B9745" s="13">
        <v>425400</v>
      </c>
      <c r="C9745" s="13" t="s">
        <v>9412</v>
      </c>
      <c r="D9745" s="13" t="s">
        <v>27912</v>
      </c>
    </row>
    <row r="9746" spans="1:4" ht="13.5" customHeight="1" x14ac:dyDescent="0.3">
      <c r="A9746" s="80">
        <v>45078</v>
      </c>
      <c r="B9746" s="13">
        <v>425404</v>
      </c>
      <c r="C9746" s="13" t="s">
        <v>27945</v>
      </c>
      <c r="D9746" s="13" t="s">
        <v>27912</v>
      </c>
    </row>
    <row r="9747" spans="1:4" ht="13.5" customHeight="1" x14ac:dyDescent="0.3">
      <c r="A9747" s="80">
        <v>45078</v>
      </c>
      <c r="B9747" s="13">
        <v>425407</v>
      </c>
      <c r="C9747" s="13" t="s">
        <v>26298</v>
      </c>
      <c r="D9747" s="13" t="s">
        <v>27912</v>
      </c>
    </row>
    <row r="9748" spans="1:4" ht="13.5" customHeight="1" x14ac:dyDescent="0.3">
      <c r="A9748" s="80">
        <v>45078</v>
      </c>
      <c r="B9748" s="13">
        <v>425410</v>
      </c>
      <c r="C9748" s="13" t="s">
        <v>16487</v>
      </c>
      <c r="D9748" s="13" t="s">
        <v>27912</v>
      </c>
    </row>
    <row r="9749" spans="1:4" ht="13.5" customHeight="1" x14ac:dyDescent="0.3">
      <c r="A9749" s="80">
        <v>45078</v>
      </c>
      <c r="B9749" s="13">
        <v>425411</v>
      </c>
      <c r="C9749" s="13" t="s">
        <v>3625</v>
      </c>
      <c r="D9749" s="13" t="s">
        <v>27912</v>
      </c>
    </row>
    <row r="9750" spans="1:4" ht="13.5" customHeight="1" x14ac:dyDescent="0.3">
      <c r="A9750" s="80">
        <v>45078</v>
      </c>
      <c r="B9750" s="13">
        <v>425443</v>
      </c>
      <c r="C9750" s="13" t="s">
        <v>27946</v>
      </c>
      <c r="D9750" s="13" t="s">
        <v>27912</v>
      </c>
    </row>
    <row r="9751" spans="1:4" ht="13.5" customHeight="1" x14ac:dyDescent="0.3">
      <c r="A9751" s="80">
        <v>45078</v>
      </c>
      <c r="B9751" s="13">
        <v>425450</v>
      </c>
      <c r="C9751" s="13" t="s">
        <v>27947</v>
      </c>
      <c r="D9751" s="13" t="s">
        <v>27912</v>
      </c>
    </row>
    <row r="9752" spans="1:4" ht="13.5" customHeight="1" x14ac:dyDescent="0.3">
      <c r="A9752" s="80">
        <v>45078</v>
      </c>
      <c r="B9752" s="13">
        <v>425464</v>
      </c>
      <c r="C9752" s="13" t="s">
        <v>18993</v>
      </c>
      <c r="D9752" s="13" t="s">
        <v>27912</v>
      </c>
    </row>
    <row r="9753" spans="1:4" ht="13.5" customHeight="1" x14ac:dyDescent="0.3">
      <c r="A9753" s="80">
        <v>45078</v>
      </c>
      <c r="B9753" s="13">
        <v>425500</v>
      </c>
      <c r="C9753" s="13" t="s">
        <v>27948</v>
      </c>
      <c r="D9753" s="13" t="s">
        <v>27912</v>
      </c>
    </row>
    <row r="9754" spans="1:4" ht="13.5" customHeight="1" x14ac:dyDescent="0.3">
      <c r="A9754" s="80">
        <v>45078</v>
      </c>
      <c r="B9754" s="13">
        <v>425511</v>
      </c>
      <c r="C9754" s="13" t="s">
        <v>27949</v>
      </c>
      <c r="D9754" s="13" t="s">
        <v>27912</v>
      </c>
    </row>
    <row r="9755" spans="1:4" ht="13.5" customHeight="1" x14ac:dyDescent="0.3">
      <c r="A9755" s="80">
        <v>45078</v>
      </c>
      <c r="B9755" s="13">
        <v>425524</v>
      </c>
      <c r="C9755" s="13" t="s">
        <v>27950</v>
      </c>
      <c r="D9755" s="13" t="s">
        <v>27912</v>
      </c>
    </row>
    <row r="9756" spans="1:4" ht="13.5" customHeight="1" x14ac:dyDescent="0.3">
      <c r="A9756" s="80">
        <v>45078</v>
      </c>
      <c r="B9756" s="13">
        <v>425531</v>
      </c>
      <c r="C9756" s="13" t="s">
        <v>17021</v>
      </c>
      <c r="D9756" s="13" t="s">
        <v>27912</v>
      </c>
    </row>
    <row r="9757" spans="1:4" ht="13.5" customHeight="1" x14ac:dyDescent="0.3">
      <c r="A9757" s="80">
        <v>45078</v>
      </c>
      <c r="B9757" s="13">
        <v>425550</v>
      </c>
      <c r="C9757" s="13" t="s">
        <v>27951</v>
      </c>
      <c r="D9757" s="13" t="s">
        <v>27912</v>
      </c>
    </row>
    <row r="9758" spans="1:4" ht="13.5" customHeight="1" x14ac:dyDescent="0.3">
      <c r="A9758" s="80">
        <v>45078</v>
      </c>
      <c r="B9758" s="13">
        <v>425556</v>
      </c>
      <c r="C9758" s="13" t="s">
        <v>27952</v>
      </c>
      <c r="D9758" s="13" t="s">
        <v>27912</v>
      </c>
    </row>
    <row r="9759" spans="1:4" ht="13.5" customHeight="1" x14ac:dyDescent="0.3">
      <c r="A9759" s="80">
        <v>45078</v>
      </c>
      <c r="B9759" s="13">
        <v>425567</v>
      </c>
      <c r="C9759" s="13" t="s">
        <v>27953</v>
      </c>
      <c r="D9759" s="13" t="s">
        <v>27912</v>
      </c>
    </row>
    <row r="9760" spans="1:4" ht="13.5" customHeight="1" x14ac:dyDescent="0.3">
      <c r="A9760" s="80">
        <v>45078</v>
      </c>
      <c r="B9760" s="13">
        <v>425568</v>
      </c>
      <c r="C9760" s="13" t="s">
        <v>27954</v>
      </c>
      <c r="D9760" s="13" t="s">
        <v>27912</v>
      </c>
    </row>
    <row r="9761" spans="1:4" ht="13.5" customHeight="1" x14ac:dyDescent="0.3">
      <c r="A9761" s="80">
        <v>45078</v>
      </c>
      <c r="B9761" s="13">
        <v>425569</v>
      </c>
      <c r="C9761" s="13" t="s">
        <v>27955</v>
      </c>
      <c r="D9761" s="13" t="s">
        <v>27912</v>
      </c>
    </row>
    <row r="9762" spans="1:4" ht="13.5" customHeight="1" x14ac:dyDescent="0.3">
      <c r="A9762" s="80">
        <v>45078</v>
      </c>
      <c r="B9762" s="13">
        <v>425570</v>
      </c>
      <c r="C9762" s="13" t="s">
        <v>27956</v>
      </c>
      <c r="D9762" s="13" t="s">
        <v>27912</v>
      </c>
    </row>
    <row r="9763" spans="1:4" ht="13.5" customHeight="1" x14ac:dyDescent="0.3">
      <c r="A9763" s="80">
        <v>45078</v>
      </c>
      <c r="B9763" s="13">
        <v>425573</v>
      </c>
      <c r="C9763" s="13" t="s">
        <v>27957</v>
      </c>
      <c r="D9763" s="13" t="s">
        <v>27912</v>
      </c>
    </row>
    <row r="9764" spans="1:4" ht="13.5" customHeight="1" x14ac:dyDescent="0.3">
      <c r="A9764" s="80">
        <v>45078</v>
      </c>
      <c r="B9764" s="13">
        <v>425585</v>
      </c>
      <c r="C9764" s="13" t="s">
        <v>20988</v>
      </c>
      <c r="D9764" s="13" t="s">
        <v>27912</v>
      </c>
    </row>
    <row r="9765" spans="1:4" ht="13.5" customHeight="1" x14ac:dyDescent="0.3">
      <c r="A9765" s="80">
        <v>45078</v>
      </c>
      <c r="B9765" s="13">
        <v>425594</v>
      </c>
      <c r="C9765" s="13" t="s">
        <v>27958</v>
      </c>
      <c r="D9765" s="13" t="s">
        <v>27912</v>
      </c>
    </row>
    <row r="9766" spans="1:4" ht="13.5" customHeight="1" x14ac:dyDescent="0.3">
      <c r="A9766" s="80">
        <v>45078</v>
      </c>
      <c r="B9766" s="13">
        <v>431030</v>
      </c>
      <c r="C9766" s="13" t="s">
        <v>26656</v>
      </c>
      <c r="D9766" s="13" t="s">
        <v>28085</v>
      </c>
    </row>
    <row r="9767" spans="1:4" ht="13.5" customHeight="1" x14ac:dyDescent="0.3">
      <c r="A9767" s="80">
        <v>45078</v>
      </c>
      <c r="B9767" s="13">
        <v>431110</v>
      </c>
      <c r="C9767" s="13" t="s">
        <v>28086</v>
      </c>
      <c r="D9767" s="13" t="s">
        <v>28085</v>
      </c>
    </row>
    <row r="9768" spans="1:4" ht="13.5" customHeight="1" x14ac:dyDescent="0.3">
      <c r="A9768" s="80">
        <v>45078</v>
      </c>
      <c r="B9768" s="13">
        <v>431200</v>
      </c>
      <c r="C9768" s="13" t="s">
        <v>28087</v>
      </c>
      <c r="D9768" s="13" t="s">
        <v>28085</v>
      </c>
    </row>
    <row r="9769" spans="1:4" ht="13.5" customHeight="1" x14ac:dyDescent="0.3">
      <c r="A9769" s="80">
        <v>45078</v>
      </c>
      <c r="B9769" s="13">
        <v>431260</v>
      </c>
      <c r="C9769" s="13" t="s">
        <v>27665</v>
      </c>
      <c r="D9769" s="13" t="s">
        <v>28085</v>
      </c>
    </row>
    <row r="9770" spans="1:4" ht="13.5" customHeight="1" x14ac:dyDescent="0.3">
      <c r="A9770" s="80">
        <v>45078</v>
      </c>
      <c r="B9770" s="13">
        <v>431261</v>
      </c>
      <c r="C9770" s="13" t="s">
        <v>28089</v>
      </c>
      <c r="D9770" s="13" t="s">
        <v>28085</v>
      </c>
    </row>
    <row r="9771" spans="1:4" ht="13.5" customHeight="1" x14ac:dyDescent="0.3">
      <c r="A9771" s="80">
        <v>45078</v>
      </c>
      <c r="B9771" s="13">
        <v>431276</v>
      </c>
      <c r="C9771" s="13" t="s">
        <v>28090</v>
      </c>
      <c r="D9771" s="13" t="s">
        <v>28085</v>
      </c>
    </row>
    <row r="9772" spans="1:4" ht="13.5" customHeight="1" x14ac:dyDescent="0.3">
      <c r="A9772" s="80">
        <v>45078</v>
      </c>
      <c r="B9772" s="13">
        <v>431277</v>
      </c>
      <c r="C9772" s="13" t="s">
        <v>12576</v>
      </c>
      <c r="D9772" s="13" t="s">
        <v>28085</v>
      </c>
    </row>
    <row r="9773" spans="1:4" ht="13.5" customHeight="1" x14ac:dyDescent="0.3">
      <c r="A9773" s="80">
        <v>45078</v>
      </c>
      <c r="B9773" s="13">
        <v>431305</v>
      </c>
      <c r="C9773" s="13" t="s">
        <v>28091</v>
      </c>
      <c r="D9773" s="13" t="s">
        <v>28085</v>
      </c>
    </row>
    <row r="9774" spans="1:4" ht="13.5" customHeight="1" x14ac:dyDescent="0.3">
      <c r="A9774" s="80">
        <v>45078</v>
      </c>
      <c r="B9774" s="13">
        <v>431320</v>
      </c>
      <c r="C9774" s="13" t="s">
        <v>5431</v>
      </c>
      <c r="D9774" s="13" t="s">
        <v>28085</v>
      </c>
    </row>
    <row r="9775" spans="1:4" ht="13.5" customHeight="1" x14ac:dyDescent="0.3">
      <c r="A9775" s="80">
        <v>45078</v>
      </c>
      <c r="B9775" s="13">
        <v>431350</v>
      </c>
      <c r="C9775" s="13" t="s">
        <v>28092</v>
      </c>
      <c r="D9775" s="13" t="s">
        <v>28085</v>
      </c>
    </row>
    <row r="9776" spans="1:4" ht="13.5" customHeight="1" x14ac:dyDescent="0.3">
      <c r="A9776" s="80">
        <v>45078</v>
      </c>
      <c r="B9776" s="13">
        <v>431430</v>
      </c>
      <c r="C9776" s="13" t="s">
        <v>28093</v>
      </c>
      <c r="D9776" s="13" t="s">
        <v>28085</v>
      </c>
    </row>
    <row r="9777" spans="1:4" ht="13.5" customHeight="1" x14ac:dyDescent="0.3">
      <c r="A9777" s="80">
        <v>45078</v>
      </c>
      <c r="B9777" s="13">
        <v>431503</v>
      </c>
      <c r="C9777" s="13" t="s">
        <v>28094</v>
      </c>
      <c r="D9777" s="13" t="s">
        <v>28085</v>
      </c>
    </row>
    <row r="9778" spans="1:4" ht="13.5" customHeight="1" x14ac:dyDescent="0.3">
      <c r="A9778" s="80">
        <v>45078</v>
      </c>
      <c r="B9778" s="13">
        <v>431526</v>
      </c>
      <c r="C9778" s="13" t="s">
        <v>16161</v>
      </c>
      <c r="D9778" s="13" t="s">
        <v>28085</v>
      </c>
    </row>
    <row r="9779" spans="1:4" ht="13.5" customHeight="1" x14ac:dyDescent="0.3">
      <c r="A9779" s="80">
        <v>45078</v>
      </c>
      <c r="B9779" s="13">
        <v>431586</v>
      </c>
      <c r="C9779" s="13" t="s">
        <v>28095</v>
      </c>
      <c r="D9779" s="13" t="s">
        <v>28085</v>
      </c>
    </row>
    <row r="9780" spans="1:4" ht="13.5" customHeight="1" x14ac:dyDescent="0.3">
      <c r="A9780" s="80">
        <v>45078</v>
      </c>
      <c r="B9780" s="13">
        <v>431590</v>
      </c>
      <c r="C9780" s="13" t="s">
        <v>28096</v>
      </c>
      <c r="D9780" s="13" t="s">
        <v>28085</v>
      </c>
    </row>
    <row r="9781" spans="1:4" ht="13.5" customHeight="1" x14ac:dyDescent="0.3">
      <c r="A9781" s="80">
        <v>45078</v>
      </c>
      <c r="B9781" s="13">
        <v>431700</v>
      </c>
      <c r="C9781" s="13" t="s">
        <v>24408</v>
      </c>
      <c r="D9781" s="13" t="s">
        <v>28085</v>
      </c>
    </row>
    <row r="9782" spans="1:4" ht="13.5" customHeight="1" x14ac:dyDescent="0.3">
      <c r="A9782" s="80">
        <v>45078</v>
      </c>
      <c r="B9782" s="13">
        <v>431773</v>
      </c>
      <c r="C9782" s="13" t="s">
        <v>17879</v>
      </c>
      <c r="D9782" s="13" t="s">
        <v>28085</v>
      </c>
    </row>
    <row r="9783" spans="1:4" ht="13.5" customHeight="1" x14ac:dyDescent="0.3">
      <c r="A9783" s="80">
        <v>45078</v>
      </c>
      <c r="B9783" s="13">
        <v>431800</v>
      </c>
      <c r="C9783" s="13" t="s">
        <v>28097</v>
      </c>
      <c r="D9783" s="13" t="s">
        <v>28085</v>
      </c>
    </row>
    <row r="9784" spans="1:4" ht="13.5" customHeight="1" x14ac:dyDescent="0.3">
      <c r="A9784" s="80">
        <v>45078</v>
      </c>
      <c r="B9784" s="13">
        <v>431823</v>
      </c>
      <c r="C9784" s="13" t="s">
        <v>28098</v>
      </c>
      <c r="D9784" s="13" t="s">
        <v>28085</v>
      </c>
    </row>
    <row r="9785" spans="1:4" ht="13.5" customHeight="1" x14ac:dyDescent="0.3">
      <c r="A9785" s="80">
        <v>45078</v>
      </c>
      <c r="B9785" s="13">
        <v>431851</v>
      </c>
      <c r="C9785" s="13" t="s">
        <v>28099</v>
      </c>
      <c r="D9785" s="13" t="s">
        <v>28085</v>
      </c>
    </row>
    <row r="9786" spans="1:4" ht="13.5" customHeight="1" x14ac:dyDescent="0.3">
      <c r="A9786" s="80">
        <v>45078</v>
      </c>
      <c r="B9786" s="13">
        <v>431860</v>
      </c>
      <c r="C9786" s="13" t="s">
        <v>28100</v>
      </c>
      <c r="D9786" s="13" t="s">
        <v>28085</v>
      </c>
    </row>
    <row r="9787" spans="1:4" ht="13.5" customHeight="1" x14ac:dyDescent="0.3">
      <c r="A9787" s="80">
        <v>45078</v>
      </c>
      <c r="B9787" s="13">
        <v>431869</v>
      </c>
      <c r="C9787" s="13" t="s">
        <v>12418</v>
      </c>
      <c r="D9787" s="13" t="s">
        <v>28085</v>
      </c>
    </row>
    <row r="9788" spans="1:4" ht="13.5" customHeight="1" x14ac:dyDescent="0.3">
      <c r="A9788" s="80">
        <v>45078</v>
      </c>
      <c r="B9788" s="13">
        <v>431873</v>
      </c>
      <c r="C9788" s="13" t="s">
        <v>17703</v>
      </c>
      <c r="D9788" s="13" t="s">
        <v>28085</v>
      </c>
    </row>
    <row r="9789" spans="1:4" ht="13.5" customHeight="1" x14ac:dyDescent="0.3">
      <c r="A9789" s="80">
        <v>45078</v>
      </c>
      <c r="B9789" s="13">
        <v>431896</v>
      </c>
      <c r="C9789" s="13" t="s">
        <v>28101</v>
      </c>
      <c r="D9789" s="13" t="s">
        <v>28085</v>
      </c>
    </row>
    <row r="9790" spans="1:4" ht="13.5" customHeight="1" x14ac:dyDescent="0.3">
      <c r="A9790" s="80">
        <v>45078</v>
      </c>
      <c r="B9790" s="13">
        <v>431900</v>
      </c>
      <c r="C9790" s="13" t="s">
        <v>28103</v>
      </c>
      <c r="D9790" s="13" t="s">
        <v>28085</v>
      </c>
    </row>
    <row r="9791" spans="1:4" ht="13.5" customHeight="1" x14ac:dyDescent="0.3">
      <c r="A9791" s="32">
        <v>45051</v>
      </c>
      <c r="B9791" s="13">
        <v>183990</v>
      </c>
      <c r="C9791" s="11" t="s">
        <v>26262</v>
      </c>
      <c r="D9791" s="11" t="s">
        <v>25793</v>
      </c>
    </row>
    <row r="9792" spans="1:4" ht="13.5" customHeight="1" x14ac:dyDescent="0.3">
      <c r="A9792" s="80">
        <v>45078</v>
      </c>
      <c r="B9792" s="13">
        <v>184230</v>
      </c>
      <c r="C9792" s="13" t="s">
        <v>26604</v>
      </c>
      <c r="D9792" s="13" t="s">
        <v>25793</v>
      </c>
    </row>
    <row r="9793" spans="1:4" ht="13.5" customHeight="1" x14ac:dyDescent="0.3">
      <c r="A9793" s="32">
        <v>45051</v>
      </c>
      <c r="B9793" s="33">
        <v>184310</v>
      </c>
      <c r="C9793" s="33" t="s">
        <v>17736</v>
      </c>
      <c r="D9793" s="33" t="s">
        <v>25793</v>
      </c>
    </row>
    <row r="9794" spans="1:4" ht="13.5" customHeight="1" x14ac:dyDescent="0.3">
      <c r="A9794" s="80">
        <v>45078</v>
      </c>
      <c r="B9794" s="13">
        <v>184362</v>
      </c>
      <c r="C9794" s="13" t="s">
        <v>26605</v>
      </c>
      <c r="D9794" s="13" t="s">
        <v>25793</v>
      </c>
    </row>
    <row r="9795" spans="1:4" ht="13.5" customHeight="1" x14ac:dyDescent="0.3">
      <c r="A9795" s="32">
        <v>45051</v>
      </c>
      <c r="B9795" s="33">
        <v>184372</v>
      </c>
      <c r="C9795" s="33" t="s">
        <v>17735</v>
      </c>
      <c r="D9795" s="33" t="s">
        <v>25793</v>
      </c>
    </row>
    <row r="9796" spans="1:4" ht="13.5" customHeight="1" x14ac:dyDescent="0.3">
      <c r="A9796" s="80">
        <v>45078</v>
      </c>
      <c r="B9796" s="13">
        <v>184381</v>
      </c>
      <c r="C9796" s="13" t="s">
        <v>26606</v>
      </c>
      <c r="D9796" s="13" t="s">
        <v>25793</v>
      </c>
    </row>
    <row r="9797" spans="1:4" ht="13.5" customHeight="1" x14ac:dyDescent="0.3">
      <c r="A9797" s="32">
        <v>45051</v>
      </c>
      <c r="B9797" s="33">
        <v>184421</v>
      </c>
      <c r="C9797" s="33" t="s">
        <v>25336</v>
      </c>
      <c r="D9797" s="33" t="s">
        <v>25793</v>
      </c>
    </row>
    <row r="9798" spans="1:4" ht="13.5" customHeight="1" x14ac:dyDescent="0.3">
      <c r="A9798" s="32">
        <v>45051</v>
      </c>
      <c r="B9798" s="33">
        <v>184430</v>
      </c>
      <c r="C9798" s="33" t="s">
        <v>9739</v>
      </c>
      <c r="D9798" s="33" t="s">
        <v>25793</v>
      </c>
    </row>
    <row r="9799" spans="1:4" ht="13.5" customHeight="1" x14ac:dyDescent="0.3">
      <c r="A9799" s="32">
        <v>45051</v>
      </c>
      <c r="B9799" s="13">
        <v>184500</v>
      </c>
      <c r="C9799" s="11" t="s">
        <v>9550</v>
      </c>
      <c r="D9799" s="11" t="s">
        <v>25793</v>
      </c>
    </row>
    <row r="9800" spans="1:4" ht="13.5" customHeight="1" x14ac:dyDescent="0.3">
      <c r="A9800" s="32">
        <v>45051</v>
      </c>
      <c r="B9800" s="33">
        <v>184530</v>
      </c>
      <c r="C9800" s="33" t="s">
        <v>17733</v>
      </c>
      <c r="D9800" s="33" t="s">
        <v>25793</v>
      </c>
    </row>
    <row r="9801" spans="1:4" ht="13.5" customHeight="1" x14ac:dyDescent="0.3">
      <c r="A9801" s="32">
        <v>45051</v>
      </c>
      <c r="B9801" s="33">
        <v>184536</v>
      </c>
      <c r="C9801" s="33" t="s">
        <v>17733</v>
      </c>
      <c r="D9801" s="33" t="s">
        <v>25793</v>
      </c>
    </row>
    <row r="9802" spans="1:4" ht="13.5" customHeight="1" x14ac:dyDescent="0.3">
      <c r="A9802" s="32">
        <v>45051</v>
      </c>
      <c r="B9802" s="33">
        <v>184580</v>
      </c>
      <c r="C9802" s="33" t="s">
        <v>4589</v>
      </c>
      <c r="D9802" s="33" t="s">
        <v>25793</v>
      </c>
    </row>
    <row r="9803" spans="1:4" ht="13.5" customHeight="1" x14ac:dyDescent="0.3">
      <c r="A9803" s="32">
        <v>45051</v>
      </c>
      <c r="B9803" s="33">
        <v>184592</v>
      </c>
      <c r="C9803" s="33" t="s">
        <v>25667</v>
      </c>
      <c r="D9803" s="33" t="s">
        <v>25793</v>
      </c>
    </row>
    <row r="9804" spans="1:4" ht="13.5" customHeight="1" x14ac:dyDescent="0.3">
      <c r="A9804" s="32">
        <v>45051</v>
      </c>
      <c r="B9804" s="33">
        <v>184653</v>
      </c>
      <c r="C9804" s="33" t="s">
        <v>25871</v>
      </c>
      <c r="D9804" s="33" t="s">
        <v>25793</v>
      </c>
    </row>
    <row r="9805" spans="1:4" ht="13.5" customHeight="1" x14ac:dyDescent="0.3">
      <c r="A9805" s="32">
        <v>45051</v>
      </c>
      <c r="B9805" s="33">
        <v>184670</v>
      </c>
      <c r="C9805" s="33" t="s">
        <v>17734</v>
      </c>
      <c r="D9805" s="33" t="s">
        <v>25793</v>
      </c>
    </row>
    <row r="9806" spans="1:4" ht="13.5" customHeight="1" x14ac:dyDescent="0.3">
      <c r="A9806" s="32">
        <v>45051</v>
      </c>
      <c r="B9806" s="33">
        <v>184676</v>
      </c>
      <c r="C9806" s="33" t="s">
        <v>17737</v>
      </c>
      <c r="D9806" s="33" t="s">
        <v>25793</v>
      </c>
    </row>
    <row r="9807" spans="1:4" ht="13.5" customHeight="1" x14ac:dyDescent="0.3">
      <c r="A9807" s="32">
        <v>45051</v>
      </c>
      <c r="B9807" s="33">
        <v>184682</v>
      </c>
      <c r="C9807" s="33" t="s">
        <v>25666</v>
      </c>
      <c r="D9807" s="33" t="s">
        <v>25793</v>
      </c>
    </row>
    <row r="9808" spans="1:4" ht="13.5" customHeight="1" x14ac:dyDescent="0.3">
      <c r="A9808" s="80">
        <v>45078</v>
      </c>
      <c r="B9808" s="13">
        <v>606058</v>
      </c>
      <c r="C9808" s="13" t="s">
        <v>28412</v>
      </c>
      <c r="D9808" s="13" t="s">
        <v>25795</v>
      </c>
    </row>
    <row r="9809" spans="1:4" ht="13.5" customHeight="1" x14ac:dyDescent="0.3">
      <c r="A9809" s="32">
        <v>45051</v>
      </c>
      <c r="B9809" s="33">
        <v>606076</v>
      </c>
      <c r="C9809" s="33" t="s">
        <v>10951</v>
      </c>
      <c r="D9809" s="33" t="s">
        <v>25795</v>
      </c>
    </row>
    <row r="9810" spans="1:4" ht="13.5" customHeight="1" x14ac:dyDescent="0.3">
      <c r="A9810" s="32">
        <v>45051</v>
      </c>
      <c r="B9810" s="33">
        <v>606077</v>
      </c>
      <c r="C9810" s="33" t="s">
        <v>18006</v>
      </c>
      <c r="D9810" s="33" t="s">
        <v>25795</v>
      </c>
    </row>
    <row r="9811" spans="1:4" ht="13.5" customHeight="1" x14ac:dyDescent="0.3">
      <c r="A9811" s="32">
        <v>45051</v>
      </c>
      <c r="B9811" s="33">
        <v>606081</v>
      </c>
      <c r="C9811" s="33" t="s">
        <v>17789</v>
      </c>
      <c r="D9811" s="33" t="s">
        <v>25795</v>
      </c>
    </row>
    <row r="9812" spans="1:4" ht="13.5" customHeight="1" x14ac:dyDescent="0.3">
      <c r="A9812" s="80">
        <v>45078</v>
      </c>
      <c r="B9812" s="13">
        <v>606083</v>
      </c>
      <c r="C9812" s="13" t="s">
        <v>28413</v>
      </c>
      <c r="D9812" s="13" t="s">
        <v>25795</v>
      </c>
    </row>
    <row r="9813" spans="1:4" ht="13.5" customHeight="1" x14ac:dyDescent="0.3">
      <c r="A9813" s="80">
        <v>45078</v>
      </c>
      <c r="B9813" s="13">
        <v>606084</v>
      </c>
      <c r="C9813" s="13" t="s">
        <v>28414</v>
      </c>
      <c r="D9813" s="13" t="s">
        <v>25795</v>
      </c>
    </row>
    <row r="9814" spans="1:4" ht="13.5" customHeight="1" x14ac:dyDescent="0.3">
      <c r="A9814" s="32">
        <v>45051</v>
      </c>
      <c r="B9814" s="33">
        <v>606085</v>
      </c>
      <c r="C9814" s="33" t="s">
        <v>17910</v>
      </c>
      <c r="D9814" s="33" t="s">
        <v>25795</v>
      </c>
    </row>
    <row r="9815" spans="1:4" ht="13.5" customHeight="1" x14ac:dyDescent="0.3">
      <c r="A9815" s="32">
        <v>45051</v>
      </c>
      <c r="B9815" s="33">
        <v>606087</v>
      </c>
      <c r="C9815" s="33" t="s">
        <v>3520</v>
      </c>
      <c r="D9815" s="33" t="s">
        <v>25795</v>
      </c>
    </row>
    <row r="9816" spans="1:4" ht="13.5" customHeight="1" x14ac:dyDescent="0.3">
      <c r="A9816" s="32">
        <v>45051</v>
      </c>
      <c r="B9816" s="33">
        <v>606090</v>
      </c>
      <c r="C9816" s="33" t="s">
        <v>7150</v>
      </c>
      <c r="D9816" s="33" t="s">
        <v>25795</v>
      </c>
    </row>
    <row r="9817" spans="1:4" ht="13.5" customHeight="1" x14ac:dyDescent="0.3">
      <c r="A9817" s="32">
        <v>45051</v>
      </c>
      <c r="B9817" s="33">
        <v>606091</v>
      </c>
      <c r="C9817" s="33" t="s">
        <v>17982</v>
      </c>
      <c r="D9817" s="33" t="s">
        <v>25795</v>
      </c>
    </row>
    <row r="9818" spans="1:4" ht="13.5" customHeight="1" x14ac:dyDescent="0.3">
      <c r="A9818" s="80">
        <v>45078</v>
      </c>
      <c r="B9818" s="13">
        <v>606116</v>
      </c>
      <c r="C9818" s="13" t="s">
        <v>28415</v>
      </c>
      <c r="D9818" s="13" t="s">
        <v>25795</v>
      </c>
    </row>
    <row r="9819" spans="1:4" ht="13.5" customHeight="1" x14ac:dyDescent="0.3">
      <c r="A9819" s="32">
        <v>45051</v>
      </c>
      <c r="B9819" s="33">
        <v>606118</v>
      </c>
      <c r="C9819" s="33" t="s">
        <v>17842</v>
      </c>
      <c r="D9819" s="33" t="s">
        <v>25795</v>
      </c>
    </row>
    <row r="9820" spans="1:4" ht="13.5" customHeight="1" x14ac:dyDescent="0.3">
      <c r="A9820" s="32">
        <v>45051</v>
      </c>
      <c r="B9820" s="33">
        <v>606119</v>
      </c>
      <c r="C9820" s="33" t="s">
        <v>17756</v>
      </c>
      <c r="D9820" s="33" t="s">
        <v>25795</v>
      </c>
    </row>
    <row r="9821" spans="1:4" ht="13.5" customHeight="1" x14ac:dyDescent="0.3">
      <c r="A9821" s="80">
        <v>45078</v>
      </c>
      <c r="B9821" s="13">
        <v>606125</v>
      </c>
      <c r="C9821" s="13" t="s">
        <v>28416</v>
      </c>
      <c r="D9821" s="13" t="s">
        <v>25795</v>
      </c>
    </row>
    <row r="9822" spans="1:4" ht="13.5" customHeight="1" x14ac:dyDescent="0.3">
      <c r="A9822" s="80">
        <v>45078</v>
      </c>
      <c r="B9822" s="13">
        <v>606132</v>
      </c>
      <c r="C9822" s="13" t="s">
        <v>28417</v>
      </c>
      <c r="D9822" s="13" t="s">
        <v>25795</v>
      </c>
    </row>
    <row r="9823" spans="1:4" ht="13.5" customHeight="1" x14ac:dyDescent="0.3">
      <c r="A9823" s="32">
        <v>45051</v>
      </c>
      <c r="B9823" s="33">
        <v>606133</v>
      </c>
      <c r="C9823" s="33" t="s">
        <v>17831</v>
      </c>
      <c r="D9823" s="33" t="s">
        <v>25795</v>
      </c>
    </row>
    <row r="9824" spans="1:4" ht="13.5" customHeight="1" x14ac:dyDescent="0.3">
      <c r="A9824" s="32">
        <v>45051</v>
      </c>
      <c r="B9824" s="33">
        <v>606136</v>
      </c>
      <c r="C9824" s="33" t="s">
        <v>17782</v>
      </c>
      <c r="D9824" s="33" t="s">
        <v>25795</v>
      </c>
    </row>
    <row r="9825" spans="1:4" ht="13.5" customHeight="1" x14ac:dyDescent="0.3">
      <c r="A9825" s="80">
        <v>45078</v>
      </c>
      <c r="B9825" s="13">
        <v>606143</v>
      </c>
      <c r="C9825" s="13" t="s">
        <v>13824</v>
      </c>
      <c r="D9825" s="13" t="s">
        <v>25795</v>
      </c>
    </row>
    <row r="9826" spans="1:4" ht="13.5" customHeight="1" x14ac:dyDescent="0.3">
      <c r="A9826" s="80">
        <v>45078</v>
      </c>
      <c r="B9826" s="13">
        <v>606149</v>
      </c>
      <c r="C9826" s="13" t="s">
        <v>13849</v>
      </c>
      <c r="D9826" s="13" t="s">
        <v>25795</v>
      </c>
    </row>
    <row r="9827" spans="1:4" ht="13.5" customHeight="1" x14ac:dyDescent="0.3">
      <c r="A9827" s="32">
        <v>45051</v>
      </c>
      <c r="B9827" s="33">
        <v>606150</v>
      </c>
      <c r="C9827" s="33" t="s">
        <v>17741</v>
      </c>
      <c r="D9827" s="33" t="s">
        <v>25795</v>
      </c>
    </row>
    <row r="9828" spans="1:4" ht="13.5" customHeight="1" x14ac:dyDescent="0.3">
      <c r="A9828" s="32">
        <v>45051</v>
      </c>
      <c r="B9828" s="33">
        <v>606154</v>
      </c>
      <c r="C9828" s="33" t="s">
        <v>17976</v>
      </c>
      <c r="D9828" s="33" t="s">
        <v>25795</v>
      </c>
    </row>
    <row r="9829" spans="1:4" ht="13.5" customHeight="1" x14ac:dyDescent="0.3">
      <c r="A9829" s="80">
        <v>45078</v>
      </c>
      <c r="B9829" s="13">
        <v>606157</v>
      </c>
      <c r="C9829" s="13" t="s">
        <v>28418</v>
      </c>
      <c r="D9829" s="13" t="s">
        <v>25795</v>
      </c>
    </row>
    <row r="9830" spans="1:4" ht="13.5" customHeight="1" x14ac:dyDescent="0.3">
      <c r="A9830" s="80">
        <v>45078</v>
      </c>
      <c r="B9830" s="13">
        <v>606159</v>
      </c>
      <c r="C9830" s="13" t="s">
        <v>28419</v>
      </c>
      <c r="D9830" s="13" t="s">
        <v>25795</v>
      </c>
    </row>
    <row r="9831" spans="1:4" ht="13.5" customHeight="1" x14ac:dyDescent="0.3">
      <c r="A9831" s="32">
        <v>45051</v>
      </c>
      <c r="B9831" s="33">
        <v>606160</v>
      </c>
      <c r="C9831" s="33" t="s">
        <v>10426</v>
      </c>
      <c r="D9831" s="33" t="s">
        <v>25795</v>
      </c>
    </row>
    <row r="9832" spans="1:4" ht="13.5" customHeight="1" x14ac:dyDescent="0.3">
      <c r="A9832" s="80">
        <v>45078</v>
      </c>
      <c r="B9832" s="13">
        <v>606162</v>
      </c>
      <c r="C9832" s="13" t="s">
        <v>28420</v>
      </c>
      <c r="D9832" s="13" t="s">
        <v>25795</v>
      </c>
    </row>
    <row r="9833" spans="1:4" ht="13.5" customHeight="1" x14ac:dyDescent="0.3">
      <c r="A9833" s="80">
        <v>45078</v>
      </c>
      <c r="B9833" s="13">
        <v>606163</v>
      </c>
      <c r="C9833" s="13" t="s">
        <v>26748</v>
      </c>
      <c r="D9833" s="13" t="s">
        <v>25795</v>
      </c>
    </row>
    <row r="9834" spans="1:4" ht="13.5" customHeight="1" x14ac:dyDescent="0.3">
      <c r="A9834" s="80">
        <v>45078</v>
      </c>
      <c r="B9834" s="13">
        <v>606165</v>
      </c>
      <c r="C9834" s="13" t="s">
        <v>10508</v>
      </c>
      <c r="D9834" s="13" t="s">
        <v>25795</v>
      </c>
    </row>
    <row r="9835" spans="1:4" ht="13.5" customHeight="1" x14ac:dyDescent="0.3">
      <c r="A9835" s="32">
        <v>45051</v>
      </c>
      <c r="B9835" s="33">
        <v>606166</v>
      </c>
      <c r="C9835" s="33" t="s">
        <v>16067</v>
      </c>
      <c r="D9835" s="33" t="s">
        <v>25795</v>
      </c>
    </row>
    <row r="9836" spans="1:4" ht="13.5" customHeight="1" x14ac:dyDescent="0.3">
      <c r="A9836" s="80">
        <v>45078</v>
      </c>
      <c r="B9836" s="13">
        <v>606167</v>
      </c>
      <c r="C9836" s="13" t="s">
        <v>24538</v>
      </c>
      <c r="D9836" s="13" t="s">
        <v>25795</v>
      </c>
    </row>
    <row r="9837" spans="1:4" ht="13.5" customHeight="1" x14ac:dyDescent="0.3">
      <c r="A9837" s="32">
        <v>45051</v>
      </c>
      <c r="B9837" s="33">
        <v>606168</v>
      </c>
      <c r="C9837" s="33" t="s">
        <v>17800</v>
      </c>
      <c r="D9837" s="33" t="s">
        <v>25795</v>
      </c>
    </row>
    <row r="9838" spans="1:4" ht="13.5" customHeight="1" x14ac:dyDescent="0.3">
      <c r="A9838" s="32">
        <v>45051</v>
      </c>
      <c r="B9838" s="33">
        <v>606170</v>
      </c>
      <c r="C9838" s="33" t="s">
        <v>17749</v>
      </c>
      <c r="D9838" s="33" t="s">
        <v>25795</v>
      </c>
    </row>
    <row r="9839" spans="1:4" ht="13.5" customHeight="1" x14ac:dyDescent="0.3">
      <c r="A9839" s="32">
        <v>45051</v>
      </c>
      <c r="B9839" s="33">
        <v>606172</v>
      </c>
      <c r="C9839" s="33" t="s">
        <v>10749</v>
      </c>
      <c r="D9839" s="33" t="s">
        <v>25795</v>
      </c>
    </row>
    <row r="9840" spans="1:4" ht="13.5" customHeight="1" x14ac:dyDescent="0.3">
      <c r="A9840" s="32">
        <v>45051</v>
      </c>
      <c r="B9840" s="33">
        <v>606173</v>
      </c>
      <c r="C9840" s="33" t="s">
        <v>16229</v>
      </c>
      <c r="D9840" s="33" t="s">
        <v>25795</v>
      </c>
    </row>
    <row r="9841" spans="1:4" ht="13.5" customHeight="1" x14ac:dyDescent="0.3">
      <c r="A9841" s="32">
        <v>45051</v>
      </c>
      <c r="B9841" s="33">
        <v>606174</v>
      </c>
      <c r="C9841" s="33" t="s">
        <v>10421</v>
      </c>
      <c r="D9841" s="33" t="s">
        <v>25795</v>
      </c>
    </row>
    <row r="9842" spans="1:4" ht="13.5" customHeight="1" x14ac:dyDescent="0.3">
      <c r="A9842" s="32">
        <v>45051</v>
      </c>
      <c r="B9842" s="33">
        <v>606175</v>
      </c>
      <c r="C9842" s="33" t="s">
        <v>17952</v>
      </c>
      <c r="D9842" s="33" t="s">
        <v>25795</v>
      </c>
    </row>
    <row r="9843" spans="1:4" ht="13.5" customHeight="1" x14ac:dyDescent="0.3">
      <c r="A9843" s="80">
        <v>45078</v>
      </c>
      <c r="B9843" s="13">
        <v>606176</v>
      </c>
      <c r="C9843" s="13" t="s">
        <v>28421</v>
      </c>
      <c r="D9843" s="13" t="s">
        <v>25795</v>
      </c>
    </row>
    <row r="9844" spans="1:4" ht="13.5" customHeight="1" x14ac:dyDescent="0.3">
      <c r="A9844" s="32">
        <v>45051</v>
      </c>
      <c r="B9844" s="33">
        <v>606180</v>
      </c>
      <c r="C9844" s="33" t="s">
        <v>17893</v>
      </c>
      <c r="D9844" s="33" t="s">
        <v>25795</v>
      </c>
    </row>
    <row r="9845" spans="1:4" ht="13.5" customHeight="1" x14ac:dyDescent="0.3">
      <c r="A9845" s="80">
        <v>45078</v>
      </c>
      <c r="B9845" s="13">
        <v>606182</v>
      </c>
      <c r="C9845" s="13" t="s">
        <v>5779</v>
      </c>
      <c r="D9845" s="13" t="s">
        <v>25795</v>
      </c>
    </row>
    <row r="9846" spans="1:4" ht="13.5" customHeight="1" x14ac:dyDescent="0.3">
      <c r="A9846" s="80">
        <v>45078</v>
      </c>
      <c r="B9846" s="13">
        <v>606183</v>
      </c>
      <c r="C9846" s="13" t="s">
        <v>28422</v>
      </c>
      <c r="D9846" s="13" t="s">
        <v>25795</v>
      </c>
    </row>
    <row r="9847" spans="1:4" ht="13.5" customHeight="1" x14ac:dyDescent="0.3">
      <c r="A9847" s="80">
        <v>45078</v>
      </c>
      <c r="B9847" s="13">
        <v>606184</v>
      </c>
      <c r="C9847" s="13" t="s">
        <v>28423</v>
      </c>
      <c r="D9847" s="13" t="s">
        <v>25795</v>
      </c>
    </row>
    <row r="9848" spans="1:4" ht="13.5" customHeight="1" x14ac:dyDescent="0.3">
      <c r="A9848" s="32">
        <v>45051</v>
      </c>
      <c r="B9848" s="33">
        <v>606185</v>
      </c>
      <c r="C9848" s="33" t="s">
        <v>10784</v>
      </c>
      <c r="D9848" s="33" t="s">
        <v>25795</v>
      </c>
    </row>
    <row r="9849" spans="1:4" ht="13.5" customHeight="1" x14ac:dyDescent="0.3">
      <c r="A9849" s="80">
        <v>45078</v>
      </c>
      <c r="B9849" s="13">
        <v>606186</v>
      </c>
      <c r="C9849" s="13" t="s">
        <v>12659</v>
      </c>
      <c r="D9849" s="13" t="s">
        <v>25795</v>
      </c>
    </row>
    <row r="9850" spans="1:4" ht="13.5" customHeight="1" x14ac:dyDescent="0.3">
      <c r="A9850" s="32">
        <v>45051</v>
      </c>
      <c r="B9850" s="33">
        <v>606187</v>
      </c>
      <c r="C9850" s="33" t="s">
        <v>14238</v>
      </c>
      <c r="D9850" s="33" t="s">
        <v>25795</v>
      </c>
    </row>
    <row r="9851" spans="1:4" ht="13.5" customHeight="1" x14ac:dyDescent="0.3">
      <c r="A9851" s="80">
        <v>45078</v>
      </c>
      <c r="B9851" s="13">
        <v>606188</v>
      </c>
      <c r="C9851" s="13" t="s">
        <v>28424</v>
      </c>
      <c r="D9851" s="13" t="s">
        <v>25795</v>
      </c>
    </row>
    <row r="9852" spans="1:4" ht="13.5" customHeight="1" x14ac:dyDescent="0.3">
      <c r="A9852" s="32">
        <v>45051</v>
      </c>
      <c r="B9852" s="33">
        <v>606191</v>
      </c>
      <c r="C9852" s="33" t="s">
        <v>17840</v>
      </c>
      <c r="D9852" s="33" t="s">
        <v>25795</v>
      </c>
    </row>
    <row r="9853" spans="1:4" ht="13.5" customHeight="1" x14ac:dyDescent="0.3">
      <c r="A9853" s="32">
        <v>45051</v>
      </c>
      <c r="B9853" s="33">
        <v>606210</v>
      </c>
      <c r="C9853" s="33" t="s">
        <v>17738</v>
      </c>
      <c r="D9853" s="33" t="s">
        <v>25795</v>
      </c>
    </row>
    <row r="9854" spans="1:4" ht="13.5" customHeight="1" x14ac:dyDescent="0.3">
      <c r="A9854" s="80">
        <v>45078</v>
      </c>
      <c r="B9854" s="13">
        <v>606211</v>
      </c>
      <c r="C9854" s="13" t="s">
        <v>28425</v>
      </c>
      <c r="D9854" s="13" t="s">
        <v>25795</v>
      </c>
    </row>
    <row r="9855" spans="1:4" ht="13.5" customHeight="1" x14ac:dyDescent="0.3">
      <c r="A9855" s="80">
        <v>45078</v>
      </c>
      <c r="B9855" s="13">
        <v>606212</v>
      </c>
      <c r="C9855" s="13" t="s">
        <v>28426</v>
      </c>
      <c r="D9855" s="13" t="s">
        <v>25795</v>
      </c>
    </row>
    <row r="9856" spans="1:4" ht="13.5" customHeight="1" x14ac:dyDescent="0.3">
      <c r="A9856" s="32">
        <v>45051</v>
      </c>
      <c r="B9856" s="33">
        <v>606213</v>
      </c>
      <c r="C9856" s="33" t="s">
        <v>25872</v>
      </c>
      <c r="D9856" s="33" t="s">
        <v>25795</v>
      </c>
    </row>
    <row r="9857" spans="1:4" ht="13.5" customHeight="1" x14ac:dyDescent="0.3">
      <c r="A9857" s="32">
        <v>45051</v>
      </c>
      <c r="B9857" s="33">
        <v>606224</v>
      </c>
      <c r="C9857" s="33" t="s">
        <v>17835</v>
      </c>
      <c r="D9857" s="33" t="s">
        <v>25795</v>
      </c>
    </row>
    <row r="9858" spans="1:4" ht="13.5" customHeight="1" x14ac:dyDescent="0.3">
      <c r="A9858" s="32">
        <v>45051</v>
      </c>
      <c r="B9858" s="33">
        <v>606225</v>
      </c>
      <c r="C9858" s="33" t="s">
        <v>17830</v>
      </c>
      <c r="D9858" s="33" t="s">
        <v>25795</v>
      </c>
    </row>
    <row r="9859" spans="1:4" ht="13.5" customHeight="1" x14ac:dyDescent="0.3">
      <c r="A9859" s="80">
        <v>45078</v>
      </c>
      <c r="B9859" s="13">
        <v>606227</v>
      </c>
      <c r="C9859" s="13" t="s">
        <v>28427</v>
      </c>
      <c r="D9859" s="13" t="s">
        <v>25795</v>
      </c>
    </row>
    <row r="9860" spans="1:4" ht="13.5" customHeight="1" x14ac:dyDescent="0.3">
      <c r="A9860" s="32">
        <v>45051</v>
      </c>
      <c r="B9860" s="33">
        <v>606228</v>
      </c>
      <c r="C9860" s="33" t="s">
        <v>10350</v>
      </c>
      <c r="D9860" s="33" t="s">
        <v>25795</v>
      </c>
    </row>
    <row r="9861" spans="1:4" ht="13.5" customHeight="1" x14ac:dyDescent="0.3">
      <c r="A9861" s="80">
        <v>45078</v>
      </c>
      <c r="B9861" s="13">
        <v>606231</v>
      </c>
      <c r="C9861" s="13" t="s">
        <v>22318</v>
      </c>
      <c r="D9861" s="13" t="s">
        <v>25795</v>
      </c>
    </row>
    <row r="9862" spans="1:4" ht="13.5" customHeight="1" x14ac:dyDescent="0.3">
      <c r="A9862" s="80">
        <v>45078</v>
      </c>
      <c r="B9862" s="13">
        <v>606232</v>
      </c>
      <c r="C9862" s="13" t="s">
        <v>16843</v>
      </c>
      <c r="D9862" s="13" t="s">
        <v>25795</v>
      </c>
    </row>
    <row r="9863" spans="1:4" ht="13.5" customHeight="1" x14ac:dyDescent="0.3">
      <c r="A9863" s="32">
        <v>45051</v>
      </c>
      <c r="B9863" s="33">
        <v>606235</v>
      </c>
      <c r="C9863" s="33" t="s">
        <v>17829</v>
      </c>
      <c r="D9863" s="33" t="s">
        <v>25795</v>
      </c>
    </row>
    <row r="9864" spans="1:4" ht="13.5" customHeight="1" x14ac:dyDescent="0.3">
      <c r="A9864" s="80">
        <v>45078</v>
      </c>
      <c r="B9864" s="13">
        <v>606239</v>
      </c>
      <c r="C9864" s="13" t="s">
        <v>26290</v>
      </c>
      <c r="D9864" s="13" t="s">
        <v>25795</v>
      </c>
    </row>
    <row r="9865" spans="1:4" ht="13.5" customHeight="1" x14ac:dyDescent="0.3">
      <c r="A9865" s="32">
        <v>45051</v>
      </c>
      <c r="B9865" s="33">
        <v>606240</v>
      </c>
      <c r="C9865" s="33" t="s">
        <v>17795</v>
      </c>
      <c r="D9865" s="33" t="s">
        <v>25795</v>
      </c>
    </row>
    <row r="9866" spans="1:4" ht="13.5" customHeight="1" x14ac:dyDescent="0.3">
      <c r="A9866" s="32">
        <v>45051</v>
      </c>
      <c r="B9866" s="33">
        <v>606241</v>
      </c>
      <c r="C9866" s="33" t="s">
        <v>17811</v>
      </c>
      <c r="D9866" s="33" t="s">
        <v>25795</v>
      </c>
    </row>
    <row r="9867" spans="1:4" ht="13.5" customHeight="1" x14ac:dyDescent="0.3">
      <c r="A9867" s="80">
        <v>45078</v>
      </c>
      <c r="B9867" s="13">
        <v>606242</v>
      </c>
      <c r="C9867" s="13" t="s">
        <v>12197</v>
      </c>
      <c r="D9867" s="13" t="s">
        <v>25795</v>
      </c>
    </row>
    <row r="9868" spans="1:4" ht="13.5" customHeight="1" x14ac:dyDescent="0.3">
      <c r="A9868" s="80">
        <v>45078</v>
      </c>
      <c r="B9868" s="13">
        <v>606243</v>
      </c>
      <c r="C9868" s="13" t="s">
        <v>17885</v>
      </c>
      <c r="D9868" s="13" t="s">
        <v>25795</v>
      </c>
    </row>
    <row r="9869" spans="1:4" ht="13.5" customHeight="1" x14ac:dyDescent="0.3">
      <c r="A9869" s="32">
        <v>45051</v>
      </c>
      <c r="B9869" s="33">
        <v>606245</v>
      </c>
      <c r="C9869" s="33" t="s">
        <v>17883</v>
      </c>
      <c r="D9869" s="33" t="s">
        <v>25795</v>
      </c>
    </row>
    <row r="9870" spans="1:4" ht="13.5" customHeight="1" x14ac:dyDescent="0.3">
      <c r="A9870" s="80">
        <v>45078</v>
      </c>
      <c r="B9870" s="13">
        <v>606248</v>
      </c>
      <c r="C9870" s="13" t="s">
        <v>28428</v>
      </c>
      <c r="D9870" s="13" t="s">
        <v>25795</v>
      </c>
    </row>
    <row r="9871" spans="1:4" ht="13.5" customHeight="1" x14ac:dyDescent="0.3">
      <c r="A9871" s="32">
        <v>45051</v>
      </c>
      <c r="B9871" s="33">
        <v>606250</v>
      </c>
      <c r="C9871" s="33" t="s">
        <v>16184</v>
      </c>
      <c r="D9871" s="33" t="s">
        <v>25795</v>
      </c>
    </row>
    <row r="9872" spans="1:4" ht="13.5" customHeight="1" x14ac:dyDescent="0.3">
      <c r="A9872" s="32">
        <v>45051</v>
      </c>
      <c r="B9872" s="33">
        <v>606254</v>
      </c>
      <c r="C9872" s="33" t="s">
        <v>17888</v>
      </c>
      <c r="D9872" s="33" t="s">
        <v>25795</v>
      </c>
    </row>
    <row r="9873" spans="1:4" ht="13.5" customHeight="1" x14ac:dyDescent="0.3">
      <c r="A9873" s="80">
        <v>45078</v>
      </c>
      <c r="B9873" s="13">
        <v>606260</v>
      </c>
      <c r="C9873" s="13" t="s">
        <v>28429</v>
      </c>
      <c r="D9873" s="13" t="s">
        <v>25795</v>
      </c>
    </row>
    <row r="9874" spans="1:4" ht="13.5" customHeight="1" x14ac:dyDescent="0.3">
      <c r="A9874" s="32">
        <v>45051</v>
      </c>
      <c r="B9874" s="33">
        <v>606263</v>
      </c>
      <c r="C9874" s="33" t="s">
        <v>17833</v>
      </c>
      <c r="D9874" s="33" t="s">
        <v>25795</v>
      </c>
    </row>
    <row r="9875" spans="1:4" ht="13.5" customHeight="1" x14ac:dyDescent="0.3">
      <c r="A9875" s="32">
        <v>45051</v>
      </c>
      <c r="B9875" s="33">
        <v>606267</v>
      </c>
      <c r="C9875" s="33" t="s">
        <v>17953</v>
      </c>
      <c r="D9875" s="33" t="s">
        <v>25795</v>
      </c>
    </row>
    <row r="9876" spans="1:4" ht="13.5" customHeight="1" x14ac:dyDescent="0.3">
      <c r="A9876" s="32">
        <v>45051</v>
      </c>
      <c r="B9876" s="33">
        <v>606268</v>
      </c>
      <c r="C9876" s="33" t="s">
        <v>17809</v>
      </c>
      <c r="D9876" s="33" t="s">
        <v>25795</v>
      </c>
    </row>
    <row r="9877" spans="1:4" ht="13.5" customHeight="1" x14ac:dyDescent="0.3">
      <c r="A9877" s="80">
        <v>45078</v>
      </c>
      <c r="B9877" s="13">
        <v>606269</v>
      </c>
      <c r="C9877" s="13" t="s">
        <v>28430</v>
      </c>
      <c r="D9877" s="13" t="s">
        <v>25795</v>
      </c>
    </row>
    <row r="9878" spans="1:4" ht="13.5" customHeight="1" x14ac:dyDescent="0.3">
      <c r="A9878" s="32">
        <v>45051</v>
      </c>
      <c r="B9878" s="33">
        <v>606271</v>
      </c>
      <c r="C9878" s="33" t="s">
        <v>17957</v>
      </c>
      <c r="D9878" s="33" t="s">
        <v>25795</v>
      </c>
    </row>
    <row r="9879" spans="1:4" ht="13.5" customHeight="1" x14ac:dyDescent="0.3">
      <c r="A9879" s="32">
        <v>45051</v>
      </c>
      <c r="B9879" s="33">
        <v>606272</v>
      </c>
      <c r="C9879" s="33" t="s">
        <v>7696</v>
      </c>
      <c r="D9879" s="33" t="s">
        <v>25795</v>
      </c>
    </row>
    <row r="9880" spans="1:4" ht="13.5" customHeight="1" x14ac:dyDescent="0.3">
      <c r="A9880" s="32">
        <v>45051</v>
      </c>
      <c r="B9880" s="33">
        <v>606273</v>
      </c>
      <c r="C9880" s="33" t="s">
        <v>17939</v>
      </c>
      <c r="D9880" s="33" t="s">
        <v>25795</v>
      </c>
    </row>
    <row r="9881" spans="1:4" ht="13.5" customHeight="1" x14ac:dyDescent="0.3">
      <c r="A9881" s="32">
        <v>45051</v>
      </c>
      <c r="B9881" s="33">
        <v>606274</v>
      </c>
      <c r="C9881" s="33" t="s">
        <v>4172</v>
      </c>
      <c r="D9881" s="33" t="s">
        <v>25795</v>
      </c>
    </row>
    <row r="9882" spans="1:4" ht="13.5" customHeight="1" x14ac:dyDescent="0.3">
      <c r="A9882" s="32">
        <v>45051</v>
      </c>
      <c r="B9882" s="33">
        <v>606277</v>
      </c>
      <c r="C9882" s="33" t="s">
        <v>17993</v>
      </c>
      <c r="D9882" s="33" t="s">
        <v>25795</v>
      </c>
    </row>
    <row r="9883" spans="1:4" ht="13.5" customHeight="1" x14ac:dyDescent="0.3">
      <c r="A9883" s="80">
        <v>45078</v>
      </c>
      <c r="B9883" s="13">
        <v>606278</v>
      </c>
      <c r="C9883" s="13" t="s">
        <v>10951</v>
      </c>
      <c r="D9883" s="13" t="s">
        <v>25795</v>
      </c>
    </row>
    <row r="9884" spans="1:4" ht="13.5" customHeight="1" x14ac:dyDescent="0.3">
      <c r="A9884" s="32">
        <v>45051</v>
      </c>
      <c r="B9884" s="33">
        <v>606280</v>
      </c>
      <c r="C9884" s="33" t="s">
        <v>2760</v>
      </c>
      <c r="D9884" s="33" t="s">
        <v>25795</v>
      </c>
    </row>
    <row r="9885" spans="1:4" ht="13.5" customHeight="1" x14ac:dyDescent="0.3">
      <c r="A9885" s="80">
        <v>45078</v>
      </c>
      <c r="B9885" s="13">
        <v>606283</v>
      </c>
      <c r="C9885" s="13" t="s">
        <v>28431</v>
      </c>
      <c r="D9885" s="13" t="s">
        <v>25795</v>
      </c>
    </row>
    <row r="9886" spans="1:4" ht="13.5" customHeight="1" x14ac:dyDescent="0.3">
      <c r="A9886" s="32">
        <v>45051</v>
      </c>
      <c r="B9886" s="33">
        <v>606288</v>
      </c>
      <c r="C9886" s="33" t="s">
        <v>17881</v>
      </c>
      <c r="D9886" s="33" t="s">
        <v>25795</v>
      </c>
    </row>
    <row r="9887" spans="1:4" ht="13.5" customHeight="1" x14ac:dyDescent="0.3">
      <c r="A9887" s="32">
        <v>45051</v>
      </c>
      <c r="B9887" s="33">
        <v>606290</v>
      </c>
      <c r="C9887" s="33" t="s">
        <v>17969</v>
      </c>
      <c r="D9887" s="33" t="s">
        <v>25795</v>
      </c>
    </row>
    <row r="9888" spans="1:4" ht="13.5" customHeight="1" x14ac:dyDescent="0.3">
      <c r="A9888" s="32">
        <v>45051</v>
      </c>
      <c r="B9888" s="33">
        <v>606293</v>
      </c>
      <c r="C9888" s="33" t="s">
        <v>3627</v>
      </c>
      <c r="D9888" s="33" t="s">
        <v>25795</v>
      </c>
    </row>
    <row r="9889" spans="1:4" ht="13.5" customHeight="1" x14ac:dyDescent="0.3">
      <c r="A9889" s="32">
        <v>45051</v>
      </c>
      <c r="B9889" s="33">
        <v>606295</v>
      </c>
      <c r="C9889" s="33" t="s">
        <v>17828</v>
      </c>
      <c r="D9889" s="33" t="s">
        <v>25795</v>
      </c>
    </row>
    <row r="9890" spans="1:4" ht="13.5" customHeight="1" x14ac:dyDescent="0.3">
      <c r="A9890" s="80">
        <v>45078</v>
      </c>
      <c r="B9890" s="13">
        <v>606303</v>
      </c>
      <c r="C9890" s="13" t="s">
        <v>17813</v>
      </c>
      <c r="D9890" s="13" t="s">
        <v>25795</v>
      </c>
    </row>
    <row r="9891" spans="1:4" ht="13.5" customHeight="1" x14ac:dyDescent="0.3">
      <c r="A9891" s="32">
        <v>45051</v>
      </c>
      <c r="B9891" s="33">
        <v>606304</v>
      </c>
      <c r="C9891" s="33" t="s">
        <v>17804</v>
      </c>
      <c r="D9891" s="33" t="s">
        <v>25795</v>
      </c>
    </row>
    <row r="9892" spans="1:4" ht="13.5" customHeight="1" x14ac:dyDescent="0.3">
      <c r="A9892" s="32">
        <v>45051</v>
      </c>
      <c r="B9892" s="33">
        <v>606305</v>
      </c>
      <c r="C9892" s="33" t="s">
        <v>17784</v>
      </c>
      <c r="D9892" s="33" t="s">
        <v>25795</v>
      </c>
    </row>
    <row r="9893" spans="1:4" ht="13.5" customHeight="1" x14ac:dyDescent="0.3">
      <c r="A9893" s="80">
        <v>45078</v>
      </c>
      <c r="B9893" s="13">
        <v>606307</v>
      </c>
      <c r="C9893" s="13" t="s">
        <v>14367</v>
      </c>
      <c r="D9893" s="13" t="s">
        <v>25795</v>
      </c>
    </row>
    <row r="9894" spans="1:4" ht="13.5" customHeight="1" x14ac:dyDescent="0.3">
      <c r="A9894" s="80">
        <v>45078</v>
      </c>
      <c r="B9894" s="13">
        <v>606308</v>
      </c>
      <c r="C9894" s="13" t="s">
        <v>10222</v>
      </c>
      <c r="D9894" s="13" t="s">
        <v>25795</v>
      </c>
    </row>
    <row r="9895" spans="1:4" ht="13.5" customHeight="1" x14ac:dyDescent="0.3">
      <c r="A9895" s="32">
        <v>45051</v>
      </c>
      <c r="B9895" s="33">
        <v>606310</v>
      </c>
      <c r="C9895" s="33" t="s">
        <v>17757</v>
      </c>
      <c r="D9895" s="33" t="s">
        <v>25795</v>
      </c>
    </row>
    <row r="9896" spans="1:4" ht="13.5" customHeight="1" x14ac:dyDescent="0.3">
      <c r="A9896" s="80">
        <v>45078</v>
      </c>
      <c r="B9896" s="13">
        <v>606315</v>
      </c>
      <c r="C9896" s="13" t="s">
        <v>28432</v>
      </c>
      <c r="D9896" s="13" t="s">
        <v>25795</v>
      </c>
    </row>
    <row r="9897" spans="1:4" ht="13.5" customHeight="1" x14ac:dyDescent="0.3">
      <c r="A9897" s="32">
        <v>45051</v>
      </c>
      <c r="B9897" s="33">
        <v>606320</v>
      </c>
      <c r="C9897" s="33" t="s">
        <v>17951</v>
      </c>
      <c r="D9897" s="33" t="s">
        <v>25795</v>
      </c>
    </row>
    <row r="9898" spans="1:4" ht="13.5" customHeight="1" x14ac:dyDescent="0.3">
      <c r="A9898" s="32">
        <v>45051</v>
      </c>
      <c r="B9898" s="33">
        <v>606321</v>
      </c>
      <c r="C9898" s="33" t="s">
        <v>17753</v>
      </c>
      <c r="D9898" s="33" t="s">
        <v>25795</v>
      </c>
    </row>
    <row r="9899" spans="1:4" ht="13.5" customHeight="1" x14ac:dyDescent="0.3">
      <c r="A9899" s="80">
        <v>45078</v>
      </c>
      <c r="B9899" s="13">
        <v>606322</v>
      </c>
      <c r="C9899" s="13" t="s">
        <v>28433</v>
      </c>
      <c r="D9899" s="13" t="s">
        <v>25795</v>
      </c>
    </row>
    <row r="9900" spans="1:4" ht="13.5" customHeight="1" x14ac:dyDescent="0.3">
      <c r="A9900" s="32">
        <v>45051</v>
      </c>
      <c r="B9900" s="33">
        <v>606324</v>
      </c>
      <c r="C9900" s="33" t="s">
        <v>17898</v>
      </c>
      <c r="D9900" s="33" t="s">
        <v>25795</v>
      </c>
    </row>
    <row r="9901" spans="1:4" ht="13.5" customHeight="1" x14ac:dyDescent="0.3">
      <c r="A9901" s="32">
        <v>45051</v>
      </c>
      <c r="B9901" s="33">
        <v>606340</v>
      </c>
      <c r="C9901" s="33" t="s">
        <v>13490</v>
      </c>
      <c r="D9901" s="33" t="s">
        <v>25795</v>
      </c>
    </row>
    <row r="9902" spans="1:4" ht="13.5" customHeight="1" x14ac:dyDescent="0.3">
      <c r="A9902" s="32">
        <v>45051</v>
      </c>
      <c r="B9902" s="33">
        <v>606342</v>
      </c>
      <c r="C9902" s="33" t="s">
        <v>17677</v>
      </c>
      <c r="D9902" s="33" t="s">
        <v>25795</v>
      </c>
    </row>
    <row r="9903" spans="1:4" ht="13.5" customHeight="1" x14ac:dyDescent="0.3">
      <c r="A9903" s="32">
        <v>45051</v>
      </c>
      <c r="B9903" s="33">
        <v>606351</v>
      </c>
      <c r="C9903" s="33" t="s">
        <v>13710</v>
      </c>
      <c r="D9903" s="33" t="s">
        <v>25795</v>
      </c>
    </row>
    <row r="9904" spans="1:4" ht="13.5" customHeight="1" x14ac:dyDescent="0.3">
      <c r="A9904" s="32">
        <v>45051</v>
      </c>
      <c r="B9904" s="33">
        <v>606357</v>
      </c>
      <c r="C9904" s="33" t="s">
        <v>17801</v>
      </c>
      <c r="D9904" s="33" t="s">
        <v>25795</v>
      </c>
    </row>
    <row r="9905" spans="1:4" ht="13.5" customHeight="1" x14ac:dyDescent="0.3">
      <c r="A9905" s="80">
        <v>45078</v>
      </c>
      <c r="B9905" s="13">
        <v>606360</v>
      </c>
      <c r="C9905" s="13" t="s">
        <v>28434</v>
      </c>
      <c r="D9905" s="13" t="s">
        <v>25795</v>
      </c>
    </row>
    <row r="9906" spans="1:4" ht="13.5" customHeight="1" x14ac:dyDescent="0.3">
      <c r="A9906" s="80">
        <v>45078</v>
      </c>
      <c r="B9906" s="13">
        <v>606362</v>
      </c>
      <c r="C9906" s="13" t="s">
        <v>28435</v>
      </c>
      <c r="D9906" s="13" t="s">
        <v>25795</v>
      </c>
    </row>
    <row r="9907" spans="1:4" ht="13.5" customHeight="1" x14ac:dyDescent="0.3">
      <c r="A9907" s="32">
        <v>45051</v>
      </c>
      <c r="B9907" s="33">
        <v>606363</v>
      </c>
      <c r="C9907" s="33" t="s">
        <v>9412</v>
      </c>
      <c r="D9907" s="33" t="s">
        <v>25795</v>
      </c>
    </row>
    <row r="9908" spans="1:4" ht="13.5" customHeight="1" x14ac:dyDescent="0.3">
      <c r="A9908" s="32">
        <v>45051</v>
      </c>
      <c r="B9908" s="33">
        <v>606365</v>
      </c>
      <c r="C9908" s="33" t="s">
        <v>17985</v>
      </c>
      <c r="D9908" s="33" t="s">
        <v>25795</v>
      </c>
    </row>
    <row r="9909" spans="1:4" ht="13.5" customHeight="1" x14ac:dyDescent="0.3">
      <c r="A9909" s="32">
        <v>45051</v>
      </c>
      <c r="B9909" s="33">
        <v>606366</v>
      </c>
      <c r="C9909" s="33" t="s">
        <v>7982</v>
      </c>
      <c r="D9909" s="33" t="s">
        <v>25795</v>
      </c>
    </row>
    <row r="9910" spans="1:4" ht="13.5" customHeight="1" x14ac:dyDescent="0.3">
      <c r="A9910" s="32">
        <v>45051</v>
      </c>
      <c r="B9910" s="33">
        <v>606367</v>
      </c>
      <c r="C9910" s="33" t="s">
        <v>10215</v>
      </c>
      <c r="D9910" s="33" t="s">
        <v>25795</v>
      </c>
    </row>
    <row r="9911" spans="1:4" ht="13.5" customHeight="1" x14ac:dyDescent="0.3">
      <c r="A9911" s="32">
        <v>45051</v>
      </c>
      <c r="B9911" s="33">
        <v>606368</v>
      </c>
      <c r="C9911" s="33" t="s">
        <v>17825</v>
      </c>
      <c r="D9911" s="33" t="s">
        <v>25795</v>
      </c>
    </row>
    <row r="9912" spans="1:4" ht="13.5" customHeight="1" x14ac:dyDescent="0.3">
      <c r="A9912" s="32">
        <v>45051</v>
      </c>
      <c r="B9912" s="33">
        <v>606369</v>
      </c>
      <c r="C9912" s="33" t="s">
        <v>17867</v>
      </c>
      <c r="D9912" s="33" t="s">
        <v>25795</v>
      </c>
    </row>
    <row r="9913" spans="1:4" ht="13.5" customHeight="1" x14ac:dyDescent="0.3">
      <c r="A9913" s="32">
        <v>45051</v>
      </c>
      <c r="B9913" s="33">
        <v>606371</v>
      </c>
      <c r="C9913" s="33" t="s">
        <v>12982</v>
      </c>
      <c r="D9913" s="33" t="s">
        <v>25795</v>
      </c>
    </row>
    <row r="9914" spans="1:4" ht="13.5" customHeight="1" x14ac:dyDescent="0.3">
      <c r="A9914" s="32">
        <v>45051</v>
      </c>
      <c r="B9914" s="33">
        <v>606380</v>
      </c>
      <c r="C9914" s="33" t="s">
        <v>17745</v>
      </c>
      <c r="D9914" s="33" t="s">
        <v>25795</v>
      </c>
    </row>
    <row r="9915" spans="1:4" ht="13.5" customHeight="1" x14ac:dyDescent="0.3">
      <c r="A9915" s="80">
        <v>45078</v>
      </c>
      <c r="B9915" s="13">
        <v>606383</v>
      </c>
      <c r="C9915" s="13" t="s">
        <v>28436</v>
      </c>
      <c r="D9915" s="13" t="s">
        <v>25795</v>
      </c>
    </row>
    <row r="9916" spans="1:4" ht="13.5" customHeight="1" x14ac:dyDescent="0.3">
      <c r="A9916" s="80">
        <v>45078</v>
      </c>
      <c r="B9916" s="13">
        <v>606384</v>
      </c>
      <c r="C9916" s="13" t="s">
        <v>28437</v>
      </c>
      <c r="D9916" s="13" t="s">
        <v>25795</v>
      </c>
    </row>
    <row r="9917" spans="1:4" ht="13.5" customHeight="1" x14ac:dyDescent="0.3">
      <c r="A9917" s="32">
        <v>45051</v>
      </c>
      <c r="B9917" s="33">
        <v>606391</v>
      </c>
      <c r="C9917" s="33" t="s">
        <v>17932</v>
      </c>
      <c r="D9917" s="33" t="s">
        <v>25795</v>
      </c>
    </row>
    <row r="9918" spans="1:4" ht="13.5" customHeight="1" x14ac:dyDescent="0.3">
      <c r="A9918" s="32">
        <v>45051</v>
      </c>
      <c r="B9918" s="33">
        <v>606393</v>
      </c>
      <c r="C9918" s="33" t="s">
        <v>17847</v>
      </c>
      <c r="D9918" s="33" t="s">
        <v>25795</v>
      </c>
    </row>
    <row r="9919" spans="1:4" ht="13.5" customHeight="1" x14ac:dyDescent="0.3">
      <c r="A9919" s="80">
        <v>45078</v>
      </c>
      <c r="B9919" s="13">
        <v>606395</v>
      </c>
      <c r="C9919" s="13" t="s">
        <v>28438</v>
      </c>
      <c r="D9919" s="13" t="s">
        <v>25795</v>
      </c>
    </row>
    <row r="9920" spans="1:4" ht="13.5" customHeight="1" x14ac:dyDescent="0.3">
      <c r="A9920" s="80">
        <v>45078</v>
      </c>
      <c r="B9920" s="13">
        <v>606396</v>
      </c>
      <c r="C9920" s="13" t="s">
        <v>28439</v>
      </c>
      <c r="D9920" s="13" t="s">
        <v>25795</v>
      </c>
    </row>
    <row r="9921" spans="1:4" ht="13.5" customHeight="1" x14ac:dyDescent="0.3">
      <c r="A9921" s="32">
        <v>45051</v>
      </c>
      <c r="B9921" s="33">
        <v>606410</v>
      </c>
      <c r="C9921" s="33" t="s">
        <v>7473</v>
      </c>
      <c r="D9921" s="33" t="s">
        <v>25795</v>
      </c>
    </row>
    <row r="9922" spans="1:4" ht="13.5" customHeight="1" x14ac:dyDescent="0.3">
      <c r="A9922" s="32">
        <v>45051</v>
      </c>
      <c r="B9922" s="33">
        <v>606414</v>
      </c>
      <c r="C9922" s="33" t="s">
        <v>13000</v>
      </c>
      <c r="D9922" s="33" t="s">
        <v>25795</v>
      </c>
    </row>
    <row r="9923" spans="1:4" ht="13.5" customHeight="1" x14ac:dyDescent="0.3">
      <c r="A9923" s="80">
        <v>45078</v>
      </c>
      <c r="B9923" s="13">
        <v>606420</v>
      </c>
      <c r="C9923" s="13" t="s">
        <v>28440</v>
      </c>
      <c r="D9923" s="13" t="s">
        <v>25795</v>
      </c>
    </row>
    <row r="9924" spans="1:4" ht="13.5" customHeight="1" x14ac:dyDescent="0.3">
      <c r="A9924" s="80">
        <v>45078</v>
      </c>
      <c r="B9924" s="13">
        <v>606422</v>
      </c>
      <c r="C9924" s="13" t="s">
        <v>28441</v>
      </c>
      <c r="D9924" s="13" t="s">
        <v>25795</v>
      </c>
    </row>
    <row r="9925" spans="1:4" ht="13.5" customHeight="1" x14ac:dyDescent="0.3">
      <c r="A9925" s="32">
        <v>45051</v>
      </c>
      <c r="B9925" s="33">
        <v>606427</v>
      </c>
      <c r="C9925" s="33" t="s">
        <v>10672</v>
      </c>
      <c r="D9925" s="33" t="s">
        <v>25795</v>
      </c>
    </row>
    <row r="9926" spans="1:4" ht="13.5" customHeight="1" x14ac:dyDescent="0.3">
      <c r="A9926" s="80">
        <v>45078</v>
      </c>
      <c r="B9926" s="13">
        <v>606454</v>
      </c>
      <c r="C9926" s="13" t="s">
        <v>26686</v>
      </c>
      <c r="D9926" s="13" t="s">
        <v>25795</v>
      </c>
    </row>
    <row r="9927" spans="1:4" ht="13.5" customHeight="1" x14ac:dyDescent="0.3">
      <c r="A9927" s="32">
        <v>45051</v>
      </c>
      <c r="B9927" s="33">
        <v>606455</v>
      </c>
      <c r="C9927" s="33" t="s">
        <v>17871</v>
      </c>
      <c r="D9927" s="33" t="s">
        <v>25795</v>
      </c>
    </row>
    <row r="9928" spans="1:4" ht="13.5" customHeight="1" x14ac:dyDescent="0.3">
      <c r="A9928" s="32">
        <v>45051</v>
      </c>
      <c r="B9928" s="33">
        <v>606458</v>
      </c>
      <c r="C9928" s="33" t="s">
        <v>12069</v>
      </c>
      <c r="D9928" s="33" t="s">
        <v>25795</v>
      </c>
    </row>
    <row r="9929" spans="1:4" ht="13.5" customHeight="1" x14ac:dyDescent="0.3">
      <c r="A9929" s="80">
        <v>45078</v>
      </c>
      <c r="B9929" s="13">
        <v>606463</v>
      </c>
      <c r="C9929" s="13" t="s">
        <v>28442</v>
      </c>
      <c r="D9929" s="13" t="s">
        <v>25795</v>
      </c>
    </row>
    <row r="9930" spans="1:4" ht="13.5" customHeight="1" x14ac:dyDescent="0.3">
      <c r="A9930" s="32">
        <v>45051</v>
      </c>
      <c r="B9930" s="33">
        <v>606464</v>
      </c>
      <c r="C9930" s="33" t="s">
        <v>17780</v>
      </c>
      <c r="D9930" s="33" t="s">
        <v>25795</v>
      </c>
    </row>
    <row r="9931" spans="1:4" ht="13.5" customHeight="1" x14ac:dyDescent="0.3">
      <c r="A9931" s="32">
        <v>45051</v>
      </c>
      <c r="B9931" s="33">
        <v>606465</v>
      </c>
      <c r="C9931" s="33" t="s">
        <v>16921</v>
      </c>
      <c r="D9931" s="33" t="s">
        <v>25795</v>
      </c>
    </row>
    <row r="9932" spans="1:4" ht="13.5" customHeight="1" x14ac:dyDescent="0.3">
      <c r="A9932" s="32">
        <v>45051</v>
      </c>
      <c r="B9932" s="33">
        <v>606466</v>
      </c>
      <c r="C9932" s="33" t="s">
        <v>2760</v>
      </c>
      <c r="D9932" s="33" t="s">
        <v>25795</v>
      </c>
    </row>
    <row r="9933" spans="1:4" ht="13.5" customHeight="1" x14ac:dyDescent="0.3">
      <c r="A9933" s="80">
        <v>45078</v>
      </c>
      <c r="B9933" s="13">
        <v>606467</v>
      </c>
      <c r="C9933" s="13" t="s">
        <v>28443</v>
      </c>
      <c r="D9933" s="13" t="s">
        <v>25795</v>
      </c>
    </row>
    <row r="9934" spans="1:4" ht="13.5" customHeight="1" x14ac:dyDescent="0.3">
      <c r="A9934" s="32">
        <v>45051</v>
      </c>
      <c r="B9934" s="33">
        <v>606471</v>
      </c>
      <c r="C9934" s="33" t="s">
        <v>3132</v>
      </c>
      <c r="D9934" s="33" t="s">
        <v>25795</v>
      </c>
    </row>
    <row r="9935" spans="1:4" ht="13.5" customHeight="1" x14ac:dyDescent="0.3">
      <c r="A9935" s="32">
        <v>45051</v>
      </c>
      <c r="B9935" s="33">
        <v>606472</v>
      </c>
      <c r="C9935" s="33" t="s">
        <v>17758</v>
      </c>
      <c r="D9935" s="33" t="s">
        <v>25795</v>
      </c>
    </row>
    <row r="9936" spans="1:4" ht="13.5" customHeight="1" x14ac:dyDescent="0.3">
      <c r="A9936" s="32">
        <v>45051</v>
      </c>
      <c r="B9936" s="33">
        <v>606473</v>
      </c>
      <c r="C9936" s="33" t="s">
        <v>15177</v>
      </c>
      <c r="D9936" s="33" t="s">
        <v>25795</v>
      </c>
    </row>
    <row r="9937" spans="1:4" ht="13.5" customHeight="1" x14ac:dyDescent="0.3">
      <c r="A9937" s="80">
        <v>45078</v>
      </c>
      <c r="B9937" s="13">
        <v>606474</v>
      </c>
      <c r="C9937" s="13" t="s">
        <v>28444</v>
      </c>
      <c r="D9937" s="13" t="s">
        <v>25795</v>
      </c>
    </row>
    <row r="9938" spans="1:4" ht="13.5" customHeight="1" x14ac:dyDescent="0.3">
      <c r="A9938" s="80">
        <v>45078</v>
      </c>
      <c r="B9938" s="13">
        <v>606476</v>
      </c>
      <c r="C9938" s="13" t="s">
        <v>28376</v>
      </c>
      <c r="D9938" s="13" t="s">
        <v>25795</v>
      </c>
    </row>
    <row r="9939" spans="1:4" ht="13.5" customHeight="1" x14ac:dyDescent="0.3">
      <c r="A9939" s="80">
        <v>45078</v>
      </c>
      <c r="B9939" s="13">
        <v>606482</v>
      </c>
      <c r="C9939" s="13" t="s">
        <v>15679</v>
      </c>
      <c r="D9939" s="13" t="s">
        <v>25795</v>
      </c>
    </row>
    <row r="9940" spans="1:4" ht="13.5" customHeight="1" x14ac:dyDescent="0.3">
      <c r="A9940" s="32">
        <v>45051</v>
      </c>
      <c r="B9940" s="33">
        <v>606483</v>
      </c>
      <c r="C9940" s="33" t="s">
        <v>17991</v>
      </c>
      <c r="D9940" s="33" t="s">
        <v>25795</v>
      </c>
    </row>
    <row r="9941" spans="1:4" ht="13.5" customHeight="1" x14ac:dyDescent="0.3">
      <c r="A9941" s="32">
        <v>45051</v>
      </c>
      <c r="B9941" s="33">
        <v>606484</v>
      </c>
      <c r="C9941" s="33" t="s">
        <v>17748</v>
      </c>
      <c r="D9941" s="33" t="s">
        <v>25795</v>
      </c>
    </row>
    <row r="9942" spans="1:4" ht="13.5" customHeight="1" x14ac:dyDescent="0.3">
      <c r="A9942" s="80">
        <v>45078</v>
      </c>
      <c r="B9942" s="13">
        <v>606485</v>
      </c>
      <c r="C9942" s="13" t="s">
        <v>28445</v>
      </c>
      <c r="D9942" s="13" t="s">
        <v>25795</v>
      </c>
    </row>
    <row r="9943" spans="1:4" ht="13.5" customHeight="1" x14ac:dyDescent="0.3">
      <c r="A9943" s="32">
        <v>45051</v>
      </c>
      <c r="B9943" s="33">
        <v>606487</v>
      </c>
      <c r="C9943" s="33" t="s">
        <v>18008</v>
      </c>
      <c r="D9943" s="33" t="s">
        <v>25795</v>
      </c>
    </row>
    <row r="9944" spans="1:4" ht="13.5" customHeight="1" x14ac:dyDescent="0.3">
      <c r="A9944" s="80">
        <v>45078</v>
      </c>
      <c r="B9944" s="13">
        <v>606488</v>
      </c>
      <c r="C9944" s="13" t="s">
        <v>28446</v>
      </c>
      <c r="D9944" s="13" t="s">
        <v>25795</v>
      </c>
    </row>
    <row r="9945" spans="1:4" ht="13.5" customHeight="1" x14ac:dyDescent="0.3">
      <c r="A9945" s="32">
        <v>45051</v>
      </c>
      <c r="B9945" s="33">
        <v>606495</v>
      </c>
      <c r="C9945" s="33" t="s">
        <v>17750</v>
      </c>
      <c r="D9945" s="33" t="s">
        <v>25795</v>
      </c>
    </row>
    <row r="9946" spans="1:4" ht="13.5" customHeight="1" x14ac:dyDescent="0.3">
      <c r="A9946" s="32">
        <v>45051</v>
      </c>
      <c r="B9946" s="33">
        <v>606512</v>
      </c>
      <c r="C9946" s="33" t="s">
        <v>5249</v>
      </c>
      <c r="D9946" s="33" t="s">
        <v>25795</v>
      </c>
    </row>
    <row r="9947" spans="1:4" ht="13.5" customHeight="1" x14ac:dyDescent="0.3">
      <c r="A9947" s="32">
        <v>45051</v>
      </c>
      <c r="B9947" s="33">
        <v>606513</v>
      </c>
      <c r="C9947" s="33" t="s">
        <v>17798</v>
      </c>
      <c r="D9947" s="33" t="s">
        <v>25795</v>
      </c>
    </row>
    <row r="9948" spans="1:4" ht="13.5" customHeight="1" x14ac:dyDescent="0.3">
      <c r="A9948" s="32">
        <v>45051</v>
      </c>
      <c r="B9948" s="33">
        <v>606514</v>
      </c>
      <c r="C9948" s="33" t="s">
        <v>11177</v>
      </c>
      <c r="D9948" s="33" t="s">
        <v>25795</v>
      </c>
    </row>
    <row r="9949" spans="1:4" ht="13.5" customHeight="1" x14ac:dyDescent="0.3">
      <c r="A9949" s="32">
        <v>45051</v>
      </c>
      <c r="B9949" s="33">
        <v>606516</v>
      </c>
      <c r="C9949" s="33" t="s">
        <v>15885</v>
      </c>
      <c r="D9949" s="33" t="s">
        <v>25795</v>
      </c>
    </row>
    <row r="9950" spans="1:4" ht="13.5" customHeight="1" x14ac:dyDescent="0.3">
      <c r="A9950" s="32">
        <v>45051</v>
      </c>
      <c r="B9950" s="33">
        <v>606517</v>
      </c>
      <c r="C9950" s="33" t="s">
        <v>17765</v>
      </c>
      <c r="D9950" s="33" t="s">
        <v>25795</v>
      </c>
    </row>
    <row r="9951" spans="1:4" ht="13.5" customHeight="1" x14ac:dyDescent="0.3">
      <c r="A9951" s="32">
        <v>45051</v>
      </c>
      <c r="B9951" s="33">
        <v>606518</v>
      </c>
      <c r="C9951" s="33" t="s">
        <v>4060</v>
      </c>
      <c r="D9951" s="33" t="s">
        <v>25795</v>
      </c>
    </row>
    <row r="9952" spans="1:4" ht="13.5" customHeight="1" x14ac:dyDescent="0.3">
      <c r="A9952" s="32">
        <v>45051</v>
      </c>
      <c r="B9952" s="33">
        <v>606519</v>
      </c>
      <c r="C9952" s="33" t="s">
        <v>17963</v>
      </c>
      <c r="D9952" s="33" t="s">
        <v>25795</v>
      </c>
    </row>
    <row r="9953" spans="1:4" ht="13.5" customHeight="1" x14ac:dyDescent="0.3">
      <c r="A9953" s="32">
        <v>45051</v>
      </c>
      <c r="B9953" s="33">
        <v>606528</v>
      </c>
      <c r="C9953" s="33" t="s">
        <v>13745</v>
      </c>
      <c r="D9953" s="33" t="s">
        <v>25795</v>
      </c>
    </row>
    <row r="9954" spans="1:4" ht="13.5" customHeight="1" x14ac:dyDescent="0.3">
      <c r="A9954" s="80">
        <v>45078</v>
      </c>
      <c r="B9954" s="13">
        <v>606530</v>
      </c>
      <c r="C9954" s="13" t="s">
        <v>28447</v>
      </c>
      <c r="D9954" s="13" t="s">
        <v>25795</v>
      </c>
    </row>
    <row r="9955" spans="1:4" ht="13.5" customHeight="1" x14ac:dyDescent="0.3">
      <c r="A9955" s="32">
        <v>45051</v>
      </c>
      <c r="B9955" s="33">
        <v>606531</v>
      </c>
      <c r="C9955" s="33" t="s">
        <v>17981</v>
      </c>
      <c r="D9955" s="33" t="s">
        <v>25795</v>
      </c>
    </row>
    <row r="9956" spans="1:4" ht="13.5" customHeight="1" x14ac:dyDescent="0.3">
      <c r="A9956" s="32">
        <v>45051</v>
      </c>
      <c r="B9956" s="33">
        <v>606533</v>
      </c>
      <c r="C9956" s="33" t="s">
        <v>17874</v>
      </c>
      <c r="D9956" s="33" t="s">
        <v>25795</v>
      </c>
    </row>
    <row r="9957" spans="1:4" ht="13.5" customHeight="1" x14ac:dyDescent="0.3">
      <c r="A9957" s="80">
        <v>45078</v>
      </c>
      <c r="B9957" s="13">
        <v>606534</v>
      </c>
      <c r="C9957" s="13" t="s">
        <v>28448</v>
      </c>
      <c r="D9957" s="13" t="s">
        <v>25795</v>
      </c>
    </row>
    <row r="9958" spans="1:4" ht="13.5" customHeight="1" x14ac:dyDescent="0.3">
      <c r="A9958" s="32">
        <v>45051</v>
      </c>
      <c r="B9958" s="33">
        <v>606536</v>
      </c>
      <c r="C9958" s="33" t="s">
        <v>17954</v>
      </c>
      <c r="D9958" s="33" t="s">
        <v>25795</v>
      </c>
    </row>
    <row r="9959" spans="1:4" ht="13.5" customHeight="1" x14ac:dyDescent="0.3">
      <c r="A9959" s="32">
        <v>45051</v>
      </c>
      <c r="B9959" s="33">
        <v>606537</v>
      </c>
      <c r="C9959" s="33" t="s">
        <v>17790</v>
      </c>
      <c r="D9959" s="33" t="s">
        <v>25795</v>
      </c>
    </row>
    <row r="9960" spans="1:4" ht="13.5" customHeight="1" x14ac:dyDescent="0.3">
      <c r="A9960" s="80">
        <v>45078</v>
      </c>
      <c r="B9960" s="13">
        <v>606538</v>
      </c>
      <c r="C9960" s="13" t="s">
        <v>14366</v>
      </c>
      <c r="D9960" s="13" t="s">
        <v>25795</v>
      </c>
    </row>
    <row r="9961" spans="1:4" ht="13.5" customHeight="1" x14ac:dyDescent="0.3">
      <c r="A9961" s="80">
        <v>45078</v>
      </c>
      <c r="B9961" s="13">
        <v>606540</v>
      </c>
      <c r="C9961" s="13" t="s">
        <v>28449</v>
      </c>
      <c r="D9961" s="13" t="s">
        <v>25795</v>
      </c>
    </row>
    <row r="9962" spans="1:4" ht="13.5" customHeight="1" x14ac:dyDescent="0.3">
      <c r="A9962" s="80">
        <v>45078</v>
      </c>
      <c r="B9962" s="13">
        <v>606541</v>
      </c>
      <c r="C9962" s="13" t="s">
        <v>28450</v>
      </c>
      <c r="D9962" s="13" t="s">
        <v>25795</v>
      </c>
    </row>
    <row r="9963" spans="1:4" ht="13.5" customHeight="1" x14ac:dyDescent="0.3">
      <c r="A9963" s="32">
        <v>45051</v>
      </c>
      <c r="B9963" s="33">
        <v>606545</v>
      </c>
      <c r="C9963" s="33" t="s">
        <v>17869</v>
      </c>
      <c r="D9963" s="33" t="s">
        <v>25795</v>
      </c>
    </row>
    <row r="9964" spans="1:4" ht="13.5" customHeight="1" x14ac:dyDescent="0.3">
      <c r="A9964" s="32">
        <v>45051</v>
      </c>
      <c r="B9964" s="33">
        <v>606546</v>
      </c>
      <c r="C9964" s="33" t="s">
        <v>4953</v>
      </c>
      <c r="D9964" s="33" t="s">
        <v>25795</v>
      </c>
    </row>
    <row r="9965" spans="1:4" ht="13.5" customHeight="1" x14ac:dyDescent="0.3">
      <c r="A9965" s="80">
        <v>45078</v>
      </c>
      <c r="B9965" s="13">
        <v>606547</v>
      </c>
      <c r="C9965" s="13" t="s">
        <v>28451</v>
      </c>
      <c r="D9965" s="13" t="s">
        <v>25795</v>
      </c>
    </row>
    <row r="9966" spans="1:4" ht="13.5" customHeight="1" x14ac:dyDescent="0.3">
      <c r="A9966" s="32">
        <v>45051</v>
      </c>
      <c r="B9966" s="33">
        <v>606548</v>
      </c>
      <c r="C9966" s="33" t="s">
        <v>12486</v>
      </c>
      <c r="D9966" s="33" t="s">
        <v>25795</v>
      </c>
    </row>
    <row r="9967" spans="1:4" ht="13.5" customHeight="1" x14ac:dyDescent="0.3">
      <c r="A9967" s="32">
        <v>45051</v>
      </c>
      <c r="B9967" s="33">
        <v>606549</v>
      </c>
      <c r="C9967" s="33" t="s">
        <v>10765</v>
      </c>
      <c r="D9967" s="33" t="s">
        <v>25795</v>
      </c>
    </row>
    <row r="9968" spans="1:4" ht="13.5" customHeight="1" x14ac:dyDescent="0.3">
      <c r="A9968" s="32">
        <v>45051</v>
      </c>
      <c r="B9968" s="33">
        <v>606551</v>
      </c>
      <c r="C9968" s="33" t="s">
        <v>17841</v>
      </c>
      <c r="D9968" s="33" t="s">
        <v>25795</v>
      </c>
    </row>
    <row r="9969" spans="1:4" ht="13.5" customHeight="1" x14ac:dyDescent="0.3">
      <c r="A9969" s="32">
        <v>45051</v>
      </c>
      <c r="B9969" s="33">
        <v>606552</v>
      </c>
      <c r="C9969" s="33" t="s">
        <v>17768</v>
      </c>
      <c r="D9969" s="33" t="s">
        <v>25795</v>
      </c>
    </row>
    <row r="9970" spans="1:4" ht="13.5" customHeight="1" x14ac:dyDescent="0.3">
      <c r="A9970" s="32">
        <v>45051</v>
      </c>
      <c r="B9970" s="33">
        <v>606553</v>
      </c>
      <c r="C9970" s="33" t="s">
        <v>17837</v>
      </c>
      <c r="D9970" s="33" t="s">
        <v>25795</v>
      </c>
    </row>
    <row r="9971" spans="1:4" ht="13.5" customHeight="1" x14ac:dyDescent="0.3">
      <c r="A9971" s="32">
        <v>45051</v>
      </c>
      <c r="B9971" s="33">
        <v>606554</v>
      </c>
      <c r="C9971" s="33" t="s">
        <v>17771</v>
      </c>
      <c r="D9971" s="33" t="s">
        <v>25795</v>
      </c>
    </row>
    <row r="9972" spans="1:4" ht="13.5" customHeight="1" x14ac:dyDescent="0.3">
      <c r="A9972" s="32">
        <v>45051</v>
      </c>
      <c r="B9972" s="33">
        <v>606559</v>
      </c>
      <c r="C9972" s="33" t="s">
        <v>17121</v>
      </c>
      <c r="D9972" s="33" t="s">
        <v>25795</v>
      </c>
    </row>
    <row r="9973" spans="1:4" ht="13.5" customHeight="1" x14ac:dyDescent="0.3">
      <c r="A9973" s="32">
        <v>45051</v>
      </c>
      <c r="B9973" s="33">
        <v>606570</v>
      </c>
      <c r="C9973" s="33" t="s">
        <v>17759</v>
      </c>
      <c r="D9973" s="33" t="s">
        <v>25795</v>
      </c>
    </row>
    <row r="9974" spans="1:4" ht="13.5" customHeight="1" x14ac:dyDescent="0.3">
      <c r="A9974" s="32">
        <v>45051</v>
      </c>
      <c r="B9974" s="33">
        <v>606573</v>
      </c>
      <c r="C9974" s="33" t="s">
        <v>17792</v>
      </c>
      <c r="D9974" s="33" t="s">
        <v>25795</v>
      </c>
    </row>
    <row r="9975" spans="1:4" ht="13.5" customHeight="1" x14ac:dyDescent="0.3">
      <c r="A9975" s="32">
        <v>45051</v>
      </c>
      <c r="B9975" s="33">
        <v>606574</v>
      </c>
      <c r="C9975" s="33" t="s">
        <v>17755</v>
      </c>
      <c r="D9975" s="33" t="s">
        <v>25795</v>
      </c>
    </row>
    <row r="9976" spans="1:4" ht="13.5" customHeight="1" x14ac:dyDescent="0.3">
      <c r="A9976" s="80">
        <v>45078</v>
      </c>
      <c r="B9976" s="13">
        <v>606575</v>
      </c>
      <c r="C9976" s="13" t="s">
        <v>28452</v>
      </c>
      <c r="D9976" s="13" t="s">
        <v>25795</v>
      </c>
    </row>
    <row r="9977" spans="1:4" ht="13.5" customHeight="1" x14ac:dyDescent="0.3">
      <c r="A9977" s="80">
        <v>45078</v>
      </c>
      <c r="B9977" s="13">
        <v>606576</v>
      </c>
      <c r="C9977" s="13" t="s">
        <v>14190</v>
      </c>
      <c r="D9977" s="13" t="s">
        <v>25795</v>
      </c>
    </row>
    <row r="9978" spans="1:4" ht="13.5" customHeight="1" x14ac:dyDescent="0.3">
      <c r="A9978" s="32">
        <v>45051</v>
      </c>
      <c r="B9978" s="33">
        <v>606577</v>
      </c>
      <c r="C9978" s="33" t="s">
        <v>12901</v>
      </c>
      <c r="D9978" s="33" t="s">
        <v>25795</v>
      </c>
    </row>
    <row r="9979" spans="1:4" ht="13.5" customHeight="1" x14ac:dyDescent="0.3">
      <c r="A9979" s="32">
        <v>45051</v>
      </c>
      <c r="B9979" s="33">
        <v>606578</v>
      </c>
      <c r="C9979" s="33" t="s">
        <v>17754</v>
      </c>
      <c r="D9979" s="33" t="s">
        <v>25795</v>
      </c>
    </row>
    <row r="9980" spans="1:4" ht="13.5" customHeight="1" x14ac:dyDescent="0.3">
      <c r="A9980" s="32">
        <v>45051</v>
      </c>
      <c r="B9980" s="33">
        <v>606579</v>
      </c>
      <c r="C9980" s="33" t="s">
        <v>17935</v>
      </c>
      <c r="D9980" s="33" t="s">
        <v>25795</v>
      </c>
    </row>
    <row r="9981" spans="1:4" ht="13.5" customHeight="1" x14ac:dyDescent="0.3">
      <c r="A9981" s="80">
        <v>45078</v>
      </c>
      <c r="B9981" s="13">
        <v>606580</v>
      </c>
      <c r="C9981" s="13" t="s">
        <v>28453</v>
      </c>
      <c r="D9981" s="13" t="s">
        <v>25795</v>
      </c>
    </row>
    <row r="9982" spans="1:4" ht="13.5" customHeight="1" x14ac:dyDescent="0.3">
      <c r="A9982" s="80">
        <v>45078</v>
      </c>
      <c r="B9982" s="13">
        <v>606582</v>
      </c>
      <c r="C9982" s="13" t="s">
        <v>28454</v>
      </c>
      <c r="D9982" s="13" t="s">
        <v>25795</v>
      </c>
    </row>
    <row r="9983" spans="1:4" ht="13.5" customHeight="1" x14ac:dyDescent="0.3">
      <c r="A9983" s="32">
        <v>45051</v>
      </c>
      <c r="B9983" s="33">
        <v>606583</v>
      </c>
      <c r="C9983" s="33" t="s">
        <v>17940</v>
      </c>
      <c r="D9983" s="33" t="s">
        <v>25795</v>
      </c>
    </row>
    <row r="9984" spans="1:4" ht="13.5" customHeight="1" x14ac:dyDescent="0.3">
      <c r="A9984" s="80">
        <v>45078</v>
      </c>
      <c r="B9984" s="13">
        <v>606584</v>
      </c>
      <c r="C9984" s="13" t="s">
        <v>28455</v>
      </c>
      <c r="D9984" s="13" t="s">
        <v>25795</v>
      </c>
    </row>
    <row r="9985" spans="1:4" ht="13.5" customHeight="1" x14ac:dyDescent="0.3">
      <c r="A9985" s="80">
        <v>45078</v>
      </c>
      <c r="B9985" s="13">
        <v>606586</v>
      </c>
      <c r="C9985" s="13" t="s">
        <v>21919</v>
      </c>
      <c r="D9985" s="13" t="s">
        <v>25795</v>
      </c>
    </row>
    <row r="9986" spans="1:4" ht="13.5" customHeight="1" x14ac:dyDescent="0.3">
      <c r="A9986" s="32">
        <v>45051</v>
      </c>
      <c r="B9986" s="33">
        <v>606587</v>
      </c>
      <c r="C9986" s="33" t="s">
        <v>5087</v>
      </c>
      <c r="D9986" s="33" t="s">
        <v>25795</v>
      </c>
    </row>
    <row r="9987" spans="1:4" ht="13.5" customHeight="1" x14ac:dyDescent="0.3">
      <c r="A9987" s="32">
        <v>45051</v>
      </c>
      <c r="B9987" s="33">
        <v>606588</v>
      </c>
      <c r="C9987" s="33" t="s">
        <v>16070</v>
      </c>
      <c r="D9987" s="33" t="s">
        <v>25795</v>
      </c>
    </row>
    <row r="9988" spans="1:4" ht="13.5" customHeight="1" x14ac:dyDescent="0.3">
      <c r="A9988" s="32">
        <v>45051</v>
      </c>
      <c r="B9988" s="33">
        <v>606591</v>
      </c>
      <c r="C9988" s="33" t="s">
        <v>12477</v>
      </c>
      <c r="D9988" s="33" t="s">
        <v>25795</v>
      </c>
    </row>
    <row r="9989" spans="1:4" ht="13.5" customHeight="1" x14ac:dyDescent="0.3">
      <c r="A9989" s="80">
        <v>45078</v>
      </c>
      <c r="B9989" s="13">
        <v>606592</v>
      </c>
      <c r="C9989" s="13" t="s">
        <v>19239</v>
      </c>
      <c r="D9989" s="13" t="s">
        <v>25795</v>
      </c>
    </row>
    <row r="9990" spans="1:4" ht="13.5" customHeight="1" x14ac:dyDescent="0.3">
      <c r="A9990" s="32">
        <v>45051</v>
      </c>
      <c r="B9990" s="33">
        <v>606601</v>
      </c>
      <c r="C9990" s="33" t="s">
        <v>6466</v>
      </c>
      <c r="D9990" s="33" t="s">
        <v>25795</v>
      </c>
    </row>
    <row r="9991" spans="1:4" ht="13.5" customHeight="1" x14ac:dyDescent="0.3">
      <c r="A9991" s="80">
        <v>45078</v>
      </c>
      <c r="B9991" s="13">
        <v>606602</v>
      </c>
      <c r="C9991" s="13" t="s">
        <v>28456</v>
      </c>
      <c r="D9991" s="13" t="s">
        <v>25795</v>
      </c>
    </row>
    <row r="9992" spans="1:4" ht="13.5" customHeight="1" x14ac:dyDescent="0.3">
      <c r="A9992" s="32">
        <v>45051</v>
      </c>
      <c r="B9992" s="33">
        <v>606607</v>
      </c>
      <c r="C9992" s="33" t="s">
        <v>17997</v>
      </c>
      <c r="D9992" s="33" t="s">
        <v>25795</v>
      </c>
    </row>
    <row r="9993" spans="1:4" ht="13.5" customHeight="1" x14ac:dyDescent="0.3">
      <c r="A9993" s="80">
        <v>45078</v>
      </c>
      <c r="B9993" s="13">
        <v>606608</v>
      </c>
      <c r="C9993" s="13" t="s">
        <v>3521</v>
      </c>
      <c r="D9993" s="13" t="s">
        <v>25795</v>
      </c>
    </row>
    <row r="9994" spans="1:4" ht="13.5" customHeight="1" x14ac:dyDescent="0.3">
      <c r="A9994" s="32">
        <v>45051</v>
      </c>
      <c r="B9994" s="33">
        <v>606609</v>
      </c>
      <c r="C9994" s="33" t="s">
        <v>17924</v>
      </c>
      <c r="D9994" s="33" t="s">
        <v>25795</v>
      </c>
    </row>
    <row r="9995" spans="1:4" ht="13.5" customHeight="1" x14ac:dyDescent="0.3">
      <c r="A9995" s="80">
        <v>45078</v>
      </c>
      <c r="B9995" s="13">
        <v>606610</v>
      </c>
      <c r="C9995" s="13" t="s">
        <v>14785</v>
      </c>
      <c r="D9995" s="13" t="s">
        <v>25795</v>
      </c>
    </row>
    <row r="9996" spans="1:4" ht="13.5" customHeight="1" x14ac:dyDescent="0.3">
      <c r="A9996" s="32">
        <v>45051</v>
      </c>
      <c r="B9996" s="33">
        <v>606611</v>
      </c>
      <c r="C9996" s="33" t="s">
        <v>17810</v>
      </c>
      <c r="D9996" s="33" t="s">
        <v>25795</v>
      </c>
    </row>
    <row r="9997" spans="1:4" ht="13.5" customHeight="1" x14ac:dyDescent="0.3">
      <c r="A9997" s="32">
        <v>45051</v>
      </c>
      <c r="B9997" s="33">
        <v>606612</v>
      </c>
      <c r="C9997" s="33" t="s">
        <v>17813</v>
      </c>
      <c r="D9997" s="33" t="s">
        <v>25795</v>
      </c>
    </row>
    <row r="9998" spans="1:4" ht="13.5" customHeight="1" x14ac:dyDescent="0.3">
      <c r="A9998" s="32">
        <v>45051</v>
      </c>
      <c r="B9998" s="33">
        <v>606613</v>
      </c>
      <c r="C9998" s="33" t="s">
        <v>13377</v>
      </c>
      <c r="D9998" s="33" t="s">
        <v>25795</v>
      </c>
    </row>
    <row r="9999" spans="1:4" ht="13.5" customHeight="1" x14ac:dyDescent="0.3">
      <c r="A9999" s="32">
        <v>45051</v>
      </c>
      <c r="B9999" s="33">
        <v>606615</v>
      </c>
      <c r="C9999" s="33" t="s">
        <v>17980</v>
      </c>
      <c r="D9999" s="33" t="s">
        <v>25795</v>
      </c>
    </row>
    <row r="10000" spans="1:4" ht="13.5" customHeight="1" x14ac:dyDescent="0.3">
      <c r="A10000" s="80">
        <v>45078</v>
      </c>
      <c r="B10000" s="13">
        <v>606616</v>
      </c>
      <c r="C10000" s="13" t="s">
        <v>8223</v>
      </c>
      <c r="D10000" s="13" t="s">
        <v>25795</v>
      </c>
    </row>
    <row r="10001" spans="1:4" ht="13.5" customHeight="1" x14ac:dyDescent="0.3">
      <c r="A10001" s="32">
        <v>45051</v>
      </c>
      <c r="B10001" s="33">
        <v>606618</v>
      </c>
      <c r="C10001" s="33" t="s">
        <v>17857</v>
      </c>
      <c r="D10001" s="33" t="s">
        <v>25795</v>
      </c>
    </row>
    <row r="10002" spans="1:4" ht="13.5" customHeight="1" x14ac:dyDescent="0.3">
      <c r="A10002" s="32">
        <v>45051</v>
      </c>
      <c r="B10002" s="33">
        <v>606620</v>
      </c>
      <c r="C10002" s="33" t="s">
        <v>17900</v>
      </c>
      <c r="D10002" s="33" t="s">
        <v>25795</v>
      </c>
    </row>
    <row r="10003" spans="1:4" ht="13.5" customHeight="1" x14ac:dyDescent="0.3">
      <c r="A10003" s="32">
        <v>45051</v>
      </c>
      <c r="B10003" s="33">
        <v>606621</v>
      </c>
      <c r="C10003" s="33" t="s">
        <v>16140</v>
      </c>
      <c r="D10003" s="33" t="s">
        <v>25795</v>
      </c>
    </row>
    <row r="10004" spans="1:4" ht="13.5" customHeight="1" x14ac:dyDescent="0.3">
      <c r="A10004" s="32">
        <v>45051</v>
      </c>
      <c r="B10004" s="33">
        <v>606622</v>
      </c>
      <c r="C10004" s="33" t="s">
        <v>17931</v>
      </c>
      <c r="D10004" s="33" t="s">
        <v>25795</v>
      </c>
    </row>
    <row r="10005" spans="1:4" ht="13.5" customHeight="1" x14ac:dyDescent="0.3">
      <c r="A10005" s="80">
        <v>45078</v>
      </c>
      <c r="B10005" s="13">
        <v>606624</v>
      </c>
      <c r="C10005" s="13" t="s">
        <v>28457</v>
      </c>
      <c r="D10005" s="13" t="s">
        <v>25795</v>
      </c>
    </row>
    <row r="10006" spans="1:4" ht="13.5" customHeight="1" x14ac:dyDescent="0.3">
      <c r="A10006" s="32">
        <v>45051</v>
      </c>
      <c r="B10006" s="33">
        <v>606625</v>
      </c>
      <c r="C10006" s="33" t="s">
        <v>18002</v>
      </c>
      <c r="D10006" s="33" t="s">
        <v>25795</v>
      </c>
    </row>
    <row r="10007" spans="1:4" ht="13.5" customHeight="1" x14ac:dyDescent="0.3">
      <c r="A10007" s="80">
        <v>45078</v>
      </c>
      <c r="B10007" s="13">
        <v>606626</v>
      </c>
      <c r="C10007" s="13" t="s">
        <v>10756</v>
      </c>
      <c r="D10007" s="13" t="s">
        <v>25795</v>
      </c>
    </row>
    <row r="10008" spans="1:4" ht="13.5" customHeight="1" x14ac:dyDescent="0.3">
      <c r="A10008" s="80">
        <v>45078</v>
      </c>
      <c r="B10008" s="13">
        <v>606627</v>
      </c>
      <c r="C10008" s="13" t="s">
        <v>28458</v>
      </c>
      <c r="D10008" s="13" t="s">
        <v>25795</v>
      </c>
    </row>
    <row r="10009" spans="1:4" ht="13.5" customHeight="1" x14ac:dyDescent="0.3">
      <c r="A10009" s="80">
        <v>45078</v>
      </c>
      <c r="B10009" s="13">
        <v>606628</v>
      </c>
      <c r="C10009" s="13" t="s">
        <v>18811</v>
      </c>
      <c r="D10009" s="13" t="s">
        <v>25795</v>
      </c>
    </row>
    <row r="10010" spans="1:4" ht="13.5" customHeight="1" x14ac:dyDescent="0.3">
      <c r="A10010" s="32">
        <v>45051</v>
      </c>
      <c r="B10010" s="33">
        <v>606630</v>
      </c>
      <c r="C10010" s="33" t="s">
        <v>17967</v>
      </c>
      <c r="D10010" s="33" t="s">
        <v>25795</v>
      </c>
    </row>
    <row r="10011" spans="1:4" ht="13.5" customHeight="1" x14ac:dyDescent="0.3">
      <c r="A10011" s="80">
        <v>45078</v>
      </c>
      <c r="B10011" s="13">
        <v>606631</v>
      </c>
      <c r="C10011" s="13" t="s">
        <v>23497</v>
      </c>
      <c r="D10011" s="13" t="s">
        <v>25795</v>
      </c>
    </row>
    <row r="10012" spans="1:4" ht="13.5" customHeight="1" x14ac:dyDescent="0.3">
      <c r="A10012" s="80">
        <v>45078</v>
      </c>
      <c r="B10012" s="13">
        <v>606635</v>
      </c>
      <c r="C10012" s="13" t="s">
        <v>12793</v>
      </c>
      <c r="D10012" s="13" t="s">
        <v>25795</v>
      </c>
    </row>
    <row r="10013" spans="1:4" ht="13.5" customHeight="1" x14ac:dyDescent="0.3">
      <c r="A10013" s="32">
        <v>45051</v>
      </c>
      <c r="B10013" s="33">
        <v>606636</v>
      </c>
      <c r="C10013" s="33" t="s">
        <v>17996</v>
      </c>
      <c r="D10013" s="33" t="s">
        <v>25795</v>
      </c>
    </row>
    <row r="10014" spans="1:4" ht="13.5" customHeight="1" x14ac:dyDescent="0.3">
      <c r="A10014" s="32">
        <v>45051</v>
      </c>
      <c r="B10014" s="33">
        <v>606640</v>
      </c>
      <c r="C10014" s="33" t="s">
        <v>17746</v>
      </c>
      <c r="D10014" s="33" t="s">
        <v>25795</v>
      </c>
    </row>
    <row r="10015" spans="1:4" ht="13.5" customHeight="1" x14ac:dyDescent="0.3">
      <c r="A10015" s="80">
        <v>45078</v>
      </c>
      <c r="B10015" s="13">
        <v>606650</v>
      </c>
      <c r="C10015" s="13" t="s">
        <v>28459</v>
      </c>
      <c r="D10015" s="13" t="s">
        <v>25795</v>
      </c>
    </row>
    <row r="10016" spans="1:4" ht="13.5" customHeight="1" x14ac:dyDescent="0.3">
      <c r="A10016" s="32">
        <v>45051</v>
      </c>
      <c r="B10016" s="33">
        <v>606651</v>
      </c>
      <c r="C10016" s="33" t="s">
        <v>25338</v>
      </c>
      <c r="D10016" s="33" t="s">
        <v>25795</v>
      </c>
    </row>
    <row r="10017" spans="1:4" ht="13.5" customHeight="1" x14ac:dyDescent="0.3">
      <c r="A10017" s="32">
        <v>45051</v>
      </c>
      <c r="B10017" s="33">
        <v>606652</v>
      </c>
      <c r="C10017" s="33" t="s">
        <v>25338</v>
      </c>
      <c r="D10017" s="33" t="s">
        <v>25795</v>
      </c>
    </row>
    <row r="10018" spans="1:4" ht="13.5" customHeight="1" x14ac:dyDescent="0.3">
      <c r="A10018" s="32">
        <v>45051</v>
      </c>
      <c r="B10018" s="33">
        <v>606654</v>
      </c>
      <c r="C10018" s="33" t="s">
        <v>25338</v>
      </c>
      <c r="D10018" s="33" t="s">
        <v>25795</v>
      </c>
    </row>
    <row r="10019" spans="1:4" ht="13.5" customHeight="1" x14ac:dyDescent="0.3">
      <c r="A10019" s="32">
        <v>45051</v>
      </c>
      <c r="B10019" s="33">
        <v>606657</v>
      </c>
      <c r="C10019" s="33" t="s">
        <v>25338</v>
      </c>
      <c r="D10019" s="33" t="s">
        <v>25795</v>
      </c>
    </row>
    <row r="10020" spans="1:4" ht="13.5" customHeight="1" x14ac:dyDescent="0.3">
      <c r="A10020" s="80">
        <v>45078</v>
      </c>
      <c r="B10020" s="13">
        <v>606670</v>
      </c>
      <c r="C10020" s="13" t="s">
        <v>28460</v>
      </c>
      <c r="D10020" s="13" t="s">
        <v>25795</v>
      </c>
    </row>
    <row r="10021" spans="1:4" ht="13.5" customHeight="1" x14ac:dyDescent="0.3">
      <c r="A10021" s="80">
        <v>45078</v>
      </c>
      <c r="B10021" s="13">
        <v>606672</v>
      </c>
      <c r="C10021" s="13" t="s">
        <v>28461</v>
      </c>
      <c r="D10021" s="13" t="s">
        <v>25795</v>
      </c>
    </row>
    <row r="10022" spans="1:4" ht="13.5" customHeight="1" x14ac:dyDescent="0.3">
      <c r="A10022" s="80">
        <v>45078</v>
      </c>
      <c r="B10022" s="13">
        <v>606673</v>
      </c>
      <c r="C10022" s="13" t="s">
        <v>16444</v>
      </c>
      <c r="D10022" s="13" t="s">
        <v>25795</v>
      </c>
    </row>
    <row r="10023" spans="1:4" ht="13.5" customHeight="1" x14ac:dyDescent="0.3">
      <c r="A10023" s="80">
        <v>45078</v>
      </c>
      <c r="B10023" s="13">
        <v>606675</v>
      </c>
      <c r="C10023" s="13" t="s">
        <v>3623</v>
      </c>
      <c r="D10023" s="13" t="s">
        <v>25795</v>
      </c>
    </row>
    <row r="10024" spans="1:4" ht="13.5" customHeight="1" x14ac:dyDescent="0.3">
      <c r="A10024" s="32">
        <v>45051</v>
      </c>
      <c r="B10024" s="33">
        <v>606676</v>
      </c>
      <c r="C10024" s="33" t="s">
        <v>17846</v>
      </c>
      <c r="D10024" s="33" t="s">
        <v>25795</v>
      </c>
    </row>
    <row r="10025" spans="1:4" ht="13.5" customHeight="1" x14ac:dyDescent="0.3">
      <c r="A10025" s="32">
        <v>45051</v>
      </c>
      <c r="B10025" s="33">
        <v>606677</v>
      </c>
      <c r="C10025" s="33" t="s">
        <v>17854</v>
      </c>
      <c r="D10025" s="33" t="s">
        <v>25795</v>
      </c>
    </row>
    <row r="10026" spans="1:4" ht="13.5" customHeight="1" x14ac:dyDescent="0.3">
      <c r="A10026" s="32">
        <v>45051</v>
      </c>
      <c r="B10026" s="33">
        <v>606680</v>
      </c>
      <c r="C10026" s="33" t="s">
        <v>17938</v>
      </c>
      <c r="D10026" s="33" t="s">
        <v>25795</v>
      </c>
    </row>
    <row r="10027" spans="1:4" ht="13.5" customHeight="1" x14ac:dyDescent="0.3">
      <c r="A10027" s="32">
        <v>45051</v>
      </c>
      <c r="B10027" s="33">
        <v>606681</v>
      </c>
      <c r="C10027" s="33" t="s">
        <v>17930</v>
      </c>
      <c r="D10027" s="33" t="s">
        <v>25795</v>
      </c>
    </row>
    <row r="10028" spans="1:4" ht="13.5" customHeight="1" x14ac:dyDescent="0.3">
      <c r="A10028" s="32">
        <v>45051</v>
      </c>
      <c r="B10028" s="33">
        <v>606689</v>
      </c>
      <c r="C10028" s="33" t="s">
        <v>17845</v>
      </c>
      <c r="D10028" s="33" t="s">
        <v>25795</v>
      </c>
    </row>
    <row r="10029" spans="1:4" ht="13.5" customHeight="1" x14ac:dyDescent="0.3">
      <c r="A10029" s="80">
        <v>45078</v>
      </c>
      <c r="B10029" s="13">
        <v>606700</v>
      </c>
      <c r="C10029" s="13" t="s">
        <v>16205</v>
      </c>
      <c r="D10029" s="13" t="s">
        <v>25795</v>
      </c>
    </row>
    <row r="10030" spans="1:4" ht="13.5" customHeight="1" x14ac:dyDescent="0.3">
      <c r="A10030" s="80">
        <v>45078</v>
      </c>
      <c r="B10030" s="13">
        <v>606701</v>
      </c>
      <c r="C10030" s="13" t="s">
        <v>28462</v>
      </c>
      <c r="D10030" s="13" t="s">
        <v>25795</v>
      </c>
    </row>
    <row r="10031" spans="1:4" ht="13.5" customHeight="1" x14ac:dyDescent="0.3">
      <c r="A10031" s="32">
        <v>45051</v>
      </c>
      <c r="B10031" s="33">
        <v>606702</v>
      </c>
      <c r="C10031" s="33" t="s">
        <v>25669</v>
      </c>
      <c r="D10031" s="33" t="s">
        <v>25795</v>
      </c>
    </row>
    <row r="10032" spans="1:4" ht="13.5" customHeight="1" x14ac:dyDescent="0.3">
      <c r="A10032" s="32">
        <v>45051</v>
      </c>
      <c r="B10032" s="33">
        <v>606704</v>
      </c>
      <c r="C10032" s="33" t="s">
        <v>17987</v>
      </c>
      <c r="D10032" s="33" t="s">
        <v>25795</v>
      </c>
    </row>
    <row r="10033" spans="1:4" ht="13.5" customHeight="1" x14ac:dyDescent="0.3">
      <c r="A10033" s="80">
        <v>45078</v>
      </c>
      <c r="B10033" s="13">
        <v>606707</v>
      </c>
      <c r="C10033" s="13" t="s">
        <v>14814</v>
      </c>
      <c r="D10033" s="13" t="s">
        <v>25795</v>
      </c>
    </row>
    <row r="10034" spans="1:4" ht="13.5" customHeight="1" x14ac:dyDescent="0.3">
      <c r="A10034" s="80">
        <v>45078</v>
      </c>
      <c r="B10034" s="13">
        <v>606710</v>
      </c>
      <c r="C10034" s="13" t="s">
        <v>28463</v>
      </c>
      <c r="D10034" s="13" t="s">
        <v>25795</v>
      </c>
    </row>
    <row r="10035" spans="1:4" ht="13.5" customHeight="1" x14ac:dyDescent="0.3">
      <c r="A10035" s="32">
        <v>45051</v>
      </c>
      <c r="B10035" s="33">
        <v>606711</v>
      </c>
      <c r="C10035" s="33" t="s">
        <v>25341</v>
      </c>
      <c r="D10035" s="33" t="s">
        <v>25795</v>
      </c>
    </row>
    <row r="10036" spans="1:4" ht="13.5" customHeight="1" x14ac:dyDescent="0.3">
      <c r="A10036" s="32">
        <v>45051</v>
      </c>
      <c r="B10036" s="33">
        <v>606714</v>
      </c>
      <c r="C10036" s="33" t="s">
        <v>17587</v>
      </c>
      <c r="D10036" s="33" t="s">
        <v>25795</v>
      </c>
    </row>
    <row r="10037" spans="1:4" ht="13.5" customHeight="1" x14ac:dyDescent="0.3">
      <c r="A10037" s="32">
        <v>45051</v>
      </c>
      <c r="B10037" s="33">
        <v>606715</v>
      </c>
      <c r="C10037" s="33" t="s">
        <v>17922</v>
      </c>
      <c r="D10037" s="33" t="s">
        <v>25795</v>
      </c>
    </row>
    <row r="10038" spans="1:4" ht="13.5" customHeight="1" x14ac:dyDescent="0.3">
      <c r="A10038" s="32">
        <v>45051</v>
      </c>
      <c r="B10038" s="33">
        <v>606717</v>
      </c>
      <c r="C10038" s="33" t="s">
        <v>17855</v>
      </c>
      <c r="D10038" s="33" t="s">
        <v>25795</v>
      </c>
    </row>
    <row r="10039" spans="1:4" ht="13.5" customHeight="1" x14ac:dyDescent="0.3">
      <c r="A10039" s="32">
        <v>45051</v>
      </c>
      <c r="B10039" s="33">
        <v>606719</v>
      </c>
      <c r="C10039" s="33" t="s">
        <v>13127</v>
      </c>
      <c r="D10039" s="33" t="s">
        <v>25795</v>
      </c>
    </row>
    <row r="10040" spans="1:4" ht="13.5" customHeight="1" x14ac:dyDescent="0.3">
      <c r="A10040" s="32">
        <v>45051</v>
      </c>
      <c r="B10040" s="33">
        <v>606722</v>
      </c>
      <c r="C10040" s="33" t="s">
        <v>17988</v>
      </c>
      <c r="D10040" s="33" t="s">
        <v>25795</v>
      </c>
    </row>
    <row r="10041" spans="1:4" ht="13.5" customHeight="1" x14ac:dyDescent="0.3">
      <c r="A10041" s="32">
        <v>45051</v>
      </c>
      <c r="B10041" s="33">
        <v>606724</v>
      </c>
      <c r="C10041" s="33" t="s">
        <v>26122</v>
      </c>
      <c r="D10041" s="33" t="s">
        <v>25795</v>
      </c>
    </row>
    <row r="10042" spans="1:4" ht="13.5" customHeight="1" x14ac:dyDescent="0.3">
      <c r="A10042" s="32">
        <v>45051</v>
      </c>
      <c r="B10042" s="33">
        <v>606725</v>
      </c>
      <c r="C10042" s="33" t="s">
        <v>18000</v>
      </c>
      <c r="D10042" s="33" t="s">
        <v>25795</v>
      </c>
    </row>
    <row r="10043" spans="1:4" ht="13.5" customHeight="1" x14ac:dyDescent="0.3">
      <c r="A10043" s="80">
        <v>45078</v>
      </c>
      <c r="B10043" s="13">
        <v>606730</v>
      </c>
      <c r="C10043" s="13" t="s">
        <v>11724</v>
      </c>
      <c r="D10043" s="13" t="s">
        <v>25795</v>
      </c>
    </row>
    <row r="10044" spans="1:4" ht="13.5" customHeight="1" x14ac:dyDescent="0.3">
      <c r="A10044" s="32">
        <v>45051</v>
      </c>
      <c r="B10044" s="33">
        <v>606733</v>
      </c>
      <c r="C10044" s="33" t="s">
        <v>17914</v>
      </c>
      <c r="D10044" s="33" t="s">
        <v>25795</v>
      </c>
    </row>
    <row r="10045" spans="1:4" ht="13.5" customHeight="1" x14ac:dyDescent="0.3">
      <c r="A10045" s="32">
        <v>45051</v>
      </c>
      <c r="B10045" s="33">
        <v>606734</v>
      </c>
      <c r="C10045" s="33" t="s">
        <v>17849</v>
      </c>
      <c r="D10045" s="33" t="s">
        <v>25795</v>
      </c>
    </row>
    <row r="10046" spans="1:4" ht="13.5" customHeight="1" x14ac:dyDescent="0.3">
      <c r="A10046" s="32">
        <v>45051</v>
      </c>
      <c r="B10046" s="33">
        <v>606735</v>
      </c>
      <c r="C10046" s="33" t="s">
        <v>17865</v>
      </c>
      <c r="D10046" s="33" t="s">
        <v>25795</v>
      </c>
    </row>
    <row r="10047" spans="1:4" ht="13.5" customHeight="1" x14ac:dyDescent="0.3">
      <c r="A10047" s="32">
        <v>45051</v>
      </c>
      <c r="B10047" s="33">
        <v>606738</v>
      </c>
      <c r="C10047" s="33" t="s">
        <v>17844</v>
      </c>
      <c r="D10047" s="33" t="s">
        <v>25795</v>
      </c>
    </row>
    <row r="10048" spans="1:4" ht="13.5" customHeight="1" x14ac:dyDescent="0.3">
      <c r="A10048" s="80">
        <v>45078</v>
      </c>
      <c r="B10048" s="13">
        <v>606740</v>
      </c>
      <c r="C10048" s="13" t="s">
        <v>13767</v>
      </c>
      <c r="D10048" s="13" t="s">
        <v>25795</v>
      </c>
    </row>
    <row r="10049" spans="1:4" ht="13.5" customHeight="1" x14ac:dyDescent="0.3">
      <c r="A10049" s="32">
        <v>45051</v>
      </c>
      <c r="B10049" s="33">
        <v>606742</v>
      </c>
      <c r="C10049" s="33" t="s">
        <v>17941</v>
      </c>
      <c r="D10049" s="33" t="s">
        <v>25795</v>
      </c>
    </row>
    <row r="10050" spans="1:4" ht="13.5" customHeight="1" x14ac:dyDescent="0.3">
      <c r="A10050" s="32">
        <v>45051</v>
      </c>
      <c r="B10050" s="33">
        <v>606750</v>
      </c>
      <c r="C10050" s="33" t="s">
        <v>4170</v>
      </c>
      <c r="D10050" s="33" t="s">
        <v>25795</v>
      </c>
    </row>
    <row r="10051" spans="1:4" ht="13.5" customHeight="1" x14ac:dyDescent="0.3">
      <c r="A10051" s="80">
        <v>45078</v>
      </c>
      <c r="B10051" s="13">
        <v>606751</v>
      </c>
      <c r="C10051" s="13" t="s">
        <v>28464</v>
      </c>
      <c r="D10051" s="13" t="s">
        <v>25795</v>
      </c>
    </row>
    <row r="10052" spans="1:4" ht="13.5" customHeight="1" x14ac:dyDescent="0.3">
      <c r="A10052" s="32">
        <v>45051</v>
      </c>
      <c r="B10052" s="33">
        <v>606752</v>
      </c>
      <c r="C10052" s="33" t="s">
        <v>17822</v>
      </c>
      <c r="D10052" s="33" t="s">
        <v>25795</v>
      </c>
    </row>
    <row r="10053" spans="1:4" ht="13.5" customHeight="1" x14ac:dyDescent="0.3">
      <c r="A10053" s="32">
        <v>45051</v>
      </c>
      <c r="B10053" s="33">
        <v>606754</v>
      </c>
      <c r="C10053" s="33" t="s">
        <v>16229</v>
      </c>
      <c r="D10053" s="33" t="s">
        <v>25795</v>
      </c>
    </row>
    <row r="10054" spans="1:4" ht="13.5" customHeight="1" x14ac:dyDescent="0.3">
      <c r="A10054" s="32">
        <v>45051</v>
      </c>
      <c r="B10054" s="33">
        <v>606755</v>
      </c>
      <c r="C10054" s="33" t="s">
        <v>17779</v>
      </c>
      <c r="D10054" s="33" t="s">
        <v>25795</v>
      </c>
    </row>
    <row r="10055" spans="1:4" ht="13.5" customHeight="1" x14ac:dyDescent="0.3">
      <c r="A10055" s="32">
        <v>45051</v>
      </c>
      <c r="B10055" s="33">
        <v>606760</v>
      </c>
      <c r="C10055" s="33" t="s">
        <v>17763</v>
      </c>
      <c r="D10055" s="33" t="s">
        <v>25795</v>
      </c>
    </row>
    <row r="10056" spans="1:4" ht="13.5" customHeight="1" x14ac:dyDescent="0.3">
      <c r="A10056" s="32">
        <v>45051</v>
      </c>
      <c r="B10056" s="33">
        <v>606763</v>
      </c>
      <c r="C10056" s="33" t="s">
        <v>17908</v>
      </c>
      <c r="D10056" s="33" t="s">
        <v>25795</v>
      </c>
    </row>
    <row r="10057" spans="1:4" ht="13.5" customHeight="1" x14ac:dyDescent="0.3">
      <c r="A10057" s="80">
        <v>45078</v>
      </c>
      <c r="B10057" s="13">
        <v>606764</v>
      </c>
      <c r="C10057" s="13" t="s">
        <v>28465</v>
      </c>
      <c r="D10057" s="13" t="s">
        <v>25795</v>
      </c>
    </row>
    <row r="10058" spans="1:4" ht="13.5" customHeight="1" x14ac:dyDescent="0.3">
      <c r="A10058" s="32">
        <v>45051</v>
      </c>
      <c r="B10058" s="33">
        <v>606766</v>
      </c>
      <c r="C10058" s="33" t="s">
        <v>17895</v>
      </c>
      <c r="D10058" s="33" t="s">
        <v>25795</v>
      </c>
    </row>
    <row r="10059" spans="1:4" ht="13.5" customHeight="1" x14ac:dyDescent="0.3">
      <c r="A10059" s="32">
        <v>45051</v>
      </c>
      <c r="B10059" s="33">
        <v>606767</v>
      </c>
      <c r="C10059" s="33" t="s">
        <v>10701</v>
      </c>
      <c r="D10059" s="33" t="s">
        <v>25795</v>
      </c>
    </row>
    <row r="10060" spans="1:4" ht="13.5" customHeight="1" x14ac:dyDescent="0.3">
      <c r="A10060" s="32">
        <v>45051</v>
      </c>
      <c r="B10060" s="33">
        <v>606768</v>
      </c>
      <c r="C10060" s="33" t="s">
        <v>17882</v>
      </c>
      <c r="D10060" s="33" t="s">
        <v>25795</v>
      </c>
    </row>
    <row r="10061" spans="1:4" ht="13.5" customHeight="1" x14ac:dyDescent="0.3">
      <c r="A10061" s="32">
        <v>45051</v>
      </c>
      <c r="B10061" s="33">
        <v>606769</v>
      </c>
      <c r="C10061" s="33" t="s">
        <v>17802</v>
      </c>
      <c r="D10061" s="33" t="s">
        <v>25795</v>
      </c>
    </row>
    <row r="10062" spans="1:4" ht="13.5" customHeight="1" x14ac:dyDescent="0.3">
      <c r="A10062" s="32">
        <v>45051</v>
      </c>
      <c r="B10062" s="33">
        <v>606771</v>
      </c>
      <c r="C10062" s="33" t="s">
        <v>7343</v>
      </c>
      <c r="D10062" s="33" t="s">
        <v>25795</v>
      </c>
    </row>
    <row r="10063" spans="1:4" ht="13.5" customHeight="1" x14ac:dyDescent="0.3">
      <c r="A10063" s="80">
        <v>45078</v>
      </c>
      <c r="B10063" s="13">
        <v>606773</v>
      </c>
      <c r="C10063" s="13" t="s">
        <v>3577</v>
      </c>
      <c r="D10063" s="13" t="s">
        <v>25795</v>
      </c>
    </row>
    <row r="10064" spans="1:4" ht="13.5" customHeight="1" x14ac:dyDescent="0.3">
      <c r="A10064" s="32">
        <v>45051</v>
      </c>
      <c r="B10064" s="33">
        <v>606780</v>
      </c>
      <c r="C10064" s="33" t="s">
        <v>8233</v>
      </c>
      <c r="D10064" s="33" t="s">
        <v>25795</v>
      </c>
    </row>
    <row r="10065" spans="1:4" ht="13.5" customHeight="1" x14ac:dyDescent="0.3">
      <c r="A10065" s="32">
        <v>45051</v>
      </c>
      <c r="B10065" s="33">
        <v>606781</v>
      </c>
      <c r="C10065" s="33" t="s">
        <v>4057</v>
      </c>
      <c r="D10065" s="33" t="s">
        <v>25795</v>
      </c>
    </row>
    <row r="10066" spans="1:4" ht="13.5" customHeight="1" x14ac:dyDescent="0.3">
      <c r="A10066" s="32">
        <v>45051</v>
      </c>
      <c r="B10066" s="33">
        <v>606782</v>
      </c>
      <c r="C10066" s="33" t="s">
        <v>7485</v>
      </c>
      <c r="D10066" s="33" t="s">
        <v>25795</v>
      </c>
    </row>
    <row r="10067" spans="1:4" ht="13.5" customHeight="1" x14ac:dyDescent="0.3">
      <c r="A10067" s="32">
        <v>45051</v>
      </c>
      <c r="B10067" s="33">
        <v>606800</v>
      </c>
      <c r="C10067" s="33" t="s">
        <v>17739</v>
      </c>
      <c r="D10067" s="33" t="s">
        <v>25795</v>
      </c>
    </row>
    <row r="10068" spans="1:4" ht="13.5" customHeight="1" x14ac:dyDescent="0.3">
      <c r="A10068" s="80">
        <v>45078</v>
      </c>
      <c r="B10068" s="13">
        <v>606802</v>
      </c>
      <c r="C10068" s="13" t="s">
        <v>28466</v>
      </c>
      <c r="D10068" s="13" t="s">
        <v>25795</v>
      </c>
    </row>
    <row r="10069" spans="1:4" ht="13.5" customHeight="1" x14ac:dyDescent="0.3">
      <c r="A10069" s="80">
        <v>45078</v>
      </c>
      <c r="B10069" s="13">
        <v>606803</v>
      </c>
      <c r="C10069" s="13" t="s">
        <v>28467</v>
      </c>
      <c r="D10069" s="13" t="s">
        <v>25795</v>
      </c>
    </row>
    <row r="10070" spans="1:4" ht="13.5" customHeight="1" x14ac:dyDescent="0.3">
      <c r="A10070" s="32">
        <v>45051</v>
      </c>
      <c r="B10070" s="33">
        <v>606806</v>
      </c>
      <c r="C10070" s="33" t="s">
        <v>17821</v>
      </c>
      <c r="D10070" s="33" t="s">
        <v>25795</v>
      </c>
    </row>
    <row r="10071" spans="1:4" ht="13.5" customHeight="1" x14ac:dyDescent="0.3">
      <c r="A10071" s="32">
        <v>45051</v>
      </c>
      <c r="B10071" s="33">
        <v>606812</v>
      </c>
      <c r="C10071" s="33" t="s">
        <v>17975</v>
      </c>
      <c r="D10071" s="33" t="s">
        <v>25795</v>
      </c>
    </row>
    <row r="10072" spans="1:4" ht="13.5" customHeight="1" x14ac:dyDescent="0.3">
      <c r="A10072" s="32">
        <v>45051</v>
      </c>
      <c r="B10072" s="33">
        <v>606813</v>
      </c>
      <c r="C10072" s="33" t="s">
        <v>17868</v>
      </c>
      <c r="D10072" s="33" t="s">
        <v>25795</v>
      </c>
    </row>
    <row r="10073" spans="1:4" ht="13.5" customHeight="1" x14ac:dyDescent="0.3">
      <c r="A10073" s="80">
        <v>45078</v>
      </c>
      <c r="B10073" s="13">
        <v>606819</v>
      </c>
      <c r="C10073" s="13" t="s">
        <v>28468</v>
      </c>
      <c r="D10073" s="13" t="s">
        <v>25795</v>
      </c>
    </row>
    <row r="10074" spans="1:4" ht="13.5" customHeight="1" x14ac:dyDescent="0.3">
      <c r="A10074" s="32">
        <v>45051</v>
      </c>
      <c r="B10074" s="33">
        <v>606821</v>
      </c>
      <c r="C10074" s="33" t="s">
        <v>10530</v>
      </c>
      <c r="D10074" s="33" t="s">
        <v>25795</v>
      </c>
    </row>
    <row r="10075" spans="1:4" ht="13.5" customHeight="1" x14ac:dyDescent="0.3">
      <c r="A10075" s="32">
        <v>45051</v>
      </c>
      <c r="B10075" s="33">
        <v>606822</v>
      </c>
      <c r="C10075" s="33" t="s">
        <v>17978</v>
      </c>
      <c r="D10075" s="33" t="s">
        <v>25795</v>
      </c>
    </row>
    <row r="10076" spans="1:4" ht="13.5" customHeight="1" x14ac:dyDescent="0.3">
      <c r="A10076" s="32">
        <v>45051</v>
      </c>
      <c r="B10076" s="33">
        <v>606829</v>
      </c>
      <c r="C10076" s="33" t="s">
        <v>17923</v>
      </c>
      <c r="D10076" s="33" t="s">
        <v>25795</v>
      </c>
    </row>
    <row r="10077" spans="1:4" ht="13.5" customHeight="1" x14ac:dyDescent="0.3">
      <c r="A10077" s="80">
        <v>45078</v>
      </c>
      <c r="B10077" s="13">
        <v>606840</v>
      </c>
      <c r="C10077" s="13" t="s">
        <v>28469</v>
      </c>
      <c r="D10077" s="13" t="s">
        <v>25795</v>
      </c>
    </row>
    <row r="10078" spans="1:4" ht="13.5" customHeight="1" x14ac:dyDescent="0.3">
      <c r="A10078" s="32">
        <v>45051</v>
      </c>
      <c r="B10078" s="33">
        <v>606841</v>
      </c>
      <c r="C10078" s="33" t="s">
        <v>25340</v>
      </c>
      <c r="D10078" s="33" t="s">
        <v>25795</v>
      </c>
    </row>
    <row r="10079" spans="1:4" ht="13.5" customHeight="1" x14ac:dyDescent="0.3">
      <c r="A10079" s="32">
        <v>45051</v>
      </c>
      <c r="B10079" s="33">
        <v>606851</v>
      </c>
      <c r="C10079" s="33" t="s">
        <v>17945</v>
      </c>
      <c r="D10079" s="33" t="s">
        <v>25795</v>
      </c>
    </row>
    <row r="10080" spans="1:4" ht="13.5" customHeight="1" x14ac:dyDescent="0.3">
      <c r="A10080" s="32">
        <v>45051</v>
      </c>
      <c r="B10080" s="33">
        <v>606855</v>
      </c>
      <c r="C10080" s="33" t="s">
        <v>17959</v>
      </c>
      <c r="D10080" s="33" t="s">
        <v>25795</v>
      </c>
    </row>
    <row r="10081" spans="1:4" ht="13.5" customHeight="1" x14ac:dyDescent="0.3">
      <c r="A10081" s="32">
        <v>45051</v>
      </c>
      <c r="B10081" s="33">
        <v>606857</v>
      </c>
      <c r="C10081" s="33" t="s">
        <v>17890</v>
      </c>
      <c r="D10081" s="33" t="s">
        <v>25795</v>
      </c>
    </row>
    <row r="10082" spans="1:4" ht="13.5" customHeight="1" x14ac:dyDescent="0.3">
      <c r="A10082" s="32">
        <v>45051</v>
      </c>
      <c r="B10082" s="33">
        <v>606860</v>
      </c>
      <c r="C10082" s="33" t="s">
        <v>17740</v>
      </c>
      <c r="D10082" s="33" t="s">
        <v>25795</v>
      </c>
    </row>
    <row r="10083" spans="1:4" ht="13.5" customHeight="1" x14ac:dyDescent="0.3">
      <c r="A10083" s="32">
        <v>45051</v>
      </c>
      <c r="B10083" s="33">
        <v>606875</v>
      </c>
      <c r="C10083" s="33" t="s">
        <v>17858</v>
      </c>
      <c r="D10083" s="33" t="s">
        <v>25795</v>
      </c>
    </row>
    <row r="10084" spans="1:4" ht="13.5" customHeight="1" x14ac:dyDescent="0.3">
      <c r="A10084" s="32">
        <v>45051</v>
      </c>
      <c r="B10084" s="33">
        <v>606877</v>
      </c>
      <c r="C10084" s="33" t="s">
        <v>17920</v>
      </c>
      <c r="D10084" s="33" t="s">
        <v>25795</v>
      </c>
    </row>
    <row r="10085" spans="1:4" ht="13.5" customHeight="1" x14ac:dyDescent="0.3">
      <c r="A10085" s="32">
        <v>45051</v>
      </c>
      <c r="B10085" s="33">
        <v>606900</v>
      </c>
      <c r="C10085" s="33" t="s">
        <v>17778</v>
      </c>
      <c r="D10085" s="33" t="s">
        <v>25795</v>
      </c>
    </row>
    <row r="10086" spans="1:4" ht="13.5" customHeight="1" x14ac:dyDescent="0.3">
      <c r="A10086" s="80">
        <v>45078</v>
      </c>
      <c r="B10086" s="13">
        <v>606903</v>
      </c>
      <c r="C10086" s="13" t="s">
        <v>28470</v>
      </c>
      <c r="D10086" s="13" t="s">
        <v>25795</v>
      </c>
    </row>
    <row r="10087" spans="1:4" ht="13.5" customHeight="1" x14ac:dyDescent="0.3">
      <c r="A10087" s="80">
        <v>45078</v>
      </c>
      <c r="B10087" s="13">
        <v>606910</v>
      </c>
      <c r="C10087" s="13" t="s">
        <v>28471</v>
      </c>
      <c r="D10087" s="13" t="s">
        <v>25795</v>
      </c>
    </row>
    <row r="10088" spans="1:4" ht="13.5" customHeight="1" x14ac:dyDescent="0.3">
      <c r="A10088" s="32">
        <v>45051</v>
      </c>
      <c r="B10088" s="33">
        <v>606911</v>
      </c>
      <c r="C10088" s="33" t="s">
        <v>25345</v>
      </c>
      <c r="D10088" s="33" t="s">
        <v>25795</v>
      </c>
    </row>
    <row r="10089" spans="1:4" ht="13.5" customHeight="1" x14ac:dyDescent="0.3">
      <c r="A10089" s="80">
        <v>45078</v>
      </c>
      <c r="B10089" s="13">
        <v>606912</v>
      </c>
      <c r="C10089" s="13" t="s">
        <v>28472</v>
      </c>
      <c r="D10089" s="13" t="s">
        <v>25795</v>
      </c>
    </row>
    <row r="10090" spans="1:4" ht="13.5" customHeight="1" x14ac:dyDescent="0.3">
      <c r="A10090" s="32">
        <v>45051</v>
      </c>
      <c r="B10090" s="33">
        <v>606921</v>
      </c>
      <c r="C10090" s="33" t="s">
        <v>17794</v>
      </c>
      <c r="D10090" s="33" t="s">
        <v>25795</v>
      </c>
    </row>
    <row r="10091" spans="1:4" ht="13.5" customHeight="1" x14ac:dyDescent="0.3">
      <c r="A10091" s="80">
        <v>45078</v>
      </c>
      <c r="B10091" s="13">
        <v>606930</v>
      </c>
      <c r="C10091" s="13" t="s">
        <v>27936</v>
      </c>
      <c r="D10091" s="13" t="s">
        <v>25795</v>
      </c>
    </row>
    <row r="10092" spans="1:4" ht="13.5" customHeight="1" x14ac:dyDescent="0.3">
      <c r="A10092" s="80">
        <v>45078</v>
      </c>
      <c r="B10092" s="13">
        <v>606935</v>
      </c>
      <c r="C10092" s="13" t="s">
        <v>28473</v>
      </c>
      <c r="D10092" s="13" t="s">
        <v>25795</v>
      </c>
    </row>
    <row r="10093" spans="1:4" ht="13.5" customHeight="1" x14ac:dyDescent="0.3">
      <c r="A10093" s="32">
        <v>45051</v>
      </c>
      <c r="B10093" s="33">
        <v>606940</v>
      </c>
      <c r="C10093" s="33" t="s">
        <v>17995</v>
      </c>
      <c r="D10093" s="33" t="s">
        <v>25795</v>
      </c>
    </row>
    <row r="10094" spans="1:4" ht="13.5" customHeight="1" x14ac:dyDescent="0.3">
      <c r="A10094" s="32">
        <v>45051</v>
      </c>
      <c r="B10094" s="33">
        <v>606950</v>
      </c>
      <c r="C10094" s="33" t="s">
        <v>17743</v>
      </c>
      <c r="D10094" s="33" t="s">
        <v>25795</v>
      </c>
    </row>
    <row r="10095" spans="1:4" ht="13.5" customHeight="1" x14ac:dyDescent="0.3">
      <c r="A10095" s="32">
        <v>45051</v>
      </c>
      <c r="B10095" s="33">
        <v>606970</v>
      </c>
      <c r="C10095" s="33" t="s">
        <v>17773</v>
      </c>
      <c r="D10095" s="33" t="s">
        <v>25795</v>
      </c>
    </row>
    <row r="10096" spans="1:4" ht="13.5" customHeight="1" x14ac:dyDescent="0.3">
      <c r="A10096" s="80">
        <v>45078</v>
      </c>
      <c r="B10096" s="13">
        <v>606972</v>
      </c>
      <c r="C10096" s="13" t="s">
        <v>28474</v>
      </c>
      <c r="D10096" s="13" t="s">
        <v>25795</v>
      </c>
    </row>
    <row r="10097" spans="1:4" ht="13.5" customHeight="1" x14ac:dyDescent="0.3">
      <c r="A10097" s="32">
        <v>45051</v>
      </c>
      <c r="B10097" s="33">
        <v>606973</v>
      </c>
      <c r="C10097" s="33" t="s">
        <v>13097</v>
      </c>
      <c r="D10097" s="33" t="s">
        <v>25795</v>
      </c>
    </row>
    <row r="10098" spans="1:4" ht="13.5" customHeight="1" x14ac:dyDescent="0.3">
      <c r="A10098" s="32">
        <v>45051</v>
      </c>
      <c r="B10098" s="33">
        <v>606974</v>
      </c>
      <c r="C10098" s="33" t="s">
        <v>17875</v>
      </c>
      <c r="D10098" s="33" t="s">
        <v>25795</v>
      </c>
    </row>
    <row r="10099" spans="1:4" ht="13.5" customHeight="1" x14ac:dyDescent="0.3">
      <c r="A10099" s="32">
        <v>45051</v>
      </c>
      <c r="B10099" s="33">
        <v>606981</v>
      </c>
      <c r="C10099" s="33" t="s">
        <v>17824</v>
      </c>
      <c r="D10099" s="33" t="s">
        <v>25795</v>
      </c>
    </row>
    <row r="10100" spans="1:4" ht="13.5" customHeight="1" x14ac:dyDescent="0.3">
      <c r="A10100" s="80">
        <v>45078</v>
      </c>
      <c r="B10100" s="13">
        <v>606982</v>
      </c>
      <c r="C10100" s="13" t="s">
        <v>28475</v>
      </c>
      <c r="D10100" s="13" t="s">
        <v>25795</v>
      </c>
    </row>
    <row r="10101" spans="1:4" ht="13.5" customHeight="1" x14ac:dyDescent="0.3">
      <c r="A10101" s="32">
        <v>45051</v>
      </c>
      <c r="B10101" s="33">
        <v>607001</v>
      </c>
      <c r="C10101" s="33" t="s">
        <v>17834</v>
      </c>
      <c r="D10101" s="33" t="s">
        <v>25795</v>
      </c>
    </row>
    <row r="10102" spans="1:4" ht="13.5" customHeight="1" x14ac:dyDescent="0.3">
      <c r="A10102" s="32">
        <v>45051</v>
      </c>
      <c r="B10102" s="33">
        <v>607002</v>
      </c>
      <c r="C10102" s="33" t="s">
        <v>18003</v>
      </c>
      <c r="D10102" s="33" t="s">
        <v>25795</v>
      </c>
    </row>
    <row r="10103" spans="1:4" ht="13.5" customHeight="1" x14ac:dyDescent="0.3">
      <c r="A10103" s="80">
        <v>45078</v>
      </c>
      <c r="B10103" s="13">
        <v>607003</v>
      </c>
      <c r="C10103" s="13" t="s">
        <v>3625</v>
      </c>
      <c r="D10103" s="13" t="s">
        <v>25795</v>
      </c>
    </row>
    <row r="10104" spans="1:4" ht="13.5" customHeight="1" x14ac:dyDescent="0.3">
      <c r="A10104" s="80">
        <v>45078</v>
      </c>
      <c r="B10104" s="13">
        <v>607004</v>
      </c>
      <c r="C10104" s="13" t="s">
        <v>13419</v>
      </c>
      <c r="D10104" s="13" t="s">
        <v>25795</v>
      </c>
    </row>
    <row r="10105" spans="1:4" ht="13.5" customHeight="1" x14ac:dyDescent="0.3">
      <c r="A10105" s="32">
        <v>45051</v>
      </c>
      <c r="B10105" s="33">
        <v>607007</v>
      </c>
      <c r="C10105" s="33" t="s">
        <v>17770</v>
      </c>
      <c r="D10105" s="33" t="s">
        <v>25795</v>
      </c>
    </row>
    <row r="10106" spans="1:4" ht="13.5" customHeight="1" x14ac:dyDescent="0.3">
      <c r="A10106" s="32">
        <v>45051</v>
      </c>
      <c r="B10106" s="33">
        <v>607008</v>
      </c>
      <c r="C10106" s="33" t="s">
        <v>25342</v>
      </c>
      <c r="D10106" s="33" t="s">
        <v>25795</v>
      </c>
    </row>
    <row r="10107" spans="1:4" ht="13.5" customHeight="1" x14ac:dyDescent="0.3">
      <c r="A10107" s="80">
        <v>45078</v>
      </c>
      <c r="B10107" s="13">
        <v>607022</v>
      </c>
      <c r="C10107" s="13" t="s">
        <v>19048</v>
      </c>
      <c r="D10107" s="13" t="s">
        <v>25795</v>
      </c>
    </row>
    <row r="10108" spans="1:4" ht="13.5" customHeight="1" x14ac:dyDescent="0.3">
      <c r="A10108" s="32">
        <v>45051</v>
      </c>
      <c r="B10108" s="33">
        <v>607023</v>
      </c>
      <c r="C10108" s="33" t="s">
        <v>25343</v>
      </c>
      <c r="D10108" s="33" t="s">
        <v>25795</v>
      </c>
    </row>
    <row r="10109" spans="1:4" ht="13.5" customHeight="1" x14ac:dyDescent="0.3">
      <c r="A10109" s="80">
        <v>45078</v>
      </c>
      <c r="B10109" s="13">
        <v>607027</v>
      </c>
      <c r="C10109" s="13" t="s">
        <v>5651</v>
      </c>
      <c r="D10109" s="13" t="s">
        <v>25795</v>
      </c>
    </row>
    <row r="10110" spans="1:4" ht="13.5" customHeight="1" x14ac:dyDescent="0.3">
      <c r="A10110" s="80">
        <v>45078</v>
      </c>
      <c r="B10110" s="13">
        <v>607028</v>
      </c>
      <c r="C10110" s="13" t="s">
        <v>28476</v>
      </c>
      <c r="D10110" s="13" t="s">
        <v>25795</v>
      </c>
    </row>
    <row r="10111" spans="1:4" ht="13.5" customHeight="1" x14ac:dyDescent="0.3">
      <c r="A10111" s="80">
        <v>45078</v>
      </c>
      <c r="B10111" s="13">
        <v>607042</v>
      </c>
      <c r="C10111" s="13" t="s">
        <v>28477</v>
      </c>
      <c r="D10111" s="13" t="s">
        <v>25795</v>
      </c>
    </row>
    <row r="10112" spans="1:4" ht="13.5" customHeight="1" x14ac:dyDescent="0.3">
      <c r="A10112" s="32">
        <v>45051</v>
      </c>
      <c r="B10112" s="33">
        <v>607043</v>
      </c>
      <c r="C10112" s="33" t="s">
        <v>17956</v>
      </c>
      <c r="D10112" s="33" t="s">
        <v>25795</v>
      </c>
    </row>
    <row r="10113" spans="1:4" ht="13.5" customHeight="1" x14ac:dyDescent="0.3">
      <c r="A10113" s="32">
        <v>45051</v>
      </c>
      <c r="B10113" s="33">
        <v>607047</v>
      </c>
      <c r="C10113" s="33" t="s">
        <v>17915</v>
      </c>
      <c r="D10113" s="33" t="s">
        <v>25795</v>
      </c>
    </row>
    <row r="10114" spans="1:4" ht="13.5" customHeight="1" x14ac:dyDescent="0.3">
      <c r="A10114" s="32">
        <v>45051</v>
      </c>
      <c r="B10114" s="33">
        <v>607050</v>
      </c>
      <c r="C10114" s="33" t="s">
        <v>17509</v>
      </c>
      <c r="D10114" s="33" t="s">
        <v>25795</v>
      </c>
    </row>
    <row r="10115" spans="1:4" ht="13.5" customHeight="1" x14ac:dyDescent="0.3">
      <c r="A10115" s="32">
        <v>45051</v>
      </c>
      <c r="B10115" s="33">
        <v>607055</v>
      </c>
      <c r="C10115" s="33" t="s">
        <v>17843</v>
      </c>
      <c r="D10115" s="33" t="s">
        <v>25795</v>
      </c>
    </row>
    <row r="10116" spans="1:4" ht="13.5" customHeight="1" x14ac:dyDescent="0.3">
      <c r="A10116" s="32">
        <v>45051</v>
      </c>
      <c r="B10116" s="33">
        <v>607056</v>
      </c>
      <c r="C10116" s="33" t="s">
        <v>17928</v>
      </c>
      <c r="D10116" s="33" t="s">
        <v>25795</v>
      </c>
    </row>
    <row r="10117" spans="1:4" ht="13.5" customHeight="1" x14ac:dyDescent="0.3">
      <c r="A10117" s="32">
        <v>45051</v>
      </c>
      <c r="B10117" s="33">
        <v>607107</v>
      </c>
      <c r="C10117" s="33" t="s">
        <v>17820</v>
      </c>
      <c r="D10117" s="33" t="s">
        <v>25795</v>
      </c>
    </row>
    <row r="10118" spans="1:4" ht="13.5" customHeight="1" x14ac:dyDescent="0.3">
      <c r="A10118" s="80">
        <v>45078</v>
      </c>
      <c r="B10118" s="13">
        <v>607109</v>
      </c>
      <c r="C10118" s="13" t="s">
        <v>28478</v>
      </c>
      <c r="D10118" s="13" t="s">
        <v>25795</v>
      </c>
    </row>
    <row r="10119" spans="1:4" ht="13.5" customHeight="1" x14ac:dyDescent="0.3">
      <c r="A10119" s="80">
        <v>45078</v>
      </c>
      <c r="B10119" s="13">
        <v>607110</v>
      </c>
      <c r="C10119" s="13" t="s">
        <v>6822</v>
      </c>
      <c r="D10119" s="13" t="s">
        <v>25795</v>
      </c>
    </row>
    <row r="10120" spans="1:4" ht="13.5" customHeight="1" x14ac:dyDescent="0.3">
      <c r="A10120" s="80">
        <v>45078</v>
      </c>
      <c r="B10120" s="13">
        <v>607112</v>
      </c>
      <c r="C10120" s="13" t="s">
        <v>28479</v>
      </c>
      <c r="D10120" s="13" t="s">
        <v>25795</v>
      </c>
    </row>
    <row r="10121" spans="1:4" ht="13.5" customHeight="1" x14ac:dyDescent="0.3">
      <c r="A10121" s="32">
        <v>45051</v>
      </c>
      <c r="B10121" s="33">
        <v>607115</v>
      </c>
      <c r="C10121" s="33" t="s">
        <v>17852</v>
      </c>
      <c r="D10121" s="33" t="s">
        <v>25795</v>
      </c>
    </row>
    <row r="10122" spans="1:4" ht="13.5" customHeight="1" x14ac:dyDescent="0.3">
      <c r="A10122" s="80">
        <v>45078</v>
      </c>
      <c r="B10122" s="13">
        <v>607116</v>
      </c>
      <c r="C10122" s="13" t="s">
        <v>23573</v>
      </c>
      <c r="D10122" s="13" t="s">
        <v>25795</v>
      </c>
    </row>
    <row r="10123" spans="1:4" ht="13.5" customHeight="1" x14ac:dyDescent="0.3">
      <c r="A10123" s="32">
        <v>45051</v>
      </c>
      <c r="B10123" s="33">
        <v>607120</v>
      </c>
      <c r="C10123" s="33" t="s">
        <v>17962</v>
      </c>
      <c r="D10123" s="33" t="s">
        <v>25795</v>
      </c>
    </row>
    <row r="10124" spans="1:4" ht="13.5" customHeight="1" x14ac:dyDescent="0.3">
      <c r="A10124" s="32">
        <v>45051</v>
      </c>
      <c r="B10124" s="33">
        <v>607121</v>
      </c>
      <c r="C10124" s="33" t="s">
        <v>11696</v>
      </c>
      <c r="D10124" s="33" t="s">
        <v>25795</v>
      </c>
    </row>
    <row r="10125" spans="1:4" ht="13.5" customHeight="1" x14ac:dyDescent="0.3">
      <c r="A10125" s="80">
        <v>45078</v>
      </c>
      <c r="B10125" s="13">
        <v>607124</v>
      </c>
      <c r="C10125" s="13" t="s">
        <v>28480</v>
      </c>
      <c r="D10125" s="13" t="s">
        <v>25795</v>
      </c>
    </row>
    <row r="10126" spans="1:4" ht="13.5" customHeight="1" x14ac:dyDescent="0.3">
      <c r="A10126" s="32">
        <v>45051</v>
      </c>
      <c r="B10126" s="33">
        <v>607125</v>
      </c>
      <c r="C10126" s="33" t="s">
        <v>17971</v>
      </c>
      <c r="D10126" s="33" t="s">
        <v>25795</v>
      </c>
    </row>
    <row r="10127" spans="1:4" ht="13.5" customHeight="1" x14ac:dyDescent="0.3">
      <c r="A10127" s="80">
        <v>45078</v>
      </c>
      <c r="B10127" s="13">
        <v>607126</v>
      </c>
      <c r="C10127" s="13" t="s">
        <v>28481</v>
      </c>
      <c r="D10127" s="13" t="s">
        <v>25795</v>
      </c>
    </row>
    <row r="10128" spans="1:4" ht="13.5" customHeight="1" x14ac:dyDescent="0.3">
      <c r="A10128" s="80">
        <v>45078</v>
      </c>
      <c r="B10128" s="13">
        <v>607130</v>
      </c>
      <c r="C10128" s="13" t="s">
        <v>28100</v>
      </c>
      <c r="D10128" s="13" t="s">
        <v>25795</v>
      </c>
    </row>
    <row r="10129" spans="1:4" ht="13.5" customHeight="1" x14ac:dyDescent="0.3">
      <c r="A10129" s="32">
        <v>45051</v>
      </c>
      <c r="B10129" s="33">
        <v>607137</v>
      </c>
      <c r="C10129" s="33" t="s">
        <v>17766</v>
      </c>
      <c r="D10129" s="33" t="s">
        <v>25795</v>
      </c>
    </row>
    <row r="10130" spans="1:4" ht="13.5" customHeight="1" x14ac:dyDescent="0.3">
      <c r="A10130" s="32">
        <v>45051</v>
      </c>
      <c r="B10130" s="33">
        <v>607138</v>
      </c>
      <c r="C10130" s="33" t="s">
        <v>17986</v>
      </c>
      <c r="D10130" s="33" t="s">
        <v>25795</v>
      </c>
    </row>
    <row r="10131" spans="1:4" ht="13.5" customHeight="1" x14ac:dyDescent="0.3">
      <c r="A10131" s="32">
        <v>45051</v>
      </c>
      <c r="B10131" s="33">
        <v>607139</v>
      </c>
      <c r="C10131" s="33" t="s">
        <v>17911</v>
      </c>
      <c r="D10131" s="33" t="s">
        <v>25795</v>
      </c>
    </row>
    <row r="10132" spans="1:4" ht="13.5" customHeight="1" x14ac:dyDescent="0.3">
      <c r="A10132" s="32">
        <v>45051</v>
      </c>
      <c r="B10132" s="33">
        <v>607141</v>
      </c>
      <c r="C10132" s="33" t="s">
        <v>17961</v>
      </c>
      <c r="D10132" s="33" t="s">
        <v>25795</v>
      </c>
    </row>
    <row r="10133" spans="1:4" ht="13.5" customHeight="1" x14ac:dyDescent="0.3">
      <c r="A10133" s="32">
        <v>45051</v>
      </c>
      <c r="B10133" s="33">
        <v>607144</v>
      </c>
      <c r="C10133" s="33" t="s">
        <v>17318</v>
      </c>
      <c r="D10133" s="33" t="s">
        <v>25795</v>
      </c>
    </row>
    <row r="10134" spans="1:4" ht="13.5" customHeight="1" x14ac:dyDescent="0.3">
      <c r="A10134" s="80">
        <v>45078</v>
      </c>
      <c r="B10134" s="13">
        <v>607150</v>
      </c>
      <c r="C10134" s="13" t="s">
        <v>28482</v>
      </c>
      <c r="D10134" s="13" t="s">
        <v>25795</v>
      </c>
    </row>
    <row r="10135" spans="1:4" ht="13.5" customHeight="1" x14ac:dyDescent="0.3">
      <c r="A10135" s="32">
        <v>45051</v>
      </c>
      <c r="B10135" s="33">
        <v>607152</v>
      </c>
      <c r="C10135" s="33" t="s">
        <v>17946</v>
      </c>
      <c r="D10135" s="33" t="s">
        <v>25795</v>
      </c>
    </row>
    <row r="10136" spans="1:4" ht="13.5" customHeight="1" x14ac:dyDescent="0.3">
      <c r="A10136" s="80">
        <v>45078</v>
      </c>
      <c r="B10136" s="13">
        <v>607153</v>
      </c>
      <c r="C10136" s="13" t="s">
        <v>28483</v>
      </c>
      <c r="D10136" s="13" t="s">
        <v>25795</v>
      </c>
    </row>
    <row r="10137" spans="1:4" ht="13.5" customHeight="1" x14ac:dyDescent="0.3">
      <c r="A10137" s="32">
        <v>45051</v>
      </c>
      <c r="B10137" s="33">
        <v>607154</v>
      </c>
      <c r="C10137" s="33" t="s">
        <v>17894</v>
      </c>
      <c r="D10137" s="33" t="s">
        <v>25795</v>
      </c>
    </row>
    <row r="10138" spans="1:4" ht="13.5" customHeight="1" x14ac:dyDescent="0.3">
      <c r="A10138" s="80">
        <v>45078</v>
      </c>
      <c r="B10138" s="13">
        <v>607155</v>
      </c>
      <c r="C10138" s="13" t="s">
        <v>28484</v>
      </c>
      <c r="D10138" s="13" t="s">
        <v>25795</v>
      </c>
    </row>
    <row r="10139" spans="1:4" ht="13.5" customHeight="1" x14ac:dyDescent="0.3">
      <c r="A10139" s="32">
        <v>45051</v>
      </c>
      <c r="B10139" s="33">
        <v>607157</v>
      </c>
      <c r="C10139" s="33" t="s">
        <v>17853</v>
      </c>
      <c r="D10139" s="33" t="s">
        <v>25795</v>
      </c>
    </row>
    <row r="10140" spans="1:4" ht="13.5" customHeight="1" x14ac:dyDescent="0.3">
      <c r="A10140" s="32">
        <v>45051</v>
      </c>
      <c r="B10140" s="33">
        <v>607160</v>
      </c>
      <c r="C10140" s="33" t="s">
        <v>17805</v>
      </c>
      <c r="D10140" s="33" t="s">
        <v>25795</v>
      </c>
    </row>
    <row r="10141" spans="1:4" ht="13.5" customHeight="1" x14ac:dyDescent="0.3">
      <c r="A10141" s="32">
        <v>45051</v>
      </c>
      <c r="B10141" s="33">
        <v>607162</v>
      </c>
      <c r="C10141" s="33" t="s">
        <v>17992</v>
      </c>
      <c r="D10141" s="33" t="s">
        <v>25795</v>
      </c>
    </row>
    <row r="10142" spans="1:4" ht="13.5" customHeight="1" x14ac:dyDescent="0.3">
      <c r="A10142" s="80">
        <v>45078</v>
      </c>
      <c r="B10142" s="13">
        <v>607166</v>
      </c>
      <c r="C10142" s="13" t="s">
        <v>15347</v>
      </c>
      <c r="D10142" s="13" t="s">
        <v>25795</v>
      </c>
    </row>
    <row r="10143" spans="1:4" ht="13.5" customHeight="1" x14ac:dyDescent="0.3">
      <c r="A10143" s="80">
        <v>45078</v>
      </c>
      <c r="B10143" s="13">
        <v>607201</v>
      </c>
      <c r="C10143" s="13" t="s">
        <v>5651</v>
      </c>
      <c r="D10143" s="13" t="s">
        <v>25795</v>
      </c>
    </row>
    <row r="10144" spans="1:4" ht="13.5" customHeight="1" x14ac:dyDescent="0.3">
      <c r="A10144" s="80">
        <v>45078</v>
      </c>
      <c r="B10144" s="13">
        <v>607203</v>
      </c>
      <c r="C10144" s="13" t="s">
        <v>26265</v>
      </c>
      <c r="D10144" s="13" t="s">
        <v>25795</v>
      </c>
    </row>
    <row r="10145" spans="1:4" ht="13.5" customHeight="1" x14ac:dyDescent="0.3">
      <c r="A10145" s="80">
        <v>45078</v>
      </c>
      <c r="B10145" s="13">
        <v>607204</v>
      </c>
      <c r="C10145" s="13" t="s">
        <v>28485</v>
      </c>
      <c r="D10145" s="13" t="s">
        <v>25795</v>
      </c>
    </row>
    <row r="10146" spans="1:4" ht="13.5" customHeight="1" x14ac:dyDescent="0.3">
      <c r="A10146" s="32">
        <v>45051</v>
      </c>
      <c r="B10146" s="33">
        <v>607210</v>
      </c>
      <c r="C10146" s="33" t="s">
        <v>17795</v>
      </c>
      <c r="D10146" s="33" t="s">
        <v>25795</v>
      </c>
    </row>
    <row r="10147" spans="1:4" ht="13.5" customHeight="1" x14ac:dyDescent="0.3">
      <c r="A10147" s="32">
        <v>45051</v>
      </c>
      <c r="B10147" s="33">
        <v>607214</v>
      </c>
      <c r="C10147" s="33" t="s">
        <v>17761</v>
      </c>
      <c r="D10147" s="33" t="s">
        <v>25795</v>
      </c>
    </row>
    <row r="10148" spans="1:4" ht="13.5" customHeight="1" x14ac:dyDescent="0.3">
      <c r="A10148" s="32">
        <v>45051</v>
      </c>
      <c r="B10148" s="33">
        <v>607215</v>
      </c>
      <c r="C10148" s="33" t="s">
        <v>4054</v>
      </c>
      <c r="D10148" s="33" t="s">
        <v>25795</v>
      </c>
    </row>
    <row r="10149" spans="1:4" ht="13.5" customHeight="1" x14ac:dyDescent="0.3">
      <c r="A10149" s="80">
        <v>45078</v>
      </c>
      <c r="B10149" s="13">
        <v>607216</v>
      </c>
      <c r="C10149" s="13" t="s">
        <v>28486</v>
      </c>
      <c r="D10149" s="13" t="s">
        <v>25795</v>
      </c>
    </row>
    <row r="10150" spans="1:4" ht="13.5" customHeight="1" x14ac:dyDescent="0.3">
      <c r="A10150" s="80">
        <v>45078</v>
      </c>
      <c r="B10150" s="13">
        <v>607218</v>
      </c>
      <c r="C10150" s="13" t="s">
        <v>28487</v>
      </c>
      <c r="D10150" s="13" t="s">
        <v>25795</v>
      </c>
    </row>
    <row r="10151" spans="1:4" ht="13.5" customHeight="1" x14ac:dyDescent="0.3">
      <c r="A10151" s="32">
        <v>45051</v>
      </c>
      <c r="B10151" s="33">
        <v>607240</v>
      </c>
      <c r="C10151" s="33" t="s">
        <v>17921</v>
      </c>
      <c r="D10151" s="33" t="s">
        <v>25795</v>
      </c>
    </row>
    <row r="10152" spans="1:4" ht="13.5" customHeight="1" x14ac:dyDescent="0.3">
      <c r="A10152" s="32">
        <v>45051</v>
      </c>
      <c r="B10152" s="33">
        <v>607241</v>
      </c>
      <c r="C10152" s="33" t="s">
        <v>16067</v>
      </c>
      <c r="D10152" s="33" t="s">
        <v>25795</v>
      </c>
    </row>
    <row r="10153" spans="1:4" ht="13.5" customHeight="1" x14ac:dyDescent="0.3">
      <c r="A10153" s="80">
        <v>45078</v>
      </c>
      <c r="B10153" s="13">
        <v>607242</v>
      </c>
      <c r="C10153" s="13" t="s">
        <v>28488</v>
      </c>
      <c r="D10153" s="13" t="s">
        <v>25795</v>
      </c>
    </row>
    <row r="10154" spans="1:4" ht="13.5" customHeight="1" x14ac:dyDescent="0.3">
      <c r="A10154" s="80">
        <v>45078</v>
      </c>
      <c r="B10154" s="13">
        <v>607243</v>
      </c>
      <c r="C10154" s="13" t="s">
        <v>28489</v>
      </c>
      <c r="D10154" s="13" t="s">
        <v>25795</v>
      </c>
    </row>
    <row r="10155" spans="1:4" ht="13.5" customHeight="1" x14ac:dyDescent="0.3">
      <c r="A10155" s="32">
        <v>45051</v>
      </c>
      <c r="B10155" s="33">
        <v>607244</v>
      </c>
      <c r="C10155" s="33" t="s">
        <v>10530</v>
      </c>
      <c r="D10155" s="33" t="s">
        <v>25795</v>
      </c>
    </row>
    <row r="10156" spans="1:4" ht="13.5" customHeight="1" x14ac:dyDescent="0.3">
      <c r="A10156" s="32">
        <v>45051</v>
      </c>
      <c r="B10156" s="33">
        <v>607246</v>
      </c>
      <c r="C10156" s="33" t="s">
        <v>17839</v>
      </c>
      <c r="D10156" s="33" t="s">
        <v>25795</v>
      </c>
    </row>
    <row r="10157" spans="1:4" ht="13.5" customHeight="1" x14ac:dyDescent="0.3">
      <c r="A10157" s="80">
        <v>45078</v>
      </c>
      <c r="B10157" s="13">
        <v>607251</v>
      </c>
      <c r="C10157" s="13" t="s">
        <v>4151</v>
      </c>
      <c r="D10157" s="13" t="s">
        <v>25795</v>
      </c>
    </row>
    <row r="10158" spans="1:4" ht="13.5" customHeight="1" x14ac:dyDescent="0.3">
      <c r="A10158" s="80">
        <v>45078</v>
      </c>
      <c r="B10158" s="13">
        <v>607252</v>
      </c>
      <c r="C10158" s="13" t="s">
        <v>28490</v>
      </c>
      <c r="D10158" s="13" t="s">
        <v>25795</v>
      </c>
    </row>
    <row r="10159" spans="1:4" ht="13.5" customHeight="1" x14ac:dyDescent="0.3">
      <c r="A10159" s="80">
        <v>45078</v>
      </c>
      <c r="B10159" s="13">
        <v>607253</v>
      </c>
      <c r="C10159" s="13" t="s">
        <v>28491</v>
      </c>
      <c r="D10159" s="13" t="s">
        <v>25795</v>
      </c>
    </row>
    <row r="10160" spans="1:4" ht="13.5" customHeight="1" x14ac:dyDescent="0.3">
      <c r="A10160" s="32">
        <v>45051</v>
      </c>
      <c r="B10160" s="33">
        <v>607255</v>
      </c>
      <c r="C10160" s="33" t="s">
        <v>4172</v>
      </c>
      <c r="D10160" s="33" t="s">
        <v>25795</v>
      </c>
    </row>
    <row r="10161" spans="1:4" ht="13.5" customHeight="1" x14ac:dyDescent="0.3">
      <c r="A10161" s="32">
        <v>45051</v>
      </c>
      <c r="B10161" s="33">
        <v>607256</v>
      </c>
      <c r="C10161" s="33" t="s">
        <v>17983</v>
      </c>
      <c r="D10161" s="33" t="s">
        <v>25795</v>
      </c>
    </row>
    <row r="10162" spans="1:4" ht="13.5" customHeight="1" x14ac:dyDescent="0.3">
      <c r="A10162" s="32">
        <v>45051</v>
      </c>
      <c r="B10162" s="33">
        <v>607266</v>
      </c>
      <c r="C10162" s="33" t="s">
        <v>14465</v>
      </c>
      <c r="D10162" s="33" t="s">
        <v>25795</v>
      </c>
    </row>
    <row r="10163" spans="1:4" ht="13.5" customHeight="1" x14ac:dyDescent="0.3">
      <c r="A10163" s="32">
        <v>45051</v>
      </c>
      <c r="B10163" s="33">
        <v>607324</v>
      </c>
      <c r="C10163" s="33" t="s">
        <v>17885</v>
      </c>
      <c r="D10163" s="33" t="s">
        <v>25795</v>
      </c>
    </row>
    <row r="10164" spans="1:4" ht="13.5" customHeight="1" x14ac:dyDescent="0.3">
      <c r="A10164" s="32">
        <v>45051</v>
      </c>
      <c r="B10164" s="33">
        <v>607330</v>
      </c>
      <c r="C10164" s="33" t="s">
        <v>17850</v>
      </c>
      <c r="D10164" s="33" t="s">
        <v>25795</v>
      </c>
    </row>
    <row r="10165" spans="1:4" ht="13.5" customHeight="1" x14ac:dyDescent="0.3">
      <c r="A10165" s="80">
        <v>45078</v>
      </c>
      <c r="B10165" s="13">
        <v>607332</v>
      </c>
      <c r="C10165" s="13" t="s">
        <v>13767</v>
      </c>
      <c r="D10165" s="13" t="s">
        <v>25795</v>
      </c>
    </row>
    <row r="10166" spans="1:4" ht="13.5" customHeight="1" x14ac:dyDescent="0.3">
      <c r="A10166" s="32">
        <v>45051</v>
      </c>
      <c r="B10166" s="33">
        <v>607333</v>
      </c>
      <c r="C10166" s="33" t="s">
        <v>7982</v>
      </c>
      <c r="D10166" s="33" t="s">
        <v>25795</v>
      </c>
    </row>
    <row r="10167" spans="1:4" ht="13.5" customHeight="1" x14ac:dyDescent="0.3">
      <c r="A10167" s="32">
        <v>45051</v>
      </c>
      <c r="B10167" s="33">
        <v>607334</v>
      </c>
      <c r="C10167" s="33" t="s">
        <v>17877</v>
      </c>
      <c r="D10167" s="33" t="s">
        <v>25795</v>
      </c>
    </row>
    <row r="10168" spans="1:4" ht="13.5" customHeight="1" x14ac:dyDescent="0.3">
      <c r="A10168" s="32">
        <v>45051</v>
      </c>
      <c r="B10168" s="33">
        <v>607335</v>
      </c>
      <c r="C10168" s="33" t="s">
        <v>17838</v>
      </c>
      <c r="D10168" s="33" t="s">
        <v>25795</v>
      </c>
    </row>
    <row r="10169" spans="1:4" ht="13.5" customHeight="1" x14ac:dyDescent="0.3">
      <c r="A10169" s="32">
        <v>45051</v>
      </c>
      <c r="B10169" s="33">
        <v>607336</v>
      </c>
      <c r="C10169" s="33" t="s">
        <v>17862</v>
      </c>
      <c r="D10169" s="33" t="s">
        <v>25795</v>
      </c>
    </row>
    <row r="10170" spans="1:4" ht="13.5" customHeight="1" x14ac:dyDescent="0.3">
      <c r="A10170" s="32">
        <v>45051</v>
      </c>
      <c r="B10170" s="33">
        <v>607337</v>
      </c>
      <c r="C10170" s="33" t="s">
        <v>17927</v>
      </c>
      <c r="D10170" s="33" t="s">
        <v>25795</v>
      </c>
    </row>
    <row r="10171" spans="1:4" ht="13.5" customHeight="1" x14ac:dyDescent="0.3">
      <c r="A10171" s="32">
        <v>45051</v>
      </c>
      <c r="B10171" s="33">
        <v>607338</v>
      </c>
      <c r="C10171" s="33" t="s">
        <v>17925</v>
      </c>
      <c r="D10171" s="33" t="s">
        <v>25795</v>
      </c>
    </row>
    <row r="10172" spans="1:4" ht="13.5" customHeight="1" x14ac:dyDescent="0.3">
      <c r="A10172" s="80">
        <v>45078</v>
      </c>
      <c r="B10172" s="13">
        <v>607339</v>
      </c>
      <c r="C10172" s="13" t="s">
        <v>28492</v>
      </c>
      <c r="D10172" s="13" t="s">
        <v>25795</v>
      </c>
    </row>
    <row r="10173" spans="1:4" ht="13.5" customHeight="1" x14ac:dyDescent="0.3">
      <c r="A10173" s="32">
        <v>45051</v>
      </c>
      <c r="B10173" s="33">
        <v>607340</v>
      </c>
      <c r="C10173" s="33" t="s">
        <v>12953</v>
      </c>
      <c r="D10173" s="33" t="s">
        <v>25795</v>
      </c>
    </row>
    <row r="10174" spans="1:4" ht="13.5" customHeight="1" x14ac:dyDescent="0.3">
      <c r="A10174" s="32">
        <v>45051</v>
      </c>
      <c r="B10174" s="33">
        <v>607342</v>
      </c>
      <c r="C10174" s="33" t="s">
        <v>15315</v>
      </c>
      <c r="D10174" s="33" t="s">
        <v>25795</v>
      </c>
    </row>
    <row r="10175" spans="1:4" ht="13.5" customHeight="1" x14ac:dyDescent="0.3">
      <c r="A10175" s="32">
        <v>45051</v>
      </c>
      <c r="B10175" s="33">
        <v>607343</v>
      </c>
      <c r="C10175" s="33" t="s">
        <v>14266</v>
      </c>
      <c r="D10175" s="33" t="s">
        <v>25795</v>
      </c>
    </row>
    <row r="10176" spans="1:4" ht="13.5" customHeight="1" x14ac:dyDescent="0.3">
      <c r="A10176" s="80">
        <v>45078</v>
      </c>
      <c r="B10176" s="13">
        <v>607344</v>
      </c>
      <c r="C10176" s="13" t="s">
        <v>28493</v>
      </c>
      <c r="D10176" s="13" t="s">
        <v>25795</v>
      </c>
    </row>
    <row r="10177" spans="1:4" ht="13.5" customHeight="1" x14ac:dyDescent="0.3">
      <c r="A10177" s="32">
        <v>45051</v>
      </c>
      <c r="B10177" s="33">
        <v>607347</v>
      </c>
      <c r="C10177" s="33" t="s">
        <v>17889</v>
      </c>
      <c r="D10177" s="33" t="s">
        <v>25795</v>
      </c>
    </row>
    <row r="10178" spans="1:4" ht="13.5" customHeight="1" x14ac:dyDescent="0.3">
      <c r="A10178" s="32">
        <v>45051</v>
      </c>
      <c r="B10178" s="33">
        <v>607350</v>
      </c>
      <c r="C10178" s="33" t="s">
        <v>17808</v>
      </c>
      <c r="D10178" s="33" t="s">
        <v>25795</v>
      </c>
    </row>
    <row r="10179" spans="1:4" ht="13.5" customHeight="1" x14ac:dyDescent="0.3">
      <c r="A10179" s="32">
        <v>45051</v>
      </c>
      <c r="B10179" s="33">
        <v>607351</v>
      </c>
      <c r="C10179" s="33" t="s">
        <v>17964</v>
      </c>
      <c r="D10179" s="33" t="s">
        <v>25795</v>
      </c>
    </row>
    <row r="10180" spans="1:4" ht="13.5" customHeight="1" x14ac:dyDescent="0.3">
      <c r="A10180" s="32">
        <v>45051</v>
      </c>
      <c r="B10180" s="33">
        <v>607352</v>
      </c>
      <c r="C10180" s="33" t="s">
        <v>17788</v>
      </c>
      <c r="D10180" s="33" t="s">
        <v>25795</v>
      </c>
    </row>
    <row r="10181" spans="1:4" ht="13.5" customHeight="1" x14ac:dyDescent="0.3">
      <c r="A10181" s="80">
        <v>45078</v>
      </c>
      <c r="B10181" s="13">
        <v>607353</v>
      </c>
      <c r="C10181" s="13" t="s">
        <v>23836</v>
      </c>
      <c r="D10181" s="13" t="s">
        <v>25795</v>
      </c>
    </row>
    <row r="10182" spans="1:4" ht="13.5" customHeight="1" x14ac:dyDescent="0.3">
      <c r="A10182" s="32">
        <v>45051</v>
      </c>
      <c r="B10182" s="33">
        <v>607354</v>
      </c>
      <c r="C10182" s="33" t="s">
        <v>17799</v>
      </c>
      <c r="D10182" s="33" t="s">
        <v>25795</v>
      </c>
    </row>
    <row r="10183" spans="1:4" ht="13.5" customHeight="1" x14ac:dyDescent="0.3">
      <c r="A10183" s="32">
        <v>45051</v>
      </c>
      <c r="B10183" s="33">
        <v>607358</v>
      </c>
      <c r="C10183" s="33" t="s">
        <v>10426</v>
      </c>
      <c r="D10183" s="33" t="s">
        <v>25795</v>
      </c>
    </row>
    <row r="10184" spans="1:4" ht="13.5" customHeight="1" x14ac:dyDescent="0.3">
      <c r="A10184" s="80">
        <v>45078</v>
      </c>
      <c r="B10184" s="13">
        <v>607400</v>
      </c>
      <c r="C10184" s="13" t="s">
        <v>23312</v>
      </c>
      <c r="D10184" s="13" t="s">
        <v>25795</v>
      </c>
    </row>
    <row r="10185" spans="1:4" ht="13.5" customHeight="1" x14ac:dyDescent="0.3">
      <c r="A10185" s="32">
        <v>45051</v>
      </c>
      <c r="B10185" s="33">
        <v>607402</v>
      </c>
      <c r="C10185" s="33" t="s">
        <v>17966</v>
      </c>
      <c r="D10185" s="33" t="s">
        <v>25795</v>
      </c>
    </row>
    <row r="10186" spans="1:4" ht="13.5" customHeight="1" x14ac:dyDescent="0.3">
      <c r="A10186" s="80">
        <v>45078</v>
      </c>
      <c r="B10186" s="13">
        <v>607403</v>
      </c>
      <c r="C10186" s="13" t="s">
        <v>28494</v>
      </c>
      <c r="D10186" s="13" t="s">
        <v>25795</v>
      </c>
    </row>
    <row r="10187" spans="1:4" ht="13.5" customHeight="1" x14ac:dyDescent="0.3">
      <c r="A10187" s="32">
        <v>45051</v>
      </c>
      <c r="B10187" s="33">
        <v>607404</v>
      </c>
      <c r="C10187" s="33" t="s">
        <v>18004</v>
      </c>
      <c r="D10187" s="33" t="s">
        <v>25795</v>
      </c>
    </row>
    <row r="10188" spans="1:4" ht="13.5" customHeight="1" x14ac:dyDescent="0.3">
      <c r="A10188" s="32">
        <v>45051</v>
      </c>
      <c r="B10188" s="33">
        <v>607405</v>
      </c>
      <c r="C10188" s="33" t="s">
        <v>17929</v>
      </c>
      <c r="D10188" s="33" t="s">
        <v>25795</v>
      </c>
    </row>
    <row r="10189" spans="1:4" ht="13.5" customHeight="1" x14ac:dyDescent="0.3">
      <c r="A10189" s="32">
        <v>45051</v>
      </c>
      <c r="B10189" s="33">
        <v>607406</v>
      </c>
      <c r="C10189" s="33" t="s">
        <v>4172</v>
      </c>
      <c r="D10189" s="33" t="s">
        <v>25795</v>
      </c>
    </row>
    <row r="10190" spans="1:4" ht="13.5" customHeight="1" x14ac:dyDescent="0.3">
      <c r="A10190" s="80">
        <v>45078</v>
      </c>
      <c r="B10190" s="13">
        <v>607407</v>
      </c>
      <c r="C10190" s="13" t="s">
        <v>5970</v>
      </c>
      <c r="D10190" s="13" t="s">
        <v>25795</v>
      </c>
    </row>
    <row r="10191" spans="1:4" ht="13.5" customHeight="1" x14ac:dyDescent="0.3">
      <c r="A10191" s="80">
        <v>45078</v>
      </c>
      <c r="B10191" s="13">
        <v>607408</v>
      </c>
      <c r="C10191" s="13" t="s">
        <v>28495</v>
      </c>
      <c r="D10191" s="13" t="s">
        <v>25795</v>
      </c>
    </row>
    <row r="10192" spans="1:4" ht="13.5" customHeight="1" x14ac:dyDescent="0.3">
      <c r="A10192" s="32">
        <v>45051</v>
      </c>
      <c r="B10192" s="33">
        <v>607409</v>
      </c>
      <c r="C10192" s="33" t="s">
        <v>3520</v>
      </c>
      <c r="D10192" s="33" t="s">
        <v>25795</v>
      </c>
    </row>
    <row r="10193" spans="1:4" ht="13.5" customHeight="1" x14ac:dyDescent="0.3">
      <c r="A10193" s="80">
        <v>45078</v>
      </c>
      <c r="B10193" s="13">
        <v>607410</v>
      </c>
      <c r="C10193" s="13" t="s">
        <v>14539</v>
      </c>
      <c r="D10193" s="13" t="s">
        <v>25795</v>
      </c>
    </row>
    <row r="10194" spans="1:4" ht="13.5" customHeight="1" x14ac:dyDescent="0.3">
      <c r="A10194" s="80">
        <v>45078</v>
      </c>
      <c r="B10194" s="13">
        <v>607411</v>
      </c>
      <c r="C10194" s="13" t="s">
        <v>21051</v>
      </c>
      <c r="D10194" s="13" t="s">
        <v>25795</v>
      </c>
    </row>
    <row r="10195" spans="1:4" ht="13.5" customHeight="1" x14ac:dyDescent="0.3">
      <c r="A10195" s="32">
        <v>45051</v>
      </c>
      <c r="B10195" s="33">
        <v>607413</v>
      </c>
      <c r="C10195" s="33" t="s">
        <v>17943</v>
      </c>
      <c r="D10195" s="33" t="s">
        <v>25795</v>
      </c>
    </row>
    <row r="10196" spans="1:4" ht="13.5" customHeight="1" x14ac:dyDescent="0.3">
      <c r="A10196" s="32">
        <v>45051</v>
      </c>
      <c r="B10196" s="33">
        <v>607414</v>
      </c>
      <c r="C10196" s="33" t="s">
        <v>17772</v>
      </c>
      <c r="D10196" s="33" t="s">
        <v>25795</v>
      </c>
    </row>
    <row r="10197" spans="1:4" ht="13.5" customHeight="1" x14ac:dyDescent="0.3">
      <c r="A10197" s="80">
        <v>45078</v>
      </c>
      <c r="B10197" s="13">
        <v>607415</v>
      </c>
      <c r="C10197" s="13" t="s">
        <v>28496</v>
      </c>
      <c r="D10197" s="13" t="s">
        <v>25795</v>
      </c>
    </row>
    <row r="10198" spans="1:4" ht="13.5" customHeight="1" x14ac:dyDescent="0.3">
      <c r="A10198" s="32">
        <v>45051</v>
      </c>
      <c r="B10198" s="33">
        <v>607416</v>
      </c>
      <c r="C10198" s="33" t="s">
        <v>14776</v>
      </c>
      <c r="D10198" s="33" t="s">
        <v>25795</v>
      </c>
    </row>
    <row r="10199" spans="1:4" ht="13.5" customHeight="1" x14ac:dyDescent="0.3">
      <c r="A10199" s="32">
        <v>45051</v>
      </c>
      <c r="B10199" s="33">
        <v>607418</v>
      </c>
      <c r="C10199" s="33" t="s">
        <v>17848</v>
      </c>
      <c r="D10199" s="33" t="s">
        <v>25795</v>
      </c>
    </row>
    <row r="10200" spans="1:4" ht="13.5" customHeight="1" x14ac:dyDescent="0.3">
      <c r="A10200" s="80">
        <v>45078</v>
      </c>
      <c r="B10200" s="13">
        <v>607430</v>
      </c>
      <c r="C10200" s="13" t="s">
        <v>28497</v>
      </c>
      <c r="D10200" s="13" t="s">
        <v>25795</v>
      </c>
    </row>
    <row r="10201" spans="1:4" ht="13.5" customHeight="1" x14ac:dyDescent="0.3">
      <c r="A10201" s="80">
        <v>45078</v>
      </c>
      <c r="B10201" s="13">
        <v>607432</v>
      </c>
      <c r="C10201" s="13" t="s">
        <v>28498</v>
      </c>
      <c r="D10201" s="13" t="s">
        <v>25795</v>
      </c>
    </row>
    <row r="10202" spans="1:4" ht="13.5" customHeight="1" x14ac:dyDescent="0.3">
      <c r="A10202" s="32">
        <v>45051</v>
      </c>
      <c r="B10202" s="33">
        <v>607433</v>
      </c>
      <c r="C10202" s="33" t="s">
        <v>18007</v>
      </c>
      <c r="D10202" s="33" t="s">
        <v>25795</v>
      </c>
    </row>
    <row r="10203" spans="1:4" ht="13.5" customHeight="1" x14ac:dyDescent="0.3">
      <c r="A10203" s="80">
        <v>45078</v>
      </c>
      <c r="B10203" s="13">
        <v>607434</v>
      </c>
      <c r="C10203" s="13" t="s">
        <v>28499</v>
      </c>
      <c r="D10203" s="13" t="s">
        <v>25795</v>
      </c>
    </row>
    <row r="10204" spans="1:4" ht="13.5" customHeight="1" x14ac:dyDescent="0.3">
      <c r="A10204" s="32">
        <v>45051</v>
      </c>
      <c r="B10204" s="33">
        <v>607435</v>
      </c>
      <c r="C10204" s="33" t="s">
        <v>17826</v>
      </c>
      <c r="D10204" s="33" t="s">
        <v>25795</v>
      </c>
    </row>
    <row r="10205" spans="1:4" ht="13.5" customHeight="1" x14ac:dyDescent="0.3">
      <c r="A10205" s="32">
        <v>45051</v>
      </c>
      <c r="B10205" s="33">
        <v>607436</v>
      </c>
      <c r="C10205" s="33" t="s">
        <v>17880</v>
      </c>
      <c r="D10205" s="33" t="s">
        <v>25795</v>
      </c>
    </row>
    <row r="10206" spans="1:4" ht="13.5" customHeight="1" x14ac:dyDescent="0.3">
      <c r="A10206" s="32">
        <v>45051</v>
      </c>
      <c r="B10206" s="33">
        <v>607437</v>
      </c>
      <c r="C10206" s="33" t="s">
        <v>17860</v>
      </c>
      <c r="D10206" s="33" t="s">
        <v>25795</v>
      </c>
    </row>
    <row r="10207" spans="1:4" ht="13.5" customHeight="1" x14ac:dyDescent="0.3">
      <c r="A10207" s="32">
        <v>45051</v>
      </c>
      <c r="B10207" s="33">
        <v>607440</v>
      </c>
      <c r="C10207" s="33" t="s">
        <v>17744</v>
      </c>
      <c r="D10207" s="33" t="s">
        <v>25795</v>
      </c>
    </row>
    <row r="10208" spans="1:4" ht="13.5" customHeight="1" x14ac:dyDescent="0.3">
      <c r="A10208" s="80">
        <v>45078</v>
      </c>
      <c r="B10208" s="13">
        <v>607444</v>
      </c>
      <c r="C10208" s="13" t="s">
        <v>28500</v>
      </c>
      <c r="D10208" s="13" t="s">
        <v>25795</v>
      </c>
    </row>
    <row r="10209" spans="1:4" ht="13.5" customHeight="1" x14ac:dyDescent="0.3">
      <c r="A10209" s="32">
        <v>45051</v>
      </c>
      <c r="B10209" s="33">
        <v>607445</v>
      </c>
      <c r="C10209" s="33" t="s">
        <v>17886</v>
      </c>
      <c r="D10209" s="33" t="s">
        <v>25795</v>
      </c>
    </row>
    <row r="10210" spans="1:4" ht="13.5" customHeight="1" x14ac:dyDescent="0.3">
      <c r="A10210" s="80">
        <v>45078</v>
      </c>
      <c r="B10210" s="13">
        <v>607446</v>
      </c>
      <c r="C10210" s="13" t="s">
        <v>7347</v>
      </c>
      <c r="D10210" s="13" t="s">
        <v>25795</v>
      </c>
    </row>
    <row r="10211" spans="1:4" ht="13.5" customHeight="1" x14ac:dyDescent="0.3">
      <c r="A10211" s="80">
        <v>45078</v>
      </c>
      <c r="B10211" s="13">
        <v>607451</v>
      </c>
      <c r="C10211" s="13" t="s">
        <v>28501</v>
      </c>
      <c r="D10211" s="13" t="s">
        <v>25795</v>
      </c>
    </row>
    <row r="10212" spans="1:4" ht="13.5" customHeight="1" x14ac:dyDescent="0.3">
      <c r="A10212" s="80">
        <v>45078</v>
      </c>
      <c r="B10212" s="13">
        <v>607453</v>
      </c>
      <c r="C10212" s="13" t="s">
        <v>28502</v>
      </c>
      <c r="D10212" s="13" t="s">
        <v>25795</v>
      </c>
    </row>
    <row r="10213" spans="1:4" ht="13.5" customHeight="1" x14ac:dyDescent="0.3">
      <c r="A10213" s="80">
        <v>45078</v>
      </c>
      <c r="B10213" s="13">
        <v>607455</v>
      </c>
      <c r="C10213" s="13" t="s">
        <v>28503</v>
      </c>
      <c r="D10213" s="13" t="s">
        <v>25795</v>
      </c>
    </row>
    <row r="10214" spans="1:4" ht="13.5" customHeight="1" x14ac:dyDescent="0.3">
      <c r="A10214" s="32">
        <v>45051</v>
      </c>
      <c r="B10214" s="33">
        <v>607460</v>
      </c>
      <c r="C10214" s="33" t="s">
        <v>17751</v>
      </c>
      <c r="D10214" s="33" t="s">
        <v>25795</v>
      </c>
    </row>
    <row r="10215" spans="1:4" ht="13.5" customHeight="1" x14ac:dyDescent="0.3">
      <c r="A10215" s="32">
        <v>45051</v>
      </c>
      <c r="B10215" s="33">
        <v>607462</v>
      </c>
      <c r="C10215" s="33" t="s">
        <v>17827</v>
      </c>
      <c r="D10215" s="33" t="s">
        <v>25795</v>
      </c>
    </row>
    <row r="10216" spans="1:4" ht="13.5" customHeight="1" x14ac:dyDescent="0.3">
      <c r="A10216" s="32">
        <v>45051</v>
      </c>
      <c r="B10216" s="33">
        <v>607464</v>
      </c>
      <c r="C10216" s="33" t="s">
        <v>17764</v>
      </c>
      <c r="D10216" s="33" t="s">
        <v>25795</v>
      </c>
    </row>
    <row r="10217" spans="1:4" ht="13.5" customHeight="1" x14ac:dyDescent="0.3">
      <c r="A10217" s="80">
        <v>45078</v>
      </c>
      <c r="B10217" s="13">
        <v>607467</v>
      </c>
      <c r="C10217" s="13" t="s">
        <v>11848</v>
      </c>
      <c r="D10217" s="13" t="s">
        <v>25795</v>
      </c>
    </row>
    <row r="10218" spans="1:4" ht="13.5" customHeight="1" x14ac:dyDescent="0.3">
      <c r="A10218" s="32">
        <v>45051</v>
      </c>
      <c r="B10218" s="33">
        <v>607472</v>
      </c>
      <c r="C10218" s="33" t="s">
        <v>17905</v>
      </c>
      <c r="D10218" s="33" t="s">
        <v>25795</v>
      </c>
    </row>
    <row r="10219" spans="1:4" ht="13.5" customHeight="1" x14ac:dyDescent="0.3">
      <c r="A10219" s="80">
        <v>45078</v>
      </c>
      <c r="B10219" s="13">
        <v>607474</v>
      </c>
      <c r="C10219" s="13" t="s">
        <v>19929</v>
      </c>
      <c r="D10219" s="13" t="s">
        <v>25795</v>
      </c>
    </row>
    <row r="10220" spans="1:4" ht="13.5" customHeight="1" x14ac:dyDescent="0.3">
      <c r="A10220" s="80">
        <v>45078</v>
      </c>
      <c r="B10220" s="13">
        <v>607481</v>
      </c>
      <c r="C10220" s="13" t="s">
        <v>28504</v>
      </c>
      <c r="D10220" s="13" t="s">
        <v>25795</v>
      </c>
    </row>
    <row r="10221" spans="1:4" ht="13.5" customHeight="1" x14ac:dyDescent="0.3">
      <c r="A10221" s="32">
        <v>45051</v>
      </c>
      <c r="B10221" s="33">
        <v>607483</v>
      </c>
      <c r="C10221" s="33" t="s">
        <v>17899</v>
      </c>
      <c r="D10221" s="33" t="s">
        <v>25795</v>
      </c>
    </row>
    <row r="10222" spans="1:4" ht="13.5" customHeight="1" x14ac:dyDescent="0.3">
      <c r="A10222" s="80">
        <v>45078</v>
      </c>
      <c r="B10222" s="13">
        <v>607490</v>
      </c>
      <c r="C10222" s="13" t="s">
        <v>28505</v>
      </c>
      <c r="D10222" s="13" t="s">
        <v>25795</v>
      </c>
    </row>
    <row r="10223" spans="1:4" ht="13.5" customHeight="1" x14ac:dyDescent="0.3">
      <c r="A10223" s="32">
        <v>45051</v>
      </c>
      <c r="B10223" s="33">
        <v>607491</v>
      </c>
      <c r="C10223" s="33" t="s">
        <v>25344</v>
      </c>
      <c r="D10223" s="33" t="s">
        <v>25795</v>
      </c>
    </row>
    <row r="10224" spans="1:4" ht="13.5" customHeight="1" x14ac:dyDescent="0.3">
      <c r="A10224" s="32">
        <v>45051</v>
      </c>
      <c r="B10224" s="33">
        <v>607495</v>
      </c>
      <c r="C10224" s="33" t="s">
        <v>17933</v>
      </c>
      <c r="D10224" s="33" t="s">
        <v>25795</v>
      </c>
    </row>
    <row r="10225" spans="1:4" ht="13.5" customHeight="1" x14ac:dyDescent="0.3">
      <c r="A10225" s="80">
        <v>45078</v>
      </c>
      <c r="B10225" s="13">
        <v>607496</v>
      </c>
      <c r="C10225" s="13" t="s">
        <v>10951</v>
      </c>
      <c r="D10225" s="13" t="s">
        <v>25795</v>
      </c>
    </row>
    <row r="10226" spans="1:4" ht="13.5" customHeight="1" x14ac:dyDescent="0.3">
      <c r="A10226" s="32">
        <v>45051</v>
      </c>
      <c r="B10226" s="33">
        <v>607497</v>
      </c>
      <c r="C10226" s="33" t="s">
        <v>17919</v>
      </c>
      <c r="D10226" s="33" t="s">
        <v>25795</v>
      </c>
    </row>
    <row r="10227" spans="1:4" ht="13.5" customHeight="1" x14ac:dyDescent="0.3">
      <c r="A10227" s="32">
        <v>45051</v>
      </c>
      <c r="B10227" s="33">
        <v>607498</v>
      </c>
      <c r="C10227" s="33" t="s">
        <v>15691</v>
      </c>
      <c r="D10227" s="33" t="s">
        <v>25795</v>
      </c>
    </row>
    <row r="10228" spans="1:4" ht="13.5" customHeight="1" x14ac:dyDescent="0.3">
      <c r="A10228" s="32">
        <v>45051</v>
      </c>
      <c r="B10228" s="33">
        <v>607499</v>
      </c>
      <c r="C10228" s="33" t="s">
        <v>17873</v>
      </c>
      <c r="D10228" s="33" t="s">
        <v>25795</v>
      </c>
    </row>
    <row r="10229" spans="1:4" ht="13.5" customHeight="1" x14ac:dyDescent="0.3">
      <c r="A10229" s="80">
        <v>45078</v>
      </c>
      <c r="B10229" s="13">
        <v>607500</v>
      </c>
      <c r="C10229" s="13" t="s">
        <v>28506</v>
      </c>
      <c r="D10229" s="13" t="s">
        <v>25795</v>
      </c>
    </row>
    <row r="10230" spans="1:4" ht="13.5" customHeight="1" x14ac:dyDescent="0.3">
      <c r="A10230" s="32">
        <v>45051</v>
      </c>
      <c r="B10230" s="33">
        <v>607503</v>
      </c>
      <c r="C10230" s="33" t="s">
        <v>17972</v>
      </c>
      <c r="D10230" s="33" t="s">
        <v>25795</v>
      </c>
    </row>
    <row r="10231" spans="1:4" ht="13.5" customHeight="1" x14ac:dyDescent="0.3">
      <c r="A10231" s="32">
        <v>45051</v>
      </c>
      <c r="B10231" s="33">
        <v>607505</v>
      </c>
      <c r="C10231" s="33" t="s">
        <v>10327</v>
      </c>
      <c r="D10231" s="33" t="s">
        <v>25795</v>
      </c>
    </row>
    <row r="10232" spans="1:4" ht="13.5" customHeight="1" x14ac:dyDescent="0.3">
      <c r="A10232" s="32">
        <v>45051</v>
      </c>
      <c r="B10232" s="33">
        <v>607508</v>
      </c>
      <c r="C10232" s="33" t="s">
        <v>17866</v>
      </c>
      <c r="D10232" s="33" t="s">
        <v>25795</v>
      </c>
    </row>
    <row r="10233" spans="1:4" ht="13.5" customHeight="1" x14ac:dyDescent="0.3">
      <c r="A10233" s="32">
        <v>45051</v>
      </c>
      <c r="B10233" s="33">
        <v>607509</v>
      </c>
      <c r="C10233" s="33" t="s">
        <v>17958</v>
      </c>
      <c r="D10233" s="33" t="s">
        <v>25795</v>
      </c>
    </row>
    <row r="10234" spans="1:4" ht="13.5" customHeight="1" x14ac:dyDescent="0.3">
      <c r="A10234" s="32">
        <v>45051</v>
      </c>
      <c r="B10234" s="33">
        <v>607510</v>
      </c>
      <c r="C10234" s="33" t="s">
        <v>17742</v>
      </c>
      <c r="D10234" s="33" t="s">
        <v>25795</v>
      </c>
    </row>
    <row r="10235" spans="1:4" ht="13.5" customHeight="1" x14ac:dyDescent="0.3">
      <c r="A10235" s="32">
        <v>45051</v>
      </c>
      <c r="B10235" s="33">
        <v>607511</v>
      </c>
      <c r="C10235" s="33" t="s">
        <v>25337</v>
      </c>
      <c r="D10235" s="33" t="s">
        <v>25795</v>
      </c>
    </row>
    <row r="10236" spans="1:4" ht="13.5" customHeight="1" x14ac:dyDescent="0.3">
      <c r="A10236" s="32">
        <v>45051</v>
      </c>
      <c r="B10236" s="33">
        <v>607513</v>
      </c>
      <c r="C10236" s="33" t="s">
        <v>25337</v>
      </c>
      <c r="D10236" s="33" t="s">
        <v>25795</v>
      </c>
    </row>
    <row r="10237" spans="1:4" ht="13.5" customHeight="1" x14ac:dyDescent="0.3">
      <c r="A10237" s="32">
        <v>45051</v>
      </c>
      <c r="B10237" s="33">
        <v>607514</v>
      </c>
      <c r="C10237" s="33" t="s">
        <v>25337</v>
      </c>
      <c r="D10237" s="33" t="s">
        <v>25795</v>
      </c>
    </row>
    <row r="10238" spans="1:4" ht="13.5" customHeight="1" x14ac:dyDescent="0.3">
      <c r="A10238" s="32">
        <v>45051</v>
      </c>
      <c r="B10238" s="33">
        <v>607518</v>
      </c>
      <c r="C10238" s="33" t="s">
        <v>3836</v>
      </c>
      <c r="D10238" s="33" t="s">
        <v>25795</v>
      </c>
    </row>
    <row r="10239" spans="1:4" ht="13.5" customHeight="1" x14ac:dyDescent="0.3">
      <c r="A10239" s="32">
        <v>45051</v>
      </c>
      <c r="B10239" s="33">
        <v>607519</v>
      </c>
      <c r="C10239" s="33" t="s">
        <v>11724</v>
      </c>
      <c r="D10239" s="33" t="s">
        <v>25795</v>
      </c>
    </row>
    <row r="10240" spans="1:4" ht="13.5" customHeight="1" x14ac:dyDescent="0.3">
      <c r="A10240" s="32">
        <v>45051</v>
      </c>
      <c r="B10240" s="33">
        <v>607520</v>
      </c>
      <c r="C10240" s="33" t="s">
        <v>17781</v>
      </c>
      <c r="D10240" s="33" t="s">
        <v>25795</v>
      </c>
    </row>
    <row r="10241" spans="1:4" ht="13.5" customHeight="1" x14ac:dyDescent="0.3">
      <c r="A10241" s="32">
        <v>45051</v>
      </c>
      <c r="B10241" s="33">
        <v>607522</v>
      </c>
      <c r="C10241" s="33" t="s">
        <v>12916</v>
      </c>
      <c r="D10241" s="33" t="s">
        <v>25795</v>
      </c>
    </row>
    <row r="10242" spans="1:4" ht="13.5" customHeight="1" x14ac:dyDescent="0.3">
      <c r="A10242" s="32">
        <v>45051</v>
      </c>
      <c r="B10242" s="33">
        <v>607528</v>
      </c>
      <c r="C10242" s="33" t="s">
        <v>17806</v>
      </c>
      <c r="D10242" s="33" t="s">
        <v>25795</v>
      </c>
    </row>
    <row r="10243" spans="1:4" ht="13.5" customHeight="1" x14ac:dyDescent="0.3">
      <c r="A10243" s="32">
        <v>45051</v>
      </c>
      <c r="B10243" s="33">
        <v>607529</v>
      </c>
      <c r="C10243" s="33" t="s">
        <v>17774</v>
      </c>
      <c r="D10243" s="33" t="s">
        <v>25795</v>
      </c>
    </row>
    <row r="10244" spans="1:4" ht="13.5" customHeight="1" x14ac:dyDescent="0.3">
      <c r="A10244" s="32">
        <v>45051</v>
      </c>
      <c r="B10244" s="33">
        <v>607530</v>
      </c>
      <c r="C10244" s="33" t="s">
        <v>17793</v>
      </c>
      <c r="D10244" s="33" t="s">
        <v>25795</v>
      </c>
    </row>
    <row r="10245" spans="1:4" ht="13.5" customHeight="1" x14ac:dyDescent="0.3">
      <c r="A10245" s="80">
        <v>45078</v>
      </c>
      <c r="B10245" s="13">
        <v>607532</v>
      </c>
      <c r="C10245" s="13" t="s">
        <v>6468</v>
      </c>
      <c r="D10245" s="13" t="s">
        <v>25795</v>
      </c>
    </row>
    <row r="10246" spans="1:4" ht="13.5" customHeight="1" x14ac:dyDescent="0.3">
      <c r="A10246" s="32">
        <v>45051</v>
      </c>
      <c r="B10246" s="33">
        <v>607533</v>
      </c>
      <c r="C10246" s="33" t="s">
        <v>17823</v>
      </c>
      <c r="D10246" s="33" t="s">
        <v>25795</v>
      </c>
    </row>
    <row r="10247" spans="1:4" ht="13.5" customHeight="1" x14ac:dyDescent="0.3">
      <c r="A10247" s="32">
        <v>45051</v>
      </c>
      <c r="B10247" s="33">
        <v>607534</v>
      </c>
      <c r="C10247" s="33" t="s">
        <v>17989</v>
      </c>
      <c r="D10247" s="33" t="s">
        <v>25795</v>
      </c>
    </row>
    <row r="10248" spans="1:4" ht="13.5" customHeight="1" x14ac:dyDescent="0.3">
      <c r="A10248" s="32">
        <v>45051</v>
      </c>
      <c r="B10248" s="33">
        <v>607537</v>
      </c>
      <c r="C10248" s="33" t="s">
        <v>17106</v>
      </c>
      <c r="D10248" s="33" t="s">
        <v>25795</v>
      </c>
    </row>
    <row r="10249" spans="1:4" ht="13.5" customHeight="1" x14ac:dyDescent="0.3">
      <c r="A10249" s="80">
        <v>45078</v>
      </c>
      <c r="B10249" s="13">
        <v>607538</v>
      </c>
      <c r="C10249" s="13" t="s">
        <v>17905</v>
      </c>
      <c r="D10249" s="13" t="s">
        <v>25795</v>
      </c>
    </row>
    <row r="10250" spans="1:4" ht="13.5" customHeight="1" x14ac:dyDescent="0.3">
      <c r="A10250" s="32">
        <v>45051</v>
      </c>
      <c r="B10250" s="33">
        <v>607539</v>
      </c>
      <c r="C10250" s="33" t="s">
        <v>17767</v>
      </c>
      <c r="D10250" s="33" t="s">
        <v>25795</v>
      </c>
    </row>
    <row r="10251" spans="1:4" ht="13.5" customHeight="1" x14ac:dyDescent="0.3">
      <c r="A10251" s="80">
        <v>45078</v>
      </c>
      <c r="B10251" s="13">
        <v>607540</v>
      </c>
      <c r="C10251" s="13" t="s">
        <v>28507</v>
      </c>
      <c r="D10251" s="13" t="s">
        <v>25795</v>
      </c>
    </row>
    <row r="10252" spans="1:4" ht="13.5" customHeight="1" x14ac:dyDescent="0.3">
      <c r="A10252" s="32">
        <v>45051</v>
      </c>
      <c r="B10252" s="33">
        <v>607541</v>
      </c>
      <c r="C10252" s="33" t="s">
        <v>17947</v>
      </c>
      <c r="D10252" s="33" t="s">
        <v>25795</v>
      </c>
    </row>
    <row r="10253" spans="1:4" ht="13.5" customHeight="1" x14ac:dyDescent="0.3">
      <c r="A10253" s="32">
        <v>45051</v>
      </c>
      <c r="B10253" s="33">
        <v>607542</v>
      </c>
      <c r="C10253" s="33" t="s">
        <v>17904</v>
      </c>
      <c r="D10253" s="33" t="s">
        <v>25795</v>
      </c>
    </row>
    <row r="10254" spans="1:4" ht="13.5" customHeight="1" x14ac:dyDescent="0.3">
      <c r="A10254" s="32">
        <v>45051</v>
      </c>
      <c r="B10254" s="33">
        <v>607544</v>
      </c>
      <c r="C10254" s="33" t="s">
        <v>17950</v>
      </c>
      <c r="D10254" s="33" t="s">
        <v>25795</v>
      </c>
    </row>
    <row r="10255" spans="1:4" ht="13.5" customHeight="1" x14ac:dyDescent="0.3">
      <c r="A10255" s="32">
        <v>45051</v>
      </c>
      <c r="B10255" s="33">
        <v>607546</v>
      </c>
      <c r="C10255" s="33" t="s">
        <v>10305</v>
      </c>
      <c r="D10255" s="33" t="s">
        <v>25795</v>
      </c>
    </row>
    <row r="10256" spans="1:4" ht="13.5" customHeight="1" x14ac:dyDescent="0.3">
      <c r="A10256" s="32">
        <v>45051</v>
      </c>
      <c r="B10256" s="33">
        <v>607547</v>
      </c>
      <c r="C10256" s="33" t="s">
        <v>17872</v>
      </c>
      <c r="D10256" s="33" t="s">
        <v>25795</v>
      </c>
    </row>
    <row r="10257" spans="1:4" ht="13.5" customHeight="1" x14ac:dyDescent="0.3">
      <c r="A10257" s="32">
        <v>45051</v>
      </c>
      <c r="B10257" s="33">
        <v>607548</v>
      </c>
      <c r="C10257" s="33" t="s">
        <v>3625</v>
      </c>
      <c r="D10257" s="33" t="s">
        <v>25795</v>
      </c>
    </row>
    <row r="10258" spans="1:4" ht="13.5" customHeight="1" x14ac:dyDescent="0.3">
      <c r="A10258" s="32">
        <v>45051</v>
      </c>
      <c r="B10258" s="33">
        <v>607551</v>
      </c>
      <c r="C10258" s="33" t="s">
        <v>17851</v>
      </c>
      <c r="D10258" s="33" t="s">
        <v>25795</v>
      </c>
    </row>
    <row r="10259" spans="1:4" ht="13.5" customHeight="1" x14ac:dyDescent="0.3">
      <c r="A10259" s="80">
        <v>45078</v>
      </c>
      <c r="B10259" s="13">
        <v>607556</v>
      </c>
      <c r="C10259" s="13" t="s">
        <v>28508</v>
      </c>
      <c r="D10259" s="13" t="s">
        <v>25795</v>
      </c>
    </row>
    <row r="10260" spans="1:4" ht="13.5" customHeight="1" x14ac:dyDescent="0.3">
      <c r="A10260" s="32">
        <v>45051</v>
      </c>
      <c r="B10260" s="33">
        <v>607560</v>
      </c>
      <c r="C10260" s="33" t="s">
        <v>17970</v>
      </c>
      <c r="D10260" s="33" t="s">
        <v>25795</v>
      </c>
    </row>
    <row r="10261" spans="1:4" ht="13.5" customHeight="1" x14ac:dyDescent="0.3">
      <c r="A10261" s="32">
        <v>45051</v>
      </c>
      <c r="B10261" s="33">
        <v>607561</v>
      </c>
      <c r="C10261" s="33" t="s">
        <v>17944</v>
      </c>
      <c r="D10261" s="33" t="s">
        <v>25795</v>
      </c>
    </row>
    <row r="10262" spans="1:4" ht="13.5" customHeight="1" x14ac:dyDescent="0.3">
      <c r="A10262" s="80">
        <v>45078</v>
      </c>
      <c r="B10262" s="13">
        <v>607563</v>
      </c>
      <c r="C10262" s="13" t="s">
        <v>7344</v>
      </c>
      <c r="D10262" s="13" t="s">
        <v>25795</v>
      </c>
    </row>
    <row r="10263" spans="1:4" ht="13.5" customHeight="1" x14ac:dyDescent="0.3">
      <c r="A10263" s="32">
        <v>45051</v>
      </c>
      <c r="B10263" s="33">
        <v>607565</v>
      </c>
      <c r="C10263" s="33" t="s">
        <v>17942</v>
      </c>
      <c r="D10263" s="33" t="s">
        <v>25795</v>
      </c>
    </row>
    <row r="10264" spans="1:4" ht="13.5" customHeight="1" x14ac:dyDescent="0.3">
      <c r="A10264" s="32">
        <v>45051</v>
      </c>
      <c r="B10264" s="33">
        <v>607566</v>
      </c>
      <c r="C10264" s="33" t="s">
        <v>17909</v>
      </c>
      <c r="D10264" s="33" t="s">
        <v>25795</v>
      </c>
    </row>
    <row r="10265" spans="1:4" ht="13.5" customHeight="1" x14ac:dyDescent="0.3">
      <c r="A10265" s="32">
        <v>45051</v>
      </c>
      <c r="B10265" s="33">
        <v>607567</v>
      </c>
      <c r="C10265" s="33" t="s">
        <v>17884</v>
      </c>
      <c r="D10265" s="33" t="s">
        <v>25795</v>
      </c>
    </row>
    <row r="10266" spans="1:4" ht="13.5" customHeight="1" x14ac:dyDescent="0.3">
      <c r="A10266" s="32">
        <v>45051</v>
      </c>
      <c r="B10266" s="33">
        <v>607569</v>
      </c>
      <c r="C10266" s="33" t="s">
        <v>4967</v>
      </c>
      <c r="D10266" s="33" t="s">
        <v>25795</v>
      </c>
    </row>
    <row r="10267" spans="1:4" ht="13.5" customHeight="1" x14ac:dyDescent="0.3">
      <c r="A10267" s="32">
        <v>45051</v>
      </c>
      <c r="B10267" s="33">
        <v>607570</v>
      </c>
      <c r="C10267" s="33" t="s">
        <v>17903</v>
      </c>
      <c r="D10267" s="33" t="s">
        <v>25795</v>
      </c>
    </row>
    <row r="10268" spans="1:4" ht="13.5" customHeight="1" x14ac:dyDescent="0.3">
      <c r="A10268" s="80">
        <v>45078</v>
      </c>
      <c r="B10268" s="13">
        <v>607571</v>
      </c>
      <c r="C10268" s="13" t="s">
        <v>28509</v>
      </c>
      <c r="D10268" s="13" t="s">
        <v>25795</v>
      </c>
    </row>
    <row r="10269" spans="1:4" ht="13.5" customHeight="1" x14ac:dyDescent="0.3">
      <c r="A10269" s="80">
        <v>45078</v>
      </c>
      <c r="B10269" s="13">
        <v>607572</v>
      </c>
      <c r="C10269" s="13" t="s">
        <v>28510</v>
      </c>
      <c r="D10269" s="13" t="s">
        <v>25795</v>
      </c>
    </row>
    <row r="10270" spans="1:4" ht="13.5" customHeight="1" x14ac:dyDescent="0.3">
      <c r="A10270" s="32">
        <v>45051</v>
      </c>
      <c r="B10270" s="33">
        <v>607573</v>
      </c>
      <c r="C10270" s="33" t="s">
        <v>17974</v>
      </c>
      <c r="D10270" s="33" t="s">
        <v>25795</v>
      </c>
    </row>
    <row r="10271" spans="1:4" ht="13.5" customHeight="1" x14ac:dyDescent="0.3">
      <c r="A10271" s="32">
        <v>45051</v>
      </c>
      <c r="B10271" s="33">
        <v>607574</v>
      </c>
      <c r="C10271" s="33" t="s">
        <v>18001</v>
      </c>
      <c r="D10271" s="33" t="s">
        <v>25795</v>
      </c>
    </row>
    <row r="10272" spans="1:4" ht="13.5" customHeight="1" x14ac:dyDescent="0.3">
      <c r="A10272" s="32">
        <v>45051</v>
      </c>
      <c r="B10272" s="33">
        <v>607575</v>
      </c>
      <c r="C10272" s="33" t="s">
        <v>17907</v>
      </c>
      <c r="D10272" s="33" t="s">
        <v>25795</v>
      </c>
    </row>
    <row r="10273" spans="1:4" ht="13.5" customHeight="1" x14ac:dyDescent="0.3">
      <c r="A10273" s="32">
        <v>45051</v>
      </c>
      <c r="B10273" s="33">
        <v>607578</v>
      </c>
      <c r="C10273" s="33" t="s">
        <v>11018</v>
      </c>
      <c r="D10273" s="33" t="s">
        <v>25795</v>
      </c>
    </row>
    <row r="10274" spans="1:4" ht="13.5" customHeight="1" x14ac:dyDescent="0.3">
      <c r="A10274" s="32">
        <v>45051</v>
      </c>
      <c r="B10274" s="33">
        <v>607580</v>
      </c>
      <c r="C10274" s="33" t="s">
        <v>17752</v>
      </c>
      <c r="D10274" s="33" t="s">
        <v>25795</v>
      </c>
    </row>
    <row r="10275" spans="1:4" ht="13.5" customHeight="1" x14ac:dyDescent="0.3">
      <c r="A10275" s="32">
        <v>45051</v>
      </c>
      <c r="B10275" s="33">
        <v>607583</v>
      </c>
      <c r="C10275" s="33" t="s">
        <v>2905</v>
      </c>
      <c r="D10275" s="33" t="s">
        <v>25795</v>
      </c>
    </row>
    <row r="10276" spans="1:4" ht="13.5" customHeight="1" x14ac:dyDescent="0.3">
      <c r="A10276" s="32">
        <v>45051</v>
      </c>
      <c r="B10276" s="33">
        <v>607584</v>
      </c>
      <c r="C10276" s="33" t="s">
        <v>5975</v>
      </c>
      <c r="D10276" s="33" t="s">
        <v>25795</v>
      </c>
    </row>
    <row r="10277" spans="1:4" ht="13.5" customHeight="1" x14ac:dyDescent="0.3">
      <c r="A10277" s="32">
        <v>45051</v>
      </c>
      <c r="B10277" s="33">
        <v>607585</v>
      </c>
      <c r="C10277" s="33" t="s">
        <v>17814</v>
      </c>
      <c r="D10277" s="33" t="s">
        <v>25795</v>
      </c>
    </row>
    <row r="10278" spans="1:4" ht="13.5" customHeight="1" x14ac:dyDescent="0.3">
      <c r="A10278" s="80">
        <v>45078</v>
      </c>
      <c r="B10278" s="13">
        <v>607610</v>
      </c>
      <c r="C10278" s="13" t="s">
        <v>28511</v>
      </c>
      <c r="D10278" s="13" t="s">
        <v>25795</v>
      </c>
    </row>
    <row r="10279" spans="1:4" ht="13.5" customHeight="1" x14ac:dyDescent="0.3">
      <c r="A10279" s="32">
        <v>45051</v>
      </c>
      <c r="B10279" s="33">
        <v>607611</v>
      </c>
      <c r="C10279" s="33" t="s">
        <v>17785</v>
      </c>
      <c r="D10279" s="33" t="s">
        <v>25795</v>
      </c>
    </row>
    <row r="10280" spans="1:4" ht="13.5" customHeight="1" x14ac:dyDescent="0.3">
      <c r="A10280" s="80">
        <v>45078</v>
      </c>
      <c r="B10280" s="13">
        <v>607612</v>
      </c>
      <c r="C10280" s="13" t="s">
        <v>28512</v>
      </c>
      <c r="D10280" s="13" t="s">
        <v>25795</v>
      </c>
    </row>
    <row r="10281" spans="1:4" ht="13.5" customHeight="1" x14ac:dyDescent="0.3">
      <c r="A10281" s="32">
        <v>45051</v>
      </c>
      <c r="B10281" s="33">
        <v>607617</v>
      </c>
      <c r="C10281" s="33" t="s">
        <v>10209</v>
      </c>
      <c r="D10281" s="33" t="s">
        <v>25795</v>
      </c>
    </row>
    <row r="10282" spans="1:4" ht="13.5" customHeight="1" x14ac:dyDescent="0.3">
      <c r="A10282" s="32">
        <v>45051</v>
      </c>
      <c r="B10282" s="33">
        <v>607618</v>
      </c>
      <c r="C10282" s="33" t="s">
        <v>17776</v>
      </c>
      <c r="D10282" s="33" t="s">
        <v>25795</v>
      </c>
    </row>
    <row r="10283" spans="1:4" ht="13.5" customHeight="1" x14ac:dyDescent="0.3">
      <c r="A10283" s="32">
        <v>45051</v>
      </c>
      <c r="B10283" s="33">
        <v>607619</v>
      </c>
      <c r="C10283" s="33" t="s">
        <v>10166</v>
      </c>
      <c r="D10283" s="33" t="s">
        <v>25795</v>
      </c>
    </row>
    <row r="10284" spans="1:4" ht="13.5" customHeight="1" x14ac:dyDescent="0.3">
      <c r="A10284" s="80">
        <v>45078</v>
      </c>
      <c r="B10284" s="13">
        <v>607621</v>
      </c>
      <c r="C10284" s="13" t="s">
        <v>28514</v>
      </c>
      <c r="D10284" s="13" t="s">
        <v>25795</v>
      </c>
    </row>
    <row r="10285" spans="1:4" ht="13.5" customHeight="1" x14ac:dyDescent="0.3">
      <c r="A10285" s="32">
        <v>45051</v>
      </c>
      <c r="B10285" s="33">
        <v>607623</v>
      </c>
      <c r="C10285" s="33" t="s">
        <v>17984</v>
      </c>
      <c r="D10285" s="33" t="s">
        <v>25795</v>
      </c>
    </row>
    <row r="10286" spans="1:4" ht="13.5" customHeight="1" x14ac:dyDescent="0.3">
      <c r="A10286" s="32">
        <v>45051</v>
      </c>
      <c r="B10286" s="33">
        <v>607625</v>
      </c>
      <c r="C10286" s="33" t="s">
        <v>17926</v>
      </c>
      <c r="D10286" s="33" t="s">
        <v>25795</v>
      </c>
    </row>
    <row r="10287" spans="1:4" ht="13.5" customHeight="1" x14ac:dyDescent="0.3">
      <c r="A10287" s="80">
        <v>45078</v>
      </c>
      <c r="B10287" s="13">
        <v>607627</v>
      </c>
      <c r="C10287" s="13" t="s">
        <v>7135</v>
      </c>
      <c r="D10287" s="13" t="s">
        <v>25795</v>
      </c>
    </row>
    <row r="10288" spans="1:4" ht="13.5" customHeight="1" x14ac:dyDescent="0.3">
      <c r="A10288" s="32">
        <v>45051</v>
      </c>
      <c r="B10288" s="33">
        <v>607628</v>
      </c>
      <c r="C10288" s="33" t="s">
        <v>17891</v>
      </c>
      <c r="D10288" s="33" t="s">
        <v>25795</v>
      </c>
    </row>
    <row r="10289" spans="1:4" ht="13.5" customHeight="1" x14ac:dyDescent="0.3">
      <c r="A10289" s="32">
        <v>45051</v>
      </c>
      <c r="B10289" s="33">
        <v>607629</v>
      </c>
      <c r="C10289" s="33" t="s">
        <v>17791</v>
      </c>
      <c r="D10289" s="33" t="s">
        <v>25795</v>
      </c>
    </row>
    <row r="10290" spans="1:4" ht="13.5" customHeight="1" x14ac:dyDescent="0.3">
      <c r="A10290" s="80">
        <v>45078</v>
      </c>
      <c r="B10290" s="13">
        <v>607671</v>
      </c>
      <c r="C10290" s="13" t="s">
        <v>28515</v>
      </c>
      <c r="D10290" s="13" t="s">
        <v>25795</v>
      </c>
    </row>
    <row r="10291" spans="1:4" ht="13.5" customHeight="1" x14ac:dyDescent="0.3">
      <c r="A10291" s="32">
        <v>45051</v>
      </c>
      <c r="B10291" s="33">
        <v>607672</v>
      </c>
      <c r="C10291" s="33" t="s">
        <v>17999</v>
      </c>
      <c r="D10291" s="33" t="s">
        <v>25795</v>
      </c>
    </row>
    <row r="10292" spans="1:4" ht="13.5" customHeight="1" x14ac:dyDescent="0.3">
      <c r="A10292" s="80">
        <v>45078</v>
      </c>
      <c r="B10292" s="13">
        <v>607673</v>
      </c>
      <c r="C10292" s="13" t="s">
        <v>17795</v>
      </c>
      <c r="D10292" s="13" t="s">
        <v>25795</v>
      </c>
    </row>
    <row r="10293" spans="1:4" ht="13.5" customHeight="1" x14ac:dyDescent="0.3">
      <c r="A10293" s="32">
        <v>45051</v>
      </c>
      <c r="B10293" s="33">
        <v>607675</v>
      </c>
      <c r="C10293" s="33" t="s">
        <v>16019</v>
      </c>
      <c r="D10293" s="33" t="s">
        <v>25795</v>
      </c>
    </row>
    <row r="10294" spans="1:4" ht="13.5" customHeight="1" x14ac:dyDescent="0.3">
      <c r="A10294" s="32">
        <v>45051</v>
      </c>
      <c r="B10294" s="33">
        <v>607676</v>
      </c>
      <c r="C10294" s="33" t="s">
        <v>17918</v>
      </c>
      <c r="D10294" s="33" t="s">
        <v>25795</v>
      </c>
    </row>
    <row r="10295" spans="1:4" ht="13.5" customHeight="1" x14ac:dyDescent="0.3">
      <c r="A10295" s="32">
        <v>45051</v>
      </c>
      <c r="B10295" s="33">
        <v>607677</v>
      </c>
      <c r="C10295" s="33" t="s">
        <v>17786</v>
      </c>
      <c r="D10295" s="33" t="s">
        <v>25795</v>
      </c>
    </row>
    <row r="10296" spans="1:4" ht="13.5" customHeight="1" x14ac:dyDescent="0.3">
      <c r="A10296" s="32">
        <v>45051</v>
      </c>
      <c r="B10296" s="33">
        <v>607683</v>
      </c>
      <c r="C10296" s="33" t="s">
        <v>16404</v>
      </c>
      <c r="D10296" s="33" t="s">
        <v>25795</v>
      </c>
    </row>
    <row r="10297" spans="1:4" ht="13.5" customHeight="1" x14ac:dyDescent="0.3">
      <c r="A10297" s="32">
        <v>45051</v>
      </c>
      <c r="B10297" s="33">
        <v>607687</v>
      </c>
      <c r="C10297" s="33" t="s">
        <v>17777</v>
      </c>
      <c r="D10297" s="33" t="s">
        <v>25795</v>
      </c>
    </row>
    <row r="10298" spans="1:4" ht="13.5" customHeight="1" x14ac:dyDescent="0.3">
      <c r="A10298" s="32">
        <v>45051</v>
      </c>
      <c r="B10298" s="33">
        <v>607689</v>
      </c>
      <c r="C10298" s="33" t="s">
        <v>13097</v>
      </c>
      <c r="D10298" s="33" t="s">
        <v>25795</v>
      </c>
    </row>
    <row r="10299" spans="1:4" ht="13.5" customHeight="1" x14ac:dyDescent="0.3">
      <c r="A10299" s="80">
        <v>45078</v>
      </c>
      <c r="B10299" s="13">
        <v>607690</v>
      </c>
      <c r="C10299" s="13" t="s">
        <v>22406</v>
      </c>
      <c r="D10299" s="13" t="s">
        <v>25795</v>
      </c>
    </row>
    <row r="10300" spans="1:4" ht="13.5" customHeight="1" x14ac:dyDescent="0.3">
      <c r="A10300" s="80">
        <v>45078</v>
      </c>
      <c r="B10300" s="13">
        <v>607693</v>
      </c>
      <c r="C10300" s="13" t="s">
        <v>28516</v>
      </c>
      <c r="D10300" s="13" t="s">
        <v>25795</v>
      </c>
    </row>
    <row r="10301" spans="1:4" ht="13.5" customHeight="1" x14ac:dyDescent="0.3">
      <c r="A10301" s="32">
        <v>45051</v>
      </c>
      <c r="B10301" s="33">
        <v>607695</v>
      </c>
      <c r="C10301" s="33" t="s">
        <v>17936</v>
      </c>
      <c r="D10301" s="33" t="s">
        <v>25795</v>
      </c>
    </row>
    <row r="10302" spans="1:4" ht="13.5" customHeight="1" x14ac:dyDescent="0.3">
      <c r="A10302" s="32">
        <v>45051</v>
      </c>
      <c r="B10302" s="33">
        <v>607699</v>
      </c>
      <c r="C10302" s="33" t="s">
        <v>17796</v>
      </c>
      <c r="D10302" s="33" t="s">
        <v>25795</v>
      </c>
    </row>
    <row r="10303" spans="1:4" ht="13.5" customHeight="1" x14ac:dyDescent="0.3">
      <c r="A10303" s="80">
        <v>45078</v>
      </c>
      <c r="B10303" s="13">
        <v>607700</v>
      </c>
      <c r="C10303" s="13" t="s">
        <v>28517</v>
      </c>
      <c r="D10303" s="13" t="s">
        <v>25795</v>
      </c>
    </row>
    <row r="10304" spans="1:4" ht="13.5" customHeight="1" x14ac:dyDescent="0.3">
      <c r="A10304" s="32">
        <v>45051</v>
      </c>
      <c r="B10304" s="33">
        <v>607702</v>
      </c>
      <c r="C10304" s="33" t="s">
        <v>17960</v>
      </c>
      <c r="D10304" s="33" t="s">
        <v>25795</v>
      </c>
    </row>
    <row r="10305" spans="1:4" ht="13.5" customHeight="1" x14ac:dyDescent="0.3">
      <c r="A10305" s="80">
        <v>45078</v>
      </c>
      <c r="B10305" s="13">
        <v>607703</v>
      </c>
      <c r="C10305" s="13" t="s">
        <v>28518</v>
      </c>
      <c r="D10305" s="13" t="s">
        <v>25795</v>
      </c>
    </row>
    <row r="10306" spans="1:4" ht="13.5" customHeight="1" x14ac:dyDescent="0.3">
      <c r="A10306" s="32">
        <v>45051</v>
      </c>
      <c r="B10306" s="33">
        <v>607705</v>
      </c>
      <c r="C10306" s="33" t="s">
        <v>15940</v>
      </c>
      <c r="D10306" s="33" t="s">
        <v>25795</v>
      </c>
    </row>
    <row r="10307" spans="1:4" ht="13.5" customHeight="1" x14ac:dyDescent="0.3">
      <c r="A10307" s="32">
        <v>45051</v>
      </c>
      <c r="B10307" s="33">
        <v>607706</v>
      </c>
      <c r="C10307" s="33" t="s">
        <v>17864</v>
      </c>
      <c r="D10307" s="33" t="s">
        <v>25795</v>
      </c>
    </row>
    <row r="10308" spans="1:4" ht="13.5" customHeight="1" x14ac:dyDescent="0.3">
      <c r="A10308" s="32">
        <v>45051</v>
      </c>
      <c r="B10308" s="33">
        <v>607707</v>
      </c>
      <c r="C10308" s="33" t="s">
        <v>7119</v>
      </c>
      <c r="D10308" s="33" t="s">
        <v>25795</v>
      </c>
    </row>
    <row r="10309" spans="1:4" ht="13.5" customHeight="1" x14ac:dyDescent="0.3">
      <c r="A10309" s="32">
        <v>45051</v>
      </c>
      <c r="B10309" s="33">
        <v>607710</v>
      </c>
      <c r="C10309" s="33" t="s">
        <v>17892</v>
      </c>
      <c r="D10309" s="33" t="s">
        <v>25795</v>
      </c>
    </row>
    <row r="10310" spans="1:4" ht="13.5" customHeight="1" x14ac:dyDescent="0.3">
      <c r="A10310" s="32">
        <v>45051</v>
      </c>
      <c r="B10310" s="33">
        <v>607711</v>
      </c>
      <c r="C10310" s="33" t="s">
        <v>17934</v>
      </c>
      <c r="D10310" s="33" t="s">
        <v>25795</v>
      </c>
    </row>
    <row r="10311" spans="1:4" ht="13.5" customHeight="1" x14ac:dyDescent="0.3">
      <c r="A10311" s="80">
        <v>45078</v>
      </c>
      <c r="B10311" s="13">
        <v>607712</v>
      </c>
      <c r="C10311" s="13" t="s">
        <v>28519</v>
      </c>
      <c r="D10311" s="13" t="s">
        <v>25795</v>
      </c>
    </row>
    <row r="10312" spans="1:4" ht="13.5" customHeight="1" x14ac:dyDescent="0.3">
      <c r="A10312" s="32">
        <v>45051</v>
      </c>
      <c r="B10312" s="33">
        <v>607713</v>
      </c>
      <c r="C10312" s="33" t="s">
        <v>9007</v>
      </c>
      <c r="D10312" s="33" t="s">
        <v>25795</v>
      </c>
    </row>
    <row r="10313" spans="1:4" ht="13.5" customHeight="1" x14ac:dyDescent="0.3">
      <c r="A10313" s="32">
        <v>45051</v>
      </c>
      <c r="B10313" s="33">
        <v>607714</v>
      </c>
      <c r="C10313" s="33" t="s">
        <v>12740</v>
      </c>
      <c r="D10313" s="33" t="s">
        <v>25795</v>
      </c>
    </row>
    <row r="10314" spans="1:4" ht="13.5" customHeight="1" x14ac:dyDescent="0.3">
      <c r="A10314" s="32">
        <v>45051</v>
      </c>
      <c r="B10314" s="33">
        <v>607715</v>
      </c>
      <c r="C10314" s="33" t="s">
        <v>17870</v>
      </c>
      <c r="D10314" s="33" t="s">
        <v>25795</v>
      </c>
    </row>
    <row r="10315" spans="1:4" ht="13.5" customHeight="1" x14ac:dyDescent="0.3">
      <c r="A10315" s="32">
        <v>45051</v>
      </c>
      <c r="B10315" s="33">
        <v>607717</v>
      </c>
      <c r="C10315" s="33" t="s">
        <v>17955</v>
      </c>
      <c r="D10315" s="33" t="s">
        <v>25795</v>
      </c>
    </row>
    <row r="10316" spans="1:4" ht="13.5" customHeight="1" x14ac:dyDescent="0.3">
      <c r="A10316" s="32">
        <v>45051</v>
      </c>
      <c r="B10316" s="33">
        <v>607718</v>
      </c>
      <c r="C10316" s="33" t="s">
        <v>17878</v>
      </c>
      <c r="D10316" s="33" t="s">
        <v>25795</v>
      </c>
    </row>
    <row r="10317" spans="1:4" ht="13.5" customHeight="1" x14ac:dyDescent="0.3">
      <c r="A10317" s="32">
        <v>45051</v>
      </c>
      <c r="B10317" s="33">
        <v>607719</v>
      </c>
      <c r="C10317" s="33" t="s">
        <v>12070</v>
      </c>
      <c r="D10317" s="33" t="s">
        <v>25795</v>
      </c>
    </row>
    <row r="10318" spans="1:4" ht="13.5" customHeight="1" x14ac:dyDescent="0.3">
      <c r="A10318" s="80">
        <v>45078</v>
      </c>
      <c r="B10318" s="13">
        <v>607725</v>
      </c>
      <c r="C10318" s="13" t="s">
        <v>2760</v>
      </c>
      <c r="D10318" s="13" t="s">
        <v>25795</v>
      </c>
    </row>
    <row r="10319" spans="1:4" ht="13.5" customHeight="1" x14ac:dyDescent="0.3">
      <c r="A10319" s="32">
        <v>45051</v>
      </c>
      <c r="B10319" s="33">
        <v>607728</v>
      </c>
      <c r="C10319" s="33" t="s">
        <v>17817</v>
      </c>
      <c r="D10319" s="33" t="s">
        <v>25795</v>
      </c>
    </row>
    <row r="10320" spans="1:4" ht="13.5" customHeight="1" x14ac:dyDescent="0.3">
      <c r="A10320" s="32">
        <v>45051</v>
      </c>
      <c r="B10320" s="33">
        <v>607731</v>
      </c>
      <c r="C10320" s="33" t="s">
        <v>17902</v>
      </c>
      <c r="D10320" s="33" t="s">
        <v>25795</v>
      </c>
    </row>
    <row r="10321" spans="1:4" ht="13.5" customHeight="1" x14ac:dyDescent="0.3">
      <c r="A10321" s="80">
        <v>45078</v>
      </c>
      <c r="B10321" s="13">
        <v>607732</v>
      </c>
      <c r="C10321" s="13" t="s">
        <v>28520</v>
      </c>
      <c r="D10321" s="13" t="s">
        <v>25795</v>
      </c>
    </row>
    <row r="10322" spans="1:4" ht="13.5" customHeight="1" x14ac:dyDescent="0.3">
      <c r="A10322" s="80">
        <v>45078</v>
      </c>
      <c r="B10322" s="13">
        <v>607734</v>
      </c>
      <c r="C10322" s="13" t="s">
        <v>28521</v>
      </c>
      <c r="D10322" s="13" t="s">
        <v>25795</v>
      </c>
    </row>
    <row r="10323" spans="1:4" ht="13.5" customHeight="1" x14ac:dyDescent="0.3">
      <c r="A10323" s="32">
        <v>45051</v>
      </c>
      <c r="B10323" s="33">
        <v>607741</v>
      </c>
      <c r="C10323" s="33" t="s">
        <v>10551</v>
      </c>
      <c r="D10323" s="33" t="s">
        <v>25795</v>
      </c>
    </row>
    <row r="10324" spans="1:4" ht="13.5" customHeight="1" x14ac:dyDescent="0.3">
      <c r="A10324" s="32">
        <v>45051</v>
      </c>
      <c r="B10324" s="33">
        <v>607742</v>
      </c>
      <c r="C10324" s="33" t="s">
        <v>18005</v>
      </c>
      <c r="D10324" s="33" t="s">
        <v>25795</v>
      </c>
    </row>
    <row r="10325" spans="1:4" ht="13.5" customHeight="1" x14ac:dyDescent="0.3">
      <c r="A10325" s="32">
        <v>45051</v>
      </c>
      <c r="B10325" s="33">
        <v>607743</v>
      </c>
      <c r="C10325" s="33" t="s">
        <v>17783</v>
      </c>
      <c r="D10325" s="33" t="s">
        <v>25795</v>
      </c>
    </row>
    <row r="10326" spans="1:4" ht="13.5" customHeight="1" x14ac:dyDescent="0.3">
      <c r="A10326" s="32">
        <v>45051</v>
      </c>
      <c r="B10326" s="33">
        <v>607745</v>
      </c>
      <c r="C10326" s="33" t="s">
        <v>5779</v>
      </c>
      <c r="D10326" s="33" t="s">
        <v>25795</v>
      </c>
    </row>
    <row r="10327" spans="1:4" ht="13.5" customHeight="1" x14ac:dyDescent="0.3">
      <c r="A10327" s="80">
        <v>45078</v>
      </c>
      <c r="B10327" s="13">
        <v>607750</v>
      </c>
      <c r="C10327" s="13" t="s">
        <v>4960</v>
      </c>
      <c r="D10327" s="13" t="s">
        <v>25795</v>
      </c>
    </row>
    <row r="10328" spans="1:4" ht="13.5" customHeight="1" x14ac:dyDescent="0.3">
      <c r="A10328" s="32">
        <v>45051</v>
      </c>
      <c r="B10328" s="33">
        <v>607751</v>
      </c>
      <c r="C10328" s="33" t="s">
        <v>17812</v>
      </c>
      <c r="D10328" s="33" t="s">
        <v>25795</v>
      </c>
    </row>
    <row r="10329" spans="1:4" ht="13.5" customHeight="1" x14ac:dyDescent="0.3">
      <c r="A10329" s="80">
        <v>45078</v>
      </c>
      <c r="B10329" s="13">
        <v>607760</v>
      </c>
      <c r="C10329" s="13" t="s">
        <v>18882</v>
      </c>
      <c r="D10329" s="13" t="s">
        <v>25795</v>
      </c>
    </row>
    <row r="10330" spans="1:4" ht="13.5" customHeight="1" x14ac:dyDescent="0.3">
      <c r="A10330" s="32">
        <v>45051</v>
      </c>
      <c r="B10330" s="33">
        <v>607762</v>
      </c>
      <c r="C10330" s="33" t="s">
        <v>25668</v>
      </c>
      <c r="D10330" s="33" t="s">
        <v>25795</v>
      </c>
    </row>
    <row r="10331" spans="1:4" ht="13.5" customHeight="1" x14ac:dyDescent="0.3">
      <c r="A10331" s="80">
        <v>45078</v>
      </c>
      <c r="B10331" s="13">
        <v>607800</v>
      </c>
      <c r="C10331" s="13" t="s">
        <v>28522</v>
      </c>
      <c r="D10331" s="13" t="s">
        <v>25795</v>
      </c>
    </row>
    <row r="10332" spans="1:4" ht="13.5" customHeight="1" x14ac:dyDescent="0.3">
      <c r="A10332" s="80">
        <v>45078</v>
      </c>
      <c r="B10332" s="13">
        <v>607802</v>
      </c>
      <c r="C10332" s="13" t="s">
        <v>28523</v>
      </c>
      <c r="D10332" s="13" t="s">
        <v>25795</v>
      </c>
    </row>
    <row r="10333" spans="1:4" ht="13.5" customHeight="1" x14ac:dyDescent="0.3">
      <c r="A10333" s="32">
        <v>45051</v>
      </c>
      <c r="B10333" s="33">
        <v>607805</v>
      </c>
      <c r="C10333" s="33" t="s">
        <v>8089</v>
      </c>
      <c r="D10333" s="33" t="s">
        <v>25795</v>
      </c>
    </row>
    <row r="10334" spans="1:4" ht="13.5" customHeight="1" x14ac:dyDescent="0.3">
      <c r="A10334" s="80">
        <v>45078</v>
      </c>
      <c r="B10334" s="13">
        <v>607806</v>
      </c>
      <c r="C10334" s="13" t="s">
        <v>28524</v>
      </c>
      <c r="D10334" s="13" t="s">
        <v>25795</v>
      </c>
    </row>
    <row r="10335" spans="1:4" ht="13.5" customHeight="1" x14ac:dyDescent="0.3">
      <c r="A10335" s="32">
        <v>45051</v>
      </c>
      <c r="B10335" s="33">
        <v>607811</v>
      </c>
      <c r="C10335" s="33" t="s">
        <v>15627</v>
      </c>
      <c r="D10335" s="33" t="s">
        <v>25795</v>
      </c>
    </row>
    <row r="10336" spans="1:4" ht="13.5" customHeight="1" x14ac:dyDescent="0.3">
      <c r="A10336" s="32">
        <v>45051</v>
      </c>
      <c r="B10336" s="33">
        <v>607812</v>
      </c>
      <c r="C10336" s="33" t="s">
        <v>17887</v>
      </c>
      <c r="D10336" s="33" t="s">
        <v>25795</v>
      </c>
    </row>
    <row r="10337" spans="1:4" ht="13.5" customHeight="1" x14ac:dyDescent="0.3">
      <c r="A10337" s="32">
        <v>45051</v>
      </c>
      <c r="B10337" s="33">
        <v>607813</v>
      </c>
      <c r="C10337" s="33" t="s">
        <v>17973</v>
      </c>
      <c r="D10337" s="33" t="s">
        <v>25795</v>
      </c>
    </row>
    <row r="10338" spans="1:4" ht="13.5" customHeight="1" x14ac:dyDescent="0.3">
      <c r="A10338" s="32">
        <v>45051</v>
      </c>
      <c r="B10338" s="33">
        <v>607814</v>
      </c>
      <c r="C10338" s="33" t="s">
        <v>17901</v>
      </c>
      <c r="D10338" s="33" t="s">
        <v>25795</v>
      </c>
    </row>
    <row r="10339" spans="1:4" ht="13.5" customHeight="1" x14ac:dyDescent="0.3">
      <c r="A10339" s="32">
        <v>45051</v>
      </c>
      <c r="B10339" s="33">
        <v>607815</v>
      </c>
      <c r="C10339" s="33" t="s">
        <v>17906</v>
      </c>
      <c r="D10339" s="33" t="s">
        <v>25795</v>
      </c>
    </row>
    <row r="10340" spans="1:4" ht="13.5" customHeight="1" x14ac:dyDescent="0.3">
      <c r="A10340" s="32">
        <v>45051</v>
      </c>
      <c r="B10340" s="33">
        <v>607817</v>
      </c>
      <c r="C10340" s="33" t="s">
        <v>17816</v>
      </c>
      <c r="D10340" s="33" t="s">
        <v>25795</v>
      </c>
    </row>
    <row r="10341" spans="1:4" ht="13.5" customHeight="1" x14ac:dyDescent="0.3">
      <c r="A10341" s="80">
        <v>45078</v>
      </c>
      <c r="B10341" s="13">
        <v>607818</v>
      </c>
      <c r="C10341" s="13" t="s">
        <v>28525</v>
      </c>
      <c r="D10341" s="13" t="s">
        <v>25795</v>
      </c>
    </row>
    <row r="10342" spans="1:4" ht="13.5" customHeight="1" x14ac:dyDescent="0.3">
      <c r="A10342" s="32">
        <v>45051</v>
      </c>
      <c r="B10342" s="33">
        <v>607820</v>
      </c>
      <c r="C10342" s="33" t="s">
        <v>10420</v>
      </c>
      <c r="D10342" s="33" t="s">
        <v>25795</v>
      </c>
    </row>
    <row r="10343" spans="1:4" ht="13.5" customHeight="1" x14ac:dyDescent="0.3">
      <c r="A10343" s="32">
        <v>45051</v>
      </c>
      <c r="B10343" s="33">
        <v>607821</v>
      </c>
      <c r="C10343" s="33" t="s">
        <v>17762</v>
      </c>
      <c r="D10343" s="33" t="s">
        <v>25795</v>
      </c>
    </row>
    <row r="10344" spans="1:4" ht="13.5" customHeight="1" x14ac:dyDescent="0.3">
      <c r="A10344" s="80">
        <v>45078</v>
      </c>
      <c r="B10344" s="13">
        <v>607824</v>
      </c>
      <c r="C10344" s="13" t="s">
        <v>28458</v>
      </c>
      <c r="D10344" s="13" t="s">
        <v>25795</v>
      </c>
    </row>
    <row r="10345" spans="1:4" ht="13.5" customHeight="1" x14ac:dyDescent="0.3">
      <c r="A10345" s="32">
        <v>45051</v>
      </c>
      <c r="B10345" s="33">
        <v>607830</v>
      </c>
      <c r="C10345" s="33" t="s">
        <v>17859</v>
      </c>
      <c r="D10345" s="33" t="s">
        <v>25795</v>
      </c>
    </row>
    <row r="10346" spans="1:4" ht="13.5" customHeight="1" x14ac:dyDescent="0.3">
      <c r="A10346" s="32">
        <v>45051</v>
      </c>
      <c r="B10346" s="33">
        <v>607831</v>
      </c>
      <c r="C10346" s="33" t="s">
        <v>17836</v>
      </c>
      <c r="D10346" s="33" t="s">
        <v>25795</v>
      </c>
    </row>
    <row r="10347" spans="1:4" ht="13.5" customHeight="1" x14ac:dyDescent="0.3">
      <c r="A10347" s="32">
        <v>45051</v>
      </c>
      <c r="B10347" s="33">
        <v>607832</v>
      </c>
      <c r="C10347" s="33" t="s">
        <v>15170</v>
      </c>
      <c r="D10347" s="33" t="s">
        <v>25795</v>
      </c>
    </row>
    <row r="10348" spans="1:4" ht="13.5" customHeight="1" x14ac:dyDescent="0.3">
      <c r="A10348" s="32">
        <v>45051</v>
      </c>
      <c r="B10348" s="33">
        <v>607833</v>
      </c>
      <c r="C10348" s="33" t="s">
        <v>17998</v>
      </c>
      <c r="D10348" s="33" t="s">
        <v>25795</v>
      </c>
    </row>
    <row r="10349" spans="1:4" ht="13.5" customHeight="1" x14ac:dyDescent="0.3">
      <c r="A10349" s="32">
        <v>45051</v>
      </c>
      <c r="B10349" s="33">
        <v>607835</v>
      </c>
      <c r="C10349" s="33" t="s">
        <v>17948</v>
      </c>
      <c r="D10349" s="33" t="s">
        <v>25795</v>
      </c>
    </row>
    <row r="10350" spans="1:4" ht="13.5" customHeight="1" x14ac:dyDescent="0.3">
      <c r="A10350" s="32">
        <v>45051</v>
      </c>
      <c r="B10350" s="33">
        <v>607836</v>
      </c>
      <c r="C10350" s="33" t="s">
        <v>17949</v>
      </c>
      <c r="D10350" s="33" t="s">
        <v>25795</v>
      </c>
    </row>
    <row r="10351" spans="1:4" ht="13.5" customHeight="1" x14ac:dyDescent="0.3">
      <c r="A10351" s="80">
        <v>45078</v>
      </c>
      <c r="B10351" s="13">
        <v>607837</v>
      </c>
      <c r="C10351" s="13" t="s">
        <v>28526</v>
      </c>
      <c r="D10351" s="13" t="s">
        <v>25795</v>
      </c>
    </row>
    <row r="10352" spans="1:4" ht="13.5" customHeight="1" x14ac:dyDescent="0.3">
      <c r="A10352" s="80">
        <v>45078</v>
      </c>
      <c r="B10352" s="13">
        <v>607838</v>
      </c>
      <c r="C10352" s="13" t="s">
        <v>10750</v>
      </c>
      <c r="D10352" s="13" t="s">
        <v>25795</v>
      </c>
    </row>
    <row r="10353" spans="1:4" ht="13.5" customHeight="1" x14ac:dyDescent="0.3">
      <c r="A10353" s="32">
        <v>45051</v>
      </c>
      <c r="B10353" s="33">
        <v>607841</v>
      </c>
      <c r="C10353" s="33" t="s">
        <v>17819</v>
      </c>
      <c r="D10353" s="33" t="s">
        <v>25795</v>
      </c>
    </row>
    <row r="10354" spans="1:4" ht="13.5" customHeight="1" x14ac:dyDescent="0.3">
      <c r="A10354" s="32">
        <v>45051</v>
      </c>
      <c r="B10354" s="33">
        <v>607842</v>
      </c>
      <c r="C10354" s="33" t="s">
        <v>7331</v>
      </c>
      <c r="D10354" s="33" t="s">
        <v>25795</v>
      </c>
    </row>
    <row r="10355" spans="1:4" ht="13.5" customHeight="1" x14ac:dyDescent="0.3">
      <c r="A10355" s="32">
        <v>45051</v>
      </c>
      <c r="B10355" s="33">
        <v>607843</v>
      </c>
      <c r="C10355" s="33" t="s">
        <v>17913</v>
      </c>
      <c r="D10355" s="33" t="s">
        <v>25795</v>
      </c>
    </row>
    <row r="10356" spans="1:4" ht="13.5" customHeight="1" x14ac:dyDescent="0.3">
      <c r="A10356" s="32">
        <v>45051</v>
      </c>
      <c r="B10356" s="33">
        <v>607844</v>
      </c>
      <c r="C10356" s="33" t="s">
        <v>6033</v>
      </c>
      <c r="D10356" s="33" t="s">
        <v>25795</v>
      </c>
    </row>
    <row r="10357" spans="1:4" ht="13.5" customHeight="1" x14ac:dyDescent="0.3">
      <c r="A10357" s="32">
        <v>45051</v>
      </c>
      <c r="B10357" s="33">
        <v>607851</v>
      </c>
      <c r="C10357" s="33" t="s">
        <v>13710</v>
      </c>
      <c r="D10357" s="33" t="s">
        <v>25795</v>
      </c>
    </row>
    <row r="10358" spans="1:4" ht="13.5" customHeight="1" x14ac:dyDescent="0.3">
      <c r="A10358" s="80">
        <v>45078</v>
      </c>
      <c r="B10358" s="13">
        <v>607852</v>
      </c>
      <c r="C10358" s="13" t="s">
        <v>10502</v>
      </c>
      <c r="D10358" s="13" t="s">
        <v>25795</v>
      </c>
    </row>
    <row r="10359" spans="1:4" ht="13.5" customHeight="1" x14ac:dyDescent="0.3">
      <c r="A10359" s="80">
        <v>45078</v>
      </c>
      <c r="B10359" s="13">
        <v>607853</v>
      </c>
      <c r="C10359" s="13" t="s">
        <v>26830</v>
      </c>
      <c r="D10359" s="13" t="s">
        <v>25795</v>
      </c>
    </row>
    <row r="10360" spans="1:4" ht="13.5" customHeight="1" x14ac:dyDescent="0.3">
      <c r="A10360" s="32">
        <v>45051</v>
      </c>
      <c r="B10360" s="33">
        <v>607854</v>
      </c>
      <c r="C10360" s="33" t="s">
        <v>17968</v>
      </c>
      <c r="D10360" s="33" t="s">
        <v>25795</v>
      </c>
    </row>
    <row r="10361" spans="1:4" ht="13.5" customHeight="1" x14ac:dyDescent="0.3">
      <c r="A10361" s="80">
        <v>45078</v>
      </c>
      <c r="B10361" s="13">
        <v>607855</v>
      </c>
      <c r="C10361" s="13" t="s">
        <v>17839</v>
      </c>
      <c r="D10361" s="13" t="s">
        <v>25795</v>
      </c>
    </row>
    <row r="10362" spans="1:4" ht="13.5" customHeight="1" x14ac:dyDescent="0.3">
      <c r="A10362" s="32">
        <v>45051</v>
      </c>
      <c r="B10362" s="33">
        <v>607857</v>
      </c>
      <c r="C10362" s="33" t="s">
        <v>17917</v>
      </c>
      <c r="D10362" s="33" t="s">
        <v>25795</v>
      </c>
    </row>
    <row r="10363" spans="1:4" ht="13.5" customHeight="1" x14ac:dyDescent="0.3">
      <c r="A10363" s="80">
        <v>45078</v>
      </c>
      <c r="B10363" s="13">
        <v>607858</v>
      </c>
      <c r="C10363" s="13" t="s">
        <v>15779</v>
      </c>
      <c r="D10363" s="13" t="s">
        <v>25795</v>
      </c>
    </row>
    <row r="10364" spans="1:4" ht="13.5" customHeight="1" x14ac:dyDescent="0.3">
      <c r="A10364" s="32">
        <v>45051</v>
      </c>
      <c r="B10364" s="33">
        <v>607859</v>
      </c>
      <c r="C10364" s="33" t="s">
        <v>4772</v>
      </c>
      <c r="D10364" s="33" t="s">
        <v>25795</v>
      </c>
    </row>
    <row r="10365" spans="1:4" ht="13.5" customHeight="1" x14ac:dyDescent="0.3">
      <c r="A10365" s="32">
        <v>45051</v>
      </c>
      <c r="B10365" s="33">
        <v>607860</v>
      </c>
      <c r="C10365" s="33" t="s">
        <v>17861</v>
      </c>
      <c r="D10365" s="33" t="s">
        <v>25795</v>
      </c>
    </row>
    <row r="10366" spans="1:4" ht="13.5" customHeight="1" x14ac:dyDescent="0.3">
      <c r="A10366" s="32">
        <v>45051</v>
      </c>
      <c r="B10366" s="33">
        <v>607861</v>
      </c>
      <c r="C10366" s="33" t="s">
        <v>15373</v>
      </c>
      <c r="D10366" s="33" t="s">
        <v>25795</v>
      </c>
    </row>
    <row r="10367" spans="1:4" ht="13.5" customHeight="1" x14ac:dyDescent="0.3">
      <c r="A10367" s="32">
        <v>45051</v>
      </c>
      <c r="B10367" s="33">
        <v>607862</v>
      </c>
      <c r="C10367" s="33" t="s">
        <v>17863</v>
      </c>
      <c r="D10367" s="33" t="s">
        <v>25795</v>
      </c>
    </row>
    <row r="10368" spans="1:4" ht="13.5" customHeight="1" x14ac:dyDescent="0.3">
      <c r="A10368" s="80">
        <v>45078</v>
      </c>
      <c r="B10368" s="13">
        <v>607863</v>
      </c>
      <c r="C10368" s="13" t="s">
        <v>28527</v>
      </c>
      <c r="D10368" s="13" t="s">
        <v>25795</v>
      </c>
    </row>
    <row r="10369" spans="1:4" ht="13.5" customHeight="1" x14ac:dyDescent="0.3">
      <c r="A10369" s="32">
        <v>45051</v>
      </c>
      <c r="B10369" s="33">
        <v>607870</v>
      </c>
      <c r="C10369" s="33" t="s">
        <v>17747</v>
      </c>
      <c r="D10369" s="33" t="s">
        <v>25795</v>
      </c>
    </row>
    <row r="10370" spans="1:4" ht="13.5" customHeight="1" x14ac:dyDescent="0.3">
      <c r="A10370" s="32">
        <v>45051</v>
      </c>
      <c r="B10370" s="33">
        <v>607874</v>
      </c>
      <c r="C10370" s="33" t="s">
        <v>17815</v>
      </c>
      <c r="D10370" s="33" t="s">
        <v>25795</v>
      </c>
    </row>
    <row r="10371" spans="1:4" ht="13.5" customHeight="1" x14ac:dyDescent="0.3">
      <c r="A10371" s="32">
        <v>45051</v>
      </c>
      <c r="B10371" s="33">
        <v>607875</v>
      </c>
      <c r="C10371" s="33" t="s">
        <v>10166</v>
      </c>
      <c r="D10371" s="33" t="s">
        <v>25795</v>
      </c>
    </row>
    <row r="10372" spans="1:4" ht="13.5" customHeight="1" x14ac:dyDescent="0.3">
      <c r="A10372" s="32">
        <v>45051</v>
      </c>
      <c r="B10372" s="33">
        <v>607876</v>
      </c>
      <c r="C10372" s="33" t="s">
        <v>8525</v>
      </c>
      <c r="D10372" s="33" t="s">
        <v>25795</v>
      </c>
    </row>
    <row r="10373" spans="1:4" ht="13.5" customHeight="1" x14ac:dyDescent="0.3">
      <c r="A10373" s="32">
        <v>45051</v>
      </c>
      <c r="B10373" s="33">
        <v>607877</v>
      </c>
      <c r="C10373" s="33" t="s">
        <v>17896</v>
      </c>
      <c r="D10373" s="33" t="s">
        <v>25795</v>
      </c>
    </row>
    <row r="10374" spans="1:4" ht="13.5" customHeight="1" x14ac:dyDescent="0.3">
      <c r="A10374" s="32">
        <v>45051</v>
      </c>
      <c r="B10374" s="33">
        <v>607900</v>
      </c>
      <c r="C10374" s="33" t="s">
        <v>17977</v>
      </c>
      <c r="D10374" s="33" t="s">
        <v>25795</v>
      </c>
    </row>
    <row r="10375" spans="1:4" ht="13.5" customHeight="1" x14ac:dyDescent="0.3">
      <c r="A10375" s="32">
        <v>45051</v>
      </c>
      <c r="B10375" s="33">
        <v>607901</v>
      </c>
      <c r="C10375" s="33" t="s">
        <v>17807</v>
      </c>
      <c r="D10375" s="33" t="s">
        <v>25795</v>
      </c>
    </row>
    <row r="10376" spans="1:4" ht="13.5" customHeight="1" x14ac:dyDescent="0.3">
      <c r="A10376" s="32">
        <v>45051</v>
      </c>
      <c r="B10376" s="33">
        <v>607902</v>
      </c>
      <c r="C10376" s="33" t="s">
        <v>17937</v>
      </c>
      <c r="D10376" s="33" t="s">
        <v>25795</v>
      </c>
    </row>
    <row r="10377" spans="1:4" ht="13.5" customHeight="1" x14ac:dyDescent="0.3">
      <c r="A10377" s="32">
        <v>45051</v>
      </c>
      <c r="B10377" s="33">
        <v>607904</v>
      </c>
      <c r="C10377" s="33" t="s">
        <v>17965</v>
      </c>
      <c r="D10377" s="33" t="s">
        <v>25795</v>
      </c>
    </row>
    <row r="10378" spans="1:4" ht="13.5" customHeight="1" x14ac:dyDescent="0.3">
      <c r="A10378" s="32">
        <v>45051</v>
      </c>
      <c r="B10378" s="33">
        <v>607905</v>
      </c>
      <c r="C10378" s="33" t="s">
        <v>10196</v>
      </c>
      <c r="D10378" s="33" t="s">
        <v>25795</v>
      </c>
    </row>
    <row r="10379" spans="1:4" ht="13.5" customHeight="1" x14ac:dyDescent="0.3">
      <c r="A10379" s="32">
        <v>45051</v>
      </c>
      <c r="B10379" s="33">
        <v>607908</v>
      </c>
      <c r="C10379" s="33" t="s">
        <v>17916</v>
      </c>
      <c r="D10379" s="33" t="s">
        <v>25795</v>
      </c>
    </row>
    <row r="10380" spans="1:4" ht="13.5" customHeight="1" x14ac:dyDescent="0.3">
      <c r="A10380" s="32">
        <v>45051</v>
      </c>
      <c r="B10380" s="33">
        <v>607910</v>
      </c>
      <c r="C10380" s="33" t="s">
        <v>11103</v>
      </c>
      <c r="D10380" s="33" t="s">
        <v>25795</v>
      </c>
    </row>
    <row r="10381" spans="1:4" ht="13.5" customHeight="1" x14ac:dyDescent="0.3">
      <c r="A10381" s="32">
        <v>45051</v>
      </c>
      <c r="B10381" s="33">
        <v>607911</v>
      </c>
      <c r="C10381" s="33" t="s">
        <v>25339</v>
      </c>
      <c r="D10381" s="33" t="s">
        <v>25795</v>
      </c>
    </row>
    <row r="10382" spans="1:4" ht="13.5" customHeight="1" x14ac:dyDescent="0.3">
      <c r="A10382" s="80">
        <v>45078</v>
      </c>
      <c r="B10382" s="13">
        <v>607914</v>
      </c>
      <c r="C10382" s="13" t="s">
        <v>18868</v>
      </c>
      <c r="D10382" s="13" t="s">
        <v>25795</v>
      </c>
    </row>
    <row r="10383" spans="1:4" ht="13.5" customHeight="1" x14ac:dyDescent="0.3">
      <c r="A10383" s="80">
        <v>45078</v>
      </c>
      <c r="B10383" s="13">
        <v>607915</v>
      </c>
      <c r="C10383" s="13" t="s">
        <v>28528</v>
      </c>
      <c r="D10383" s="13" t="s">
        <v>25795</v>
      </c>
    </row>
    <row r="10384" spans="1:4" ht="13.5" customHeight="1" x14ac:dyDescent="0.3">
      <c r="A10384" s="32">
        <v>45051</v>
      </c>
      <c r="B10384" s="33">
        <v>607916</v>
      </c>
      <c r="C10384" s="33" t="s">
        <v>17803</v>
      </c>
      <c r="D10384" s="33" t="s">
        <v>25795</v>
      </c>
    </row>
    <row r="10385" spans="1:4" ht="13.5" customHeight="1" x14ac:dyDescent="0.3">
      <c r="A10385" s="32">
        <v>45051</v>
      </c>
      <c r="B10385" s="33">
        <v>607918</v>
      </c>
      <c r="C10385" s="33" t="s">
        <v>17769</v>
      </c>
      <c r="D10385" s="33" t="s">
        <v>25795</v>
      </c>
    </row>
    <row r="10386" spans="1:4" ht="13.5" customHeight="1" x14ac:dyDescent="0.3">
      <c r="A10386" s="32">
        <v>45051</v>
      </c>
      <c r="B10386" s="33">
        <v>607919</v>
      </c>
      <c r="C10386" s="33" t="s">
        <v>17897</v>
      </c>
      <c r="D10386" s="33" t="s">
        <v>25795</v>
      </c>
    </row>
    <row r="10387" spans="1:4" ht="13.5" customHeight="1" x14ac:dyDescent="0.3">
      <c r="A10387" s="32">
        <v>45051</v>
      </c>
      <c r="B10387" s="33">
        <v>607920</v>
      </c>
      <c r="C10387" s="33" t="s">
        <v>15686</v>
      </c>
      <c r="D10387" s="33" t="s">
        <v>25795</v>
      </c>
    </row>
    <row r="10388" spans="1:4" ht="13.5" customHeight="1" x14ac:dyDescent="0.3">
      <c r="A10388" s="32">
        <v>45051</v>
      </c>
      <c r="B10388" s="33">
        <v>607921</v>
      </c>
      <c r="C10388" s="33" t="s">
        <v>17912</v>
      </c>
      <c r="D10388" s="33" t="s">
        <v>25795</v>
      </c>
    </row>
    <row r="10389" spans="1:4" ht="13.5" customHeight="1" x14ac:dyDescent="0.3">
      <c r="A10389" s="32">
        <v>45051</v>
      </c>
      <c r="B10389" s="33">
        <v>607922</v>
      </c>
      <c r="C10389" s="33" t="s">
        <v>17797</v>
      </c>
      <c r="D10389" s="33" t="s">
        <v>25795</v>
      </c>
    </row>
    <row r="10390" spans="1:4" ht="13.5" customHeight="1" x14ac:dyDescent="0.3">
      <c r="A10390" s="80">
        <v>45078</v>
      </c>
      <c r="B10390" s="13">
        <v>607923</v>
      </c>
      <c r="C10390" s="13" t="s">
        <v>12723</v>
      </c>
      <c r="D10390" s="13" t="s">
        <v>25795</v>
      </c>
    </row>
    <row r="10391" spans="1:4" ht="13.5" customHeight="1" x14ac:dyDescent="0.3">
      <c r="A10391" s="32">
        <v>45051</v>
      </c>
      <c r="B10391" s="33">
        <v>607925</v>
      </c>
      <c r="C10391" s="33" t="s">
        <v>17979</v>
      </c>
      <c r="D10391" s="33" t="s">
        <v>25795</v>
      </c>
    </row>
    <row r="10392" spans="1:4" ht="13.5" customHeight="1" x14ac:dyDescent="0.3">
      <c r="A10392" s="80">
        <v>45078</v>
      </c>
      <c r="B10392" s="13">
        <v>607926</v>
      </c>
      <c r="C10392" s="13" t="s">
        <v>14266</v>
      </c>
      <c r="D10392" s="13" t="s">
        <v>25795</v>
      </c>
    </row>
    <row r="10393" spans="1:4" ht="13.5" customHeight="1" x14ac:dyDescent="0.3">
      <c r="A10393" s="32">
        <v>45051</v>
      </c>
      <c r="B10393" s="33">
        <v>607927</v>
      </c>
      <c r="C10393" s="33" t="s">
        <v>17832</v>
      </c>
      <c r="D10393" s="33" t="s">
        <v>25795</v>
      </c>
    </row>
    <row r="10394" spans="1:4" ht="13.5" customHeight="1" x14ac:dyDescent="0.3">
      <c r="A10394" s="32">
        <v>45051</v>
      </c>
      <c r="B10394" s="33">
        <v>607928</v>
      </c>
      <c r="C10394" s="33" t="s">
        <v>17994</v>
      </c>
      <c r="D10394" s="33" t="s">
        <v>25795</v>
      </c>
    </row>
    <row r="10395" spans="1:4" ht="13.5" customHeight="1" x14ac:dyDescent="0.3">
      <c r="A10395" s="32">
        <v>45051</v>
      </c>
      <c r="B10395" s="33">
        <v>607931</v>
      </c>
      <c r="C10395" s="33" t="s">
        <v>17904</v>
      </c>
      <c r="D10395" s="33" t="s">
        <v>25795</v>
      </c>
    </row>
    <row r="10396" spans="1:4" ht="13.5" customHeight="1" x14ac:dyDescent="0.3">
      <c r="A10396" s="80">
        <v>45078</v>
      </c>
      <c r="B10396" s="13">
        <v>607932</v>
      </c>
      <c r="C10396" s="13" t="s">
        <v>12571</v>
      </c>
      <c r="D10396" s="13" t="s">
        <v>25795</v>
      </c>
    </row>
    <row r="10397" spans="1:4" ht="13.5" customHeight="1" x14ac:dyDescent="0.3">
      <c r="A10397" s="80">
        <v>45078</v>
      </c>
      <c r="B10397" s="13">
        <v>607934</v>
      </c>
      <c r="C10397" s="13" t="s">
        <v>19748</v>
      </c>
      <c r="D10397" s="13" t="s">
        <v>25795</v>
      </c>
    </row>
    <row r="10398" spans="1:4" ht="13.5" customHeight="1" x14ac:dyDescent="0.3">
      <c r="A10398" s="32">
        <v>45051</v>
      </c>
      <c r="B10398" s="33">
        <v>607935</v>
      </c>
      <c r="C10398" s="33" t="s">
        <v>17787</v>
      </c>
      <c r="D10398" s="33" t="s">
        <v>25795</v>
      </c>
    </row>
    <row r="10399" spans="1:4" ht="13.5" customHeight="1" x14ac:dyDescent="0.3">
      <c r="A10399" s="32">
        <v>45051</v>
      </c>
      <c r="B10399" s="33">
        <v>607936</v>
      </c>
      <c r="C10399" s="33" t="s">
        <v>17879</v>
      </c>
      <c r="D10399" s="33" t="s">
        <v>25795</v>
      </c>
    </row>
    <row r="10400" spans="1:4" ht="13.5" customHeight="1" x14ac:dyDescent="0.3">
      <c r="A10400" s="32">
        <v>45051</v>
      </c>
      <c r="B10400" s="33">
        <v>607940</v>
      </c>
      <c r="C10400" s="33" t="s">
        <v>17760</v>
      </c>
      <c r="D10400" s="33" t="s">
        <v>25795</v>
      </c>
    </row>
    <row r="10401" spans="1:4" ht="13.5" customHeight="1" x14ac:dyDescent="0.3">
      <c r="A10401" s="32">
        <v>45051</v>
      </c>
      <c r="B10401" s="33">
        <v>607943</v>
      </c>
      <c r="C10401" s="33" t="s">
        <v>17775</v>
      </c>
      <c r="D10401" s="33" t="s">
        <v>25795</v>
      </c>
    </row>
    <row r="10402" spans="1:4" ht="13.5" customHeight="1" x14ac:dyDescent="0.3">
      <c r="A10402" s="32">
        <v>45051</v>
      </c>
      <c r="B10402" s="33">
        <v>607944</v>
      </c>
      <c r="C10402" s="33" t="s">
        <v>17818</v>
      </c>
      <c r="D10402" s="33" t="s">
        <v>25795</v>
      </c>
    </row>
    <row r="10403" spans="1:4" ht="13.5" customHeight="1" x14ac:dyDescent="0.3">
      <c r="A10403" s="80">
        <v>45078</v>
      </c>
      <c r="B10403" s="13">
        <v>607945</v>
      </c>
      <c r="C10403" s="13" t="s">
        <v>16226</v>
      </c>
      <c r="D10403" s="13" t="s">
        <v>25795</v>
      </c>
    </row>
    <row r="10404" spans="1:4" ht="13.5" customHeight="1" x14ac:dyDescent="0.3">
      <c r="A10404" s="32">
        <v>45051</v>
      </c>
      <c r="B10404" s="33">
        <v>607949</v>
      </c>
      <c r="C10404" s="33" t="s">
        <v>17856</v>
      </c>
      <c r="D10404" s="33" t="s">
        <v>25795</v>
      </c>
    </row>
    <row r="10405" spans="1:4" ht="13.5" customHeight="1" x14ac:dyDescent="0.3">
      <c r="A10405" s="32">
        <v>45051</v>
      </c>
      <c r="B10405" s="33">
        <v>607950</v>
      </c>
      <c r="C10405" s="33" t="s">
        <v>15726</v>
      </c>
      <c r="D10405" s="33" t="s">
        <v>25795</v>
      </c>
    </row>
    <row r="10406" spans="1:4" ht="13.5" customHeight="1" x14ac:dyDescent="0.3">
      <c r="A10406" s="32">
        <v>45051</v>
      </c>
      <c r="B10406" s="33">
        <v>607954</v>
      </c>
      <c r="C10406" s="33" t="s">
        <v>17876</v>
      </c>
      <c r="D10406" s="33" t="s">
        <v>25795</v>
      </c>
    </row>
    <row r="10407" spans="1:4" ht="13.5" customHeight="1" x14ac:dyDescent="0.3">
      <c r="A10407" s="80">
        <v>45078</v>
      </c>
      <c r="B10407" s="13">
        <v>607955</v>
      </c>
      <c r="C10407" s="13" t="s">
        <v>28102</v>
      </c>
      <c r="D10407" s="13" t="s">
        <v>25795</v>
      </c>
    </row>
    <row r="10408" spans="1:4" ht="13.5" customHeight="1" x14ac:dyDescent="0.3">
      <c r="A10408" s="32">
        <v>45051</v>
      </c>
      <c r="B10408" s="33">
        <v>607956</v>
      </c>
      <c r="C10408" s="33" t="s">
        <v>17990</v>
      </c>
      <c r="D10408" s="33" t="s">
        <v>25795</v>
      </c>
    </row>
    <row r="10409" spans="1:4" ht="13.5" customHeight="1" x14ac:dyDescent="0.3">
      <c r="A10409" s="32">
        <v>45051</v>
      </c>
      <c r="B10409" s="33">
        <v>607957</v>
      </c>
      <c r="C10409" s="33" t="s">
        <v>14576</v>
      </c>
      <c r="D10409" s="33" t="s">
        <v>25795</v>
      </c>
    </row>
    <row r="10410" spans="1:4" ht="13.5" customHeight="1" x14ac:dyDescent="0.3">
      <c r="A10410" s="80">
        <v>45078</v>
      </c>
      <c r="B10410" s="13">
        <v>173506</v>
      </c>
      <c r="C10410" s="13" t="s">
        <v>26453</v>
      </c>
      <c r="D10410" s="13" t="s">
        <v>26264</v>
      </c>
    </row>
    <row r="10411" spans="1:4" ht="13.5" customHeight="1" x14ac:dyDescent="0.3">
      <c r="A10411" s="80">
        <v>45078</v>
      </c>
      <c r="B10411" s="13">
        <v>173508</v>
      </c>
      <c r="C10411" s="13" t="s">
        <v>13549</v>
      </c>
      <c r="D10411" s="13" t="s">
        <v>26264</v>
      </c>
    </row>
    <row r="10412" spans="1:4" ht="13.5" customHeight="1" x14ac:dyDescent="0.3">
      <c r="A10412" s="80">
        <v>45078</v>
      </c>
      <c r="B10412" s="13">
        <v>173511</v>
      </c>
      <c r="C10412" s="13" t="s">
        <v>26454</v>
      </c>
      <c r="D10412" s="13" t="s">
        <v>26264</v>
      </c>
    </row>
    <row r="10413" spans="1:4" ht="13.5" customHeight="1" x14ac:dyDescent="0.3">
      <c r="A10413" s="80">
        <v>45078</v>
      </c>
      <c r="B10413" s="13">
        <v>173517</v>
      </c>
      <c r="C10413" s="13" t="s">
        <v>8874</v>
      </c>
      <c r="D10413" s="13" t="s">
        <v>26264</v>
      </c>
    </row>
    <row r="10414" spans="1:4" ht="13.5" customHeight="1" x14ac:dyDescent="0.3">
      <c r="A10414" s="80">
        <v>45078</v>
      </c>
      <c r="B10414" s="13">
        <v>173521</v>
      </c>
      <c r="C10414" s="13" t="s">
        <v>26455</v>
      </c>
      <c r="D10414" s="13" t="s">
        <v>26264</v>
      </c>
    </row>
    <row r="10415" spans="1:4" ht="13.5" customHeight="1" x14ac:dyDescent="0.3">
      <c r="A10415" s="80">
        <v>45078</v>
      </c>
      <c r="B10415" s="13">
        <v>173523</v>
      </c>
      <c r="C10415" s="13" t="s">
        <v>26456</v>
      </c>
      <c r="D10415" s="13" t="s">
        <v>26264</v>
      </c>
    </row>
    <row r="10416" spans="1:4" ht="13.5" customHeight="1" x14ac:dyDescent="0.3">
      <c r="A10416" s="80">
        <v>45078</v>
      </c>
      <c r="B10416" s="13">
        <v>173531</v>
      </c>
      <c r="C10416" s="13" t="s">
        <v>18084</v>
      </c>
      <c r="D10416" s="13" t="s">
        <v>26264</v>
      </c>
    </row>
    <row r="10417" spans="1:4" ht="13.5" customHeight="1" x14ac:dyDescent="0.3">
      <c r="A10417" s="80">
        <v>45078</v>
      </c>
      <c r="B10417" s="13">
        <v>173534</v>
      </c>
      <c r="C10417" s="13" t="s">
        <v>26278</v>
      </c>
      <c r="D10417" s="13" t="s">
        <v>26264</v>
      </c>
    </row>
    <row r="10418" spans="1:4" ht="13.5" customHeight="1" x14ac:dyDescent="0.3">
      <c r="A10418" s="80">
        <v>45078</v>
      </c>
      <c r="B10418" s="13">
        <v>174153</v>
      </c>
      <c r="C10418" s="13" t="s">
        <v>26279</v>
      </c>
      <c r="D10418" s="13" t="s">
        <v>26264</v>
      </c>
    </row>
    <row r="10419" spans="1:4" ht="13.5" customHeight="1" x14ac:dyDescent="0.3">
      <c r="A10419" s="80">
        <v>45078</v>
      </c>
      <c r="B10419" s="13">
        <v>174154</v>
      </c>
      <c r="C10419" s="13" t="s">
        <v>26457</v>
      </c>
      <c r="D10419" s="13" t="s">
        <v>26264</v>
      </c>
    </row>
    <row r="10420" spans="1:4" ht="13.5" customHeight="1" x14ac:dyDescent="0.3">
      <c r="A10420" s="80">
        <v>45078</v>
      </c>
      <c r="B10420" s="13">
        <v>174155</v>
      </c>
      <c r="C10420" s="13" t="s">
        <v>26458</v>
      </c>
      <c r="D10420" s="13" t="s">
        <v>26264</v>
      </c>
    </row>
    <row r="10421" spans="1:4" ht="13.5" customHeight="1" x14ac:dyDescent="0.3">
      <c r="A10421" s="80">
        <v>45078</v>
      </c>
      <c r="B10421" s="13">
        <v>174156</v>
      </c>
      <c r="C10421" s="13" t="s">
        <v>26459</v>
      </c>
      <c r="D10421" s="13" t="s">
        <v>26264</v>
      </c>
    </row>
    <row r="10422" spans="1:4" ht="13.5" customHeight="1" x14ac:dyDescent="0.3">
      <c r="A10422" s="80">
        <v>45078</v>
      </c>
      <c r="B10422" s="13">
        <v>174161</v>
      </c>
      <c r="C10422" s="13" t="s">
        <v>26460</v>
      </c>
      <c r="D10422" s="13" t="s">
        <v>26264</v>
      </c>
    </row>
    <row r="10423" spans="1:4" ht="13.5" customHeight="1" x14ac:dyDescent="0.3">
      <c r="A10423" s="80">
        <v>45078</v>
      </c>
      <c r="B10423" s="13">
        <v>174166</v>
      </c>
      <c r="C10423" s="13" t="s">
        <v>26461</v>
      </c>
      <c r="D10423" s="13" t="s">
        <v>26264</v>
      </c>
    </row>
    <row r="10424" spans="1:4" ht="13.5" customHeight="1" x14ac:dyDescent="0.3">
      <c r="A10424" s="80">
        <v>45078</v>
      </c>
      <c r="B10424" s="13">
        <v>174201</v>
      </c>
      <c r="C10424" s="13" t="s">
        <v>22424</v>
      </c>
      <c r="D10424" s="13" t="s">
        <v>26264</v>
      </c>
    </row>
    <row r="10425" spans="1:4" ht="13.5" customHeight="1" x14ac:dyDescent="0.3">
      <c r="A10425" s="80">
        <v>45078</v>
      </c>
      <c r="B10425" s="13">
        <v>174202</v>
      </c>
      <c r="C10425" s="13" t="s">
        <v>21135</v>
      </c>
      <c r="D10425" s="13" t="s">
        <v>26264</v>
      </c>
    </row>
    <row r="10426" spans="1:4" ht="13.5" customHeight="1" x14ac:dyDescent="0.3">
      <c r="A10426" s="80">
        <v>45078</v>
      </c>
      <c r="B10426" s="13">
        <v>174210</v>
      </c>
      <c r="C10426" s="13" t="s">
        <v>26280</v>
      </c>
      <c r="D10426" s="13" t="s">
        <v>26264</v>
      </c>
    </row>
    <row r="10427" spans="1:4" ht="13.5" customHeight="1" x14ac:dyDescent="0.3">
      <c r="A10427" s="80">
        <v>45078</v>
      </c>
      <c r="B10427" s="13">
        <v>174213</v>
      </c>
      <c r="C10427" s="13" t="s">
        <v>26462</v>
      </c>
      <c r="D10427" s="13" t="s">
        <v>26264</v>
      </c>
    </row>
    <row r="10428" spans="1:4" ht="13.5" customHeight="1" x14ac:dyDescent="0.3">
      <c r="A10428" s="80">
        <v>45078</v>
      </c>
      <c r="B10428" s="13">
        <v>174214</v>
      </c>
      <c r="C10428" s="13" t="s">
        <v>26463</v>
      </c>
      <c r="D10428" s="13" t="s">
        <v>26264</v>
      </c>
    </row>
    <row r="10429" spans="1:4" ht="13.5" customHeight="1" x14ac:dyDescent="0.3">
      <c r="A10429" s="80">
        <v>45078</v>
      </c>
      <c r="B10429" s="13">
        <v>174215</v>
      </c>
      <c r="C10429" s="13" t="s">
        <v>26281</v>
      </c>
      <c r="D10429" s="13" t="s">
        <v>26264</v>
      </c>
    </row>
    <row r="10430" spans="1:4" ht="13.5" customHeight="1" x14ac:dyDescent="0.3">
      <c r="A10430" s="80">
        <v>45078</v>
      </c>
      <c r="B10430" s="13">
        <v>174240</v>
      </c>
      <c r="C10430" s="13" t="s">
        <v>17246</v>
      </c>
      <c r="D10430" s="13" t="s">
        <v>26264</v>
      </c>
    </row>
    <row r="10431" spans="1:4" ht="13.5" customHeight="1" x14ac:dyDescent="0.3">
      <c r="A10431" s="80">
        <v>45078</v>
      </c>
      <c r="B10431" s="13">
        <v>174270</v>
      </c>
      <c r="C10431" s="13" t="s">
        <v>26464</v>
      </c>
      <c r="D10431" s="13" t="s">
        <v>26264</v>
      </c>
    </row>
    <row r="10432" spans="1:4" ht="13.5" customHeight="1" x14ac:dyDescent="0.3">
      <c r="A10432" s="80">
        <v>45078</v>
      </c>
      <c r="B10432" s="13">
        <v>174273</v>
      </c>
      <c r="C10432" s="13" t="s">
        <v>26282</v>
      </c>
      <c r="D10432" s="13" t="s">
        <v>26264</v>
      </c>
    </row>
    <row r="10433" spans="1:4" ht="13.5" customHeight="1" x14ac:dyDescent="0.3">
      <c r="A10433" s="80">
        <v>45078</v>
      </c>
      <c r="B10433" s="13">
        <v>174282</v>
      </c>
      <c r="C10433" s="13" t="s">
        <v>26465</v>
      </c>
      <c r="D10433" s="13" t="s">
        <v>26264</v>
      </c>
    </row>
    <row r="10434" spans="1:4" ht="13.5" customHeight="1" x14ac:dyDescent="0.3">
      <c r="A10434" s="80">
        <v>45078</v>
      </c>
      <c r="B10434" s="13">
        <v>174285</v>
      </c>
      <c r="C10434" s="13" t="s">
        <v>14380</v>
      </c>
      <c r="D10434" s="13" t="s">
        <v>26264</v>
      </c>
    </row>
    <row r="10435" spans="1:4" ht="13.5" customHeight="1" x14ac:dyDescent="0.3">
      <c r="A10435" s="80">
        <v>45078</v>
      </c>
      <c r="B10435" s="13">
        <v>174290</v>
      </c>
      <c r="C10435" s="13" t="s">
        <v>26466</v>
      </c>
      <c r="D10435" s="13" t="s">
        <v>26264</v>
      </c>
    </row>
    <row r="10436" spans="1:4" ht="13.5" customHeight="1" x14ac:dyDescent="0.3">
      <c r="A10436" s="80">
        <v>45078</v>
      </c>
      <c r="B10436" s="13">
        <v>174320</v>
      </c>
      <c r="C10436" s="13" t="s">
        <v>26467</v>
      </c>
      <c r="D10436" s="13" t="s">
        <v>26264</v>
      </c>
    </row>
    <row r="10437" spans="1:4" ht="13.5" customHeight="1" x14ac:dyDescent="0.3">
      <c r="A10437" s="80">
        <v>45078</v>
      </c>
      <c r="B10437" s="13">
        <v>174321</v>
      </c>
      <c r="C10437" s="13" t="s">
        <v>26468</v>
      </c>
      <c r="D10437" s="13" t="s">
        <v>26264</v>
      </c>
    </row>
    <row r="10438" spans="1:4" ht="13.5" customHeight="1" x14ac:dyDescent="0.3">
      <c r="A10438" s="80">
        <v>45078</v>
      </c>
      <c r="B10438" s="13">
        <v>174323</v>
      </c>
      <c r="C10438" s="13" t="s">
        <v>26469</v>
      </c>
      <c r="D10438" s="13" t="s">
        <v>26264</v>
      </c>
    </row>
    <row r="10439" spans="1:4" ht="13.5" customHeight="1" x14ac:dyDescent="0.3">
      <c r="A10439" s="80">
        <v>45078</v>
      </c>
      <c r="B10439" s="13">
        <v>174331</v>
      </c>
      <c r="C10439" s="13" t="s">
        <v>26470</v>
      </c>
      <c r="D10439" s="13" t="s">
        <v>26264</v>
      </c>
    </row>
    <row r="10440" spans="1:4" ht="13.5" customHeight="1" x14ac:dyDescent="0.3">
      <c r="A10440" s="80">
        <v>45078</v>
      </c>
      <c r="B10440" s="13">
        <v>174332</v>
      </c>
      <c r="C10440" s="13" t="s">
        <v>26471</v>
      </c>
      <c r="D10440" s="13" t="s">
        <v>26264</v>
      </c>
    </row>
    <row r="10441" spans="1:4" ht="13.5" customHeight="1" x14ac:dyDescent="0.3">
      <c r="A10441" s="80">
        <v>45078</v>
      </c>
      <c r="B10441" s="13">
        <v>174333</v>
      </c>
      <c r="C10441" s="13" t="s">
        <v>26472</v>
      </c>
      <c r="D10441" s="13" t="s">
        <v>26264</v>
      </c>
    </row>
    <row r="10442" spans="1:4" ht="13.5" customHeight="1" x14ac:dyDescent="0.3">
      <c r="A10442" s="80">
        <v>45078</v>
      </c>
      <c r="B10442" s="13">
        <v>174334</v>
      </c>
      <c r="C10442" s="13" t="s">
        <v>26473</v>
      </c>
      <c r="D10442" s="13" t="s">
        <v>26264</v>
      </c>
    </row>
    <row r="10443" spans="1:4" ht="13.5" customHeight="1" x14ac:dyDescent="0.3">
      <c r="A10443" s="80">
        <v>45078</v>
      </c>
      <c r="B10443" s="13">
        <v>174340</v>
      </c>
      <c r="C10443" s="13" t="s">
        <v>18064</v>
      </c>
      <c r="D10443" s="13" t="s">
        <v>26264</v>
      </c>
    </row>
    <row r="10444" spans="1:4" ht="13.5" customHeight="1" x14ac:dyDescent="0.3">
      <c r="A10444" s="80">
        <v>45078</v>
      </c>
      <c r="B10444" s="13">
        <v>174342</v>
      </c>
      <c r="C10444" s="13" t="s">
        <v>26474</v>
      </c>
      <c r="D10444" s="13" t="s">
        <v>26264</v>
      </c>
    </row>
    <row r="10445" spans="1:4" ht="13.5" customHeight="1" x14ac:dyDescent="0.3">
      <c r="A10445" s="80">
        <v>45078</v>
      </c>
      <c r="B10445" s="13">
        <v>174343</v>
      </c>
      <c r="C10445" s="13" t="s">
        <v>26475</v>
      </c>
      <c r="D10445" s="13" t="s">
        <v>26264</v>
      </c>
    </row>
    <row r="10446" spans="1:4" ht="13.5" customHeight="1" x14ac:dyDescent="0.3">
      <c r="A10446" s="80">
        <v>45078</v>
      </c>
      <c r="B10446" s="13">
        <v>174345</v>
      </c>
      <c r="C10446" s="13" t="s">
        <v>10230</v>
      </c>
      <c r="D10446" s="13" t="s">
        <v>26264</v>
      </c>
    </row>
    <row r="10447" spans="1:4" ht="13.5" customHeight="1" x14ac:dyDescent="0.3">
      <c r="A10447" s="80">
        <v>45078</v>
      </c>
      <c r="B10447" s="13">
        <v>174355</v>
      </c>
      <c r="C10447" s="13" t="s">
        <v>15370</v>
      </c>
      <c r="D10447" s="13" t="s">
        <v>26264</v>
      </c>
    </row>
    <row r="10448" spans="1:4" ht="13.5" customHeight="1" x14ac:dyDescent="0.3">
      <c r="A10448" s="80">
        <v>45078</v>
      </c>
      <c r="B10448" s="13">
        <v>174356</v>
      </c>
      <c r="C10448" s="13" t="s">
        <v>26476</v>
      </c>
      <c r="D10448" s="13" t="s">
        <v>26264</v>
      </c>
    </row>
    <row r="10449" spans="1:4" ht="13.5" customHeight="1" x14ac:dyDescent="0.3">
      <c r="A10449" s="80">
        <v>45078</v>
      </c>
      <c r="B10449" s="13">
        <v>174357</v>
      </c>
      <c r="C10449" s="13" t="s">
        <v>26477</v>
      </c>
      <c r="D10449" s="13" t="s">
        <v>26264</v>
      </c>
    </row>
    <row r="10450" spans="1:4" ht="13.5" customHeight="1" x14ac:dyDescent="0.3">
      <c r="A10450" s="80">
        <v>45078</v>
      </c>
      <c r="B10450" s="13">
        <v>174358</v>
      </c>
      <c r="C10450" s="13" t="s">
        <v>14106</v>
      </c>
      <c r="D10450" s="13" t="s">
        <v>26264</v>
      </c>
    </row>
    <row r="10451" spans="1:4" ht="13.5" customHeight="1" x14ac:dyDescent="0.3">
      <c r="A10451" s="80">
        <v>45078</v>
      </c>
      <c r="B10451" s="13">
        <v>174359</v>
      </c>
      <c r="C10451" s="13" t="s">
        <v>26478</v>
      </c>
      <c r="D10451" s="13" t="s">
        <v>26264</v>
      </c>
    </row>
    <row r="10452" spans="1:4" ht="13.5" customHeight="1" x14ac:dyDescent="0.3">
      <c r="A10452" s="80">
        <v>45078</v>
      </c>
      <c r="B10452" s="13">
        <v>174363</v>
      </c>
      <c r="C10452" s="13" t="s">
        <v>26479</v>
      </c>
      <c r="D10452" s="13" t="s">
        <v>26264</v>
      </c>
    </row>
    <row r="10453" spans="1:4" ht="13.5" customHeight="1" x14ac:dyDescent="0.3">
      <c r="A10453" s="80">
        <v>45078</v>
      </c>
      <c r="B10453" s="13">
        <v>174370</v>
      </c>
      <c r="C10453" s="13" t="s">
        <v>23634</v>
      </c>
      <c r="D10453" s="13" t="s">
        <v>26264</v>
      </c>
    </row>
    <row r="10454" spans="1:4" ht="13.5" customHeight="1" x14ac:dyDescent="0.3">
      <c r="A10454" s="80">
        <v>45078</v>
      </c>
      <c r="B10454" s="13">
        <v>174423</v>
      </c>
      <c r="C10454" s="13" t="s">
        <v>12605</v>
      </c>
      <c r="D10454" s="13" t="s">
        <v>26264</v>
      </c>
    </row>
    <row r="10455" spans="1:4" ht="13.5" customHeight="1" x14ac:dyDescent="0.3">
      <c r="A10455" s="80">
        <v>45078</v>
      </c>
      <c r="B10455" s="13">
        <v>174426</v>
      </c>
      <c r="C10455" s="13" t="s">
        <v>13044</v>
      </c>
      <c r="D10455" s="13" t="s">
        <v>26264</v>
      </c>
    </row>
    <row r="10456" spans="1:4" ht="13.5" customHeight="1" x14ac:dyDescent="0.3">
      <c r="A10456" s="80">
        <v>45078</v>
      </c>
      <c r="B10456" s="13">
        <v>174431</v>
      </c>
      <c r="C10456" s="13" t="s">
        <v>2760</v>
      </c>
      <c r="D10456" s="13" t="s">
        <v>26264</v>
      </c>
    </row>
    <row r="10457" spans="1:4" ht="13.5" customHeight="1" x14ac:dyDescent="0.3">
      <c r="A10457" s="80">
        <v>45078</v>
      </c>
      <c r="B10457" s="13">
        <v>174435</v>
      </c>
      <c r="C10457" s="13" t="s">
        <v>26480</v>
      </c>
      <c r="D10457" s="13" t="s">
        <v>26264</v>
      </c>
    </row>
    <row r="10458" spans="1:4" ht="13.5" customHeight="1" x14ac:dyDescent="0.3">
      <c r="A10458" s="80">
        <v>45078</v>
      </c>
      <c r="B10458" s="13">
        <v>174437</v>
      </c>
      <c r="C10458" s="13" t="s">
        <v>26481</v>
      </c>
      <c r="D10458" s="13" t="s">
        <v>26264</v>
      </c>
    </row>
    <row r="10459" spans="1:4" ht="13.5" customHeight="1" x14ac:dyDescent="0.3">
      <c r="A10459" s="80">
        <v>45078</v>
      </c>
      <c r="B10459" s="13">
        <v>174447</v>
      </c>
      <c r="C10459" s="13" t="s">
        <v>26482</v>
      </c>
      <c r="D10459" s="13" t="s">
        <v>26264</v>
      </c>
    </row>
    <row r="10460" spans="1:4" ht="13.5" customHeight="1" x14ac:dyDescent="0.3">
      <c r="A10460" s="80">
        <v>45078</v>
      </c>
      <c r="B10460" s="13">
        <v>174454</v>
      </c>
      <c r="C10460" s="13" t="s">
        <v>26483</v>
      </c>
      <c r="D10460" s="13" t="s">
        <v>26264</v>
      </c>
    </row>
    <row r="10461" spans="1:4" ht="13.5" customHeight="1" x14ac:dyDescent="0.3">
      <c r="A10461" s="80">
        <v>45078</v>
      </c>
      <c r="B10461" s="13">
        <v>174461</v>
      </c>
      <c r="C10461" s="13" t="s">
        <v>26484</v>
      </c>
      <c r="D10461" s="13" t="s">
        <v>26264</v>
      </c>
    </row>
    <row r="10462" spans="1:4" ht="13.5" customHeight="1" x14ac:dyDescent="0.3">
      <c r="A10462" s="80">
        <v>45078</v>
      </c>
      <c r="B10462" s="13">
        <v>174463</v>
      </c>
      <c r="C10462" s="13" t="s">
        <v>18038</v>
      </c>
      <c r="D10462" s="13" t="s">
        <v>26264</v>
      </c>
    </row>
    <row r="10463" spans="1:4" ht="13.5" customHeight="1" x14ac:dyDescent="0.3">
      <c r="A10463" s="80">
        <v>45078</v>
      </c>
      <c r="B10463" s="13">
        <v>174465</v>
      </c>
      <c r="C10463" s="13" t="s">
        <v>26485</v>
      </c>
      <c r="D10463" s="13" t="s">
        <v>26264</v>
      </c>
    </row>
    <row r="10464" spans="1:4" ht="13.5" customHeight="1" x14ac:dyDescent="0.3">
      <c r="A10464" s="80">
        <v>45078</v>
      </c>
      <c r="B10464" s="13">
        <v>174472</v>
      </c>
      <c r="C10464" s="13" t="s">
        <v>26486</v>
      </c>
      <c r="D10464" s="13" t="s">
        <v>26264</v>
      </c>
    </row>
    <row r="10465" spans="1:4" ht="13.5" customHeight="1" x14ac:dyDescent="0.3">
      <c r="A10465" s="80">
        <v>45078</v>
      </c>
      <c r="B10465" s="13">
        <v>174474</v>
      </c>
      <c r="C10465" s="13" t="s">
        <v>10194</v>
      </c>
      <c r="D10465" s="13" t="s">
        <v>26264</v>
      </c>
    </row>
    <row r="10466" spans="1:4" ht="13.5" customHeight="1" x14ac:dyDescent="0.3">
      <c r="A10466" s="80">
        <v>45078</v>
      </c>
      <c r="B10466" s="13">
        <v>174481</v>
      </c>
      <c r="C10466" s="13" t="s">
        <v>26487</v>
      </c>
      <c r="D10466" s="13" t="s">
        <v>26264</v>
      </c>
    </row>
    <row r="10467" spans="1:4" ht="13.5" customHeight="1" x14ac:dyDescent="0.3">
      <c r="A10467" s="80">
        <v>45078</v>
      </c>
      <c r="B10467" s="13">
        <v>174500</v>
      </c>
      <c r="C10467" s="13" t="s">
        <v>10635</v>
      </c>
      <c r="D10467" s="13" t="s">
        <v>26264</v>
      </c>
    </row>
    <row r="10468" spans="1:4" ht="13.5" customHeight="1" x14ac:dyDescent="0.3">
      <c r="A10468" s="80">
        <v>45078</v>
      </c>
      <c r="B10468" s="13">
        <v>174501</v>
      </c>
      <c r="C10468" s="13" t="s">
        <v>18482</v>
      </c>
      <c r="D10468" s="13" t="s">
        <v>26264</v>
      </c>
    </row>
    <row r="10469" spans="1:4" ht="13.5" customHeight="1" x14ac:dyDescent="0.3">
      <c r="A10469" s="80">
        <v>45078</v>
      </c>
      <c r="B10469" s="13">
        <v>174502</v>
      </c>
      <c r="C10469" s="13" t="s">
        <v>26488</v>
      </c>
      <c r="D10469" s="13" t="s">
        <v>26264</v>
      </c>
    </row>
    <row r="10470" spans="1:4" ht="13.5" customHeight="1" x14ac:dyDescent="0.3">
      <c r="A10470" s="80">
        <v>45078</v>
      </c>
      <c r="B10470" s="13">
        <v>174513</v>
      </c>
      <c r="C10470" s="13" t="s">
        <v>26489</v>
      </c>
      <c r="D10470" s="13" t="s">
        <v>26264</v>
      </c>
    </row>
    <row r="10471" spans="1:4" ht="13.5" customHeight="1" x14ac:dyDescent="0.3">
      <c r="A10471" s="80">
        <v>45078</v>
      </c>
      <c r="B10471" s="13">
        <v>174514</v>
      </c>
      <c r="C10471" s="13" t="s">
        <v>13991</v>
      </c>
      <c r="D10471" s="13" t="s">
        <v>26264</v>
      </c>
    </row>
    <row r="10472" spans="1:4" ht="13.5" customHeight="1" x14ac:dyDescent="0.3">
      <c r="A10472" s="80">
        <v>45078</v>
      </c>
      <c r="B10472" s="13">
        <v>174515</v>
      </c>
      <c r="C10472" s="13" t="s">
        <v>26490</v>
      </c>
      <c r="D10472" s="13" t="s">
        <v>26264</v>
      </c>
    </row>
    <row r="10473" spans="1:4" ht="13.5" customHeight="1" x14ac:dyDescent="0.3">
      <c r="A10473" s="80">
        <v>45078</v>
      </c>
      <c r="B10473" s="13">
        <v>174520</v>
      </c>
      <c r="C10473" s="13" t="s">
        <v>26491</v>
      </c>
      <c r="D10473" s="13" t="s">
        <v>26264</v>
      </c>
    </row>
    <row r="10474" spans="1:4" ht="13.5" customHeight="1" x14ac:dyDescent="0.3">
      <c r="A10474" s="80">
        <v>45078</v>
      </c>
      <c r="B10474" s="13">
        <v>174522</v>
      </c>
      <c r="C10474" s="13" t="s">
        <v>18225</v>
      </c>
      <c r="D10474" s="13" t="s">
        <v>26264</v>
      </c>
    </row>
    <row r="10475" spans="1:4" ht="13.5" customHeight="1" x14ac:dyDescent="0.3">
      <c r="A10475" s="80">
        <v>45078</v>
      </c>
      <c r="B10475" s="13">
        <v>174523</v>
      </c>
      <c r="C10475" s="13" t="s">
        <v>26492</v>
      </c>
      <c r="D10475" s="13" t="s">
        <v>26264</v>
      </c>
    </row>
    <row r="10476" spans="1:4" ht="13.5" customHeight="1" x14ac:dyDescent="0.3">
      <c r="A10476" s="80">
        <v>45078</v>
      </c>
      <c r="B10476" s="13">
        <v>174524</v>
      </c>
      <c r="C10476" s="13" t="s">
        <v>10411</v>
      </c>
      <c r="D10476" s="13" t="s">
        <v>26264</v>
      </c>
    </row>
    <row r="10477" spans="1:4" ht="13.5" customHeight="1" x14ac:dyDescent="0.3">
      <c r="A10477" s="80">
        <v>45078</v>
      </c>
      <c r="B10477" s="13">
        <v>174525</v>
      </c>
      <c r="C10477" s="13" t="s">
        <v>26493</v>
      </c>
      <c r="D10477" s="13" t="s">
        <v>26264</v>
      </c>
    </row>
    <row r="10478" spans="1:4" ht="13.5" customHeight="1" x14ac:dyDescent="0.3">
      <c r="A10478" s="80">
        <v>45078</v>
      </c>
      <c r="B10478" s="13">
        <v>174526</v>
      </c>
      <c r="C10478" s="13" t="s">
        <v>26494</v>
      </c>
      <c r="D10478" s="13" t="s">
        <v>26264</v>
      </c>
    </row>
    <row r="10479" spans="1:4" ht="13.5" customHeight="1" x14ac:dyDescent="0.3">
      <c r="A10479" s="80">
        <v>45078</v>
      </c>
      <c r="B10479" s="13">
        <v>174527</v>
      </c>
      <c r="C10479" s="13" t="s">
        <v>26495</v>
      </c>
      <c r="D10479" s="13" t="s">
        <v>26264</v>
      </c>
    </row>
    <row r="10480" spans="1:4" ht="13.5" customHeight="1" x14ac:dyDescent="0.3">
      <c r="A10480" s="80">
        <v>45078</v>
      </c>
      <c r="B10480" s="13">
        <v>174528</v>
      </c>
      <c r="C10480" s="13" t="s">
        <v>26496</v>
      </c>
      <c r="D10480" s="13" t="s">
        <v>26264</v>
      </c>
    </row>
    <row r="10481" spans="1:4" ht="13.5" customHeight="1" x14ac:dyDescent="0.3">
      <c r="A10481" s="80">
        <v>45078</v>
      </c>
      <c r="B10481" s="13">
        <v>174530</v>
      </c>
      <c r="C10481" s="13" t="s">
        <v>26497</v>
      </c>
      <c r="D10481" s="13" t="s">
        <v>26264</v>
      </c>
    </row>
    <row r="10482" spans="1:4" ht="13.5" customHeight="1" x14ac:dyDescent="0.3">
      <c r="A10482" s="80">
        <v>45078</v>
      </c>
      <c r="B10482" s="13">
        <v>174531</v>
      </c>
      <c r="C10482" s="13" t="s">
        <v>26498</v>
      </c>
      <c r="D10482" s="13" t="s">
        <v>26264</v>
      </c>
    </row>
    <row r="10483" spans="1:4" ht="13.5" customHeight="1" x14ac:dyDescent="0.3">
      <c r="A10483" s="80">
        <v>45078</v>
      </c>
      <c r="B10483" s="13">
        <v>174540</v>
      </c>
      <c r="C10483" s="13" t="s">
        <v>26499</v>
      </c>
      <c r="D10483" s="13" t="s">
        <v>26264</v>
      </c>
    </row>
    <row r="10484" spans="1:4" ht="13.5" customHeight="1" x14ac:dyDescent="0.3">
      <c r="A10484" s="80">
        <v>45078</v>
      </c>
      <c r="B10484" s="13">
        <v>174541</v>
      </c>
      <c r="C10484" s="13" t="s">
        <v>21920</v>
      </c>
      <c r="D10484" s="13" t="s">
        <v>26264</v>
      </c>
    </row>
    <row r="10485" spans="1:4" ht="13.5" customHeight="1" x14ac:dyDescent="0.3">
      <c r="A10485" s="80">
        <v>45078</v>
      </c>
      <c r="B10485" s="13">
        <v>174542</v>
      </c>
      <c r="C10485" s="13" t="s">
        <v>26500</v>
      </c>
      <c r="D10485" s="13" t="s">
        <v>26264</v>
      </c>
    </row>
    <row r="10486" spans="1:4" ht="13.5" customHeight="1" x14ac:dyDescent="0.3">
      <c r="A10486" s="80">
        <v>45078</v>
      </c>
      <c r="B10486" s="13">
        <v>174543</v>
      </c>
      <c r="C10486" s="13" t="s">
        <v>22737</v>
      </c>
      <c r="D10486" s="13" t="s">
        <v>26264</v>
      </c>
    </row>
    <row r="10487" spans="1:4" ht="13.5" customHeight="1" x14ac:dyDescent="0.3">
      <c r="A10487" s="80">
        <v>45078</v>
      </c>
      <c r="B10487" s="13">
        <v>174544</v>
      </c>
      <c r="C10487" s="13" t="s">
        <v>26501</v>
      </c>
      <c r="D10487" s="13" t="s">
        <v>26264</v>
      </c>
    </row>
    <row r="10488" spans="1:4" ht="13.5" customHeight="1" x14ac:dyDescent="0.3">
      <c r="A10488" s="80">
        <v>45078</v>
      </c>
      <c r="B10488" s="13">
        <v>174562</v>
      </c>
      <c r="C10488" s="13" t="s">
        <v>26502</v>
      </c>
      <c r="D10488" s="13" t="s">
        <v>26264</v>
      </c>
    </row>
    <row r="10489" spans="1:4" ht="13.5" customHeight="1" x14ac:dyDescent="0.3">
      <c r="A10489" s="80">
        <v>45078</v>
      </c>
      <c r="B10489" s="13">
        <v>174563</v>
      </c>
      <c r="C10489" s="13" t="s">
        <v>26465</v>
      </c>
      <c r="D10489" s="13" t="s">
        <v>26264</v>
      </c>
    </row>
    <row r="10490" spans="1:4" ht="13.5" customHeight="1" x14ac:dyDescent="0.3">
      <c r="A10490" s="80">
        <v>45078</v>
      </c>
      <c r="B10490" s="13">
        <v>174565</v>
      </c>
      <c r="C10490" s="13" t="s">
        <v>14649</v>
      </c>
      <c r="D10490" s="13" t="s">
        <v>26264</v>
      </c>
    </row>
    <row r="10491" spans="1:4" ht="13.5" customHeight="1" x14ac:dyDescent="0.3">
      <c r="A10491" s="80">
        <v>45078</v>
      </c>
      <c r="B10491" s="13">
        <v>174570</v>
      </c>
      <c r="C10491" s="13" t="s">
        <v>26503</v>
      </c>
      <c r="D10491" s="13" t="s">
        <v>26264</v>
      </c>
    </row>
    <row r="10492" spans="1:4" ht="13.5" customHeight="1" x14ac:dyDescent="0.3">
      <c r="A10492" s="80">
        <v>45078</v>
      </c>
      <c r="B10492" s="13">
        <v>174572</v>
      </c>
      <c r="C10492" s="13" t="s">
        <v>26504</v>
      </c>
      <c r="D10492" s="13" t="s">
        <v>26264</v>
      </c>
    </row>
    <row r="10493" spans="1:4" ht="13.5" customHeight="1" x14ac:dyDescent="0.3">
      <c r="A10493" s="80">
        <v>45078</v>
      </c>
      <c r="B10493" s="13">
        <v>174577</v>
      </c>
      <c r="C10493" s="13" t="s">
        <v>15616</v>
      </c>
      <c r="D10493" s="13" t="s">
        <v>26264</v>
      </c>
    </row>
    <row r="10494" spans="1:4" ht="13.5" customHeight="1" x14ac:dyDescent="0.3">
      <c r="A10494" s="80">
        <v>45078</v>
      </c>
      <c r="B10494" s="13">
        <v>174583</v>
      </c>
      <c r="C10494" s="13" t="s">
        <v>26505</v>
      </c>
      <c r="D10494" s="13" t="s">
        <v>26264</v>
      </c>
    </row>
    <row r="10495" spans="1:4" ht="13.5" customHeight="1" x14ac:dyDescent="0.3">
      <c r="A10495" s="80">
        <v>45078</v>
      </c>
      <c r="B10495" s="13">
        <v>174590</v>
      </c>
      <c r="C10495" s="13" t="s">
        <v>26506</v>
      </c>
      <c r="D10495" s="13" t="s">
        <v>26264</v>
      </c>
    </row>
    <row r="10496" spans="1:4" ht="13.5" customHeight="1" x14ac:dyDescent="0.3">
      <c r="A10496" s="80">
        <v>45078</v>
      </c>
      <c r="B10496" s="13">
        <v>174593</v>
      </c>
      <c r="C10496" s="13" t="s">
        <v>26507</v>
      </c>
      <c r="D10496" s="13" t="s">
        <v>26264</v>
      </c>
    </row>
    <row r="10497" spans="1:4" ht="13.5" customHeight="1" x14ac:dyDescent="0.3">
      <c r="A10497" s="80">
        <v>45078</v>
      </c>
      <c r="B10497" s="13">
        <v>174597</v>
      </c>
      <c r="C10497" s="13" t="s">
        <v>26508</v>
      </c>
      <c r="D10497" s="13" t="s">
        <v>26264</v>
      </c>
    </row>
    <row r="10498" spans="1:4" ht="13.5" customHeight="1" x14ac:dyDescent="0.3">
      <c r="A10498" s="80">
        <v>45078</v>
      </c>
      <c r="B10498" s="13">
        <v>174740</v>
      </c>
      <c r="C10498" s="13" t="s">
        <v>7681</v>
      </c>
      <c r="D10498" s="13" t="s">
        <v>26264</v>
      </c>
    </row>
    <row r="10499" spans="1:4" ht="13.5" customHeight="1" x14ac:dyDescent="0.3">
      <c r="A10499" s="80">
        <v>45078</v>
      </c>
      <c r="B10499" s="13">
        <v>174744</v>
      </c>
      <c r="C10499" s="13" t="s">
        <v>10181</v>
      </c>
      <c r="D10499" s="13" t="s">
        <v>26264</v>
      </c>
    </row>
    <row r="10500" spans="1:4" ht="13.5" customHeight="1" x14ac:dyDescent="0.3">
      <c r="A10500" s="80">
        <v>45078</v>
      </c>
      <c r="B10500" s="13">
        <v>174745</v>
      </c>
      <c r="C10500" s="13" t="s">
        <v>26509</v>
      </c>
      <c r="D10500" s="13" t="s">
        <v>26264</v>
      </c>
    </row>
    <row r="10501" spans="1:4" ht="13.5" customHeight="1" x14ac:dyDescent="0.3">
      <c r="A10501" s="80">
        <v>45078</v>
      </c>
      <c r="B10501" s="13">
        <v>174751</v>
      </c>
      <c r="C10501" s="13" t="s">
        <v>4758</v>
      </c>
      <c r="D10501" s="13" t="s">
        <v>26264</v>
      </c>
    </row>
    <row r="10502" spans="1:4" ht="13.5" customHeight="1" x14ac:dyDescent="0.3">
      <c r="A10502" s="80">
        <v>45078</v>
      </c>
      <c r="B10502" s="13">
        <v>174752</v>
      </c>
      <c r="C10502" s="13" t="s">
        <v>26510</v>
      </c>
      <c r="D10502" s="13" t="s">
        <v>26264</v>
      </c>
    </row>
    <row r="10503" spans="1:4" ht="13.5" customHeight="1" x14ac:dyDescent="0.3">
      <c r="A10503" s="80">
        <v>45078</v>
      </c>
      <c r="B10503" s="13">
        <v>174757</v>
      </c>
      <c r="C10503" s="13" t="s">
        <v>26511</v>
      </c>
      <c r="D10503" s="13" t="s">
        <v>26264</v>
      </c>
    </row>
    <row r="10504" spans="1:4" ht="13.5" customHeight="1" x14ac:dyDescent="0.3">
      <c r="A10504" s="80">
        <v>45078</v>
      </c>
      <c r="B10504" s="13">
        <v>174762</v>
      </c>
      <c r="C10504" s="13" t="s">
        <v>26277</v>
      </c>
      <c r="D10504" s="13" t="s">
        <v>26264</v>
      </c>
    </row>
    <row r="10505" spans="1:4" ht="13.5" customHeight="1" x14ac:dyDescent="0.3">
      <c r="A10505" s="80">
        <v>45078</v>
      </c>
      <c r="B10505" s="13">
        <v>174765</v>
      </c>
      <c r="C10505" s="13" t="s">
        <v>26512</v>
      </c>
      <c r="D10505" s="13" t="s">
        <v>26264</v>
      </c>
    </row>
    <row r="10506" spans="1:4" ht="13.5" customHeight="1" x14ac:dyDescent="0.3">
      <c r="A10506" s="80">
        <v>45078</v>
      </c>
      <c r="B10506" s="13">
        <v>174766</v>
      </c>
      <c r="C10506" s="13" t="s">
        <v>26513</v>
      </c>
      <c r="D10506" s="13" t="s">
        <v>26264</v>
      </c>
    </row>
    <row r="10507" spans="1:4" ht="13.5" customHeight="1" x14ac:dyDescent="0.3">
      <c r="A10507" s="80">
        <v>45078</v>
      </c>
      <c r="B10507" s="13">
        <v>174770</v>
      </c>
      <c r="C10507" s="13" t="s">
        <v>26514</v>
      </c>
      <c r="D10507" s="13" t="s">
        <v>26264</v>
      </c>
    </row>
    <row r="10508" spans="1:4" ht="13.5" customHeight="1" x14ac:dyDescent="0.3">
      <c r="A10508" s="80">
        <v>45078</v>
      </c>
      <c r="B10508" s="13">
        <v>174771</v>
      </c>
      <c r="C10508" s="13" t="s">
        <v>26515</v>
      </c>
      <c r="D10508" s="13" t="s">
        <v>26264</v>
      </c>
    </row>
    <row r="10509" spans="1:4" ht="13.5" customHeight="1" x14ac:dyDescent="0.3">
      <c r="A10509" s="80">
        <v>45078</v>
      </c>
      <c r="B10509" s="13">
        <v>174772</v>
      </c>
      <c r="C10509" s="13" t="s">
        <v>9917</v>
      </c>
      <c r="D10509" s="13" t="s">
        <v>26264</v>
      </c>
    </row>
    <row r="10510" spans="1:4" ht="13.5" customHeight="1" x14ac:dyDescent="0.3">
      <c r="A10510" s="80">
        <v>45078</v>
      </c>
      <c r="B10510" s="13">
        <v>174780</v>
      </c>
      <c r="C10510" s="13" t="s">
        <v>23669</v>
      </c>
      <c r="D10510" s="13" t="s">
        <v>26264</v>
      </c>
    </row>
    <row r="10511" spans="1:4" ht="13.5" customHeight="1" x14ac:dyDescent="0.3">
      <c r="A10511" s="80">
        <v>45078</v>
      </c>
      <c r="B10511" s="13">
        <v>174782</v>
      </c>
      <c r="C10511" s="13" t="s">
        <v>26516</v>
      </c>
      <c r="D10511" s="13" t="s">
        <v>26264</v>
      </c>
    </row>
    <row r="10512" spans="1:4" ht="13.5" customHeight="1" x14ac:dyDescent="0.3">
      <c r="A10512" s="80">
        <v>45078</v>
      </c>
      <c r="B10512" s="13">
        <v>175003</v>
      </c>
      <c r="C10512" s="13" t="s">
        <v>15724</v>
      </c>
      <c r="D10512" s="13" t="s">
        <v>26264</v>
      </c>
    </row>
    <row r="10513" spans="1:4" ht="13.5" customHeight="1" x14ac:dyDescent="0.3">
      <c r="A10513" s="80">
        <v>45078</v>
      </c>
      <c r="B10513" s="13">
        <v>175006</v>
      </c>
      <c r="C10513" s="13" t="s">
        <v>26517</v>
      </c>
      <c r="D10513" s="13" t="s">
        <v>26264</v>
      </c>
    </row>
    <row r="10514" spans="1:4" ht="13.5" customHeight="1" x14ac:dyDescent="0.3">
      <c r="A10514" s="80">
        <v>45078</v>
      </c>
      <c r="B10514" s="13">
        <v>175007</v>
      </c>
      <c r="C10514" s="13" t="s">
        <v>26518</v>
      </c>
      <c r="D10514" s="13" t="s">
        <v>26264</v>
      </c>
    </row>
    <row r="10515" spans="1:4" ht="13.5" customHeight="1" x14ac:dyDescent="0.3">
      <c r="A10515" s="80">
        <v>45078</v>
      </c>
      <c r="B10515" s="13">
        <v>175032</v>
      </c>
      <c r="C10515" s="13" t="s">
        <v>26519</v>
      </c>
      <c r="D10515" s="13" t="s">
        <v>26264</v>
      </c>
    </row>
    <row r="10516" spans="1:4" ht="13.5" customHeight="1" x14ac:dyDescent="0.3">
      <c r="A10516" s="80">
        <v>45078</v>
      </c>
      <c r="B10516" s="13">
        <v>175033</v>
      </c>
      <c r="C10516" s="13" t="s">
        <v>26520</v>
      </c>
      <c r="D10516" s="13" t="s">
        <v>26264</v>
      </c>
    </row>
    <row r="10517" spans="1:4" ht="13.5" customHeight="1" x14ac:dyDescent="0.3">
      <c r="A10517" s="80">
        <v>45078</v>
      </c>
      <c r="B10517" s="13">
        <v>175034</v>
      </c>
      <c r="C10517" s="13" t="s">
        <v>26521</v>
      </c>
      <c r="D10517" s="13" t="s">
        <v>26264</v>
      </c>
    </row>
    <row r="10518" spans="1:4" ht="13.5" customHeight="1" x14ac:dyDescent="0.3">
      <c r="A10518" s="80">
        <v>45078</v>
      </c>
      <c r="B10518" s="13">
        <v>175035</v>
      </c>
      <c r="C10518" s="13" t="s">
        <v>26522</v>
      </c>
      <c r="D10518" s="13" t="s">
        <v>26264</v>
      </c>
    </row>
    <row r="10519" spans="1:4" ht="13.5" customHeight="1" x14ac:dyDescent="0.3">
      <c r="A10519" s="80">
        <v>45078</v>
      </c>
      <c r="B10519" s="13">
        <v>175041</v>
      </c>
      <c r="C10519" s="13" t="s">
        <v>26523</v>
      </c>
      <c r="D10519" s="13" t="s">
        <v>26264</v>
      </c>
    </row>
    <row r="10520" spans="1:4" ht="13.5" customHeight="1" x14ac:dyDescent="0.3">
      <c r="A10520" s="80">
        <v>45078</v>
      </c>
      <c r="B10520" s="13">
        <v>175044</v>
      </c>
      <c r="C10520" s="13" t="s">
        <v>26524</v>
      </c>
      <c r="D10520" s="13" t="s">
        <v>26264</v>
      </c>
    </row>
    <row r="10521" spans="1:4" ht="13.5" customHeight="1" x14ac:dyDescent="0.3">
      <c r="A10521" s="80">
        <v>45078</v>
      </c>
      <c r="B10521" s="13">
        <v>175046</v>
      </c>
      <c r="C10521" s="13" t="s">
        <v>26525</v>
      </c>
      <c r="D10521" s="13" t="s">
        <v>26264</v>
      </c>
    </row>
    <row r="10522" spans="1:4" ht="13.5" customHeight="1" x14ac:dyDescent="0.3">
      <c r="A10522" s="80">
        <v>45078</v>
      </c>
      <c r="B10522" s="13">
        <v>175047</v>
      </c>
      <c r="C10522" s="13" t="s">
        <v>26526</v>
      </c>
      <c r="D10522" s="13" t="s">
        <v>26264</v>
      </c>
    </row>
    <row r="10523" spans="1:4" ht="13.5" customHeight="1" x14ac:dyDescent="0.3">
      <c r="A10523" s="80">
        <v>45078</v>
      </c>
      <c r="B10523" s="13">
        <v>175048</v>
      </c>
      <c r="C10523" s="13" t="s">
        <v>26527</v>
      </c>
      <c r="D10523" s="13" t="s">
        <v>26264</v>
      </c>
    </row>
    <row r="10524" spans="1:4" ht="13.5" customHeight="1" x14ac:dyDescent="0.3">
      <c r="A10524" s="80">
        <v>45078</v>
      </c>
      <c r="B10524" s="13">
        <v>175051</v>
      </c>
      <c r="C10524" s="13" t="s">
        <v>15604</v>
      </c>
      <c r="D10524" s="13" t="s">
        <v>26264</v>
      </c>
    </row>
    <row r="10525" spans="1:4" ht="13.5" customHeight="1" x14ac:dyDescent="0.3">
      <c r="A10525" s="80">
        <v>45078</v>
      </c>
      <c r="B10525" s="13">
        <v>175052</v>
      </c>
      <c r="C10525" s="13" t="s">
        <v>26528</v>
      </c>
      <c r="D10525" s="13" t="s">
        <v>26264</v>
      </c>
    </row>
    <row r="10526" spans="1:4" ht="13.5" customHeight="1" x14ac:dyDescent="0.3">
      <c r="A10526" s="80">
        <v>45078</v>
      </c>
      <c r="B10526" s="13">
        <v>175060</v>
      </c>
      <c r="C10526" s="13" t="s">
        <v>26529</v>
      </c>
      <c r="D10526" s="13" t="s">
        <v>26264</v>
      </c>
    </row>
    <row r="10527" spans="1:4" ht="13.5" customHeight="1" x14ac:dyDescent="0.3">
      <c r="A10527" s="80">
        <v>45078</v>
      </c>
      <c r="B10527" s="13">
        <v>175061</v>
      </c>
      <c r="C10527" s="13" t="s">
        <v>10701</v>
      </c>
      <c r="D10527" s="13" t="s">
        <v>26264</v>
      </c>
    </row>
    <row r="10528" spans="1:4" ht="13.5" customHeight="1" x14ac:dyDescent="0.3">
      <c r="A10528" s="80">
        <v>45078</v>
      </c>
      <c r="B10528" s="13">
        <v>175062</v>
      </c>
      <c r="C10528" s="13" t="s">
        <v>26530</v>
      </c>
      <c r="D10528" s="13" t="s">
        <v>26264</v>
      </c>
    </row>
    <row r="10529" spans="1:4" ht="13.5" customHeight="1" x14ac:dyDescent="0.3">
      <c r="A10529" s="80">
        <v>45078</v>
      </c>
      <c r="B10529" s="13">
        <v>175103</v>
      </c>
      <c r="C10529" s="13" t="s">
        <v>23466</v>
      </c>
      <c r="D10529" s="13" t="s">
        <v>26264</v>
      </c>
    </row>
    <row r="10530" spans="1:4" ht="13.5" customHeight="1" x14ac:dyDescent="0.3">
      <c r="A10530" s="80">
        <v>45078</v>
      </c>
      <c r="B10530" s="13">
        <v>175106</v>
      </c>
      <c r="C10530" s="13" t="s">
        <v>26531</v>
      </c>
      <c r="D10530" s="13" t="s">
        <v>26264</v>
      </c>
    </row>
    <row r="10531" spans="1:4" ht="13.5" customHeight="1" x14ac:dyDescent="0.3">
      <c r="A10531" s="80">
        <v>45078</v>
      </c>
      <c r="B10531" s="13">
        <v>175109</v>
      </c>
      <c r="C10531" s="13" t="s">
        <v>17677</v>
      </c>
      <c r="D10531" s="13" t="s">
        <v>26264</v>
      </c>
    </row>
    <row r="10532" spans="1:4" ht="13.5" customHeight="1" x14ac:dyDescent="0.3">
      <c r="A10532" s="80">
        <v>45078</v>
      </c>
      <c r="B10532" s="13">
        <v>175135</v>
      </c>
      <c r="C10532" s="13" t="s">
        <v>26532</v>
      </c>
      <c r="D10532" s="13" t="s">
        <v>26264</v>
      </c>
    </row>
    <row r="10533" spans="1:4" ht="13.5" customHeight="1" x14ac:dyDescent="0.3">
      <c r="A10533" s="80">
        <v>45078</v>
      </c>
      <c r="B10533" s="13">
        <v>175141</v>
      </c>
      <c r="C10533" s="13" t="s">
        <v>23561</v>
      </c>
      <c r="D10533" s="13" t="s">
        <v>26264</v>
      </c>
    </row>
    <row r="10534" spans="1:4" ht="13.5" customHeight="1" x14ac:dyDescent="0.3">
      <c r="A10534" s="80">
        <v>45078</v>
      </c>
      <c r="B10534" s="13">
        <v>175143</v>
      </c>
      <c r="C10534" s="13" t="s">
        <v>26533</v>
      </c>
      <c r="D10534" s="13" t="s">
        <v>26264</v>
      </c>
    </row>
    <row r="10535" spans="1:4" ht="13.5" customHeight="1" x14ac:dyDescent="0.3">
      <c r="A10535" s="80">
        <v>45078</v>
      </c>
      <c r="B10535" s="13">
        <v>175147</v>
      </c>
      <c r="C10535" s="13" t="s">
        <v>21991</v>
      </c>
      <c r="D10535" s="13" t="s">
        <v>26264</v>
      </c>
    </row>
    <row r="10536" spans="1:4" ht="13.5" customHeight="1" x14ac:dyDescent="0.3">
      <c r="A10536" s="80">
        <v>45078</v>
      </c>
      <c r="B10536" s="13">
        <v>175201</v>
      </c>
      <c r="C10536" s="13" t="s">
        <v>26534</v>
      </c>
      <c r="D10536" s="13" t="s">
        <v>26264</v>
      </c>
    </row>
    <row r="10537" spans="1:4" ht="13.5" customHeight="1" x14ac:dyDescent="0.3">
      <c r="A10537" s="80">
        <v>45078</v>
      </c>
      <c r="B10537" s="13">
        <v>175202</v>
      </c>
      <c r="C10537" s="13" t="s">
        <v>26535</v>
      </c>
      <c r="D10537" s="13" t="s">
        <v>26264</v>
      </c>
    </row>
    <row r="10538" spans="1:4" ht="13.5" customHeight="1" x14ac:dyDescent="0.3">
      <c r="A10538" s="80">
        <v>45078</v>
      </c>
      <c r="B10538" s="13">
        <v>175203</v>
      </c>
      <c r="C10538" s="13" t="s">
        <v>26536</v>
      </c>
      <c r="D10538" s="13" t="s">
        <v>26264</v>
      </c>
    </row>
    <row r="10539" spans="1:4" ht="13.5" customHeight="1" x14ac:dyDescent="0.3">
      <c r="A10539" s="80">
        <v>45078</v>
      </c>
      <c r="B10539" s="13">
        <v>175204</v>
      </c>
      <c r="C10539" s="13" t="s">
        <v>26537</v>
      </c>
      <c r="D10539" s="13" t="s">
        <v>26264</v>
      </c>
    </row>
    <row r="10540" spans="1:4" ht="13.5" customHeight="1" x14ac:dyDescent="0.3">
      <c r="A10540" s="80">
        <v>45078</v>
      </c>
      <c r="B10540" s="13">
        <v>175205</v>
      </c>
      <c r="C10540" s="13" t="s">
        <v>26538</v>
      </c>
      <c r="D10540" s="13" t="s">
        <v>26264</v>
      </c>
    </row>
    <row r="10541" spans="1:4" ht="13.5" customHeight="1" x14ac:dyDescent="0.3">
      <c r="A10541" s="80">
        <v>45078</v>
      </c>
      <c r="B10541" s="13">
        <v>175206</v>
      </c>
      <c r="C10541" s="13" t="s">
        <v>26539</v>
      </c>
      <c r="D10541" s="13" t="s">
        <v>26264</v>
      </c>
    </row>
    <row r="10542" spans="1:4" ht="13.5" customHeight="1" x14ac:dyDescent="0.3">
      <c r="A10542" s="80">
        <v>45078</v>
      </c>
      <c r="B10542" s="13">
        <v>175207</v>
      </c>
      <c r="C10542" s="13" t="s">
        <v>26540</v>
      </c>
      <c r="D10542" s="13" t="s">
        <v>26264</v>
      </c>
    </row>
    <row r="10543" spans="1:4" ht="13.5" customHeight="1" x14ac:dyDescent="0.3">
      <c r="A10543" s="80">
        <v>45078</v>
      </c>
      <c r="B10543" s="13">
        <v>175210</v>
      </c>
      <c r="C10543" s="13" t="s">
        <v>26541</v>
      </c>
      <c r="D10543" s="13" t="s">
        <v>26264</v>
      </c>
    </row>
    <row r="10544" spans="1:4" ht="13.5" customHeight="1" x14ac:dyDescent="0.3">
      <c r="A10544" s="80">
        <v>45078</v>
      </c>
      <c r="B10544" s="13">
        <v>175213</v>
      </c>
      <c r="C10544" s="13" t="s">
        <v>21933</v>
      </c>
      <c r="D10544" s="13" t="s">
        <v>26264</v>
      </c>
    </row>
    <row r="10545" spans="1:4" ht="13.5" customHeight="1" x14ac:dyDescent="0.3">
      <c r="A10545" s="80">
        <v>45078</v>
      </c>
      <c r="B10545" s="13">
        <v>175214</v>
      </c>
      <c r="C10545" s="13" t="s">
        <v>26542</v>
      </c>
      <c r="D10545" s="13" t="s">
        <v>26264</v>
      </c>
    </row>
    <row r="10546" spans="1:4" ht="13.5" customHeight="1" x14ac:dyDescent="0.3">
      <c r="A10546" s="80">
        <v>45078</v>
      </c>
      <c r="B10546" s="13">
        <v>175221</v>
      </c>
      <c r="C10546" s="13" t="s">
        <v>26543</v>
      </c>
      <c r="D10546" s="13" t="s">
        <v>26264</v>
      </c>
    </row>
    <row r="10547" spans="1:4" ht="13.5" customHeight="1" x14ac:dyDescent="0.3">
      <c r="A10547" s="80">
        <v>45078</v>
      </c>
      <c r="B10547" s="13">
        <v>175222</v>
      </c>
      <c r="C10547" s="13" t="s">
        <v>26544</v>
      </c>
      <c r="D10547" s="13" t="s">
        <v>26264</v>
      </c>
    </row>
    <row r="10548" spans="1:4" ht="13.5" customHeight="1" x14ac:dyDescent="0.3">
      <c r="A10548" s="80">
        <v>45078</v>
      </c>
      <c r="B10548" s="13">
        <v>175225</v>
      </c>
      <c r="C10548" s="13" t="s">
        <v>26545</v>
      </c>
      <c r="D10548" s="13" t="s">
        <v>26264</v>
      </c>
    </row>
    <row r="10549" spans="1:4" ht="13.5" customHeight="1" x14ac:dyDescent="0.3">
      <c r="A10549" s="80">
        <v>45078</v>
      </c>
      <c r="B10549" s="13">
        <v>175226</v>
      </c>
      <c r="C10549" s="13" t="s">
        <v>10669</v>
      </c>
      <c r="D10549" s="13" t="s">
        <v>26264</v>
      </c>
    </row>
    <row r="10550" spans="1:4" ht="13.5" customHeight="1" x14ac:dyDescent="0.3">
      <c r="A10550" s="80">
        <v>45078</v>
      </c>
      <c r="B10550" s="13">
        <v>175233</v>
      </c>
      <c r="C10550" s="13" t="s">
        <v>26546</v>
      </c>
      <c r="D10550" s="13" t="s">
        <v>26264</v>
      </c>
    </row>
    <row r="10551" spans="1:4" ht="13.5" customHeight="1" x14ac:dyDescent="0.3">
      <c r="A10551" s="80">
        <v>45078</v>
      </c>
      <c r="B10551" s="13">
        <v>175252</v>
      </c>
      <c r="C10551" s="13" t="s">
        <v>26547</v>
      </c>
      <c r="D10551" s="13" t="s">
        <v>26264</v>
      </c>
    </row>
    <row r="10552" spans="1:4" ht="13.5" customHeight="1" x14ac:dyDescent="0.3">
      <c r="A10552" s="80">
        <v>45078</v>
      </c>
      <c r="B10552" s="13">
        <v>175257</v>
      </c>
      <c r="C10552" s="13" t="s">
        <v>26548</v>
      </c>
      <c r="D10552" s="13" t="s">
        <v>26264</v>
      </c>
    </row>
    <row r="10553" spans="1:4" ht="13.5" customHeight="1" x14ac:dyDescent="0.3">
      <c r="A10553" s="80">
        <v>45078</v>
      </c>
      <c r="B10553" s="13">
        <v>175273</v>
      </c>
      <c r="C10553" s="13" t="s">
        <v>26549</v>
      </c>
      <c r="D10553" s="13" t="s">
        <v>26264</v>
      </c>
    </row>
    <row r="10554" spans="1:4" ht="13.5" customHeight="1" x14ac:dyDescent="0.3">
      <c r="A10554" s="80">
        <v>45078</v>
      </c>
      <c r="B10554" s="13">
        <v>175276</v>
      </c>
      <c r="C10554" s="13" t="s">
        <v>26359</v>
      </c>
      <c r="D10554" s="13" t="s">
        <v>26264</v>
      </c>
    </row>
    <row r="10555" spans="1:4" ht="13.5" customHeight="1" x14ac:dyDescent="0.3">
      <c r="A10555" s="80">
        <v>45078</v>
      </c>
      <c r="B10555" s="13">
        <v>175280</v>
      </c>
      <c r="C10555" s="13" t="s">
        <v>26550</v>
      </c>
      <c r="D10555" s="13" t="s">
        <v>26264</v>
      </c>
    </row>
    <row r="10556" spans="1:4" ht="13.5" customHeight="1" x14ac:dyDescent="0.3">
      <c r="A10556" s="80">
        <v>45078</v>
      </c>
      <c r="B10556" s="13">
        <v>175281</v>
      </c>
      <c r="C10556" s="13" t="s">
        <v>26551</v>
      </c>
      <c r="D10556" s="13" t="s">
        <v>26264</v>
      </c>
    </row>
    <row r="10557" spans="1:4" ht="13.5" customHeight="1" x14ac:dyDescent="0.3">
      <c r="A10557" s="80">
        <v>45078</v>
      </c>
      <c r="B10557" s="13">
        <v>175282</v>
      </c>
      <c r="C10557" s="13" t="s">
        <v>7329</v>
      </c>
      <c r="D10557" s="13" t="s">
        <v>26264</v>
      </c>
    </row>
    <row r="10558" spans="1:4" ht="13.5" customHeight="1" x14ac:dyDescent="0.3">
      <c r="A10558" s="80">
        <v>45078</v>
      </c>
      <c r="B10558" s="13">
        <v>175283</v>
      </c>
      <c r="C10558" s="13" t="s">
        <v>26552</v>
      </c>
      <c r="D10558" s="13" t="s">
        <v>26264</v>
      </c>
    </row>
    <row r="10559" spans="1:4" ht="13.5" customHeight="1" x14ac:dyDescent="0.3">
      <c r="A10559" s="80">
        <v>45078</v>
      </c>
      <c r="B10559" s="13">
        <v>175285</v>
      </c>
      <c r="C10559" s="13" t="s">
        <v>4172</v>
      </c>
      <c r="D10559" s="13" t="s">
        <v>26264</v>
      </c>
    </row>
    <row r="10560" spans="1:4" ht="13.5" customHeight="1" x14ac:dyDescent="0.3">
      <c r="A10560" s="80">
        <v>45078</v>
      </c>
      <c r="B10560" s="13">
        <v>175286</v>
      </c>
      <c r="C10560" s="13" t="s">
        <v>26553</v>
      </c>
      <c r="D10560" s="13" t="s">
        <v>26264</v>
      </c>
    </row>
    <row r="10561" spans="1:4" ht="13.5" customHeight="1" x14ac:dyDescent="0.3">
      <c r="A10561" s="80">
        <v>45078</v>
      </c>
      <c r="B10561" s="13">
        <v>175288</v>
      </c>
      <c r="C10561" s="13" t="s">
        <v>26554</v>
      </c>
      <c r="D10561" s="13" t="s">
        <v>26264</v>
      </c>
    </row>
    <row r="10562" spans="1:4" ht="13.5" customHeight="1" x14ac:dyDescent="0.3">
      <c r="A10562" s="80">
        <v>45078</v>
      </c>
      <c r="B10562" s="13">
        <v>175292</v>
      </c>
      <c r="C10562" s="13" t="s">
        <v>18084</v>
      </c>
      <c r="D10562" s="13" t="s">
        <v>26264</v>
      </c>
    </row>
    <row r="10563" spans="1:4" ht="13.5" customHeight="1" x14ac:dyDescent="0.3">
      <c r="A10563" s="80">
        <v>45078</v>
      </c>
      <c r="B10563" s="13">
        <v>175302</v>
      </c>
      <c r="C10563" s="13" t="s">
        <v>26555</v>
      </c>
      <c r="D10563" s="13" t="s">
        <v>26264</v>
      </c>
    </row>
    <row r="10564" spans="1:4" ht="13.5" customHeight="1" x14ac:dyDescent="0.3">
      <c r="A10564" s="80">
        <v>45078</v>
      </c>
      <c r="B10564" s="13">
        <v>175313</v>
      </c>
      <c r="C10564" s="13" t="s">
        <v>26556</v>
      </c>
      <c r="D10564" s="13" t="s">
        <v>26264</v>
      </c>
    </row>
    <row r="10565" spans="1:4" ht="13.5" customHeight="1" x14ac:dyDescent="0.3">
      <c r="A10565" s="80">
        <v>45078</v>
      </c>
      <c r="B10565" s="13">
        <v>175315</v>
      </c>
      <c r="C10565" s="13" t="s">
        <v>5248</v>
      </c>
      <c r="D10565" s="13" t="s">
        <v>26264</v>
      </c>
    </row>
    <row r="10566" spans="1:4" ht="13.5" customHeight="1" x14ac:dyDescent="0.3">
      <c r="A10566" s="80">
        <v>45078</v>
      </c>
      <c r="B10566" s="13">
        <v>175320</v>
      </c>
      <c r="C10566" s="13" t="s">
        <v>26557</v>
      </c>
      <c r="D10566" s="13" t="s">
        <v>26264</v>
      </c>
    </row>
    <row r="10567" spans="1:4" ht="13.5" customHeight="1" x14ac:dyDescent="0.3">
      <c r="A10567" s="80">
        <v>45078</v>
      </c>
      <c r="B10567" s="13">
        <v>175321</v>
      </c>
      <c r="C10567" s="13" t="s">
        <v>26558</v>
      </c>
      <c r="D10567" s="13" t="s">
        <v>26264</v>
      </c>
    </row>
    <row r="10568" spans="1:4" ht="13.5" customHeight="1" x14ac:dyDescent="0.3">
      <c r="A10568" s="80">
        <v>45078</v>
      </c>
      <c r="B10568" s="13">
        <v>175324</v>
      </c>
      <c r="C10568" s="13" t="s">
        <v>26559</v>
      </c>
      <c r="D10568" s="13" t="s">
        <v>26264</v>
      </c>
    </row>
    <row r="10569" spans="1:4" ht="13.5" customHeight="1" x14ac:dyDescent="0.3">
      <c r="A10569" s="80">
        <v>45078</v>
      </c>
      <c r="B10569" s="13">
        <v>175325</v>
      </c>
      <c r="C10569" s="13" t="s">
        <v>14377</v>
      </c>
      <c r="D10569" s="13" t="s">
        <v>26264</v>
      </c>
    </row>
    <row r="10570" spans="1:4" ht="13.5" customHeight="1" x14ac:dyDescent="0.3">
      <c r="A10570" s="80">
        <v>45078</v>
      </c>
      <c r="B10570" s="13">
        <v>175326</v>
      </c>
      <c r="C10570" s="13" t="s">
        <v>26560</v>
      </c>
      <c r="D10570" s="13" t="s">
        <v>26264</v>
      </c>
    </row>
    <row r="10571" spans="1:4" ht="13.5" customHeight="1" x14ac:dyDescent="0.3">
      <c r="A10571" s="80">
        <v>45078</v>
      </c>
      <c r="B10571" s="13">
        <v>175327</v>
      </c>
      <c r="C10571" s="13" t="s">
        <v>10181</v>
      </c>
      <c r="D10571" s="13" t="s">
        <v>26264</v>
      </c>
    </row>
    <row r="10572" spans="1:4" ht="13.5" customHeight="1" x14ac:dyDescent="0.3">
      <c r="A10572" s="80">
        <v>45078</v>
      </c>
      <c r="B10572" s="13">
        <v>175331</v>
      </c>
      <c r="C10572" s="13" t="s">
        <v>26561</v>
      </c>
      <c r="D10572" s="13" t="s">
        <v>26264</v>
      </c>
    </row>
    <row r="10573" spans="1:4" ht="13.5" customHeight="1" x14ac:dyDescent="0.3">
      <c r="A10573" s="80">
        <v>45078</v>
      </c>
      <c r="B10573" s="13">
        <v>175332</v>
      </c>
      <c r="C10573" s="13" t="s">
        <v>13693</v>
      </c>
      <c r="D10573" s="13" t="s">
        <v>26264</v>
      </c>
    </row>
    <row r="10574" spans="1:4" ht="13.5" customHeight="1" x14ac:dyDescent="0.3">
      <c r="A10574" s="80">
        <v>45078</v>
      </c>
      <c r="B10574" s="13">
        <v>175333</v>
      </c>
      <c r="C10574" s="13" t="s">
        <v>26562</v>
      </c>
      <c r="D10574" s="13" t="s">
        <v>26264</v>
      </c>
    </row>
    <row r="10575" spans="1:4" ht="13.5" customHeight="1" x14ac:dyDescent="0.3">
      <c r="A10575" s="80">
        <v>45078</v>
      </c>
      <c r="B10575" s="13">
        <v>175336</v>
      </c>
      <c r="C10575" s="13" t="s">
        <v>26563</v>
      </c>
      <c r="D10575" s="13" t="s">
        <v>26264</v>
      </c>
    </row>
    <row r="10576" spans="1:4" ht="13.5" customHeight="1" x14ac:dyDescent="0.3">
      <c r="A10576" s="80">
        <v>45078</v>
      </c>
      <c r="B10576" s="13">
        <v>175342</v>
      </c>
      <c r="C10576" s="13" t="s">
        <v>26564</v>
      </c>
      <c r="D10576" s="13" t="s">
        <v>26264</v>
      </c>
    </row>
    <row r="10577" spans="1:4" ht="13.5" customHeight="1" x14ac:dyDescent="0.3">
      <c r="A10577" s="80">
        <v>45078</v>
      </c>
      <c r="B10577" s="13">
        <v>175344</v>
      </c>
      <c r="C10577" s="13" t="s">
        <v>26565</v>
      </c>
      <c r="D10577" s="13" t="s">
        <v>26264</v>
      </c>
    </row>
    <row r="10578" spans="1:4" ht="13.5" customHeight="1" x14ac:dyDescent="0.3">
      <c r="A10578" s="80">
        <v>45078</v>
      </c>
      <c r="B10578" s="13">
        <v>175345</v>
      </c>
      <c r="C10578" s="13" t="s">
        <v>26566</v>
      </c>
      <c r="D10578" s="13" t="s">
        <v>26264</v>
      </c>
    </row>
    <row r="10579" spans="1:4" ht="13.5" customHeight="1" x14ac:dyDescent="0.3">
      <c r="A10579" s="80">
        <v>45078</v>
      </c>
      <c r="B10579" s="13">
        <v>175347</v>
      </c>
      <c r="C10579" s="13" t="s">
        <v>14872</v>
      </c>
      <c r="D10579" s="13" t="s">
        <v>26264</v>
      </c>
    </row>
    <row r="10580" spans="1:4" ht="13.5" customHeight="1" x14ac:dyDescent="0.3">
      <c r="A10580" s="80">
        <v>45078</v>
      </c>
      <c r="B10580" s="13">
        <v>175355</v>
      </c>
      <c r="C10580" s="13" t="s">
        <v>7151</v>
      </c>
      <c r="D10580" s="13" t="s">
        <v>26264</v>
      </c>
    </row>
    <row r="10581" spans="1:4" ht="13.5" customHeight="1" x14ac:dyDescent="0.3">
      <c r="A10581" s="80">
        <v>45078</v>
      </c>
      <c r="B10581" s="13">
        <v>175402</v>
      </c>
      <c r="C10581" s="13" t="s">
        <v>26567</v>
      </c>
      <c r="D10581" s="13" t="s">
        <v>26264</v>
      </c>
    </row>
    <row r="10582" spans="1:4" ht="13.5" customHeight="1" x14ac:dyDescent="0.3">
      <c r="A10582" s="80">
        <v>45078</v>
      </c>
      <c r="B10582" s="13">
        <v>175404</v>
      </c>
      <c r="C10582" s="13" t="s">
        <v>26568</v>
      </c>
      <c r="D10582" s="13" t="s">
        <v>26264</v>
      </c>
    </row>
    <row r="10583" spans="1:4" ht="13.5" customHeight="1" x14ac:dyDescent="0.3">
      <c r="A10583" s="80">
        <v>45078</v>
      </c>
      <c r="B10583" s="13">
        <v>175405</v>
      </c>
      <c r="C10583" s="13" t="s">
        <v>26569</v>
      </c>
      <c r="D10583" s="13" t="s">
        <v>26264</v>
      </c>
    </row>
    <row r="10584" spans="1:4" ht="13.5" customHeight="1" x14ac:dyDescent="0.3">
      <c r="A10584" s="80">
        <v>45078</v>
      </c>
      <c r="B10584" s="13">
        <v>175419</v>
      </c>
      <c r="C10584" s="13" t="s">
        <v>26570</v>
      </c>
      <c r="D10584" s="13" t="s">
        <v>26264</v>
      </c>
    </row>
    <row r="10585" spans="1:4" ht="13.5" customHeight="1" x14ac:dyDescent="0.3">
      <c r="A10585" s="80">
        <v>45078</v>
      </c>
      <c r="B10585" s="13">
        <v>175420</v>
      </c>
      <c r="C10585" s="13" t="s">
        <v>26571</v>
      </c>
      <c r="D10585" s="13" t="s">
        <v>26264</v>
      </c>
    </row>
    <row r="10586" spans="1:4" ht="13.5" customHeight="1" x14ac:dyDescent="0.3">
      <c r="A10586" s="80">
        <v>45078</v>
      </c>
      <c r="B10586" s="13">
        <v>175421</v>
      </c>
      <c r="C10586" s="13" t="s">
        <v>26329</v>
      </c>
      <c r="D10586" s="13" t="s">
        <v>26264</v>
      </c>
    </row>
    <row r="10587" spans="1:4" ht="13.5" customHeight="1" x14ac:dyDescent="0.3">
      <c r="A10587" s="80">
        <v>45078</v>
      </c>
      <c r="B10587" s="13">
        <v>175423</v>
      </c>
      <c r="C10587" s="13" t="s">
        <v>26572</v>
      </c>
      <c r="D10587" s="13" t="s">
        <v>26264</v>
      </c>
    </row>
    <row r="10588" spans="1:4" ht="13.5" customHeight="1" x14ac:dyDescent="0.3">
      <c r="A10588" s="80">
        <v>45078</v>
      </c>
      <c r="B10588" s="13">
        <v>175426</v>
      </c>
      <c r="C10588" s="13" t="s">
        <v>26573</v>
      </c>
      <c r="D10588" s="13" t="s">
        <v>26264</v>
      </c>
    </row>
    <row r="10589" spans="1:4" ht="13.5" customHeight="1" x14ac:dyDescent="0.3">
      <c r="A10589" s="80">
        <v>45078</v>
      </c>
      <c r="B10589" s="13">
        <v>175427</v>
      </c>
      <c r="C10589" s="13" t="s">
        <v>26574</v>
      </c>
      <c r="D10589" s="13" t="s">
        <v>26264</v>
      </c>
    </row>
    <row r="10590" spans="1:4" ht="13.5" customHeight="1" x14ac:dyDescent="0.3">
      <c r="A10590" s="80">
        <v>45078</v>
      </c>
      <c r="B10590" s="13">
        <v>175429</v>
      </c>
      <c r="C10590" s="13" t="s">
        <v>26575</v>
      </c>
      <c r="D10590" s="13" t="s">
        <v>26264</v>
      </c>
    </row>
    <row r="10591" spans="1:4" ht="13.5" customHeight="1" x14ac:dyDescent="0.3">
      <c r="A10591" s="80">
        <v>45078</v>
      </c>
      <c r="B10591" s="13">
        <v>175431</v>
      </c>
      <c r="C10591" s="13" t="s">
        <v>26576</v>
      </c>
      <c r="D10591" s="13" t="s">
        <v>26264</v>
      </c>
    </row>
    <row r="10592" spans="1:4" ht="13.5" customHeight="1" x14ac:dyDescent="0.3">
      <c r="A10592" s="80">
        <v>45078</v>
      </c>
      <c r="B10592" s="13">
        <v>175434</v>
      </c>
      <c r="C10592" s="13" t="s">
        <v>26577</v>
      </c>
      <c r="D10592" s="13" t="s">
        <v>26264</v>
      </c>
    </row>
    <row r="10593" spans="1:4" ht="13.5" customHeight="1" x14ac:dyDescent="0.3">
      <c r="A10593" s="80">
        <v>45078</v>
      </c>
      <c r="B10593" s="13">
        <v>175437</v>
      </c>
      <c r="C10593" s="13" t="s">
        <v>26578</v>
      </c>
      <c r="D10593" s="13" t="s">
        <v>26264</v>
      </c>
    </row>
    <row r="10594" spans="1:4" ht="13.5" customHeight="1" x14ac:dyDescent="0.3">
      <c r="A10594" s="80">
        <v>45078</v>
      </c>
      <c r="B10594" s="13">
        <v>175442</v>
      </c>
      <c r="C10594" s="13" t="s">
        <v>26579</v>
      </c>
      <c r="D10594" s="13" t="s">
        <v>26264</v>
      </c>
    </row>
    <row r="10595" spans="1:4" ht="13.5" customHeight="1" x14ac:dyDescent="0.3">
      <c r="A10595" s="80">
        <v>45078</v>
      </c>
      <c r="B10595" s="13">
        <v>175451</v>
      </c>
      <c r="C10595" s="13" t="s">
        <v>26580</v>
      </c>
      <c r="D10595" s="13" t="s">
        <v>26264</v>
      </c>
    </row>
    <row r="10596" spans="1:4" ht="13.5" customHeight="1" x14ac:dyDescent="0.3">
      <c r="A10596" s="80">
        <v>45078</v>
      </c>
      <c r="B10596" s="13">
        <v>175456</v>
      </c>
      <c r="C10596" s="13" t="s">
        <v>26581</v>
      </c>
      <c r="D10596" s="13" t="s">
        <v>26264</v>
      </c>
    </row>
    <row r="10597" spans="1:4" ht="13.5" customHeight="1" x14ac:dyDescent="0.3">
      <c r="A10597" s="80">
        <v>45078</v>
      </c>
      <c r="B10597" s="13">
        <v>175457</v>
      </c>
      <c r="C10597" s="13" t="s">
        <v>26582</v>
      </c>
      <c r="D10597" s="13" t="s">
        <v>26264</v>
      </c>
    </row>
    <row r="10598" spans="1:4" ht="13.5" customHeight="1" x14ac:dyDescent="0.3">
      <c r="A10598" s="80">
        <v>45078</v>
      </c>
      <c r="B10598" s="13">
        <v>175458</v>
      </c>
      <c r="C10598" s="13" t="s">
        <v>26583</v>
      </c>
      <c r="D10598" s="13" t="s">
        <v>26264</v>
      </c>
    </row>
    <row r="10599" spans="1:4" ht="13.5" customHeight="1" x14ac:dyDescent="0.3">
      <c r="A10599" s="80">
        <v>45078</v>
      </c>
      <c r="B10599" s="13">
        <v>175463</v>
      </c>
      <c r="C10599" s="13" t="s">
        <v>26584</v>
      </c>
      <c r="D10599" s="13" t="s">
        <v>26264</v>
      </c>
    </row>
    <row r="10600" spans="1:4" ht="13.5" customHeight="1" x14ac:dyDescent="0.3">
      <c r="A10600" s="80">
        <v>45078</v>
      </c>
      <c r="B10600" s="13">
        <v>175464</v>
      </c>
      <c r="C10600" s="13" t="s">
        <v>26585</v>
      </c>
      <c r="D10600" s="13" t="s">
        <v>26264</v>
      </c>
    </row>
    <row r="10601" spans="1:4" ht="13.5" customHeight="1" x14ac:dyDescent="0.3">
      <c r="A10601" s="80">
        <v>45078</v>
      </c>
      <c r="B10601" s="13">
        <v>175470</v>
      </c>
      <c r="C10601" s="13" t="s">
        <v>8931</v>
      </c>
      <c r="D10601" s="13" t="s">
        <v>26264</v>
      </c>
    </row>
    <row r="10602" spans="1:4" ht="13.5" customHeight="1" x14ac:dyDescent="0.3">
      <c r="A10602" s="80">
        <v>45078</v>
      </c>
      <c r="B10602" s="13">
        <v>175471</v>
      </c>
      <c r="C10602" s="13" t="s">
        <v>26586</v>
      </c>
      <c r="D10602" s="13" t="s">
        <v>26264</v>
      </c>
    </row>
    <row r="10603" spans="1:4" ht="13.5" customHeight="1" x14ac:dyDescent="0.3">
      <c r="A10603" s="80">
        <v>45078</v>
      </c>
      <c r="B10603" s="13">
        <v>175472</v>
      </c>
      <c r="C10603" s="13" t="s">
        <v>26587</v>
      </c>
      <c r="D10603" s="13" t="s">
        <v>26264</v>
      </c>
    </row>
    <row r="10604" spans="1:4" ht="13.5" customHeight="1" x14ac:dyDescent="0.3">
      <c r="A10604" s="80">
        <v>45078</v>
      </c>
      <c r="B10604" s="13">
        <v>175475</v>
      </c>
      <c r="C10604" s="13" t="s">
        <v>26588</v>
      </c>
      <c r="D10604" s="13" t="s">
        <v>26264</v>
      </c>
    </row>
    <row r="10605" spans="1:4" ht="13.5" customHeight="1" x14ac:dyDescent="0.3">
      <c r="A10605" s="80">
        <v>45078</v>
      </c>
      <c r="B10605" s="13">
        <v>630510</v>
      </c>
      <c r="C10605" s="13" t="s">
        <v>28850</v>
      </c>
      <c r="D10605" s="13" t="s">
        <v>25770</v>
      </c>
    </row>
    <row r="10606" spans="1:4" ht="13.5" customHeight="1" x14ac:dyDescent="0.3">
      <c r="A10606" s="80">
        <v>45078</v>
      </c>
      <c r="B10606" s="13">
        <v>630516</v>
      </c>
      <c r="C10606" s="13" t="s">
        <v>28851</v>
      </c>
      <c r="D10606" s="13" t="s">
        <v>25770</v>
      </c>
    </row>
    <row r="10607" spans="1:4" ht="13.5" customHeight="1" x14ac:dyDescent="0.3">
      <c r="A10607" s="32">
        <v>45051</v>
      </c>
      <c r="B10607" s="33">
        <v>630518</v>
      </c>
      <c r="C10607" s="33" t="s">
        <v>7949</v>
      </c>
      <c r="D10607" s="33" t="s">
        <v>25770</v>
      </c>
    </row>
    <row r="10608" spans="1:4" ht="13.5" customHeight="1" x14ac:dyDescent="0.3">
      <c r="A10608" s="80">
        <v>45078</v>
      </c>
      <c r="B10608" s="13">
        <v>630521</v>
      </c>
      <c r="C10608" s="13" t="s">
        <v>28852</v>
      </c>
      <c r="D10608" s="13" t="s">
        <v>25770</v>
      </c>
    </row>
    <row r="10609" spans="1:4" ht="13.5" customHeight="1" x14ac:dyDescent="0.3">
      <c r="A10609" s="32">
        <v>45051</v>
      </c>
      <c r="B10609" s="33">
        <v>630522</v>
      </c>
      <c r="C10609" s="33" t="s">
        <v>18144</v>
      </c>
      <c r="D10609" s="33" t="s">
        <v>25770</v>
      </c>
    </row>
    <row r="10610" spans="1:4" ht="13.5" customHeight="1" x14ac:dyDescent="0.3">
      <c r="A10610" s="80">
        <v>45078</v>
      </c>
      <c r="B10610" s="13">
        <v>630524</v>
      </c>
      <c r="C10610" s="13" t="s">
        <v>13232</v>
      </c>
      <c r="D10610" s="13" t="s">
        <v>25770</v>
      </c>
    </row>
    <row r="10611" spans="1:4" ht="13.5" customHeight="1" x14ac:dyDescent="0.3">
      <c r="A10611" s="32">
        <v>45051</v>
      </c>
      <c r="B10611" s="33">
        <v>630525</v>
      </c>
      <c r="C10611" s="33" t="s">
        <v>18323</v>
      </c>
      <c r="D10611" s="33" t="s">
        <v>25770</v>
      </c>
    </row>
    <row r="10612" spans="1:4" ht="13.5" customHeight="1" x14ac:dyDescent="0.3">
      <c r="A10612" s="32">
        <v>45051</v>
      </c>
      <c r="B10612" s="33">
        <v>630535</v>
      </c>
      <c r="C10612" s="33" t="s">
        <v>18166</v>
      </c>
      <c r="D10612" s="33" t="s">
        <v>25770</v>
      </c>
    </row>
    <row r="10613" spans="1:4" ht="13.5" customHeight="1" x14ac:dyDescent="0.3">
      <c r="A10613" s="32">
        <v>45051</v>
      </c>
      <c r="B10613" s="33">
        <v>630545</v>
      </c>
      <c r="C10613" s="33" t="s">
        <v>3317</v>
      </c>
      <c r="D10613" s="33" t="s">
        <v>25770</v>
      </c>
    </row>
    <row r="10614" spans="1:4" ht="13.5" customHeight="1" x14ac:dyDescent="0.3">
      <c r="A10614" s="32">
        <v>45051</v>
      </c>
      <c r="B10614" s="33">
        <v>630556</v>
      </c>
      <c r="C10614" s="33" t="s">
        <v>3132</v>
      </c>
      <c r="D10614" s="33" t="s">
        <v>25770</v>
      </c>
    </row>
    <row r="10615" spans="1:4" ht="13.5" customHeight="1" x14ac:dyDescent="0.3">
      <c r="A10615" s="32">
        <v>45051</v>
      </c>
      <c r="B10615" s="33">
        <v>632071</v>
      </c>
      <c r="C10615" s="33" t="s">
        <v>18214</v>
      </c>
      <c r="D10615" s="33" t="s">
        <v>25770</v>
      </c>
    </row>
    <row r="10616" spans="1:4" ht="13.5" customHeight="1" x14ac:dyDescent="0.3">
      <c r="A10616" s="32">
        <v>45051</v>
      </c>
      <c r="B10616" s="33">
        <v>632072</v>
      </c>
      <c r="C10616" s="33" t="s">
        <v>18201</v>
      </c>
      <c r="D10616" s="33" t="s">
        <v>25770</v>
      </c>
    </row>
    <row r="10617" spans="1:4" ht="13.5" customHeight="1" x14ac:dyDescent="0.3">
      <c r="A10617" s="32">
        <v>45051</v>
      </c>
      <c r="B10617" s="33">
        <v>632080</v>
      </c>
      <c r="C10617" s="33" t="s">
        <v>18123</v>
      </c>
      <c r="D10617" s="33" t="s">
        <v>25770</v>
      </c>
    </row>
    <row r="10618" spans="1:4" ht="13.5" customHeight="1" x14ac:dyDescent="0.3">
      <c r="A10618" s="80">
        <v>45078</v>
      </c>
      <c r="B10618" s="13">
        <v>632083</v>
      </c>
      <c r="C10618" s="13" t="s">
        <v>28557</v>
      </c>
      <c r="D10618" s="13" t="s">
        <v>25770</v>
      </c>
    </row>
    <row r="10619" spans="1:4" ht="13.5" customHeight="1" x14ac:dyDescent="0.3">
      <c r="A10619" s="32">
        <v>45051</v>
      </c>
      <c r="B10619" s="33">
        <v>632084</v>
      </c>
      <c r="C10619" s="33" t="s">
        <v>18182</v>
      </c>
      <c r="D10619" s="33" t="s">
        <v>25770</v>
      </c>
    </row>
    <row r="10620" spans="1:4" ht="13.5" customHeight="1" x14ac:dyDescent="0.3">
      <c r="A10620" s="32">
        <v>45051</v>
      </c>
      <c r="B10620" s="33">
        <v>632085</v>
      </c>
      <c r="C10620" s="33" t="s">
        <v>18337</v>
      </c>
      <c r="D10620" s="33" t="s">
        <v>25770</v>
      </c>
    </row>
    <row r="10621" spans="1:4" ht="13.5" customHeight="1" x14ac:dyDescent="0.3">
      <c r="A10621" s="32">
        <v>45051</v>
      </c>
      <c r="B10621" s="33">
        <v>632086</v>
      </c>
      <c r="C10621" s="33" t="s">
        <v>18336</v>
      </c>
      <c r="D10621" s="33" t="s">
        <v>25770</v>
      </c>
    </row>
    <row r="10622" spans="1:4" ht="13.5" customHeight="1" x14ac:dyDescent="0.3">
      <c r="A10622" s="32">
        <v>45051</v>
      </c>
      <c r="B10622" s="33">
        <v>632087</v>
      </c>
      <c r="C10622" s="33" t="s">
        <v>18180</v>
      </c>
      <c r="D10622" s="33" t="s">
        <v>25770</v>
      </c>
    </row>
    <row r="10623" spans="1:4" ht="13.5" customHeight="1" x14ac:dyDescent="0.3">
      <c r="A10623" s="32">
        <v>45051</v>
      </c>
      <c r="B10623" s="33">
        <v>632090</v>
      </c>
      <c r="C10623" s="33" t="s">
        <v>18399</v>
      </c>
      <c r="D10623" s="33" t="s">
        <v>25770</v>
      </c>
    </row>
    <row r="10624" spans="1:4" ht="13.5" customHeight="1" x14ac:dyDescent="0.3">
      <c r="A10624" s="32">
        <v>45051</v>
      </c>
      <c r="B10624" s="33">
        <v>632091</v>
      </c>
      <c r="C10624" s="33" t="s">
        <v>18251</v>
      </c>
      <c r="D10624" s="33" t="s">
        <v>25770</v>
      </c>
    </row>
    <row r="10625" spans="1:4" ht="13.5" customHeight="1" x14ac:dyDescent="0.3">
      <c r="A10625" s="80">
        <v>45078</v>
      </c>
      <c r="B10625" s="13">
        <v>632092</v>
      </c>
      <c r="C10625" s="13" t="s">
        <v>18318</v>
      </c>
      <c r="D10625" s="13" t="s">
        <v>25770</v>
      </c>
    </row>
    <row r="10626" spans="1:4" ht="13.5" customHeight="1" x14ac:dyDescent="0.3">
      <c r="A10626" s="32">
        <v>45051</v>
      </c>
      <c r="B10626" s="33">
        <v>632093</v>
      </c>
      <c r="C10626" s="33" t="s">
        <v>5774</v>
      </c>
      <c r="D10626" s="33" t="s">
        <v>25770</v>
      </c>
    </row>
    <row r="10627" spans="1:4" ht="13.5" customHeight="1" x14ac:dyDescent="0.3">
      <c r="A10627" s="80">
        <v>45078</v>
      </c>
      <c r="B10627" s="13">
        <v>632094</v>
      </c>
      <c r="C10627" s="13" t="s">
        <v>28853</v>
      </c>
      <c r="D10627" s="13" t="s">
        <v>25770</v>
      </c>
    </row>
    <row r="10628" spans="1:4" ht="13.5" customHeight="1" x14ac:dyDescent="0.3">
      <c r="A10628" s="32">
        <v>45051</v>
      </c>
      <c r="B10628" s="33">
        <v>632095</v>
      </c>
      <c r="C10628" s="33" t="s">
        <v>17116</v>
      </c>
      <c r="D10628" s="33" t="s">
        <v>25770</v>
      </c>
    </row>
    <row r="10629" spans="1:4" ht="13.5" customHeight="1" x14ac:dyDescent="0.3">
      <c r="A10629" s="32">
        <v>45051</v>
      </c>
      <c r="B10629" s="33">
        <v>632100</v>
      </c>
      <c r="C10629" s="33" t="s">
        <v>2726</v>
      </c>
      <c r="D10629" s="33" t="s">
        <v>25770</v>
      </c>
    </row>
    <row r="10630" spans="1:4" ht="13.5" customHeight="1" x14ac:dyDescent="0.3">
      <c r="A10630" s="80">
        <v>45078</v>
      </c>
      <c r="B10630" s="13">
        <v>632101</v>
      </c>
      <c r="C10630" s="13" t="s">
        <v>6033</v>
      </c>
      <c r="D10630" s="13" t="s">
        <v>25770</v>
      </c>
    </row>
    <row r="10631" spans="1:4" ht="13.5" customHeight="1" x14ac:dyDescent="0.3">
      <c r="A10631" s="32">
        <v>45051</v>
      </c>
      <c r="B10631" s="33">
        <v>632102</v>
      </c>
      <c r="C10631" s="33" t="s">
        <v>18312</v>
      </c>
      <c r="D10631" s="33" t="s">
        <v>25770</v>
      </c>
    </row>
    <row r="10632" spans="1:4" ht="13.5" customHeight="1" x14ac:dyDescent="0.3">
      <c r="A10632" s="80">
        <v>45078</v>
      </c>
      <c r="B10632" s="13">
        <v>632103</v>
      </c>
      <c r="C10632" s="13" t="s">
        <v>28854</v>
      </c>
      <c r="D10632" s="13" t="s">
        <v>25770</v>
      </c>
    </row>
    <row r="10633" spans="1:4" ht="13.5" customHeight="1" x14ac:dyDescent="0.3">
      <c r="A10633" s="32">
        <v>45051</v>
      </c>
      <c r="B10633" s="33">
        <v>632105</v>
      </c>
      <c r="C10633" s="33" t="s">
        <v>10420</v>
      </c>
      <c r="D10633" s="33" t="s">
        <v>25770</v>
      </c>
    </row>
    <row r="10634" spans="1:4" ht="13.5" customHeight="1" x14ac:dyDescent="0.3">
      <c r="A10634" s="80">
        <v>45078</v>
      </c>
      <c r="B10634" s="13">
        <v>632110</v>
      </c>
      <c r="C10634" s="13" t="s">
        <v>14025</v>
      </c>
      <c r="D10634" s="13" t="s">
        <v>25770</v>
      </c>
    </row>
    <row r="10635" spans="1:4" ht="13.5" customHeight="1" x14ac:dyDescent="0.3">
      <c r="A10635" s="80">
        <v>45078</v>
      </c>
      <c r="B10635" s="13">
        <v>632111</v>
      </c>
      <c r="C10635" s="13" t="s">
        <v>18318</v>
      </c>
      <c r="D10635" s="13" t="s">
        <v>25770</v>
      </c>
    </row>
    <row r="10636" spans="1:4" ht="13.5" customHeight="1" x14ac:dyDescent="0.3">
      <c r="A10636" s="80">
        <v>45078</v>
      </c>
      <c r="B10636" s="13">
        <v>632112</v>
      </c>
      <c r="C10636" s="13" t="s">
        <v>28855</v>
      </c>
      <c r="D10636" s="13" t="s">
        <v>25770</v>
      </c>
    </row>
    <row r="10637" spans="1:4" ht="13.5" customHeight="1" x14ac:dyDescent="0.3">
      <c r="A10637" s="32">
        <v>45051</v>
      </c>
      <c r="B10637" s="33">
        <v>632113</v>
      </c>
      <c r="C10637" s="33" t="s">
        <v>18238</v>
      </c>
      <c r="D10637" s="33" t="s">
        <v>25770</v>
      </c>
    </row>
    <row r="10638" spans="1:4" ht="13.5" customHeight="1" x14ac:dyDescent="0.3">
      <c r="A10638" s="32">
        <v>45051</v>
      </c>
      <c r="B10638" s="33">
        <v>632115</v>
      </c>
      <c r="C10638" s="33" t="s">
        <v>18356</v>
      </c>
      <c r="D10638" s="33" t="s">
        <v>25770</v>
      </c>
    </row>
    <row r="10639" spans="1:4" ht="13.5" customHeight="1" x14ac:dyDescent="0.3">
      <c r="A10639" s="80">
        <v>45078</v>
      </c>
      <c r="B10639" s="13">
        <v>632116</v>
      </c>
      <c r="C10639" s="13" t="s">
        <v>28856</v>
      </c>
      <c r="D10639" s="13" t="s">
        <v>25770</v>
      </c>
    </row>
    <row r="10640" spans="1:4" ht="13.5" customHeight="1" x14ac:dyDescent="0.3">
      <c r="A10640" s="80">
        <v>45078</v>
      </c>
      <c r="B10640" s="13">
        <v>632118</v>
      </c>
      <c r="C10640" s="13" t="s">
        <v>12629</v>
      </c>
      <c r="D10640" s="13" t="s">
        <v>25770</v>
      </c>
    </row>
    <row r="10641" spans="1:4" ht="13.5" customHeight="1" x14ac:dyDescent="0.3">
      <c r="A10641" s="32">
        <v>45051</v>
      </c>
      <c r="B10641" s="33">
        <v>632121</v>
      </c>
      <c r="C10641" s="33" t="s">
        <v>25352</v>
      </c>
      <c r="D10641" s="33" t="s">
        <v>25770</v>
      </c>
    </row>
    <row r="10642" spans="1:4" ht="13.5" customHeight="1" x14ac:dyDescent="0.3">
      <c r="A10642" s="32">
        <v>45051</v>
      </c>
      <c r="B10642" s="13">
        <v>632122</v>
      </c>
      <c r="C10642" s="13" t="s">
        <v>25352</v>
      </c>
      <c r="D10642" s="13" t="s">
        <v>25770</v>
      </c>
    </row>
    <row r="10643" spans="1:4" ht="13.5" customHeight="1" x14ac:dyDescent="0.3">
      <c r="A10643" s="32">
        <v>45051</v>
      </c>
      <c r="B10643" s="33">
        <v>632124</v>
      </c>
      <c r="C10643" s="33" t="s">
        <v>25352</v>
      </c>
      <c r="D10643" s="33" t="s">
        <v>25770</v>
      </c>
    </row>
    <row r="10644" spans="1:4" ht="13.5" customHeight="1" x14ac:dyDescent="0.3">
      <c r="A10644" s="80">
        <v>45078</v>
      </c>
      <c r="B10644" s="13">
        <v>632125</v>
      </c>
      <c r="C10644" s="13" t="s">
        <v>28857</v>
      </c>
      <c r="D10644" s="13" t="s">
        <v>25770</v>
      </c>
    </row>
    <row r="10645" spans="1:4" ht="13.5" customHeight="1" x14ac:dyDescent="0.3">
      <c r="A10645" s="32">
        <v>45051</v>
      </c>
      <c r="B10645" s="33">
        <v>632126</v>
      </c>
      <c r="C10645" s="33" t="s">
        <v>25352</v>
      </c>
      <c r="D10645" s="33" t="s">
        <v>25770</v>
      </c>
    </row>
    <row r="10646" spans="1:4" ht="13.5" customHeight="1" x14ac:dyDescent="0.3">
      <c r="A10646" s="80">
        <v>45078</v>
      </c>
      <c r="B10646" s="13">
        <v>632132</v>
      </c>
      <c r="C10646" s="13" t="s">
        <v>28858</v>
      </c>
      <c r="D10646" s="13" t="s">
        <v>25770</v>
      </c>
    </row>
    <row r="10647" spans="1:4" ht="13.5" customHeight="1" x14ac:dyDescent="0.3">
      <c r="A10647" s="80">
        <v>45078</v>
      </c>
      <c r="B10647" s="13">
        <v>632133</v>
      </c>
      <c r="C10647" s="13" t="s">
        <v>28859</v>
      </c>
      <c r="D10647" s="13" t="s">
        <v>25770</v>
      </c>
    </row>
    <row r="10648" spans="1:4" ht="13.5" customHeight="1" x14ac:dyDescent="0.3">
      <c r="A10648" s="32">
        <v>45051</v>
      </c>
      <c r="B10648" s="33">
        <v>632140</v>
      </c>
      <c r="C10648" s="33" t="s">
        <v>18136</v>
      </c>
      <c r="D10648" s="33" t="s">
        <v>25770</v>
      </c>
    </row>
    <row r="10649" spans="1:4" ht="13.5" customHeight="1" x14ac:dyDescent="0.3">
      <c r="A10649" s="32">
        <v>45051</v>
      </c>
      <c r="B10649" s="33">
        <v>632141</v>
      </c>
      <c r="C10649" s="33" t="s">
        <v>18134</v>
      </c>
      <c r="D10649" s="33" t="s">
        <v>25770</v>
      </c>
    </row>
    <row r="10650" spans="1:4" ht="13.5" customHeight="1" x14ac:dyDescent="0.3">
      <c r="A10650" s="80">
        <v>45078</v>
      </c>
      <c r="B10650" s="13">
        <v>632142</v>
      </c>
      <c r="C10650" s="13" t="s">
        <v>3484</v>
      </c>
      <c r="D10650" s="13" t="s">
        <v>25770</v>
      </c>
    </row>
    <row r="10651" spans="1:4" ht="13.5" customHeight="1" x14ac:dyDescent="0.3">
      <c r="A10651" s="80">
        <v>45078</v>
      </c>
      <c r="B10651" s="13">
        <v>632143</v>
      </c>
      <c r="C10651" s="13" t="s">
        <v>12859</v>
      </c>
      <c r="D10651" s="13" t="s">
        <v>25770</v>
      </c>
    </row>
    <row r="10652" spans="1:4" ht="13.5" customHeight="1" x14ac:dyDescent="0.3">
      <c r="A10652" s="32">
        <v>45051</v>
      </c>
      <c r="B10652" s="33">
        <v>632144</v>
      </c>
      <c r="C10652" s="33" t="s">
        <v>12615</v>
      </c>
      <c r="D10652" s="33" t="s">
        <v>25770</v>
      </c>
    </row>
    <row r="10653" spans="1:4" ht="13.5" customHeight="1" x14ac:dyDescent="0.3">
      <c r="A10653" s="80">
        <v>45078</v>
      </c>
      <c r="B10653" s="13">
        <v>632145</v>
      </c>
      <c r="C10653" s="13" t="s">
        <v>5779</v>
      </c>
      <c r="D10653" s="13" t="s">
        <v>25770</v>
      </c>
    </row>
    <row r="10654" spans="1:4" ht="13.5" customHeight="1" x14ac:dyDescent="0.3">
      <c r="A10654" s="80">
        <v>45078</v>
      </c>
      <c r="B10654" s="13">
        <v>632146</v>
      </c>
      <c r="C10654" s="13" t="s">
        <v>22151</v>
      </c>
      <c r="D10654" s="13" t="s">
        <v>25770</v>
      </c>
    </row>
    <row r="10655" spans="1:4" ht="13.5" customHeight="1" x14ac:dyDescent="0.3">
      <c r="A10655" s="80">
        <v>45078</v>
      </c>
      <c r="B10655" s="13">
        <v>632147</v>
      </c>
      <c r="C10655" s="13" t="s">
        <v>12720</v>
      </c>
      <c r="D10655" s="13" t="s">
        <v>25770</v>
      </c>
    </row>
    <row r="10656" spans="1:4" ht="13.5" customHeight="1" x14ac:dyDescent="0.3">
      <c r="A10656" s="80">
        <v>45078</v>
      </c>
      <c r="B10656" s="13">
        <v>632148</v>
      </c>
      <c r="C10656" s="13" t="s">
        <v>14518</v>
      </c>
      <c r="D10656" s="13" t="s">
        <v>25770</v>
      </c>
    </row>
    <row r="10657" spans="1:4" ht="13.5" customHeight="1" x14ac:dyDescent="0.3">
      <c r="A10657" s="80">
        <v>45078</v>
      </c>
      <c r="B10657" s="13">
        <v>632160</v>
      </c>
      <c r="C10657" s="13" t="s">
        <v>28860</v>
      </c>
      <c r="D10657" s="13" t="s">
        <v>25770</v>
      </c>
    </row>
    <row r="10658" spans="1:4" ht="13.5" customHeight="1" x14ac:dyDescent="0.3">
      <c r="A10658" s="32">
        <v>45051</v>
      </c>
      <c r="B10658" s="33">
        <v>632163</v>
      </c>
      <c r="C10658" s="33" t="s">
        <v>14264</v>
      </c>
      <c r="D10658" s="33" t="s">
        <v>25770</v>
      </c>
    </row>
    <row r="10659" spans="1:4" ht="13.5" customHeight="1" x14ac:dyDescent="0.3">
      <c r="A10659" s="32">
        <v>45051</v>
      </c>
      <c r="B10659" s="33">
        <v>632164</v>
      </c>
      <c r="C10659" s="33" t="s">
        <v>17305</v>
      </c>
      <c r="D10659" s="33" t="s">
        <v>25770</v>
      </c>
    </row>
    <row r="10660" spans="1:4" ht="13.5" customHeight="1" x14ac:dyDescent="0.3">
      <c r="A10660" s="32">
        <v>45051</v>
      </c>
      <c r="B10660" s="33">
        <v>632165</v>
      </c>
      <c r="C10660" s="33" t="s">
        <v>18406</v>
      </c>
      <c r="D10660" s="33" t="s">
        <v>25770</v>
      </c>
    </row>
    <row r="10661" spans="1:4" ht="13.5" customHeight="1" x14ac:dyDescent="0.3">
      <c r="A10661" s="80">
        <v>45078</v>
      </c>
      <c r="B10661" s="13">
        <v>632166</v>
      </c>
      <c r="C10661" s="13" t="s">
        <v>28861</v>
      </c>
      <c r="D10661" s="13" t="s">
        <v>25770</v>
      </c>
    </row>
    <row r="10662" spans="1:4" ht="13.5" customHeight="1" x14ac:dyDescent="0.3">
      <c r="A10662" s="80">
        <v>45078</v>
      </c>
      <c r="B10662" s="13">
        <v>632168</v>
      </c>
      <c r="C10662" s="13" t="s">
        <v>18464</v>
      </c>
      <c r="D10662" s="13" t="s">
        <v>25770</v>
      </c>
    </row>
    <row r="10663" spans="1:4" ht="13.5" customHeight="1" x14ac:dyDescent="0.3">
      <c r="A10663" s="32">
        <v>45051</v>
      </c>
      <c r="B10663" s="33">
        <v>632171</v>
      </c>
      <c r="C10663" s="33" t="s">
        <v>7477</v>
      </c>
      <c r="D10663" s="33" t="s">
        <v>25770</v>
      </c>
    </row>
    <row r="10664" spans="1:4" ht="13.5" customHeight="1" x14ac:dyDescent="0.3">
      <c r="A10664" s="32">
        <v>45051</v>
      </c>
      <c r="B10664" s="33">
        <v>632180</v>
      </c>
      <c r="C10664" s="33" t="s">
        <v>18127</v>
      </c>
      <c r="D10664" s="33" t="s">
        <v>25770</v>
      </c>
    </row>
    <row r="10665" spans="1:4" ht="13.5" customHeight="1" x14ac:dyDescent="0.3">
      <c r="A10665" s="32">
        <v>45051</v>
      </c>
      <c r="B10665" s="33">
        <v>632181</v>
      </c>
      <c r="C10665" s="33" t="s">
        <v>18410</v>
      </c>
      <c r="D10665" s="33" t="s">
        <v>25770</v>
      </c>
    </row>
    <row r="10666" spans="1:4" ht="13.5" customHeight="1" x14ac:dyDescent="0.3">
      <c r="A10666" s="80">
        <v>45078</v>
      </c>
      <c r="B10666" s="13">
        <v>632182</v>
      </c>
      <c r="C10666" s="13" t="s">
        <v>4548</v>
      </c>
      <c r="D10666" s="13" t="s">
        <v>25770</v>
      </c>
    </row>
    <row r="10667" spans="1:4" ht="13.5" customHeight="1" x14ac:dyDescent="0.3">
      <c r="A10667" s="32">
        <v>45051</v>
      </c>
      <c r="B10667" s="33">
        <v>632183</v>
      </c>
      <c r="C10667" s="33" t="s">
        <v>18316</v>
      </c>
      <c r="D10667" s="33" t="s">
        <v>25770</v>
      </c>
    </row>
    <row r="10668" spans="1:4" ht="13.5" customHeight="1" x14ac:dyDescent="0.3">
      <c r="A10668" s="32">
        <v>45051</v>
      </c>
      <c r="B10668" s="33">
        <v>632184</v>
      </c>
      <c r="C10668" s="33" t="s">
        <v>18394</v>
      </c>
      <c r="D10668" s="33" t="s">
        <v>25770</v>
      </c>
    </row>
    <row r="10669" spans="1:4" ht="13.5" customHeight="1" x14ac:dyDescent="0.3">
      <c r="A10669" s="80">
        <v>45078</v>
      </c>
      <c r="B10669" s="13">
        <v>632185</v>
      </c>
      <c r="C10669" s="13" t="s">
        <v>18169</v>
      </c>
      <c r="D10669" s="13" t="s">
        <v>25770</v>
      </c>
    </row>
    <row r="10670" spans="1:4" ht="13.5" customHeight="1" x14ac:dyDescent="0.3">
      <c r="A10670" s="32">
        <v>45051</v>
      </c>
      <c r="B10670" s="33">
        <v>632186</v>
      </c>
      <c r="C10670" s="33" t="s">
        <v>2707</v>
      </c>
      <c r="D10670" s="33" t="s">
        <v>25770</v>
      </c>
    </row>
    <row r="10671" spans="1:4" ht="13.5" customHeight="1" x14ac:dyDescent="0.3">
      <c r="A10671" s="80">
        <v>45078</v>
      </c>
      <c r="B10671" s="13">
        <v>632201</v>
      </c>
      <c r="C10671" s="13" t="s">
        <v>28862</v>
      </c>
      <c r="D10671" s="13" t="s">
        <v>25770</v>
      </c>
    </row>
    <row r="10672" spans="1:4" ht="13.5" customHeight="1" x14ac:dyDescent="0.3">
      <c r="A10672" s="32">
        <v>45051</v>
      </c>
      <c r="B10672" s="33">
        <v>632202</v>
      </c>
      <c r="C10672" s="33" t="s">
        <v>25672</v>
      </c>
      <c r="D10672" s="33" t="s">
        <v>25770</v>
      </c>
    </row>
    <row r="10673" spans="1:4" ht="13.5" customHeight="1" x14ac:dyDescent="0.3">
      <c r="A10673" s="32">
        <v>45051</v>
      </c>
      <c r="B10673" s="33">
        <v>632211</v>
      </c>
      <c r="C10673" s="33" t="s">
        <v>18405</v>
      </c>
      <c r="D10673" s="33" t="s">
        <v>25770</v>
      </c>
    </row>
    <row r="10674" spans="1:4" ht="13.5" customHeight="1" x14ac:dyDescent="0.3">
      <c r="A10674" s="32">
        <v>45051</v>
      </c>
      <c r="B10674" s="33">
        <v>632212</v>
      </c>
      <c r="C10674" s="33" t="s">
        <v>18331</v>
      </c>
      <c r="D10674" s="33" t="s">
        <v>25770</v>
      </c>
    </row>
    <row r="10675" spans="1:4" ht="13.5" customHeight="1" x14ac:dyDescent="0.3">
      <c r="A10675" s="32">
        <v>45051</v>
      </c>
      <c r="B10675" s="33">
        <v>632213</v>
      </c>
      <c r="C10675" s="33" t="s">
        <v>18135</v>
      </c>
      <c r="D10675" s="33" t="s">
        <v>25770</v>
      </c>
    </row>
    <row r="10676" spans="1:4" ht="13.5" customHeight="1" x14ac:dyDescent="0.3">
      <c r="A10676" s="32">
        <v>45051</v>
      </c>
      <c r="B10676" s="33">
        <v>632214</v>
      </c>
      <c r="C10676" s="33" t="s">
        <v>4967</v>
      </c>
      <c r="D10676" s="33" t="s">
        <v>25770</v>
      </c>
    </row>
    <row r="10677" spans="1:4" ht="13.5" customHeight="1" x14ac:dyDescent="0.3">
      <c r="A10677" s="32">
        <v>45051</v>
      </c>
      <c r="B10677" s="33">
        <v>632215</v>
      </c>
      <c r="C10677" s="33" t="s">
        <v>18229</v>
      </c>
      <c r="D10677" s="33" t="s">
        <v>25770</v>
      </c>
    </row>
    <row r="10678" spans="1:4" ht="13.5" customHeight="1" x14ac:dyDescent="0.3">
      <c r="A10678" s="32">
        <v>45051</v>
      </c>
      <c r="B10678" s="33">
        <v>632216</v>
      </c>
      <c r="C10678" s="33" t="s">
        <v>18343</v>
      </c>
      <c r="D10678" s="33" t="s">
        <v>25770</v>
      </c>
    </row>
    <row r="10679" spans="1:4" ht="13.5" customHeight="1" x14ac:dyDescent="0.3">
      <c r="A10679" s="32">
        <v>45051</v>
      </c>
      <c r="B10679" s="33">
        <v>632220</v>
      </c>
      <c r="C10679" s="33" t="s">
        <v>18330</v>
      </c>
      <c r="D10679" s="33" t="s">
        <v>25770</v>
      </c>
    </row>
    <row r="10680" spans="1:4" ht="13.5" customHeight="1" x14ac:dyDescent="0.3">
      <c r="A10680" s="32">
        <v>45051</v>
      </c>
      <c r="B10680" s="33">
        <v>632221</v>
      </c>
      <c r="C10680" s="33" t="s">
        <v>18364</v>
      </c>
      <c r="D10680" s="33" t="s">
        <v>25770</v>
      </c>
    </row>
    <row r="10681" spans="1:4" ht="13.5" customHeight="1" x14ac:dyDescent="0.3">
      <c r="A10681" s="32">
        <v>45051</v>
      </c>
      <c r="B10681" s="33">
        <v>632222</v>
      </c>
      <c r="C10681" s="33" t="s">
        <v>10750</v>
      </c>
      <c r="D10681" s="33" t="s">
        <v>25770</v>
      </c>
    </row>
    <row r="10682" spans="1:4" ht="13.5" customHeight="1" x14ac:dyDescent="0.3">
      <c r="A10682" s="32">
        <v>45051</v>
      </c>
      <c r="B10682" s="33">
        <v>632223</v>
      </c>
      <c r="C10682" s="33" t="s">
        <v>18335</v>
      </c>
      <c r="D10682" s="33" t="s">
        <v>25770</v>
      </c>
    </row>
    <row r="10683" spans="1:4" ht="13.5" customHeight="1" x14ac:dyDescent="0.3">
      <c r="A10683" s="32">
        <v>45051</v>
      </c>
      <c r="B10683" s="33">
        <v>632224</v>
      </c>
      <c r="C10683" s="33" t="s">
        <v>18273</v>
      </c>
      <c r="D10683" s="33" t="s">
        <v>25770</v>
      </c>
    </row>
    <row r="10684" spans="1:4" ht="13.5" customHeight="1" x14ac:dyDescent="0.3">
      <c r="A10684" s="32">
        <v>45051</v>
      </c>
      <c r="B10684" s="33">
        <v>632225</v>
      </c>
      <c r="C10684" s="33" t="s">
        <v>18371</v>
      </c>
      <c r="D10684" s="33" t="s">
        <v>25770</v>
      </c>
    </row>
    <row r="10685" spans="1:4" ht="13.5" customHeight="1" x14ac:dyDescent="0.3">
      <c r="A10685" s="32">
        <v>45051</v>
      </c>
      <c r="B10685" s="33">
        <v>632226</v>
      </c>
      <c r="C10685" s="33" t="s">
        <v>4008</v>
      </c>
      <c r="D10685" s="33" t="s">
        <v>25770</v>
      </c>
    </row>
    <row r="10686" spans="1:4" ht="13.5" customHeight="1" x14ac:dyDescent="0.3">
      <c r="A10686" s="32">
        <v>45051</v>
      </c>
      <c r="B10686" s="33">
        <v>632228</v>
      </c>
      <c r="C10686" s="33" t="s">
        <v>18370</v>
      </c>
      <c r="D10686" s="33" t="s">
        <v>25770</v>
      </c>
    </row>
    <row r="10687" spans="1:4" ht="13.5" customHeight="1" x14ac:dyDescent="0.3">
      <c r="A10687" s="32">
        <v>45051</v>
      </c>
      <c r="B10687" s="33">
        <v>632229</v>
      </c>
      <c r="C10687" s="33" t="s">
        <v>18314</v>
      </c>
      <c r="D10687" s="33" t="s">
        <v>25770</v>
      </c>
    </row>
    <row r="10688" spans="1:4" ht="13.5" customHeight="1" x14ac:dyDescent="0.3">
      <c r="A10688" s="32">
        <v>45051</v>
      </c>
      <c r="B10688" s="33">
        <v>632230</v>
      </c>
      <c r="C10688" s="33" t="s">
        <v>18185</v>
      </c>
      <c r="D10688" s="33" t="s">
        <v>25770</v>
      </c>
    </row>
    <row r="10689" spans="1:4" ht="13.5" customHeight="1" x14ac:dyDescent="0.3">
      <c r="A10689" s="32">
        <v>45051</v>
      </c>
      <c r="B10689" s="33">
        <v>632231</v>
      </c>
      <c r="C10689" s="33" t="s">
        <v>18320</v>
      </c>
      <c r="D10689" s="33" t="s">
        <v>25770</v>
      </c>
    </row>
    <row r="10690" spans="1:4" ht="13.5" customHeight="1" x14ac:dyDescent="0.3">
      <c r="A10690" s="32">
        <v>45051</v>
      </c>
      <c r="B10690" s="33">
        <v>632232</v>
      </c>
      <c r="C10690" s="33" t="s">
        <v>18339</v>
      </c>
      <c r="D10690" s="33" t="s">
        <v>25770</v>
      </c>
    </row>
    <row r="10691" spans="1:4" ht="13.5" customHeight="1" x14ac:dyDescent="0.3">
      <c r="A10691" s="32">
        <v>45051</v>
      </c>
      <c r="B10691" s="33">
        <v>632233</v>
      </c>
      <c r="C10691" s="33" t="s">
        <v>18394</v>
      </c>
      <c r="D10691" s="33" t="s">
        <v>25770</v>
      </c>
    </row>
    <row r="10692" spans="1:4" ht="13.5" customHeight="1" x14ac:dyDescent="0.3">
      <c r="A10692" s="32">
        <v>45051</v>
      </c>
      <c r="B10692" s="33">
        <v>632234</v>
      </c>
      <c r="C10692" s="33" t="s">
        <v>18369</v>
      </c>
      <c r="D10692" s="33" t="s">
        <v>25770</v>
      </c>
    </row>
    <row r="10693" spans="1:4" ht="13.5" customHeight="1" x14ac:dyDescent="0.3">
      <c r="A10693" s="80">
        <v>45078</v>
      </c>
      <c r="B10693" s="13">
        <v>632241</v>
      </c>
      <c r="C10693" s="13" t="s">
        <v>28863</v>
      </c>
      <c r="D10693" s="13" t="s">
        <v>25770</v>
      </c>
    </row>
    <row r="10694" spans="1:4" ht="13.5" customHeight="1" x14ac:dyDescent="0.3">
      <c r="A10694" s="32">
        <v>45051</v>
      </c>
      <c r="B10694" s="33">
        <v>632242</v>
      </c>
      <c r="C10694" s="33" t="s">
        <v>18373</v>
      </c>
      <c r="D10694" s="33" t="s">
        <v>25770</v>
      </c>
    </row>
    <row r="10695" spans="1:4" ht="13.5" customHeight="1" x14ac:dyDescent="0.3">
      <c r="A10695" s="32">
        <v>45051</v>
      </c>
      <c r="B10695" s="33">
        <v>632243</v>
      </c>
      <c r="C10695" s="33" t="s">
        <v>18380</v>
      </c>
      <c r="D10695" s="33" t="s">
        <v>25770</v>
      </c>
    </row>
    <row r="10696" spans="1:4" ht="13.5" customHeight="1" x14ac:dyDescent="0.3">
      <c r="A10696" s="32">
        <v>45051</v>
      </c>
      <c r="B10696" s="33">
        <v>632244</v>
      </c>
      <c r="C10696" s="33" t="s">
        <v>12531</v>
      </c>
      <c r="D10696" s="33" t="s">
        <v>25770</v>
      </c>
    </row>
    <row r="10697" spans="1:4" ht="13.5" customHeight="1" x14ac:dyDescent="0.3">
      <c r="A10697" s="32">
        <v>45051</v>
      </c>
      <c r="B10697" s="33">
        <v>632245</v>
      </c>
      <c r="C10697" s="33" t="s">
        <v>18357</v>
      </c>
      <c r="D10697" s="33" t="s">
        <v>25770</v>
      </c>
    </row>
    <row r="10698" spans="1:4" ht="13.5" customHeight="1" x14ac:dyDescent="0.3">
      <c r="A10698" s="32">
        <v>45051</v>
      </c>
      <c r="B10698" s="33">
        <v>632246</v>
      </c>
      <c r="C10698" s="33" t="s">
        <v>10357</v>
      </c>
      <c r="D10698" s="33" t="s">
        <v>25770</v>
      </c>
    </row>
    <row r="10699" spans="1:4" ht="13.5" customHeight="1" x14ac:dyDescent="0.3">
      <c r="A10699" s="80">
        <v>45078</v>
      </c>
      <c r="B10699" s="13">
        <v>632247</v>
      </c>
      <c r="C10699" s="13" t="s">
        <v>2905</v>
      </c>
      <c r="D10699" s="13" t="s">
        <v>25770</v>
      </c>
    </row>
    <row r="10700" spans="1:4" ht="13.5" customHeight="1" x14ac:dyDescent="0.3">
      <c r="A10700" s="32">
        <v>45051</v>
      </c>
      <c r="B10700" s="33">
        <v>632248</v>
      </c>
      <c r="C10700" s="33" t="s">
        <v>18359</v>
      </c>
      <c r="D10700" s="33" t="s">
        <v>25770</v>
      </c>
    </row>
    <row r="10701" spans="1:4" ht="13.5" customHeight="1" x14ac:dyDescent="0.3">
      <c r="A10701" s="32">
        <v>45051</v>
      </c>
      <c r="B10701" s="33">
        <v>632249</v>
      </c>
      <c r="C10701" s="33" t="s">
        <v>18327</v>
      </c>
      <c r="D10701" s="33" t="s">
        <v>25770</v>
      </c>
    </row>
    <row r="10702" spans="1:4" ht="13.5" customHeight="1" x14ac:dyDescent="0.3">
      <c r="A10702" s="80">
        <v>45078</v>
      </c>
      <c r="B10702" s="13">
        <v>632250</v>
      </c>
      <c r="C10702" s="13" t="s">
        <v>28864</v>
      </c>
      <c r="D10702" s="13" t="s">
        <v>25770</v>
      </c>
    </row>
    <row r="10703" spans="1:4" ht="13.5" customHeight="1" x14ac:dyDescent="0.3">
      <c r="A10703" s="80">
        <v>45078</v>
      </c>
      <c r="B10703" s="13">
        <v>632251</v>
      </c>
      <c r="C10703" s="13" t="s">
        <v>17361</v>
      </c>
      <c r="D10703" s="13" t="s">
        <v>25770</v>
      </c>
    </row>
    <row r="10704" spans="1:4" ht="13.5" customHeight="1" x14ac:dyDescent="0.3">
      <c r="A10704" s="32">
        <v>45051</v>
      </c>
      <c r="B10704" s="33">
        <v>632253</v>
      </c>
      <c r="C10704" s="33" t="s">
        <v>18344</v>
      </c>
      <c r="D10704" s="33" t="s">
        <v>25770</v>
      </c>
    </row>
    <row r="10705" spans="1:4" ht="13.5" customHeight="1" x14ac:dyDescent="0.3">
      <c r="A10705" s="80">
        <v>45078</v>
      </c>
      <c r="B10705" s="13">
        <v>632254</v>
      </c>
      <c r="C10705" s="13" t="s">
        <v>10657</v>
      </c>
      <c r="D10705" s="13" t="s">
        <v>25770</v>
      </c>
    </row>
    <row r="10706" spans="1:4" ht="13.5" customHeight="1" x14ac:dyDescent="0.3">
      <c r="A10706" s="32">
        <v>45051</v>
      </c>
      <c r="B10706" s="33">
        <v>632258</v>
      </c>
      <c r="C10706" s="33" t="s">
        <v>6291</v>
      </c>
      <c r="D10706" s="33" t="s">
        <v>25770</v>
      </c>
    </row>
    <row r="10707" spans="1:4" ht="13.5" customHeight="1" x14ac:dyDescent="0.3">
      <c r="A10707" s="32">
        <v>45051</v>
      </c>
      <c r="B10707" s="33">
        <v>632260</v>
      </c>
      <c r="C10707" s="33" t="s">
        <v>18249</v>
      </c>
      <c r="D10707" s="33" t="s">
        <v>25770</v>
      </c>
    </row>
    <row r="10708" spans="1:4" ht="13.5" customHeight="1" x14ac:dyDescent="0.3">
      <c r="A10708" s="32">
        <v>45051</v>
      </c>
      <c r="B10708" s="33">
        <v>632261</v>
      </c>
      <c r="C10708" s="33" t="s">
        <v>18345</v>
      </c>
      <c r="D10708" s="33" t="s">
        <v>25770</v>
      </c>
    </row>
    <row r="10709" spans="1:4" ht="13.5" customHeight="1" x14ac:dyDescent="0.3">
      <c r="A10709" s="32">
        <v>45051</v>
      </c>
      <c r="B10709" s="33">
        <v>632263</v>
      </c>
      <c r="C10709" s="33" t="s">
        <v>18377</v>
      </c>
      <c r="D10709" s="33" t="s">
        <v>25770</v>
      </c>
    </row>
    <row r="10710" spans="1:4" ht="13.5" customHeight="1" x14ac:dyDescent="0.3">
      <c r="A10710" s="80">
        <v>45078</v>
      </c>
      <c r="B10710" s="13">
        <v>632264</v>
      </c>
      <c r="C10710" s="13" t="s">
        <v>28865</v>
      </c>
      <c r="D10710" s="13" t="s">
        <v>25770</v>
      </c>
    </row>
    <row r="10711" spans="1:4" ht="13.5" customHeight="1" x14ac:dyDescent="0.3">
      <c r="A10711" s="32">
        <v>45051</v>
      </c>
      <c r="B10711" s="33">
        <v>632265</v>
      </c>
      <c r="C10711" s="33" t="s">
        <v>12945</v>
      </c>
      <c r="D10711" s="33" t="s">
        <v>25770</v>
      </c>
    </row>
    <row r="10712" spans="1:4" ht="13.5" customHeight="1" x14ac:dyDescent="0.3">
      <c r="A10712" s="32">
        <v>45051</v>
      </c>
      <c r="B10712" s="33">
        <v>632266</v>
      </c>
      <c r="C10712" s="33" t="s">
        <v>16777</v>
      </c>
      <c r="D10712" s="33" t="s">
        <v>25770</v>
      </c>
    </row>
    <row r="10713" spans="1:4" ht="13.5" customHeight="1" x14ac:dyDescent="0.3">
      <c r="A10713" s="80">
        <v>45078</v>
      </c>
      <c r="B10713" s="13">
        <v>632267</v>
      </c>
      <c r="C10713" s="13" t="s">
        <v>28866</v>
      </c>
      <c r="D10713" s="13" t="s">
        <v>25770</v>
      </c>
    </row>
    <row r="10714" spans="1:4" ht="13.5" customHeight="1" x14ac:dyDescent="0.3">
      <c r="A10714" s="32">
        <v>45051</v>
      </c>
      <c r="B10714" s="33">
        <v>632268</v>
      </c>
      <c r="C10714" s="33" t="s">
        <v>18154</v>
      </c>
      <c r="D10714" s="33" t="s">
        <v>25770</v>
      </c>
    </row>
    <row r="10715" spans="1:4" ht="13.5" customHeight="1" x14ac:dyDescent="0.3">
      <c r="A10715" s="32">
        <v>45051</v>
      </c>
      <c r="B10715" s="33">
        <v>632269</v>
      </c>
      <c r="C10715" s="33" t="s">
        <v>18325</v>
      </c>
      <c r="D10715" s="33" t="s">
        <v>25770</v>
      </c>
    </row>
    <row r="10716" spans="1:4" ht="13.5" customHeight="1" x14ac:dyDescent="0.3">
      <c r="A10716" s="80">
        <v>45078</v>
      </c>
      <c r="B10716" s="13">
        <v>632270</v>
      </c>
      <c r="C10716" s="13" t="s">
        <v>25816</v>
      </c>
      <c r="D10716" s="13" t="s">
        <v>25770</v>
      </c>
    </row>
    <row r="10717" spans="1:4" ht="13.5" customHeight="1" x14ac:dyDescent="0.3">
      <c r="A10717" s="32">
        <v>45051</v>
      </c>
      <c r="B10717" s="33">
        <v>632271</v>
      </c>
      <c r="C10717" s="33" t="s">
        <v>25359</v>
      </c>
      <c r="D10717" s="33" t="s">
        <v>25770</v>
      </c>
    </row>
    <row r="10718" spans="1:4" ht="13.5" customHeight="1" x14ac:dyDescent="0.3">
      <c r="A10718" s="32">
        <v>45051</v>
      </c>
      <c r="B10718" s="33">
        <v>632273</v>
      </c>
      <c r="C10718" s="33" t="s">
        <v>14576</v>
      </c>
      <c r="D10718" s="33" t="s">
        <v>25770</v>
      </c>
    </row>
    <row r="10719" spans="1:4" ht="13.5" customHeight="1" x14ac:dyDescent="0.3">
      <c r="A10719" s="32">
        <v>45051</v>
      </c>
      <c r="B10719" s="33">
        <v>632274</v>
      </c>
      <c r="C10719" s="33" t="s">
        <v>18322</v>
      </c>
      <c r="D10719" s="33" t="s">
        <v>25770</v>
      </c>
    </row>
    <row r="10720" spans="1:4" ht="13.5" customHeight="1" x14ac:dyDescent="0.3">
      <c r="A10720" s="32">
        <v>45051</v>
      </c>
      <c r="B10720" s="33">
        <v>632275</v>
      </c>
      <c r="C10720" s="33" t="s">
        <v>18225</v>
      </c>
      <c r="D10720" s="33" t="s">
        <v>25770</v>
      </c>
    </row>
    <row r="10721" spans="1:4" ht="13.5" customHeight="1" x14ac:dyDescent="0.3">
      <c r="A10721" s="32">
        <v>45051</v>
      </c>
      <c r="B10721" s="33">
        <v>632276</v>
      </c>
      <c r="C10721" s="33" t="s">
        <v>18188</v>
      </c>
      <c r="D10721" s="33" t="s">
        <v>25770</v>
      </c>
    </row>
    <row r="10722" spans="1:4" ht="13.5" customHeight="1" x14ac:dyDescent="0.3">
      <c r="A10722" s="32">
        <v>45051</v>
      </c>
      <c r="B10722" s="33">
        <v>632277</v>
      </c>
      <c r="C10722" s="33" t="s">
        <v>18285</v>
      </c>
      <c r="D10722" s="33" t="s">
        <v>25770</v>
      </c>
    </row>
    <row r="10723" spans="1:4" ht="13.5" customHeight="1" x14ac:dyDescent="0.3">
      <c r="A10723" s="80">
        <v>45078</v>
      </c>
      <c r="B10723" s="13">
        <v>632280</v>
      </c>
      <c r="C10723" s="13" t="s">
        <v>28867</v>
      </c>
      <c r="D10723" s="13" t="s">
        <v>25770</v>
      </c>
    </row>
    <row r="10724" spans="1:4" ht="13.5" customHeight="1" x14ac:dyDescent="0.3">
      <c r="A10724" s="32">
        <v>45051</v>
      </c>
      <c r="B10724" s="33">
        <v>632281</v>
      </c>
      <c r="C10724" s="33" t="s">
        <v>5887</v>
      </c>
      <c r="D10724" s="33" t="s">
        <v>25770</v>
      </c>
    </row>
    <row r="10725" spans="1:4" ht="13.5" customHeight="1" x14ac:dyDescent="0.3">
      <c r="A10725" s="32">
        <v>45051</v>
      </c>
      <c r="B10725" s="33">
        <v>632282</v>
      </c>
      <c r="C10725" s="33" t="s">
        <v>14518</v>
      </c>
      <c r="D10725" s="33" t="s">
        <v>25770</v>
      </c>
    </row>
    <row r="10726" spans="1:4" ht="13.5" customHeight="1" x14ac:dyDescent="0.3">
      <c r="A10726" s="32">
        <v>45051</v>
      </c>
      <c r="B10726" s="33">
        <v>632283</v>
      </c>
      <c r="C10726" s="33" t="s">
        <v>18255</v>
      </c>
      <c r="D10726" s="33" t="s">
        <v>25770</v>
      </c>
    </row>
    <row r="10727" spans="1:4" ht="13.5" customHeight="1" x14ac:dyDescent="0.3">
      <c r="A10727" s="80">
        <v>45078</v>
      </c>
      <c r="B10727" s="13">
        <v>632284</v>
      </c>
      <c r="C10727" s="13" t="s">
        <v>28868</v>
      </c>
      <c r="D10727" s="13" t="s">
        <v>25770</v>
      </c>
    </row>
    <row r="10728" spans="1:4" ht="13.5" customHeight="1" x14ac:dyDescent="0.3">
      <c r="A10728" s="80">
        <v>45078</v>
      </c>
      <c r="B10728" s="13">
        <v>632285</v>
      </c>
      <c r="C10728" s="13" t="s">
        <v>28869</v>
      </c>
      <c r="D10728" s="13" t="s">
        <v>25770</v>
      </c>
    </row>
    <row r="10729" spans="1:4" ht="13.5" customHeight="1" x14ac:dyDescent="0.3">
      <c r="A10729" s="80">
        <v>45078</v>
      </c>
      <c r="B10729" s="13">
        <v>632286</v>
      </c>
      <c r="C10729" s="13" t="s">
        <v>3317</v>
      </c>
      <c r="D10729" s="13" t="s">
        <v>25770</v>
      </c>
    </row>
    <row r="10730" spans="1:4" ht="13.5" customHeight="1" x14ac:dyDescent="0.3">
      <c r="A10730" s="80">
        <v>45078</v>
      </c>
      <c r="B10730" s="13">
        <v>632288</v>
      </c>
      <c r="C10730" s="13" t="s">
        <v>28870</v>
      </c>
      <c r="D10730" s="13" t="s">
        <v>25770</v>
      </c>
    </row>
    <row r="10731" spans="1:4" ht="13.5" customHeight="1" x14ac:dyDescent="0.3">
      <c r="A10731" s="32">
        <v>45051</v>
      </c>
      <c r="B10731" s="33">
        <v>632290</v>
      </c>
      <c r="C10731" s="33" t="s">
        <v>18326</v>
      </c>
      <c r="D10731" s="33" t="s">
        <v>25770</v>
      </c>
    </row>
    <row r="10732" spans="1:4" ht="13.5" customHeight="1" x14ac:dyDescent="0.3">
      <c r="A10732" s="32">
        <v>45051</v>
      </c>
      <c r="B10732" s="33">
        <v>632291</v>
      </c>
      <c r="C10732" s="33" t="s">
        <v>18270</v>
      </c>
      <c r="D10732" s="33" t="s">
        <v>25770</v>
      </c>
    </row>
    <row r="10733" spans="1:4" ht="13.5" customHeight="1" x14ac:dyDescent="0.3">
      <c r="A10733" s="80">
        <v>45078</v>
      </c>
      <c r="B10733" s="13">
        <v>632292</v>
      </c>
      <c r="C10733" s="13" t="s">
        <v>28871</v>
      </c>
      <c r="D10733" s="13" t="s">
        <v>25770</v>
      </c>
    </row>
    <row r="10734" spans="1:4" ht="13.5" customHeight="1" x14ac:dyDescent="0.3">
      <c r="A10734" s="80">
        <v>45078</v>
      </c>
      <c r="B10734" s="13">
        <v>632293</v>
      </c>
      <c r="C10734" s="13" t="s">
        <v>28872</v>
      </c>
      <c r="D10734" s="13" t="s">
        <v>25770</v>
      </c>
    </row>
    <row r="10735" spans="1:4" ht="13.5" customHeight="1" x14ac:dyDescent="0.3">
      <c r="A10735" s="32">
        <v>45051</v>
      </c>
      <c r="B10735" s="33">
        <v>632294</v>
      </c>
      <c r="C10735" s="33" t="s">
        <v>18290</v>
      </c>
      <c r="D10735" s="33" t="s">
        <v>25770</v>
      </c>
    </row>
    <row r="10736" spans="1:4" ht="13.5" customHeight="1" x14ac:dyDescent="0.3">
      <c r="A10736" s="32">
        <v>45051</v>
      </c>
      <c r="B10736" s="33">
        <v>632295</v>
      </c>
      <c r="C10736" s="33" t="s">
        <v>6410</v>
      </c>
      <c r="D10736" s="33" t="s">
        <v>25770</v>
      </c>
    </row>
    <row r="10737" spans="1:4" ht="13.5" customHeight="1" x14ac:dyDescent="0.3">
      <c r="A10737" s="32">
        <v>45051</v>
      </c>
      <c r="B10737" s="33">
        <v>632296</v>
      </c>
      <c r="C10737" s="33" t="s">
        <v>15567</v>
      </c>
      <c r="D10737" s="33" t="s">
        <v>25770</v>
      </c>
    </row>
    <row r="10738" spans="1:4" ht="13.5" customHeight="1" x14ac:dyDescent="0.3">
      <c r="A10738" s="32">
        <v>45051</v>
      </c>
      <c r="B10738" s="33">
        <v>632302</v>
      </c>
      <c r="C10738" s="33" t="s">
        <v>18308</v>
      </c>
      <c r="D10738" s="33" t="s">
        <v>25770</v>
      </c>
    </row>
    <row r="10739" spans="1:4" ht="13.5" customHeight="1" x14ac:dyDescent="0.3">
      <c r="A10739" s="80">
        <v>45078</v>
      </c>
      <c r="B10739" s="13">
        <v>632303</v>
      </c>
      <c r="C10739" s="13" t="s">
        <v>28873</v>
      </c>
      <c r="D10739" s="13" t="s">
        <v>25770</v>
      </c>
    </row>
    <row r="10740" spans="1:4" ht="13.5" customHeight="1" x14ac:dyDescent="0.3">
      <c r="A10740" s="32">
        <v>45051</v>
      </c>
      <c r="B10740" s="33">
        <v>632304</v>
      </c>
      <c r="C10740" s="33" t="s">
        <v>3815</v>
      </c>
      <c r="D10740" s="33" t="s">
        <v>25770</v>
      </c>
    </row>
    <row r="10741" spans="1:4" ht="13.5" customHeight="1" x14ac:dyDescent="0.3">
      <c r="A10741" s="32">
        <v>45051</v>
      </c>
      <c r="B10741" s="33">
        <v>632305</v>
      </c>
      <c r="C10741" s="33" t="s">
        <v>18157</v>
      </c>
      <c r="D10741" s="33" t="s">
        <v>25770</v>
      </c>
    </row>
    <row r="10742" spans="1:4" ht="13.5" customHeight="1" x14ac:dyDescent="0.3">
      <c r="A10742" s="32">
        <v>45051</v>
      </c>
      <c r="B10742" s="33">
        <v>632310</v>
      </c>
      <c r="C10742" s="33" t="s">
        <v>18317</v>
      </c>
      <c r="D10742" s="33" t="s">
        <v>25770</v>
      </c>
    </row>
    <row r="10743" spans="1:4" ht="13.5" customHeight="1" x14ac:dyDescent="0.3">
      <c r="A10743" s="32">
        <v>45051</v>
      </c>
      <c r="B10743" s="33">
        <v>632311</v>
      </c>
      <c r="C10743" s="33" t="s">
        <v>18252</v>
      </c>
      <c r="D10743" s="33" t="s">
        <v>25770</v>
      </c>
    </row>
    <row r="10744" spans="1:4" ht="13.5" customHeight="1" x14ac:dyDescent="0.3">
      <c r="A10744" s="80">
        <v>45078</v>
      </c>
      <c r="B10744" s="13">
        <v>632312</v>
      </c>
      <c r="C10744" s="13" t="s">
        <v>28874</v>
      </c>
      <c r="D10744" s="13" t="s">
        <v>25770</v>
      </c>
    </row>
    <row r="10745" spans="1:4" ht="13.5" customHeight="1" x14ac:dyDescent="0.3">
      <c r="A10745" s="32">
        <v>45051</v>
      </c>
      <c r="B10745" s="33">
        <v>632313</v>
      </c>
      <c r="C10745" s="33" t="s">
        <v>18131</v>
      </c>
      <c r="D10745" s="33" t="s">
        <v>25770</v>
      </c>
    </row>
    <row r="10746" spans="1:4" ht="13.5" customHeight="1" x14ac:dyDescent="0.3">
      <c r="A10746" s="32">
        <v>45051</v>
      </c>
      <c r="B10746" s="33">
        <v>632314</v>
      </c>
      <c r="C10746" s="33" t="s">
        <v>18324</v>
      </c>
      <c r="D10746" s="33" t="s">
        <v>25770</v>
      </c>
    </row>
    <row r="10747" spans="1:4" ht="13.5" customHeight="1" x14ac:dyDescent="0.3">
      <c r="A10747" s="32">
        <v>45051</v>
      </c>
      <c r="B10747" s="33">
        <v>632315</v>
      </c>
      <c r="C10747" s="33" t="s">
        <v>12716</v>
      </c>
      <c r="D10747" s="33" t="s">
        <v>25770</v>
      </c>
    </row>
    <row r="10748" spans="1:4" ht="13.5" customHeight="1" x14ac:dyDescent="0.3">
      <c r="A10748" s="32">
        <v>45051</v>
      </c>
      <c r="B10748" s="33">
        <v>632316</v>
      </c>
      <c r="C10748" s="33" t="s">
        <v>18408</v>
      </c>
      <c r="D10748" s="33" t="s">
        <v>25770</v>
      </c>
    </row>
    <row r="10749" spans="1:4" ht="13.5" customHeight="1" x14ac:dyDescent="0.3">
      <c r="A10749" s="80">
        <v>45078</v>
      </c>
      <c r="B10749" s="13">
        <v>632320</v>
      </c>
      <c r="C10749" s="13" t="s">
        <v>28875</v>
      </c>
      <c r="D10749" s="13" t="s">
        <v>25770</v>
      </c>
    </row>
    <row r="10750" spans="1:4" ht="13.5" customHeight="1" x14ac:dyDescent="0.3">
      <c r="A10750" s="32">
        <v>45051</v>
      </c>
      <c r="B10750" s="33">
        <v>632321</v>
      </c>
      <c r="C10750" s="33" t="s">
        <v>18155</v>
      </c>
      <c r="D10750" s="33" t="s">
        <v>25770</v>
      </c>
    </row>
    <row r="10751" spans="1:4" ht="13.5" customHeight="1" x14ac:dyDescent="0.3">
      <c r="A10751" s="80">
        <v>45078</v>
      </c>
      <c r="B10751" s="13">
        <v>632322</v>
      </c>
      <c r="C10751" s="13" t="s">
        <v>28876</v>
      </c>
      <c r="D10751" s="13" t="s">
        <v>25770</v>
      </c>
    </row>
    <row r="10752" spans="1:4" ht="13.5" customHeight="1" x14ac:dyDescent="0.3">
      <c r="A10752" s="80">
        <v>45078</v>
      </c>
      <c r="B10752" s="13">
        <v>632323</v>
      </c>
      <c r="C10752" s="13" t="s">
        <v>28877</v>
      </c>
      <c r="D10752" s="13" t="s">
        <v>25770</v>
      </c>
    </row>
    <row r="10753" spans="1:4" ht="13.5" customHeight="1" x14ac:dyDescent="0.3">
      <c r="A10753" s="32">
        <v>45051</v>
      </c>
      <c r="B10753" s="33">
        <v>632324</v>
      </c>
      <c r="C10753" s="33" t="s">
        <v>12591</v>
      </c>
      <c r="D10753" s="33" t="s">
        <v>25770</v>
      </c>
    </row>
    <row r="10754" spans="1:4" ht="13.5" customHeight="1" x14ac:dyDescent="0.3">
      <c r="A10754" s="32">
        <v>45051</v>
      </c>
      <c r="B10754" s="33">
        <v>632325</v>
      </c>
      <c r="C10754" s="33" t="s">
        <v>3770</v>
      </c>
      <c r="D10754" s="33" t="s">
        <v>25770</v>
      </c>
    </row>
    <row r="10755" spans="1:4" ht="13.5" customHeight="1" x14ac:dyDescent="0.3">
      <c r="A10755" s="80">
        <v>45078</v>
      </c>
      <c r="B10755" s="13">
        <v>632327</v>
      </c>
      <c r="C10755" s="13" t="s">
        <v>28878</v>
      </c>
      <c r="D10755" s="13" t="s">
        <v>25770</v>
      </c>
    </row>
    <row r="10756" spans="1:4" ht="13.5" customHeight="1" x14ac:dyDescent="0.3">
      <c r="A10756" s="32">
        <v>45051</v>
      </c>
      <c r="B10756" s="33">
        <v>632353</v>
      </c>
      <c r="C10756" s="33" t="s">
        <v>18140</v>
      </c>
      <c r="D10756" s="33" t="s">
        <v>25770</v>
      </c>
    </row>
    <row r="10757" spans="1:4" ht="13.5" customHeight="1" x14ac:dyDescent="0.3">
      <c r="A10757" s="32">
        <v>45051</v>
      </c>
      <c r="B10757" s="33">
        <v>632354</v>
      </c>
      <c r="C10757" s="33" t="s">
        <v>18306</v>
      </c>
      <c r="D10757" s="33" t="s">
        <v>25770</v>
      </c>
    </row>
    <row r="10758" spans="1:4" ht="13.5" customHeight="1" x14ac:dyDescent="0.3">
      <c r="A10758" s="32">
        <v>45051</v>
      </c>
      <c r="B10758" s="33">
        <v>632355</v>
      </c>
      <c r="C10758" s="33" t="s">
        <v>18231</v>
      </c>
      <c r="D10758" s="33" t="s">
        <v>25770</v>
      </c>
    </row>
    <row r="10759" spans="1:4" ht="13.5" customHeight="1" x14ac:dyDescent="0.3">
      <c r="A10759" s="32">
        <v>45051</v>
      </c>
      <c r="B10759" s="33">
        <v>632356</v>
      </c>
      <c r="C10759" s="33" t="s">
        <v>18206</v>
      </c>
      <c r="D10759" s="33" t="s">
        <v>25770</v>
      </c>
    </row>
    <row r="10760" spans="1:4" ht="13.5" customHeight="1" x14ac:dyDescent="0.3">
      <c r="A10760" s="80">
        <v>45078</v>
      </c>
      <c r="B10760" s="13">
        <v>632358</v>
      </c>
      <c r="C10760" s="13" t="s">
        <v>24168</v>
      </c>
      <c r="D10760" s="13" t="s">
        <v>25770</v>
      </c>
    </row>
    <row r="10761" spans="1:4" ht="13.5" customHeight="1" x14ac:dyDescent="0.3">
      <c r="A10761" s="32">
        <v>45051</v>
      </c>
      <c r="B10761" s="33">
        <v>632359</v>
      </c>
      <c r="C10761" s="33" t="s">
        <v>18259</v>
      </c>
      <c r="D10761" s="33" t="s">
        <v>25770</v>
      </c>
    </row>
    <row r="10762" spans="1:4" ht="13.5" customHeight="1" x14ac:dyDescent="0.3">
      <c r="A10762" s="32">
        <v>45051</v>
      </c>
      <c r="B10762" s="33">
        <v>632360</v>
      </c>
      <c r="C10762" s="33" t="s">
        <v>18338</v>
      </c>
      <c r="D10762" s="33" t="s">
        <v>25770</v>
      </c>
    </row>
    <row r="10763" spans="1:4" ht="13.5" customHeight="1" x14ac:dyDescent="0.3">
      <c r="A10763" s="32">
        <v>45051</v>
      </c>
      <c r="B10763" s="33">
        <v>632362</v>
      </c>
      <c r="C10763" s="33" t="s">
        <v>18213</v>
      </c>
      <c r="D10763" s="33" t="s">
        <v>25770</v>
      </c>
    </row>
    <row r="10764" spans="1:4" ht="13.5" customHeight="1" x14ac:dyDescent="0.3">
      <c r="A10764" s="32">
        <v>45051</v>
      </c>
      <c r="B10764" s="33">
        <v>632363</v>
      </c>
      <c r="C10764" s="33" t="s">
        <v>12615</v>
      </c>
      <c r="D10764" s="33" t="s">
        <v>25770</v>
      </c>
    </row>
    <row r="10765" spans="1:4" ht="13.5" customHeight="1" x14ac:dyDescent="0.3">
      <c r="A10765" s="32">
        <v>45051</v>
      </c>
      <c r="B10765" s="33">
        <v>632364</v>
      </c>
      <c r="C10765" s="33" t="s">
        <v>18400</v>
      </c>
      <c r="D10765" s="33" t="s">
        <v>25770</v>
      </c>
    </row>
    <row r="10766" spans="1:4" ht="13.5" customHeight="1" x14ac:dyDescent="0.3">
      <c r="A10766" s="32">
        <v>45051</v>
      </c>
      <c r="B10766" s="33">
        <v>632365</v>
      </c>
      <c r="C10766" s="33" t="s">
        <v>18177</v>
      </c>
      <c r="D10766" s="33" t="s">
        <v>25770</v>
      </c>
    </row>
    <row r="10767" spans="1:4" ht="13.5" customHeight="1" x14ac:dyDescent="0.3">
      <c r="A10767" s="32">
        <v>45051</v>
      </c>
      <c r="B10767" s="33">
        <v>632366</v>
      </c>
      <c r="C10767" s="33" t="s">
        <v>3625</v>
      </c>
      <c r="D10767" s="33" t="s">
        <v>25770</v>
      </c>
    </row>
    <row r="10768" spans="1:4" ht="13.5" customHeight="1" x14ac:dyDescent="0.3">
      <c r="A10768" s="32">
        <v>45051</v>
      </c>
      <c r="B10768" s="33">
        <v>632367</v>
      </c>
      <c r="C10768" s="33" t="s">
        <v>18161</v>
      </c>
      <c r="D10768" s="33" t="s">
        <v>25770</v>
      </c>
    </row>
    <row r="10769" spans="1:4" ht="13.5" customHeight="1" x14ac:dyDescent="0.3">
      <c r="A10769" s="80">
        <v>45078</v>
      </c>
      <c r="B10769" s="13">
        <v>632368</v>
      </c>
      <c r="C10769" s="13" t="s">
        <v>6637</v>
      </c>
      <c r="D10769" s="13" t="s">
        <v>25770</v>
      </c>
    </row>
    <row r="10770" spans="1:4" ht="13.5" customHeight="1" x14ac:dyDescent="0.3">
      <c r="A10770" s="32">
        <v>45051</v>
      </c>
      <c r="B10770" s="33">
        <v>632369</v>
      </c>
      <c r="C10770" s="33" t="s">
        <v>18348</v>
      </c>
      <c r="D10770" s="33" t="s">
        <v>25770</v>
      </c>
    </row>
    <row r="10771" spans="1:4" ht="13.5" customHeight="1" x14ac:dyDescent="0.3">
      <c r="A10771" s="32">
        <v>45051</v>
      </c>
      <c r="B10771" s="33">
        <v>632370</v>
      </c>
      <c r="C10771" s="33" t="s">
        <v>4799</v>
      </c>
      <c r="D10771" s="33" t="s">
        <v>25770</v>
      </c>
    </row>
    <row r="10772" spans="1:4" ht="13.5" customHeight="1" x14ac:dyDescent="0.3">
      <c r="A10772" s="32">
        <v>45051</v>
      </c>
      <c r="B10772" s="33">
        <v>632371</v>
      </c>
      <c r="C10772" s="33" t="s">
        <v>18173</v>
      </c>
      <c r="D10772" s="33" t="s">
        <v>25770</v>
      </c>
    </row>
    <row r="10773" spans="1:4" ht="13.5" customHeight="1" x14ac:dyDescent="0.3">
      <c r="A10773" s="32">
        <v>45051</v>
      </c>
      <c r="B10773" s="33">
        <v>632372</v>
      </c>
      <c r="C10773" s="33" t="s">
        <v>18212</v>
      </c>
      <c r="D10773" s="33" t="s">
        <v>25770</v>
      </c>
    </row>
    <row r="10774" spans="1:4" ht="13.5" customHeight="1" x14ac:dyDescent="0.3">
      <c r="A10774" s="32">
        <v>45051</v>
      </c>
      <c r="B10774" s="33">
        <v>632373</v>
      </c>
      <c r="C10774" s="33" t="s">
        <v>18198</v>
      </c>
      <c r="D10774" s="33" t="s">
        <v>25770</v>
      </c>
    </row>
    <row r="10775" spans="1:4" ht="13.5" customHeight="1" x14ac:dyDescent="0.3">
      <c r="A10775" s="32">
        <v>45051</v>
      </c>
      <c r="B10775" s="33">
        <v>632375</v>
      </c>
      <c r="C10775" s="33" t="s">
        <v>18240</v>
      </c>
      <c r="D10775" s="33" t="s">
        <v>25770</v>
      </c>
    </row>
    <row r="10776" spans="1:4" ht="13.5" customHeight="1" x14ac:dyDescent="0.3">
      <c r="A10776" s="32">
        <v>45051</v>
      </c>
      <c r="B10776" s="33">
        <v>632400</v>
      </c>
      <c r="C10776" s="33" t="s">
        <v>18141</v>
      </c>
      <c r="D10776" s="33" t="s">
        <v>25770</v>
      </c>
    </row>
    <row r="10777" spans="1:4" ht="13.5" customHeight="1" x14ac:dyDescent="0.3">
      <c r="A10777" s="80">
        <v>45078</v>
      </c>
      <c r="B10777" s="13">
        <v>632402</v>
      </c>
      <c r="C10777" s="13" t="s">
        <v>28879</v>
      </c>
      <c r="D10777" s="13" t="s">
        <v>25770</v>
      </c>
    </row>
    <row r="10778" spans="1:4" ht="13.5" customHeight="1" x14ac:dyDescent="0.3">
      <c r="A10778" s="32">
        <v>45051</v>
      </c>
      <c r="B10778" s="33">
        <v>632411</v>
      </c>
      <c r="C10778" s="33" t="s">
        <v>18388</v>
      </c>
      <c r="D10778" s="33" t="s">
        <v>25770</v>
      </c>
    </row>
    <row r="10779" spans="1:4" ht="13.5" customHeight="1" x14ac:dyDescent="0.3">
      <c r="A10779" s="32">
        <v>45051</v>
      </c>
      <c r="B10779" s="33">
        <v>632412</v>
      </c>
      <c r="C10779" s="33" t="s">
        <v>18199</v>
      </c>
      <c r="D10779" s="33" t="s">
        <v>25770</v>
      </c>
    </row>
    <row r="10780" spans="1:4" ht="13.5" customHeight="1" x14ac:dyDescent="0.3">
      <c r="A10780" s="32">
        <v>45051</v>
      </c>
      <c r="B10780" s="33">
        <v>632413</v>
      </c>
      <c r="C10780" s="33" t="s">
        <v>18295</v>
      </c>
      <c r="D10780" s="33" t="s">
        <v>25770</v>
      </c>
    </row>
    <row r="10781" spans="1:4" ht="13.5" customHeight="1" x14ac:dyDescent="0.3">
      <c r="A10781" s="32">
        <v>45051</v>
      </c>
      <c r="B10781" s="33">
        <v>632415</v>
      </c>
      <c r="C10781" s="33" t="s">
        <v>18150</v>
      </c>
      <c r="D10781" s="33" t="s">
        <v>25770</v>
      </c>
    </row>
    <row r="10782" spans="1:4" ht="13.5" customHeight="1" x14ac:dyDescent="0.3">
      <c r="A10782" s="32">
        <v>45051</v>
      </c>
      <c r="B10782" s="33">
        <v>632416</v>
      </c>
      <c r="C10782" s="33" t="s">
        <v>18243</v>
      </c>
      <c r="D10782" s="33" t="s">
        <v>25770</v>
      </c>
    </row>
    <row r="10783" spans="1:4" ht="13.5" customHeight="1" x14ac:dyDescent="0.3">
      <c r="A10783" s="32">
        <v>45051</v>
      </c>
      <c r="B10783" s="33">
        <v>632425</v>
      </c>
      <c r="C10783" s="33" t="s">
        <v>18156</v>
      </c>
      <c r="D10783" s="33" t="s">
        <v>25770</v>
      </c>
    </row>
    <row r="10784" spans="1:4" ht="13.5" customHeight="1" x14ac:dyDescent="0.3">
      <c r="A10784" s="32">
        <v>45051</v>
      </c>
      <c r="B10784" s="33">
        <v>632430</v>
      </c>
      <c r="C10784" s="33" t="s">
        <v>18257</v>
      </c>
      <c r="D10784" s="33" t="s">
        <v>25770</v>
      </c>
    </row>
    <row r="10785" spans="1:4" ht="13.5" customHeight="1" x14ac:dyDescent="0.3">
      <c r="A10785" s="32">
        <v>45051</v>
      </c>
      <c r="B10785" s="33">
        <v>632431</v>
      </c>
      <c r="C10785" s="33" t="s">
        <v>18367</v>
      </c>
      <c r="D10785" s="33" t="s">
        <v>25770</v>
      </c>
    </row>
    <row r="10786" spans="1:4" ht="13.5" customHeight="1" x14ac:dyDescent="0.3">
      <c r="A10786" s="32">
        <v>45051</v>
      </c>
      <c r="B10786" s="33">
        <v>632432</v>
      </c>
      <c r="C10786" s="33" t="s">
        <v>18171</v>
      </c>
      <c r="D10786" s="33" t="s">
        <v>25770</v>
      </c>
    </row>
    <row r="10787" spans="1:4" ht="13.5" customHeight="1" x14ac:dyDescent="0.3">
      <c r="A10787" s="32">
        <v>45051</v>
      </c>
      <c r="B10787" s="33">
        <v>632433</v>
      </c>
      <c r="C10787" s="33" t="s">
        <v>18286</v>
      </c>
      <c r="D10787" s="33" t="s">
        <v>25770</v>
      </c>
    </row>
    <row r="10788" spans="1:4" ht="13.5" customHeight="1" x14ac:dyDescent="0.3">
      <c r="A10788" s="32">
        <v>45051</v>
      </c>
      <c r="B10788" s="33">
        <v>632435</v>
      </c>
      <c r="C10788" s="33" t="s">
        <v>17629</v>
      </c>
      <c r="D10788" s="33" t="s">
        <v>25770</v>
      </c>
    </row>
    <row r="10789" spans="1:4" ht="13.5" customHeight="1" x14ac:dyDescent="0.3">
      <c r="A10789" s="32">
        <v>45051</v>
      </c>
      <c r="B10789" s="33">
        <v>632437</v>
      </c>
      <c r="C10789" s="33" t="s">
        <v>18287</v>
      </c>
      <c r="D10789" s="33" t="s">
        <v>25770</v>
      </c>
    </row>
    <row r="10790" spans="1:4" ht="13.5" customHeight="1" x14ac:dyDescent="0.3">
      <c r="A10790" s="32">
        <v>45051</v>
      </c>
      <c r="B10790" s="33">
        <v>632450</v>
      </c>
      <c r="C10790" s="33" t="s">
        <v>18126</v>
      </c>
      <c r="D10790" s="33" t="s">
        <v>25770</v>
      </c>
    </row>
    <row r="10791" spans="1:4" ht="13.5" customHeight="1" x14ac:dyDescent="0.3">
      <c r="A10791" s="32">
        <v>45051</v>
      </c>
      <c r="B10791" s="33">
        <v>632452</v>
      </c>
      <c r="C10791" s="33" t="s">
        <v>18402</v>
      </c>
      <c r="D10791" s="33" t="s">
        <v>25770</v>
      </c>
    </row>
    <row r="10792" spans="1:4" ht="13.5" customHeight="1" x14ac:dyDescent="0.3">
      <c r="A10792" s="32">
        <v>45051</v>
      </c>
      <c r="B10792" s="33">
        <v>632453</v>
      </c>
      <c r="C10792" s="33" t="s">
        <v>18208</v>
      </c>
      <c r="D10792" s="33" t="s">
        <v>25770</v>
      </c>
    </row>
    <row r="10793" spans="1:4" ht="13.5" customHeight="1" x14ac:dyDescent="0.3">
      <c r="A10793" s="32">
        <v>45051</v>
      </c>
      <c r="B10793" s="33">
        <v>632454</v>
      </c>
      <c r="C10793" s="33" t="s">
        <v>18176</v>
      </c>
      <c r="D10793" s="33" t="s">
        <v>25770</v>
      </c>
    </row>
    <row r="10794" spans="1:4" ht="13.5" customHeight="1" x14ac:dyDescent="0.3">
      <c r="A10794" s="32">
        <v>45051</v>
      </c>
      <c r="B10794" s="33">
        <v>632455</v>
      </c>
      <c r="C10794" s="33" t="s">
        <v>16404</v>
      </c>
      <c r="D10794" s="33" t="s">
        <v>25770</v>
      </c>
    </row>
    <row r="10795" spans="1:4" ht="13.5" customHeight="1" x14ac:dyDescent="0.3">
      <c r="A10795" s="32">
        <v>45051</v>
      </c>
      <c r="B10795" s="33">
        <v>632456</v>
      </c>
      <c r="C10795" s="33" t="s">
        <v>2905</v>
      </c>
      <c r="D10795" s="33" t="s">
        <v>25770</v>
      </c>
    </row>
    <row r="10796" spans="1:4" ht="13.5" customHeight="1" x14ac:dyDescent="0.3">
      <c r="A10796" s="32">
        <v>45051</v>
      </c>
      <c r="B10796" s="33">
        <v>632457</v>
      </c>
      <c r="C10796" s="33" t="s">
        <v>18167</v>
      </c>
      <c r="D10796" s="33" t="s">
        <v>25770</v>
      </c>
    </row>
    <row r="10797" spans="1:4" ht="13.5" customHeight="1" x14ac:dyDescent="0.3">
      <c r="A10797" s="32">
        <v>45051</v>
      </c>
      <c r="B10797" s="33">
        <v>632458</v>
      </c>
      <c r="C10797" s="33" t="s">
        <v>18125</v>
      </c>
      <c r="D10797" s="33" t="s">
        <v>25770</v>
      </c>
    </row>
    <row r="10798" spans="1:4" ht="13.5" customHeight="1" x14ac:dyDescent="0.3">
      <c r="A10798" s="32">
        <v>45051</v>
      </c>
      <c r="B10798" s="33">
        <v>632461</v>
      </c>
      <c r="C10798" s="33" t="s">
        <v>12845</v>
      </c>
      <c r="D10798" s="33" t="s">
        <v>25770</v>
      </c>
    </row>
    <row r="10799" spans="1:4" ht="13.5" customHeight="1" x14ac:dyDescent="0.3">
      <c r="A10799" s="32">
        <v>45051</v>
      </c>
      <c r="B10799" s="33">
        <v>632470</v>
      </c>
      <c r="C10799" s="33" t="s">
        <v>18384</v>
      </c>
      <c r="D10799" s="33" t="s">
        <v>25770</v>
      </c>
    </row>
    <row r="10800" spans="1:4" ht="13.5" customHeight="1" x14ac:dyDescent="0.3">
      <c r="A10800" s="32">
        <v>45051</v>
      </c>
      <c r="B10800" s="33">
        <v>632471</v>
      </c>
      <c r="C10800" s="33" t="s">
        <v>18264</v>
      </c>
      <c r="D10800" s="33" t="s">
        <v>25770</v>
      </c>
    </row>
    <row r="10801" spans="1:4" ht="13.5" customHeight="1" x14ac:dyDescent="0.3">
      <c r="A10801" s="32">
        <v>45051</v>
      </c>
      <c r="B10801" s="33">
        <v>632472</v>
      </c>
      <c r="C10801" s="33" t="s">
        <v>14282</v>
      </c>
      <c r="D10801" s="33" t="s">
        <v>25770</v>
      </c>
    </row>
    <row r="10802" spans="1:4" ht="13.5" customHeight="1" x14ac:dyDescent="0.3">
      <c r="A10802" s="32">
        <v>45051</v>
      </c>
      <c r="B10802" s="33">
        <v>632473</v>
      </c>
      <c r="C10802" s="33" t="s">
        <v>18262</v>
      </c>
      <c r="D10802" s="33" t="s">
        <v>25770</v>
      </c>
    </row>
    <row r="10803" spans="1:4" ht="13.5" customHeight="1" x14ac:dyDescent="0.3">
      <c r="A10803" s="32">
        <v>45051</v>
      </c>
      <c r="B10803" s="33">
        <v>632474</v>
      </c>
      <c r="C10803" s="33" t="s">
        <v>18235</v>
      </c>
      <c r="D10803" s="33" t="s">
        <v>25770</v>
      </c>
    </row>
    <row r="10804" spans="1:4" ht="13.5" customHeight="1" x14ac:dyDescent="0.3">
      <c r="A10804" s="32">
        <v>45051</v>
      </c>
      <c r="B10804" s="33">
        <v>632475</v>
      </c>
      <c r="C10804" s="33" t="s">
        <v>18258</v>
      </c>
      <c r="D10804" s="33" t="s">
        <v>25770</v>
      </c>
    </row>
    <row r="10805" spans="1:4" ht="13.5" customHeight="1" x14ac:dyDescent="0.3">
      <c r="A10805" s="32">
        <v>45051</v>
      </c>
      <c r="B10805" s="33">
        <v>632476</v>
      </c>
      <c r="C10805" s="33" t="s">
        <v>10750</v>
      </c>
      <c r="D10805" s="33" t="s">
        <v>25770</v>
      </c>
    </row>
    <row r="10806" spans="1:4" ht="13.5" customHeight="1" x14ac:dyDescent="0.3">
      <c r="A10806" s="32">
        <v>45051</v>
      </c>
      <c r="B10806" s="33">
        <v>632477</v>
      </c>
      <c r="C10806" s="33" t="s">
        <v>18164</v>
      </c>
      <c r="D10806" s="33" t="s">
        <v>25770</v>
      </c>
    </row>
    <row r="10807" spans="1:4" ht="13.5" customHeight="1" x14ac:dyDescent="0.3">
      <c r="A10807" s="32">
        <v>45051</v>
      </c>
      <c r="B10807" s="33">
        <v>632481</v>
      </c>
      <c r="C10807" s="33" t="s">
        <v>18139</v>
      </c>
      <c r="D10807" s="33" t="s">
        <v>25770</v>
      </c>
    </row>
    <row r="10808" spans="1:4" ht="13.5" customHeight="1" x14ac:dyDescent="0.3">
      <c r="A10808" s="80">
        <v>45078</v>
      </c>
      <c r="B10808" s="13">
        <v>632491</v>
      </c>
      <c r="C10808" s="13" t="s">
        <v>28880</v>
      </c>
      <c r="D10808" s="13" t="s">
        <v>25770</v>
      </c>
    </row>
    <row r="10809" spans="1:4" ht="13.5" customHeight="1" x14ac:dyDescent="0.3">
      <c r="A10809" s="80">
        <v>45078</v>
      </c>
      <c r="B10809" s="13">
        <v>632492</v>
      </c>
      <c r="C10809" s="13" t="s">
        <v>28881</v>
      </c>
      <c r="D10809" s="13" t="s">
        <v>25770</v>
      </c>
    </row>
    <row r="10810" spans="1:4" ht="13.5" customHeight="1" x14ac:dyDescent="0.3">
      <c r="A10810" s="32">
        <v>45051</v>
      </c>
      <c r="B10810" s="33">
        <v>632493</v>
      </c>
      <c r="C10810" s="33" t="s">
        <v>5887</v>
      </c>
      <c r="D10810" s="33" t="s">
        <v>25770</v>
      </c>
    </row>
    <row r="10811" spans="1:4" ht="13.5" customHeight="1" x14ac:dyDescent="0.3">
      <c r="A10811" s="32">
        <v>45051</v>
      </c>
      <c r="B10811" s="33">
        <v>632494</v>
      </c>
      <c r="C10811" s="33" t="s">
        <v>13157</v>
      </c>
      <c r="D10811" s="33" t="s">
        <v>25770</v>
      </c>
    </row>
    <row r="10812" spans="1:4" ht="13.5" customHeight="1" x14ac:dyDescent="0.3">
      <c r="A10812" s="32">
        <v>45051</v>
      </c>
      <c r="B10812" s="33">
        <v>632495</v>
      </c>
      <c r="C10812" s="33" t="s">
        <v>18321</v>
      </c>
      <c r="D10812" s="33" t="s">
        <v>25770</v>
      </c>
    </row>
    <row r="10813" spans="1:4" ht="13.5" customHeight="1" x14ac:dyDescent="0.3">
      <c r="A10813" s="32">
        <v>45051</v>
      </c>
      <c r="B10813" s="33">
        <v>632496</v>
      </c>
      <c r="C10813" s="33" t="s">
        <v>18351</v>
      </c>
      <c r="D10813" s="33" t="s">
        <v>25770</v>
      </c>
    </row>
    <row r="10814" spans="1:4" ht="13.5" customHeight="1" x14ac:dyDescent="0.3">
      <c r="A10814" s="32">
        <v>45051</v>
      </c>
      <c r="B10814" s="33">
        <v>632498</v>
      </c>
      <c r="C10814" s="33" t="s">
        <v>18195</v>
      </c>
      <c r="D10814" s="33" t="s">
        <v>25770</v>
      </c>
    </row>
    <row r="10815" spans="1:4" ht="13.5" customHeight="1" x14ac:dyDescent="0.3">
      <c r="A10815" s="32">
        <v>45051</v>
      </c>
      <c r="B10815" s="33">
        <v>632499</v>
      </c>
      <c r="C10815" s="33" t="s">
        <v>18226</v>
      </c>
      <c r="D10815" s="33" t="s">
        <v>25770</v>
      </c>
    </row>
    <row r="10816" spans="1:4" ht="13.5" customHeight="1" x14ac:dyDescent="0.3">
      <c r="A10816" s="32">
        <v>45051</v>
      </c>
      <c r="B10816" s="33">
        <v>632510</v>
      </c>
      <c r="C10816" s="33" t="s">
        <v>18147</v>
      </c>
      <c r="D10816" s="33" t="s">
        <v>25770</v>
      </c>
    </row>
    <row r="10817" spans="1:4" ht="13.5" customHeight="1" x14ac:dyDescent="0.3">
      <c r="A10817" s="32">
        <v>45051</v>
      </c>
      <c r="B10817" s="33">
        <v>632514</v>
      </c>
      <c r="C10817" s="33" t="s">
        <v>18189</v>
      </c>
      <c r="D10817" s="33" t="s">
        <v>25770</v>
      </c>
    </row>
    <row r="10818" spans="1:4" ht="13.5" customHeight="1" x14ac:dyDescent="0.3">
      <c r="A10818" s="80">
        <v>45078</v>
      </c>
      <c r="B10818" s="13">
        <v>632520</v>
      </c>
      <c r="C10818" s="13" t="s">
        <v>28882</v>
      </c>
      <c r="D10818" s="13" t="s">
        <v>25770</v>
      </c>
    </row>
    <row r="10819" spans="1:4" ht="13.5" customHeight="1" x14ac:dyDescent="0.3">
      <c r="A10819" s="32">
        <v>45051</v>
      </c>
      <c r="B10819" s="33">
        <v>632523</v>
      </c>
      <c r="C10819" s="33" t="s">
        <v>18142</v>
      </c>
      <c r="D10819" s="33" t="s">
        <v>25770</v>
      </c>
    </row>
    <row r="10820" spans="1:4" ht="13.5" customHeight="1" x14ac:dyDescent="0.3">
      <c r="A10820" s="32">
        <v>45051</v>
      </c>
      <c r="B10820" s="33">
        <v>632524</v>
      </c>
      <c r="C10820" s="33" t="s">
        <v>18304</v>
      </c>
      <c r="D10820" s="33" t="s">
        <v>25770</v>
      </c>
    </row>
    <row r="10821" spans="1:4" ht="13.5" customHeight="1" x14ac:dyDescent="0.3">
      <c r="A10821" s="32">
        <v>45051</v>
      </c>
      <c r="B10821" s="33">
        <v>632525</v>
      </c>
      <c r="C10821" s="33" t="s">
        <v>18271</v>
      </c>
      <c r="D10821" s="33" t="s">
        <v>25770</v>
      </c>
    </row>
    <row r="10822" spans="1:4" ht="13.5" customHeight="1" x14ac:dyDescent="0.3">
      <c r="A10822" s="32">
        <v>45051</v>
      </c>
      <c r="B10822" s="33">
        <v>632526</v>
      </c>
      <c r="C10822" s="33" t="s">
        <v>18227</v>
      </c>
      <c r="D10822" s="33" t="s">
        <v>25770</v>
      </c>
    </row>
    <row r="10823" spans="1:4" ht="13.5" customHeight="1" x14ac:dyDescent="0.3">
      <c r="A10823" s="32">
        <v>45051</v>
      </c>
      <c r="B10823" s="33">
        <v>632527</v>
      </c>
      <c r="C10823" s="33" t="s">
        <v>18350</v>
      </c>
      <c r="D10823" s="33" t="s">
        <v>25770</v>
      </c>
    </row>
    <row r="10824" spans="1:4" ht="13.5" customHeight="1" x14ac:dyDescent="0.3">
      <c r="A10824" s="32">
        <v>45051</v>
      </c>
      <c r="B10824" s="33">
        <v>632532</v>
      </c>
      <c r="C10824" s="33" t="s">
        <v>15568</v>
      </c>
      <c r="D10824" s="33" t="s">
        <v>25770</v>
      </c>
    </row>
    <row r="10825" spans="1:4" ht="13.5" customHeight="1" x14ac:dyDescent="0.3">
      <c r="A10825" s="32">
        <v>45051</v>
      </c>
      <c r="B10825" s="33">
        <v>632533</v>
      </c>
      <c r="C10825" s="33" t="s">
        <v>18172</v>
      </c>
      <c r="D10825" s="33" t="s">
        <v>25770</v>
      </c>
    </row>
    <row r="10826" spans="1:4" ht="13.5" customHeight="1" x14ac:dyDescent="0.3">
      <c r="A10826" s="32">
        <v>45051</v>
      </c>
      <c r="B10826" s="33">
        <v>632540</v>
      </c>
      <c r="C10826" s="33" t="s">
        <v>18159</v>
      </c>
      <c r="D10826" s="33" t="s">
        <v>25770</v>
      </c>
    </row>
    <row r="10827" spans="1:4" ht="13.5" customHeight="1" x14ac:dyDescent="0.3">
      <c r="A10827" s="32">
        <v>45051</v>
      </c>
      <c r="B10827" s="33">
        <v>632541</v>
      </c>
      <c r="C10827" s="33" t="s">
        <v>18333</v>
      </c>
      <c r="D10827" s="33" t="s">
        <v>25770</v>
      </c>
    </row>
    <row r="10828" spans="1:4" ht="13.5" customHeight="1" x14ac:dyDescent="0.3">
      <c r="A10828" s="32">
        <v>45051</v>
      </c>
      <c r="B10828" s="33">
        <v>632542</v>
      </c>
      <c r="C10828" s="33" t="s">
        <v>18396</v>
      </c>
      <c r="D10828" s="33" t="s">
        <v>25770</v>
      </c>
    </row>
    <row r="10829" spans="1:4" ht="13.5" customHeight="1" x14ac:dyDescent="0.3">
      <c r="A10829" s="32">
        <v>45051</v>
      </c>
      <c r="B10829" s="33">
        <v>632543</v>
      </c>
      <c r="C10829" s="33" t="s">
        <v>15069</v>
      </c>
      <c r="D10829" s="33" t="s">
        <v>25770</v>
      </c>
    </row>
    <row r="10830" spans="1:4" ht="13.5" customHeight="1" x14ac:dyDescent="0.3">
      <c r="A10830" s="32">
        <v>45051</v>
      </c>
      <c r="B10830" s="33">
        <v>632545</v>
      </c>
      <c r="C10830" s="33" t="s">
        <v>18263</v>
      </c>
      <c r="D10830" s="33" t="s">
        <v>25770</v>
      </c>
    </row>
    <row r="10831" spans="1:4" ht="13.5" customHeight="1" x14ac:dyDescent="0.3">
      <c r="A10831" s="80">
        <v>45078</v>
      </c>
      <c r="B10831" s="13">
        <v>632551</v>
      </c>
      <c r="C10831" s="13" t="s">
        <v>28883</v>
      </c>
      <c r="D10831" s="13" t="s">
        <v>25770</v>
      </c>
    </row>
    <row r="10832" spans="1:4" ht="13.5" customHeight="1" x14ac:dyDescent="0.3">
      <c r="A10832" s="32">
        <v>45051</v>
      </c>
      <c r="B10832" s="33">
        <v>632552</v>
      </c>
      <c r="C10832" s="33" t="s">
        <v>25675</v>
      </c>
      <c r="D10832" s="33" t="s">
        <v>25770</v>
      </c>
    </row>
    <row r="10833" spans="1:4" ht="13.5" customHeight="1" x14ac:dyDescent="0.3">
      <c r="A10833" s="32">
        <v>45051</v>
      </c>
      <c r="B10833" s="33">
        <v>632561</v>
      </c>
      <c r="C10833" s="33" t="s">
        <v>18305</v>
      </c>
      <c r="D10833" s="33" t="s">
        <v>25770</v>
      </c>
    </row>
    <row r="10834" spans="1:4" ht="13.5" customHeight="1" x14ac:dyDescent="0.3">
      <c r="A10834" s="32">
        <v>45051</v>
      </c>
      <c r="B10834" s="33">
        <v>632563</v>
      </c>
      <c r="C10834" s="33" t="s">
        <v>18397</v>
      </c>
      <c r="D10834" s="33" t="s">
        <v>25770</v>
      </c>
    </row>
    <row r="10835" spans="1:4" ht="13.5" customHeight="1" x14ac:dyDescent="0.3">
      <c r="A10835" s="32">
        <v>45051</v>
      </c>
      <c r="B10835" s="33">
        <v>632564</v>
      </c>
      <c r="C10835" s="33" t="s">
        <v>18187</v>
      </c>
      <c r="D10835" s="33" t="s">
        <v>25770</v>
      </c>
    </row>
    <row r="10836" spans="1:4" ht="13.5" customHeight="1" x14ac:dyDescent="0.3">
      <c r="A10836" s="32">
        <v>45051</v>
      </c>
      <c r="B10836" s="33">
        <v>632565</v>
      </c>
      <c r="C10836" s="33" t="s">
        <v>18334</v>
      </c>
      <c r="D10836" s="33" t="s">
        <v>25770</v>
      </c>
    </row>
    <row r="10837" spans="1:4" ht="13.5" customHeight="1" x14ac:dyDescent="0.3">
      <c r="A10837" s="32">
        <v>45051</v>
      </c>
      <c r="B10837" s="33">
        <v>632570</v>
      </c>
      <c r="C10837" s="33" t="s">
        <v>18269</v>
      </c>
      <c r="D10837" s="33" t="s">
        <v>25770</v>
      </c>
    </row>
    <row r="10838" spans="1:4" ht="13.5" customHeight="1" x14ac:dyDescent="0.3">
      <c r="A10838" s="32">
        <v>45051</v>
      </c>
      <c r="B10838" s="33">
        <v>632575</v>
      </c>
      <c r="C10838" s="33" t="s">
        <v>18237</v>
      </c>
      <c r="D10838" s="33" t="s">
        <v>25770</v>
      </c>
    </row>
    <row r="10839" spans="1:4" ht="13.5" customHeight="1" x14ac:dyDescent="0.3">
      <c r="A10839" s="32">
        <v>45051</v>
      </c>
      <c r="B10839" s="33">
        <v>632580</v>
      </c>
      <c r="C10839" s="33" t="s">
        <v>18153</v>
      </c>
      <c r="D10839" s="33" t="s">
        <v>25770</v>
      </c>
    </row>
    <row r="10840" spans="1:4" ht="13.5" customHeight="1" x14ac:dyDescent="0.3">
      <c r="A10840" s="32">
        <v>45051</v>
      </c>
      <c r="B10840" s="33">
        <v>632581</v>
      </c>
      <c r="C10840" s="33" t="s">
        <v>18374</v>
      </c>
      <c r="D10840" s="33" t="s">
        <v>25770</v>
      </c>
    </row>
    <row r="10841" spans="1:4" ht="13.5" customHeight="1" x14ac:dyDescent="0.3">
      <c r="A10841" s="32">
        <v>45051</v>
      </c>
      <c r="B10841" s="33">
        <v>632582</v>
      </c>
      <c r="C10841" s="33" t="s">
        <v>18175</v>
      </c>
      <c r="D10841" s="33" t="s">
        <v>25770</v>
      </c>
    </row>
    <row r="10842" spans="1:4" ht="13.5" customHeight="1" x14ac:dyDescent="0.3">
      <c r="A10842" s="32">
        <v>45051</v>
      </c>
      <c r="B10842" s="33">
        <v>632583</v>
      </c>
      <c r="C10842" s="33" t="s">
        <v>18230</v>
      </c>
      <c r="D10842" s="33" t="s">
        <v>25770</v>
      </c>
    </row>
    <row r="10843" spans="1:4" ht="13.5" customHeight="1" x14ac:dyDescent="0.3">
      <c r="A10843" s="32">
        <v>45051</v>
      </c>
      <c r="B10843" s="33">
        <v>632586</v>
      </c>
      <c r="C10843" s="33" t="s">
        <v>18207</v>
      </c>
      <c r="D10843" s="33" t="s">
        <v>25770</v>
      </c>
    </row>
    <row r="10844" spans="1:4" ht="13.5" customHeight="1" x14ac:dyDescent="0.3">
      <c r="A10844" s="32">
        <v>45051</v>
      </c>
      <c r="B10844" s="33">
        <v>632587</v>
      </c>
      <c r="C10844" s="33" t="s">
        <v>5780</v>
      </c>
      <c r="D10844" s="33" t="s">
        <v>25770</v>
      </c>
    </row>
    <row r="10845" spans="1:4" ht="13.5" customHeight="1" x14ac:dyDescent="0.3">
      <c r="A10845" s="32">
        <v>45051</v>
      </c>
      <c r="B10845" s="33">
        <v>632588</v>
      </c>
      <c r="C10845" s="33" t="s">
        <v>14461</v>
      </c>
      <c r="D10845" s="33" t="s">
        <v>25770</v>
      </c>
    </row>
    <row r="10846" spans="1:4" ht="13.5" customHeight="1" x14ac:dyDescent="0.3">
      <c r="A10846" s="32">
        <v>45051</v>
      </c>
      <c r="B10846" s="33">
        <v>632590</v>
      </c>
      <c r="C10846" s="33" t="s">
        <v>18254</v>
      </c>
      <c r="D10846" s="33" t="s">
        <v>25770</v>
      </c>
    </row>
    <row r="10847" spans="1:4" ht="13.5" customHeight="1" x14ac:dyDescent="0.3">
      <c r="A10847" s="32">
        <v>45051</v>
      </c>
      <c r="B10847" s="33">
        <v>632592</v>
      </c>
      <c r="C10847" s="33" t="s">
        <v>18342</v>
      </c>
      <c r="D10847" s="33" t="s">
        <v>25770</v>
      </c>
    </row>
    <row r="10848" spans="1:4" ht="13.5" customHeight="1" x14ac:dyDescent="0.3">
      <c r="A10848" s="32">
        <v>45051</v>
      </c>
      <c r="B10848" s="33">
        <v>632610</v>
      </c>
      <c r="C10848" s="33" t="s">
        <v>18219</v>
      </c>
      <c r="D10848" s="33" t="s">
        <v>25770</v>
      </c>
    </row>
    <row r="10849" spans="1:4" ht="13.5" customHeight="1" x14ac:dyDescent="0.3">
      <c r="A10849" s="32">
        <v>45051</v>
      </c>
      <c r="B10849" s="33">
        <v>632620</v>
      </c>
      <c r="C10849" s="33" t="s">
        <v>10063</v>
      </c>
      <c r="D10849" s="33" t="s">
        <v>25770</v>
      </c>
    </row>
    <row r="10850" spans="1:4" ht="13.5" customHeight="1" x14ac:dyDescent="0.3">
      <c r="A10850" s="32">
        <v>45051</v>
      </c>
      <c r="B10850" s="33">
        <v>632631</v>
      </c>
      <c r="C10850" s="33" t="s">
        <v>18136</v>
      </c>
      <c r="D10850" s="33" t="s">
        <v>25770</v>
      </c>
    </row>
    <row r="10851" spans="1:4" ht="13.5" customHeight="1" x14ac:dyDescent="0.3">
      <c r="A10851" s="32">
        <v>45051</v>
      </c>
      <c r="B10851" s="33">
        <v>632634</v>
      </c>
      <c r="C10851" s="33" t="s">
        <v>18149</v>
      </c>
      <c r="D10851" s="33" t="s">
        <v>25770</v>
      </c>
    </row>
    <row r="10852" spans="1:4" ht="13.5" customHeight="1" x14ac:dyDescent="0.3">
      <c r="A10852" s="32">
        <v>45051</v>
      </c>
      <c r="B10852" s="33">
        <v>632635</v>
      </c>
      <c r="C10852" s="33" t="s">
        <v>18328</v>
      </c>
      <c r="D10852" s="33" t="s">
        <v>25770</v>
      </c>
    </row>
    <row r="10853" spans="1:4" ht="13.5" customHeight="1" x14ac:dyDescent="0.3">
      <c r="A10853" s="80">
        <v>45078</v>
      </c>
      <c r="B10853" s="13">
        <v>632640</v>
      </c>
      <c r="C10853" s="13" t="s">
        <v>28884</v>
      </c>
      <c r="D10853" s="13" t="s">
        <v>25770</v>
      </c>
    </row>
    <row r="10854" spans="1:4" ht="13.5" customHeight="1" x14ac:dyDescent="0.3">
      <c r="A10854" s="32">
        <v>45051</v>
      </c>
      <c r="B10854" s="33">
        <v>632641</v>
      </c>
      <c r="C10854" s="33" t="s">
        <v>25357</v>
      </c>
      <c r="D10854" s="33" t="s">
        <v>25770</v>
      </c>
    </row>
    <row r="10855" spans="1:4" ht="13.5" customHeight="1" x14ac:dyDescent="0.3">
      <c r="A10855" s="32">
        <v>45051</v>
      </c>
      <c r="B10855" s="33">
        <v>632652</v>
      </c>
      <c r="C10855" s="33" t="s">
        <v>18386</v>
      </c>
      <c r="D10855" s="33" t="s">
        <v>25770</v>
      </c>
    </row>
    <row r="10856" spans="1:4" ht="13.5" customHeight="1" x14ac:dyDescent="0.3">
      <c r="A10856" s="32">
        <v>45051</v>
      </c>
      <c r="B10856" s="33">
        <v>632653</v>
      </c>
      <c r="C10856" s="33" t="s">
        <v>17114</v>
      </c>
      <c r="D10856" s="33" t="s">
        <v>25770</v>
      </c>
    </row>
    <row r="10857" spans="1:4" ht="13.5" customHeight="1" x14ac:dyDescent="0.3">
      <c r="A10857" s="32">
        <v>45051</v>
      </c>
      <c r="B10857" s="33">
        <v>632654</v>
      </c>
      <c r="C10857" s="33" t="s">
        <v>18346</v>
      </c>
      <c r="D10857" s="33" t="s">
        <v>25770</v>
      </c>
    </row>
    <row r="10858" spans="1:4" ht="13.5" customHeight="1" x14ac:dyDescent="0.3">
      <c r="A10858" s="32">
        <v>45051</v>
      </c>
      <c r="B10858" s="33">
        <v>632660</v>
      </c>
      <c r="C10858" s="33" t="s">
        <v>18137</v>
      </c>
      <c r="D10858" s="33" t="s">
        <v>25770</v>
      </c>
    </row>
    <row r="10859" spans="1:4" ht="13.5" customHeight="1" x14ac:dyDescent="0.3">
      <c r="A10859" s="32">
        <v>45051</v>
      </c>
      <c r="B10859" s="33">
        <v>632661</v>
      </c>
      <c r="C10859" s="33" t="s">
        <v>18245</v>
      </c>
      <c r="D10859" s="33" t="s">
        <v>25770</v>
      </c>
    </row>
    <row r="10860" spans="1:4" ht="13.5" customHeight="1" x14ac:dyDescent="0.3">
      <c r="A10860" s="80">
        <v>45078</v>
      </c>
      <c r="B10860" s="13">
        <v>632662</v>
      </c>
      <c r="C10860" s="13" t="s">
        <v>28885</v>
      </c>
      <c r="D10860" s="13" t="s">
        <v>25770</v>
      </c>
    </row>
    <row r="10861" spans="1:4" ht="13.5" customHeight="1" x14ac:dyDescent="0.3">
      <c r="A10861" s="32">
        <v>45051</v>
      </c>
      <c r="B10861" s="33">
        <v>632663</v>
      </c>
      <c r="C10861" s="33" t="s">
        <v>18128</v>
      </c>
      <c r="D10861" s="33" t="s">
        <v>25770</v>
      </c>
    </row>
    <row r="10862" spans="1:4" ht="13.5" customHeight="1" x14ac:dyDescent="0.3">
      <c r="A10862" s="32">
        <v>45051</v>
      </c>
      <c r="B10862" s="33">
        <v>632664</v>
      </c>
      <c r="C10862" s="33" t="s">
        <v>4072</v>
      </c>
      <c r="D10862" s="33" t="s">
        <v>25770</v>
      </c>
    </row>
    <row r="10863" spans="1:4" ht="13.5" customHeight="1" x14ac:dyDescent="0.3">
      <c r="A10863" s="32">
        <v>45051</v>
      </c>
      <c r="B10863" s="33">
        <v>632665</v>
      </c>
      <c r="C10863" s="33" t="s">
        <v>18151</v>
      </c>
      <c r="D10863" s="33" t="s">
        <v>25770</v>
      </c>
    </row>
    <row r="10864" spans="1:4" ht="13.5" customHeight="1" x14ac:dyDescent="0.3">
      <c r="A10864" s="32">
        <v>45051</v>
      </c>
      <c r="B10864" s="33">
        <v>632700</v>
      </c>
      <c r="C10864" s="33" t="s">
        <v>12945</v>
      </c>
      <c r="D10864" s="33" t="s">
        <v>25770</v>
      </c>
    </row>
    <row r="10865" spans="1:4" ht="13.5" customHeight="1" x14ac:dyDescent="0.3">
      <c r="A10865" s="32">
        <v>45051</v>
      </c>
      <c r="B10865" s="33">
        <v>632701</v>
      </c>
      <c r="C10865" s="33" t="s">
        <v>18158</v>
      </c>
      <c r="D10865" s="33" t="s">
        <v>25770</v>
      </c>
    </row>
    <row r="10866" spans="1:4" ht="13.5" customHeight="1" x14ac:dyDescent="0.3">
      <c r="A10866" s="32">
        <v>45051</v>
      </c>
      <c r="B10866" s="33">
        <v>632702</v>
      </c>
      <c r="C10866" s="33" t="s">
        <v>12720</v>
      </c>
      <c r="D10866" s="33" t="s">
        <v>25770</v>
      </c>
    </row>
    <row r="10867" spans="1:4" ht="13.5" customHeight="1" x14ac:dyDescent="0.3">
      <c r="A10867" s="32">
        <v>45051</v>
      </c>
      <c r="B10867" s="33">
        <v>632705</v>
      </c>
      <c r="C10867" s="33" t="s">
        <v>9464</v>
      </c>
      <c r="D10867" s="33" t="s">
        <v>25770</v>
      </c>
    </row>
    <row r="10868" spans="1:4" ht="13.5" customHeight="1" x14ac:dyDescent="0.3">
      <c r="A10868" s="32">
        <v>45051</v>
      </c>
      <c r="B10868" s="33">
        <v>632709</v>
      </c>
      <c r="C10868" s="33" t="s">
        <v>14518</v>
      </c>
      <c r="D10868" s="33" t="s">
        <v>25770</v>
      </c>
    </row>
    <row r="10869" spans="1:4" ht="13.5" customHeight="1" x14ac:dyDescent="0.3">
      <c r="A10869" s="32">
        <v>45051</v>
      </c>
      <c r="B10869" s="33">
        <v>632710</v>
      </c>
      <c r="C10869" s="33" t="s">
        <v>18368</v>
      </c>
      <c r="D10869" s="33" t="s">
        <v>25770</v>
      </c>
    </row>
    <row r="10870" spans="1:4" ht="13.5" customHeight="1" x14ac:dyDescent="0.3">
      <c r="A10870" s="32">
        <v>45051</v>
      </c>
      <c r="B10870" s="33">
        <v>632711</v>
      </c>
      <c r="C10870" s="33" t="s">
        <v>18300</v>
      </c>
      <c r="D10870" s="33" t="s">
        <v>25770</v>
      </c>
    </row>
    <row r="10871" spans="1:4" ht="13.5" customHeight="1" x14ac:dyDescent="0.3">
      <c r="A10871" s="32">
        <v>45051</v>
      </c>
      <c r="B10871" s="33">
        <v>632715</v>
      </c>
      <c r="C10871" s="33" t="s">
        <v>13996</v>
      </c>
      <c r="D10871" s="33" t="s">
        <v>25770</v>
      </c>
    </row>
    <row r="10872" spans="1:4" ht="13.5" customHeight="1" x14ac:dyDescent="0.3">
      <c r="A10872" s="32">
        <v>45051</v>
      </c>
      <c r="B10872" s="33">
        <v>632722</v>
      </c>
      <c r="C10872" s="33" t="s">
        <v>12460</v>
      </c>
      <c r="D10872" s="33" t="s">
        <v>25770</v>
      </c>
    </row>
    <row r="10873" spans="1:4" ht="13.5" customHeight="1" x14ac:dyDescent="0.3">
      <c r="A10873" s="32">
        <v>45051</v>
      </c>
      <c r="B10873" s="33">
        <v>632723</v>
      </c>
      <c r="C10873" s="33" t="s">
        <v>18309</v>
      </c>
      <c r="D10873" s="33" t="s">
        <v>25770</v>
      </c>
    </row>
    <row r="10874" spans="1:4" ht="13.5" customHeight="1" x14ac:dyDescent="0.3">
      <c r="A10874" s="32">
        <v>45051</v>
      </c>
      <c r="B10874" s="33">
        <v>632724</v>
      </c>
      <c r="C10874" s="33" t="s">
        <v>18347</v>
      </c>
      <c r="D10874" s="33" t="s">
        <v>25770</v>
      </c>
    </row>
    <row r="10875" spans="1:4" ht="13.5" customHeight="1" x14ac:dyDescent="0.3">
      <c r="A10875" s="32">
        <v>45051</v>
      </c>
      <c r="B10875" s="33">
        <v>632726</v>
      </c>
      <c r="C10875" s="33" t="s">
        <v>18223</v>
      </c>
      <c r="D10875" s="33" t="s">
        <v>25770</v>
      </c>
    </row>
    <row r="10876" spans="1:4" ht="13.5" customHeight="1" x14ac:dyDescent="0.3">
      <c r="A10876" s="32">
        <v>45051</v>
      </c>
      <c r="B10876" s="33">
        <v>632729</v>
      </c>
      <c r="C10876" s="33" t="s">
        <v>13240</v>
      </c>
      <c r="D10876" s="33" t="s">
        <v>25770</v>
      </c>
    </row>
    <row r="10877" spans="1:4" ht="13.5" customHeight="1" x14ac:dyDescent="0.3">
      <c r="A10877" s="32">
        <v>45051</v>
      </c>
      <c r="B10877" s="33">
        <v>632731</v>
      </c>
      <c r="C10877" s="33" t="s">
        <v>25358</v>
      </c>
      <c r="D10877" s="33" t="s">
        <v>25770</v>
      </c>
    </row>
    <row r="10878" spans="1:4" ht="13.5" customHeight="1" x14ac:dyDescent="0.3">
      <c r="A10878" s="32">
        <v>45051</v>
      </c>
      <c r="B10878" s="33">
        <v>632732</v>
      </c>
      <c r="C10878" s="33" t="s">
        <v>25358</v>
      </c>
      <c r="D10878" s="33" t="s">
        <v>25770</v>
      </c>
    </row>
    <row r="10879" spans="1:4" ht="13.5" customHeight="1" x14ac:dyDescent="0.3">
      <c r="A10879" s="32">
        <v>45051</v>
      </c>
      <c r="B10879" s="33">
        <v>632735</v>
      </c>
      <c r="C10879" s="33" t="s">
        <v>25358</v>
      </c>
      <c r="D10879" s="33" t="s">
        <v>25770</v>
      </c>
    </row>
    <row r="10880" spans="1:4" ht="13.5" customHeight="1" x14ac:dyDescent="0.3">
      <c r="A10880" s="32">
        <v>45051</v>
      </c>
      <c r="B10880" s="33">
        <v>632741</v>
      </c>
      <c r="C10880" s="33" t="s">
        <v>18392</v>
      </c>
      <c r="D10880" s="33" t="s">
        <v>25770</v>
      </c>
    </row>
    <row r="10881" spans="1:4" ht="13.5" customHeight="1" x14ac:dyDescent="0.3">
      <c r="A10881" s="32">
        <v>45051</v>
      </c>
      <c r="B10881" s="33">
        <v>632743</v>
      </c>
      <c r="C10881" s="33" t="s">
        <v>18169</v>
      </c>
      <c r="D10881" s="33" t="s">
        <v>25770</v>
      </c>
    </row>
    <row r="10882" spans="1:4" ht="13.5" customHeight="1" x14ac:dyDescent="0.3">
      <c r="A10882" s="32">
        <v>45051</v>
      </c>
      <c r="B10882" s="33">
        <v>632744</v>
      </c>
      <c r="C10882" s="33" t="s">
        <v>12800</v>
      </c>
      <c r="D10882" s="33" t="s">
        <v>25770</v>
      </c>
    </row>
    <row r="10883" spans="1:4" ht="13.5" customHeight="1" x14ac:dyDescent="0.3">
      <c r="A10883" s="32">
        <v>45051</v>
      </c>
      <c r="B10883" s="33">
        <v>632746</v>
      </c>
      <c r="C10883" s="33" t="s">
        <v>18366</v>
      </c>
      <c r="D10883" s="33" t="s">
        <v>25770</v>
      </c>
    </row>
    <row r="10884" spans="1:4" ht="13.5" customHeight="1" x14ac:dyDescent="0.3">
      <c r="A10884" s="32">
        <v>45051</v>
      </c>
      <c r="B10884" s="33">
        <v>632747</v>
      </c>
      <c r="C10884" s="33" t="s">
        <v>18401</v>
      </c>
      <c r="D10884" s="33" t="s">
        <v>25770</v>
      </c>
    </row>
    <row r="10885" spans="1:4" ht="13.5" customHeight="1" x14ac:dyDescent="0.3">
      <c r="A10885" s="32">
        <v>45051</v>
      </c>
      <c r="B10885" s="33">
        <v>632748</v>
      </c>
      <c r="C10885" s="33" t="s">
        <v>12716</v>
      </c>
      <c r="D10885" s="33" t="s">
        <v>25770</v>
      </c>
    </row>
    <row r="10886" spans="1:4" ht="13.5" customHeight="1" x14ac:dyDescent="0.3">
      <c r="A10886" s="32">
        <v>45051</v>
      </c>
      <c r="B10886" s="33">
        <v>632750</v>
      </c>
      <c r="C10886" s="33" t="s">
        <v>9453</v>
      </c>
      <c r="D10886" s="33" t="s">
        <v>25770</v>
      </c>
    </row>
    <row r="10887" spans="1:4" ht="13.5" customHeight="1" x14ac:dyDescent="0.3">
      <c r="A10887" s="32">
        <v>45051</v>
      </c>
      <c r="B10887" s="33">
        <v>632751</v>
      </c>
      <c r="C10887" s="33" t="s">
        <v>18292</v>
      </c>
      <c r="D10887" s="33" t="s">
        <v>25770</v>
      </c>
    </row>
    <row r="10888" spans="1:4" ht="13.5" customHeight="1" x14ac:dyDescent="0.3">
      <c r="A10888" s="32">
        <v>45051</v>
      </c>
      <c r="B10888" s="33">
        <v>632752</v>
      </c>
      <c r="C10888" s="33" t="s">
        <v>2756</v>
      </c>
      <c r="D10888" s="33" t="s">
        <v>25770</v>
      </c>
    </row>
    <row r="10889" spans="1:4" ht="13.5" customHeight="1" x14ac:dyDescent="0.3">
      <c r="A10889" s="32">
        <v>45051</v>
      </c>
      <c r="B10889" s="33">
        <v>632753</v>
      </c>
      <c r="C10889" s="33" t="s">
        <v>9412</v>
      </c>
      <c r="D10889" s="33" t="s">
        <v>25770</v>
      </c>
    </row>
    <row r="10890" spans="1:4" ht="13.5" customHeight="1" x14ac:dyDescent="0.3">
      <c r="A10890" s="32">
        <v>45051</v>
      </c>
      <c r="B10890" s="33">
        <v>632754</v>
      </c>
      <c r="C10890" s="33" t="s">
        <v>18289</v>
      </c>
      <c r="D10890" s="33" t="s">
        <v>25770</v>
      </c>
    </row>
    <row r="10891" spans="1:4" ht="13.5" customHeight="1" x14ac:dyDescent="0.3">
      <c r="A10891" s="32">
        <v>45051</v>
      </c>
      <c r="B10891" s="33">
        <v>632755</v>
      </c>
      <c r="C10891" s="33" t="s">
        <v>18241</v>
      </c>
      <c r="D10891" s="33" t="s">
        <v>25770</v>
      </c>
    </row>
    <row r="10892" spans="1:4" ht="13.5" customHeight="1" x14ac:dyDescent="0.3">
      <c r="A10892" s="32">
        <v>45051</v>
      </c>
      <c r="B10892" s="33">
        <v>632756</v>
      </c>
      <c r="C10892" s="33" t="s">
        <v>18234</v>
      </c>
      <c r="D10892" s="33" t="s">
        <v>25770</v>
      </c>
    </row>
    <row r="10893" spans="1:4" ht="13.5" customHeight="1" x14ac:dyDescent="0.3">
      <c r="A10893" s="32">
        <v>45051</v>
      </c>
      <c r="B10893" s="33">
        <v>632757</v>
      </c>
      <c r="C10893" s="33" t="s">
        <v>18184</v>
      </c>
      <c r="D10893" s="33" t="s">
        <v>25770</v>
      </c>
    </row>
    <row r="10894" spans="1:4" ht="13.5" customHeight="1" x14ac:dyDescent="0.3">
      <c r="A10894" s="32">
        <v>45051</v>
      </c>
      <c r="B10894" s="33">
        <v>632758</v>
      </c>
      <c r="C10894" s="33" t="s">
        <v>18247</v>
      </c>
      <c r="D10894" s="33" t="s">
        <v>25770</v>
      </c>
    </row>
    <row r="10895" spans="1:4" ht="13.5" customHeight="1" x14ac:dyDescent="0.3">
      <c r="A10895" s="32">
        <v>45051</v>
      </c>
      <c r="B10895" s="33">
        <v>632760</v>
      </c>
      <c r="C10895" s="33" t="s">
        <v>18260</v>
      </c>
      <c r="D10895" s="33" t="s">
        <v>25770</v>
      </c>
    </row>
    <row r="10896" spans="1:4" ht="13.5" customHeight="1" x14ac:dyDescent="0.3">
      <c r="A10896" s="32">
        <v>45051</v>
      </c>
      <c r="B10896" s="33">
        <v>632761</v>
      </c>
      <c r="C10896" s="33" t="s">
        <v>18283</v>
      </c>
      <c r="D10896" s="33" t="s">
        <v>25770</v>
      </c>
    </row>
    <row r="10897" spans="1:4" ht="13.5" customHeight="1" x14ac:dyDescent="0.3">
      <c r="A10897" s="32">
        <v>45051</v>
      </c>
      <c r="B10897" s="33">
        <v>632762</v>
      </c>
      <c r="C10897" s="33" t="s">
        <v>18282</v>
      </c>
      <c r="D10897" s="33" t="s">
        <v>25770</v>
      </c>
    </row>
    <row r="10898" spans="1:4" ht="13.5" customHeight="1" x14ac:dyDescent="0.3">
      <c r="A10898" s="32">
        <v>45051</v>
      </c>
      <c r="B10898" s="33">
        <v>632763</v>
      </c>
      <c r="C10898" s="33" t="s">
        <v>18307</v>
      </c>
      <c r="D10898" s="33" t="s">
        <v>25770</v>
      </c>
    </row>
    <row r="10899" spans="1:4" ht="13.5" customHeight="1" x14ac:dyDescent="0.3">
      <c r="A10899" s="32">
        <v>45051</v>
      </c>
      <c r="B10899" s="33">
        <v>632764</v>
      </c>
      <c r="C10899" s="33" t="s">
        <v>12197</v>
      </c>
      <c r="D10899" s="33" t="s">
        <v>25770</v>
      </c>
    </row>
    <row r="10900" spans="1:4" ht="13.5" customHeight="1" x14ac:dyDescent="0.3">
      <c r="A10900" s="32">
        <v>45051</v>
      </c>
      <c r="B10900" s="33">
        <v>632765</v>
      </c>
      <c r="C10900" s="33" t="s">
        <v>15406</v>
      </c>
      <c r="D10900" s="33" t="s">
        <v>25770</v>
      </c>
    </row>
    <row r="10901" spans="1:4" ht="13.5" customHeight="1" x14ac:dyDescent="0.3">
      <c r="A10901" s="32">
        <v>45051</v>
      </c>
      <c r="B10901" s="33">
        <v>632766</v>
      </c>
      <c r="C10901" s="33" t="s">
        <v>18209</v>
      </c>
      <c r="D10901" s="33" t="s">
        <v>25770</v>
      </c>
    </row>
    <row r="10902" spans="1:4" ht="13.5" customHeight="1" x14ac:dyDescent="0.3">
      <c r="A10902" s="32">
        <v>45051</v>
      </c>
      <c r="B10902" s="33">
        <v>632770</v>
      </c>
      <c r="C10902" s="33" t="s">
        <v>18125</v>
      </c>
      <c r="D10902" s="33" t="s">
        <v>25770</v>
      </c>
    </row>
    <row r="10903" spans="1:4" ht="13.5" customHeight="1" x14ac:dyDescent="0.3">
      <c r="A10903" s="32">
        <v>45051</v>
      </c>
      <c r="B10903" s="33">
        <v>632774</v>
      </c>
      <c r="C10903" s="33" t="s">
        <v>18281</v>
      </c>
      <c r="D10903" s="33" t="s">
        <v>25770</v>
      </c>
    </row>
    <row r="10904" spans="1:4" ht="13.5" customHeight="1" x14ac:dyDescent="0.3">
      <c r="A10904" s="32">
        <v>45051</v>
      </c>
      <c r="B10904" s="33">
        <v>632776</v>
      </c>
      <c r="C10904" s="33" t="s">
        <v>18341</v>
      </c>
      <c r="D10904" s="33" t="s">
        <v>25770</v>
      </c>
    </row>
    <row r="10905" spans="1:4" ht="13.5" customHeight="1" x14ac:dyDescent="0.3">
      <c r="A10905" s="32">
        <v>45051</v>
      </c>
      <c r="B10905" s="33">
        <v>632777</v>
      </c>
      <c r="C10905" s="33" t="s">
        <v>18278</v>
      </c>
      <c r="D10905" s="33" t="s">
        <v>25770</v>
      </c>
    </row>
    <row r="10906" spans="1:4" ht="13.5" customHeight="1" x14ac:dyDescent="0.3">
      <c r="A10906" s="32">
        <v>45051</v>
      </c>
      <c r="B10906" s="33">
        <v>632780</v>
      </c>
      <c r="C10906" s="33" t="s">
        <v>18152</v>
      </c>
      <c r="D10906" s="33" t="s">
        <v>25770</v>
      </c>
    </row>
    <row r="10907" spans="1:4" ht="13.5" customHeight="1" x14ac:dyDescent="0.3">
      <c r="A10907" s="32">
        <v>45051</v>
      </c>
      <c r="B10907" s="33">
        <v>632783</v>
      </c>
      <c r="C10907" s="33" t="s">
        <v>18124</v>
      </c>
      <c r="D10907" s="33" t="s">
        <v>25770</v>
      </c>
    </row>
    <row r="10908" spans="1:4" ht="13.5" customHeight="1" x14ac:dyDescent="0.3">
      <c r="A10908" s="32">
        <v>45051</v>
      </c>
      <c r="B10908" s="33">
        <v>632785</v>
      </c>
      <c r="C10908" s="33" t="s">
        <v>12531</v>
      </c>
      <c r="D10908" s="33" t="s">
        <v>25770</v>
      </c>
    </row>
    <row r="10909" spans="1:4" ht="13.5" customHeight="1" x14ac:dyDescent="0.3">
      <c r="A10909" s="32">
        <v>45051</v>
      </c>
      <c r="B10909" s="33">
        <v>632786</v>
      </c>
      <c r="C10909" s="33" t="s">
        <v>12023</v>
      </c>
      <c r="D10909" s="33" t="s">
        <v>25770</v>
      </c>
    </row>
    <row r="10910" spans="1:4" ht="13.5" customHeight="1" x14ac:dyDescent="0.3">
      <c r="A10910" s="32">
        <v>45051</v>
      </c>
      <c r="B10910" s="33">
        <v>632787</v>
      </c>
      <c r="C10910" s="33" t="s">
        <v>5375</v>
      </c>
      <c r="D10910" s="33" t="s">
        <v>25770</v>
      </c>
    </row>
    <row r="10911" spans="1:4" ht="13.5" customHeight="1" x14ac:dyDescent="0.3">
      <c r="A10911" s="32">
        <v>45051</v>
      </c>
      <c r="B10911" s="33">
        <v>632790</v>
      </c>
      <c r="C10911" s="33" t="s">
        <v>15359</v>
      </c>
      <c r="D10911" s="33" t="s">
        <v>25770</v>
      </c>
    </row>
    <row r="10912" spans="1:4" ht="13.5" customHeight="1" x14ac:dyDescent="0.3">
      <c r="A10912" s="32">
        <v>45051</v>
      </c>
      <c r="B10912" s="33">
        <v>632791</v>
      </c>
      <c r="C10912" s="33" t="s">
        <v>3836</v>
      </c>
      <c r="D10912" s="33" t="s">
        <v>25770</v>
      </c>
    </row>
    <row r="10913" spans="1:4" ht="13.5" customHeight="1" x14ac:dyDescent="0.3">
      <c r="A10913" s="32">
        <v>45051</v>
      </c>
      <c r="B10913" s="33">
        <v>632831</v>
      </c>
      <c r="C10913" s="33" t="s">
        <v>18390</v>
      </c>
      <c r="D10913" s="33" t="s">
        <v>25770</v>
      </c>
    </row>
    <row r="10914" spans="1:4" ht="13.5" customHeight="1" x14ac:dyDescent="0.3">
      <c r="A10914" s="32">
        <v>45051</v>
      </c>
      <c r="B10914" s="33">
        <v>632832</v>
      </c>
      <c r="C10914" s="33" t="s">
        <v>15585</v>
      </c>
      <c r="D10914" s="33" t="s">
        <v>25770</v>
      </c>
    </row>
    <row r="10915" spans="1:4" ht="13.5" customHeight="1" x14ac:dyDescent="0.3">
      <c r="A10915" s="32">
        <v>45051</v>
      </c>
      <c r="B10915" s="33">
        <v>632835</v>
      </c>
      <c r="C10915" s="33" t="s">
        <v>15526</v>
      </c>
      <c r="D10915" s="33" t="s">
        <v>25770</v>
      </c>
    </row>
    <row r="10916" spans="1:4" ht="13.5" customHeight="1" x14ac:dyDescent="0.3">
      <c r="A10916" s="32">
        <v>45051</v>
      </c>
      <c r="B10916" s="33">
        <v>632837</v>
      </c>
      <c r="C10916" s="33" t="s">
        <v>12460</v>
      </c>
      <c r="D10916" s="33" t="s">
        <v>25770</v>
      </c>
    </row>
    <row r="10917" spans="1:4" ht="13.5" customHeight="1" x14ac:dyDescent="0.3">
      <c r="A10917" s="32">
        <v>45051</v>
      </c>
      <c r="B10917" s="33">
        <v>632842</v>
      </c>
      <c r="C10917" s="33" t="s">
        <v>7146</v>
      </c>
      <c r="D10917" s="33" t="s">
        <v>25770</v>
      </c>
    </row>
    <row r="10918" spans="1:4" ht="13.5" customHeight="1" x14ac:dyDescent="0.3">
      <c r="A10918" s="32">
        <v>45051</v>
      </c>
      <c r="B10918" s="33">
        <v>632843</v>
      </c>
      <c r="C10918" s="33" t="s">
        <v>7228</v>
      </c>
      <c r="D10918" s="33" t="s">
        <v>25770</v>
      </c>
    </row>
    <row r="10919" spans="1:4" ht="13.5" customHeight="1" x14ac:dyDescent="0.3">
      <c r="A10919" s="32">
        <v>45051</v>
      </c>
      <c r="B10919" s="33">
        <v>632844</v>
      </c>
      <c r="C10919" s="33" t="s">
        <v>14600</v>
      </c>
      <c r="D10919" s="33" t="s">
        <v>25770</v>
      </c>
    </row>
    <row r="10920" spans="1:4" ht="13.5" customHeight="1" x14ac:dyDescent="0.3">
      <c r="A10920" s="32">
        <v>45051</v>
      </c>
      <c r="B10920" s="33">
        <v>632850</v>
      </c>
      <c r="C10920" s="33" t="s">
        <v>18395</v>
      </c>
      <c r="D10920" s="33" t="s">
        <v>25770</v>
      </c>
    </row>
    <row r="10921" spans="1:4" ht="13.5" customHeight="1" x14ac:dyDescent="0.3">
      <c r="A10921" s="32">
        <v>45051</v>
      </c>
      <c r="B10921" s="33">
        <v>632851</v>
      </c>
      <c r="C10921" s="33" t="s">
        <v>12486</v>
      </c>
      <c r="D10921" s="33" t="s">
        <v>25770</v>
      </c>
    </row>
    <row r="10922" spans="1:4" ht="13.5" customHeight="1" x14ac:dyDescent="0.3">
      <c r="A10922" s="32">
        <v>45051</v>
      </c>
      <c r="B10922" s="33">
        <v>632852</v>
      </c>
      <c r="C10922" s="33" t="s">
        <v>18236</v>
      </c>
      <c r="D10922" s="33" t="s">
        <v>25770</v>
      </c>
    </row>
    <row r="10923" spans="1:4" ht="13.5" customHeight="1" x14ac:dyDescent="0.3">
      <c r="A10923" s="32">
        <v>45051</v>
      </c>
      <c r="B10923" s="33">
        <v>632854</v>
      </c>
      <c r="C10923" s="33" t="s">
        <v>18268</v>
      </c>
      <c r="D10923" s="33" t="s">
        <v>25770</v>
      </c>
    </row>
    <row r="10924" spans="1:4" ht="13.5" customHeight="1" x14ac:dyDescent="0.3">
      <c r="A10924" s="32">
        <v>45051</v>
      </c>
      <c r="B10924" s="33">
        <v>632855</v>
      </c>
      <c r="C10924" s="33" t="s">
        <v>17182</v>
      </c>
      <c r="D10924" s="33" t="s">
        <v>25770</v>
      </c>
    </row>
    <row r="10925" spans="1:4" ht="13.5" customHeight="1" x14ac:dyDescent="0.3">
      <c r="A10925" s="32">
        <v>45051</v>
      </c>
      <c r="B10925" s="33">
        <v>632857</v>
      </c>
      <c r="C10925" s="33" t="s">
        <v>14465</v>
      </c>
      <c r="D10925" s="33" t="s">
        <v>25770</v>
      </c>
    </row>
    <row r="10926" spans="1:4" ht="13.5" customHeight="1" x14ac:dyDescent="0.3">
      <c r="A10926" s="32">
        <v>45051</v>
      </c>
      <c r="B10926" s="33">
        <v>632858</v>
      </c>
      <c r="C10926" s="33" t="s">
        <v>18274</v>
      </c>
      <c r="D10926" s="33" t="s">
        <v>25770</v>
      </c>
    </row>
    <row r="10927" spans="1:4" ht="13.5" customHeight="1" x14ac:dyDescent="0.3">
      <c r="A10927" s="80">
        <v>45078</v>
      </c>
      <c r="B10927" s="13">
        <v>632901</v>
      </c>
      <c r="C10927" s="13" t="s">
        <v>28886</v>
      </c>
      <c r="D10927" s="13" t="s">
        <v>25770</v>
      </c>
    </row>
    <row r="10928" spans="1:4" ht="13.5" customHeight="1" x14ac:dyDescent="0.3">
      <c r="A10928" s="80">
        <v>45078</v>
      </c>
      <c r="B10928" s="13">
        <v>632902</v>
      </c>
      <c r="C10928" s="13" t="s">
        <v>28887</v>
      </c>
      <c r="D10928" s="13" t="s">
        <v>25770</v>
      </c>
    </row>
    <row r="10929" spans="1:4" ht="13.5" customHeight="1" x14ac:dyDescent="0.3">
      <c r="A10929" s="32">
        <v>45051</v>
      </c>
      <c r="B10929" s="33">
        <v>632912</v>
      </c>
      <c r="C10929" s="33" t="s">
        <v>18256</v>
      </c>
      <c r="D10929" s="33" t="s">
        <v>25770</v>
      </c>
    </row>
    <row r="10930" spans="1:4" ht="13.5" customHeight="1" x14ac:dyDescent="0.3">
      <c r="A10930" s="32">
        <v>45051</v>
      </c>
      <c r="B10930" s="33">
        <v>632913</v>
      </c>
      <c r="C10930" s="33" t="s">
        <v>7700</v>
      </c>
      <c r="D10930" s="33" t="s">
        <v>25770</v>
      </c>
    </row>
    <row r="10931" spans="1:4" ht="13.5" customHeight="1" x14ac:dyDescent="0.3">
      <c r="A10931" s="32">
        <v>45051</v>
      </c>
      <c r="B10931" s="33">
        <v>632920</v>
      </c>
      <c r="C10931" s="33" t="s">
        <v>17077</v>
      </c>
      <c r="D10931" s="33" t="s">
        <v>25770</v>
      </c>
    </row>
    <row r="10932" spans="1:4" ht="13.5" customHeight="1" x14ac:dyDescent="0.3">
      <c r="A10932" s="32">
        <v>45051</v>
      </c>
      <c r="B10932" s="33">
        <v>632921</v>
      </c>
      <c r="C10932" s="33" t="s">
        <v>25360</v>
      </c>
      <c r="D10932" s="33" t="s">
        <v>25770</v>
      </c>
    </row>
    <row r="10933" spans="1:4" ht="13.5" customHeight="1" x14ac:dyDescent="0.3">
      <c r="A10933" s="32">
        <v>45051</v>
      </c>
      <c r="B10933" s="33">
        <v>632922</v>
      </c>
      <c r="C10933" s="33" t="s">
        <v>4171</v>
      </c>
      <c r="D10933" s="33" t="s">
        <v>25770</v>
      </c>
    </row>
    <row r="10934" spans="1:4" ht="13.5" customHeight="1" x14ac:dyDescent="0.3">
      <c r="A10934" s="32">
        <v>45051</v>
      </c>
      <c r="B10934" s="33">
        <v>632923</v>
      </c>
      <c r="C10934" s="33" t="s">
        <v>18332</v>
      </c>
      <c r="D10934" s="33" t="s">
        <v>25770</v>
      </c>
    </row>
    <row r="10935" spans="1:4" ht="13.5" customHeight="1" x14ac:dyDescent="0.3">
      <c r="A10935" s="32">
        <v>45051</v>
      </c>
      <c r="B10935" s="33">
        <v>632924</v>
      </c>
      <c r="C10935" s="33" t="s">
        <v>4548</v>
      </c>
      <c r="D10935" s="33" t="s">
        <v>25770</v>
      </c>
    </row>
    <row r="10936" spans="1:4" ht="13.5" customHeight="1" x14ac:dyDescent="0.3">
      <c r="A10936" s="32">
        <v>45051</v>
      </c>
      <c r="B10936" s="33">
        <v>632925</v>
      </c>
      <c r="C10936" s="33" t="s">
        <v>14271</v>
      </c>
      <c r="D10936" s="33" t="s">
        <v>25770</v>
      </c>
    </row>
    <row r="10937" spans="1:4" ht="13.5" customHeight="1" x14ac:dyDescent="0.3">
      <c r="A10937" s="32">
        <v>45051</v>
      </c>
      <c r="B10937" s="33">
        <v>632926</v>
      </c>
      <c r="C10937" s="33" t="s">
        <v>18294</v>
      </c>
      <c r="D10937" s="33" t="s">
        <v>25770</v>
      </c>
    </row>
    <row r="10938" spans="1:4" ht="13.5" customHeight="1" x14ac:dyDescent="0.3">
      <c r="A10938" s="32">
        <v>45051</v>
      </c>
      <c r="B10938" s="33">
        <v>632927</v>
      </c>
      <c r="C10938" s="33" t="s">
        <v>18211</v>
      </c>
      <c r="D10938" s="33" t="s">
        <v>25770</v>
      </c>
    </row>
    <row r="10939" spans="1:4" ht="13.5" customHeight="1" x14ac:dyDescent="0.3">
      <c r="A10939" s="32">
        <v>45051</v>
      </c>
      <c r="B10939" s="33">
        <v>632928</v>
      </c>
      <c r="C10939" s="33" t="s">
        <v>18148</v>
      </c>
      <c r="D10939" s="33" t="s">
        <v>25770</v>
      </c>
    </row>
    <row r="10940" spans="1:4" ht="13.5" customHeight="1" x14ac:dyDescent="0.3">
      <c r="A10940" s="32">
        <v>45051</v>
      </c>
      <c r="B10940" s="33">
        <v>632936</v>
      </c>
      <c r="C10940" s="33" t="s">
        <v>18205</v>
      </c>
      <c r="D10940" s="33" t="s">
        <v>25770</v>
      </c>
    </row>
    <row r="10941" spans="1:4" ht="13.5" customHeight="1" x14ac:dyDescent="0.3">
      <c r="A10941" s="32">
        <v>45051</v>
      </c>
      <c r="B10941" s="33">
        <v>632940</v>
      </c>
      <c r="C10941" s="33" t="s">
        <v>18280</v>
      </c>
      <c r="D10941" s="33" t="s">
        <v>25770</v>
      </c>
    </row>
    <row r="10942" spans="1:4" ht="13.5" customHeight="1" x14ac:dyDescent="0.3">
      <c r="A10942" s="32">
        <v>45051</v>
      </c>
      <c r="B10942" s="33">
        <v>632941</v>
      </c>
      <c r="C10942" s="33" t="s">
        <v>18170</v>
      </c>
      <c r="D10942" s="33" t="s">
        <v>25770</v>
      </c>
    </row>
    <row r="10943" spans="1:4" ht="13.5" customHeight="1" x14ac:dyDescent="0.3">
      <c r="A10943" s="32">
        <v>45051</v>
      </c>
      <c r="B10943" s="33">
        <v>632942</v>
      </c>
      <c r="C10943" s="33" t="s">
        <v>9508</v>
      </c>
      <c r="D10943" s="33" t="s">
        <v>25770</v>
      </c>
    </row>
    <row r="10944" spans="1:4" ht="13.5" customHeight="1" x14ac:dyDescent="0.3">
      <c r="A10944" s="32">
        <v>45051</v>
      </c>
      <c r="B10944" s="33">
        <v>632943</v>
      </c>
      <c r="C10944" s="33" t="s">
        <v>18362</v>
      </c>
      <c r="D10944" s="33" t="s">
        <v>25770</v>
      </c>
    </row>
    <row r="10945" spans="1:4" ht="13.5" customHeight="1" x14ac:dyDescent="0.3">
      <c r="A10945" s="32">
        <v>45051</v>
      </c>
      <c r="B10945" s="33">
        <v>632944</v>
      </c>
      <c r="C10945" s="33" t="s">
        <v>18232</v>
      </c>
      <c r="D10945" s="33" t="s">
        <v>25770</v>
      </c>
    </row>
    <row r="10946" spans="1:4" ht="13.5" customHeight="1" x14ac:dyDescent="0.3">
      <c r="A10946" s="32">
        <v>45051</v>
      </c>
      <c r="B10946" s="33">
        <v>632946</v>
      </c>
      <c r="C10946" s="33" t="s">
        <v>18297</v>
      </c>
      <c r="D10946" s="33" t="s">
        <v>25770</v>
      </c>
    </row>
    <row r="10947" spans="1:4" ht="13.5" customHeight="1" x14ac:dyDescent="0.3">
      <c r="A10947" s="80">
        <v>45078</v>
      </c>
      <c r="B10947" s="13">
        <v>632951</v>
      </c>
      <c r="C10947" s="13" t="s">
        <v>28888</v>
      </c>
      <c r="D10947" s="13" t="s">
        <v>25770</v>
      </c>
    </row>
    <row r="10948" spans="1:4" ht="13.5" customHeight="1" x14ac:dyDescent="0.3">
      <c r="A10948" s="32">
        <v>45051</v>
      </c>
      <c r="B10948" s="33">
        <v>632952</v>
      </c>
      <c r="C10948" s="33" t="s">
        <v>5780</v>
      </c>
      <c r="D10948" s="33" t="s">
        <v>25770</v>
      </c>
    </row>
    <row r="10949" spans="1:4" ht="13.5" customHeight="1" x14ac:dyDescent="0.3">
      <c r="A10949" s="32">
        <v>45051</v>
      </c>
      <c r="B10949" s="33">
        <v>632953</v>
      </c>
      <c r="C10949" s="33" t="s">
        <v>18354</v>
      </c>
      <c r="D10949" s="33" t="s">
        <v>25770</v>
      </c>
    </row>
    <row r="10950" spans="1:4" ht="13.5" customHeight="1" x14ac:dyDescent="0.3">
      <c r="A10950" s="32">
        <v>45051</v>
      </c>
      <c r="B10950" s="33">
        <v>632955</v>
      </c>
      <c r="C10950" s="33" t="s">
        <v>3317</v>
      </c>
      <c r="D10950" s="33" t="s">
        <v>25770</v>
      </c>
    </row>
    <row r="10951" spans="1:4" ht="13.5" customHeight="1" x14ac:dyDescent="0.3">
      <c r="A10951" s="32">
        <v>45051</v>
      </c>
      <c r="B10951" s="33">
        <v>632956</v>
      </c>
      <c r="C10951" s="33" t="s">
        <v>18199</v>
      </c>
      <c r="D10951" s="33" t="s">
        <v>25770</v>
      </c>
    </row>
    <row r="10952" spans="1:4" ht="13.5" customHeight="1" x14ac:dyDescent="0.3">
      <c r="A10952" s="32">
        <v>45051</v>
      </c>
      <c r="B10952" s="33">
        <v>632957</v>
      </c>
      <c r="C10952" s="33" t="s">
        <v>18363</v>
      </c>
      <c r="D10952" s="33" t="s">
        <v>25770</v>
      </c>
    </row>
    <row r="10953" spans="1:4" ht="13.5" customHeight="1" x14ac:dyDescent="0.3">
      <c r="A10953" s="32">
        <v>45051</v>
      </c>
      <c r="B10953" s="33">
        <v>632958</v>
      </c>
      <c r="C10953" s="33" t="s">
        <v>18299</v>
      </c>
      <c r="D10953" s="33" t="s">
        <v>25770</v>
      </c>
    </row>
    <row r="10954" spans="1:4" ht="13.5" customHeight="1" x14ac:dyDescent="0.3">
      <c r="A10954" s="32">
        <v>45051</v>
      </c>
      <c r="B10954" s="33">
        <v>632959</v>
      </c>
      <c r="C10954" s="33" t="s">
        <v>18391</v>
      </c>
      <c r="D10954" s="33" t="s">
        <v>25770</v>
      </c>
    </row>
    <row r="10955" spans="1:4" ht="13.5" customHeight="1" x14ac:dyDescent="0.3">
      <c r="A10955" s="32">
        <v>45051</v>
      </c>
      <c r="B10955" s="33">
        <v>632960</v>
      </c>
      <c r="C10955" s="33" t="s">
        <v>18203</v>
      </c>
      <c r="D10955" s="33" t="s">
        <v>25770</v>
      </c>
    </row>
    <row r="10956" spans="1:4" ht="13.5" customHeight="1" x14ac:dyDescent="0.3">
      <c r="A10956" s="80">
        <v>45078</v>
      </c>
      <c r="B10956" s="13">
        <v>632961</v>
      </c>
      <c r="C10956" s="13" t="s">
        <v>28889</v>
      </c>
      <c r="D10956" s="13" t="s">
        <v>25770</v>
      </c>
    </row>
    <row r="10957" spans="1:4" ht="13.5" customHeight="1" x14ac:dyDescent="0.3">
      <c r="A10957" s="32">
        <v>45051</v>
      </c>
      <c r="B10957" s="33">
        <v>632962</v>
      </c>
      <c r="C10957" s="33" t="s">
        <v>18143</v>
      </c>
      <c r="D10957" s="33" t="s">
        <v>25770</v>
      </c>
    </row>
    <row r="10958" spans="1:4" ht="13.5" customHeight="1" x14ac:dyDescent="0.3">
      <c r="A10958" s="32">
        <v>45051</v>
      </c>
      <c r="B10958" s="33">
        <v>632963</v>
      </c>
      <c r="C10958" s="33" t="s">
        <v>18298</v>
      </c>
      <c r="D10958" s="33" t="s">
        <v>25770</v>
      </c>
    </row>
    <row r="10959" spans="1:4" ht="13.5" customHeight="1" x14ac:dyDescent="0.3">
      <c r="A10959" s="32">
        <v>45051</v>
      </c>
      <c r="B10959" s="33">
        <v>632964</v>
      </c>
      <c r="C10959" s="33" t="s">
        <v>16922</v>
      </c>
      <c r="D10959" s="33" t="s">
        <v>25770</v>
      </c>
    </row>
    <row r="10960" spans="1:4" ht="13.5" customHeight="1" x14ac:dyDescent="0.3">
      <c r="A10960" s="32">
        <v>45051</v>
      </c>
      <c r="B10960" s="33">
        <v>632965</v>
      </c>
      <c r="C10960" s="33" t="s">
        <v>18315</v>
      </c>
      <c r="D10960" s="33" t="s">
        <v>25770</v>
      </c>
    </row>
    <row r="10961" spans="1:4" ht="13.5" customHeight="1" x14ac:dyDescent="0.3">
      <c r="A10961" s="80">
        <v>45078</v>
      </c>
      <c r="B10961" s="13">
        <v>632966</v>
      </c>
      <c r="C10961" s="13" t="s">
        <v>3625</v>
      </c>
      <c r="D10961" s="13" t="s">
        <v>25770</v>
      </c>
    </row>
    <row r="10962" spans="1:4" ht="13.5" customHeight="1" x14ac:dyDescent="0.3">
      <c r="A10962" s="80">
        <v>45078</v>
      </c>
      <c r="B10962" s="13">
        <v>632967</v>
      </c>
      <c r="C10962" s="13" t="s">
        <v>28890</v>
      </c>
      <c r="D10962" s="13" t="s">
        <v>25770</v>
      </c>
    </row>
    <row r="10963" spans="1:4" ht="13.5" customHeight="1" x14ac:dyDescent="0.3">
      <c r="A10963" s="80">
        <v>45078</v>
      </c>
      <c r="B10963" s="13">
        <v>632968</v>
      </c>
      <c r="C10963" s="13" t="s">
        <v>4756</v>
      </c>
      <c r="D10963" s="13" t="s">
        <v>25770</v>
      </c>
    </row>
    <row r="10964" spans="1:4" ht="13.5" customHeight="1" x14ac:dyDescent="0.3">
      <c r="A10964" s="32">
        <v>45051</v>
      </c>
      <c r="B10964" s="33">
        <v>632978</v>
      </c>
      <c r="C10964" s="33" t="s">
        <v>18389</v>
      </c>
      <c r="D10964" s="33" t="s">
        <v>25770</v>
      </c>
    </row>
    <row r="10965" spans="1:4" ht="13.5" customHeight="1" x14ac:dyDescent="0.3">
      <c r="A10965" s="80">
        <v>45078</v>
      </c>
      <c r="B10965" s="13">
        <v>633102</v>
      </c>
      <c r="C10965" s="13" t="s">
        <v>28891</v>
      </c>
      <c r="D10965" s="13" t="s">
        <v>25770</v>
      </c>
    </row>
    <row r="10966" spans="1:4" ht="13.5" customHeight="1" x14ac:dyDescent="0.3">
      <c r="A10966" s="32">
        <v>45051</v>
      </c>
      <c r="B10966" s="33">
        <v>633120</v>
      </c>
      <c r="C10966" s="33" t="s">
        <v>18165</v>
      </c>
      <c r="D10966" s="33" t="s">
        <v>25770</v>
      </c>
    </row>
    <row r="10967" spans="1:4" ht="13.5" customHeight="1" x14ac:dyDescent="0.3">
      <c r="A10967" s="32">
        <v>45051</v>
      </c>
      <c r="B10967" s="33">
        <v>633126</v>
      </c>
      <c r="C10967" s="33" t="s">
        <v>18353</v>
      </c>
      <c r="D10967" s="33" t="s">
        <v>25770</v>
      </c>
    </row>
    <row r="10968" spans="1:4" ht="13.5" customHeight="1" x14ac:dyDescent="0.3">
      <c r="A10968" s="32">
        <v>45051</v>
      </c>
      <c r="B10968" s="33">
        <v>633127</v>
      </c>
      <c r="C10968" s="33" t="s">
        <v>18293</v>
      </c>
      <c r="D10968" s="33" t="s">
        <v>25770</v>
      </c>
    </row>
    <row r="10969" spans="1:4" ht="13.5" customHeight="1" x14ac:dyDescent="0.3">
      <c r="A10969" s="32">
        <v>45051</v>
      </c>
      <c r="B10969" s="33">
        <v>633132</v>
      </c>
      <c r="C10969" s="33" t="s">
        <v>25674</v>
      </c>
      <c r="D10969" s="33" t="s">
        <v>25770</v>
      </c>
    </row>
    <row r="10970" spans="1:4" ht="13.5" customHeight="1" x14ac:dyDescent="0.3">
      <c r="A10970" s="32">
        <v>45051</v>
      </c>
      <c r="B10970" s="33">
        <v>633137</v>
      </c>
      <c r="C10970" s="33" t="s">
        <v>4548</v>
      </c>
      <c r="D10970" s="33" t="s">
        <v>25770</v>
      </c>
    </row>
    <row r="10971" spans="1:4" ht="13.5" customHeight="1" x14ac:dyDescent="0.3">
      <c r="A10971" s="32">
        <v>45051</v>
      </c>
      <c r="B10971" s="33">
        <v>633139</v>
      </c>
      <c r="C10971" s="33" t="s">
        <v>18360</v>
      </c>
      <c r="D10971" s="33" t="s">
        <v>25770</v>
      </c>
    </row>
    <row r="10972" spans="1:4" ht="13.5" customHeight="1" x14ac:dyDescent="0.3">
      <c r="A10972" s="32">
        <v>45051</v>
      </c>
      <c r="B10972" s="33">
        <v>633141</v>
      </c>
      <c r="C10972" s="33" t="s">
        <v>18311</v>
      </c>
      <c r="D10972" s="33" t="s">
        <v>25770</v>
      </c>
    </row>
    <row r="10973" spans="1:4" ht="13.5" customHeight="1" x14ac:dyDescent="0.3">
      <c r="A10973" s="32">
        <v>45051</v>
      </c>
      <c r="B10973" s="33">
        <v>633144</v>
      </c>
      <c r="C10973" s="33" t="s">
        <v>15187</v>
      </c>
      <c r="D10973" s="33" t="s">
        <v>25770</v>
      </c>
    </row>
    <row r="10974" spans="1:4" ht="13.5" customHeight="1" x14ac:dyDescent="0.3">
      <c r="A10974" s="32">
        <v>45051</v>
      </c>
      <c r="B10974" s="33">
        <v>633145</v>
      </c>
      <c r="C10974" s="33" t="s">
        <v>26127</v>
      </c>
      <c r="D10974" s="33" t="s">
        <v>25770</v>
      </c>
    </row>
    <row r="10975" spans="1:4" ht="13.5" customHeight="1" x14ac:dyDescent="0.3">
      <c r="A10975" s="32">
        <v>45051</v>
      </c>
      <c r="B10975" s="33">
        <v>633146</v>
      </c>
      <c r="C10975" s="33" t="s">
        <v>12561</v>
      </c>
      <c r="D10975" s="33" t="s">
        <v>25770</v>
      </c>
    </row>
    <row r="10976" spans="1:4" ht="13.5" customHeight="1" x14ac:dyDescent="0.3">
      <c r="A10976" s="32">
        <v>45051</v>
      </c>
      <c r="B10976" s="33">
        <v>633147</v>
      </c>
      <c r="C10976" s="33" t="s">
        <v>18179</v>
      </c>
      <c r="D10976" s="33" t="s">
        <v>25770</v>
      </c>
    </row>
    <row r="10977" spans="1:4" ht="13.5" customHeight="1" x14ac:dyDescent="0.3">
      <c r="A10977" s="32">
        <v>45051</v>
      </c>
      <c r="B10977" s="33">
        <v>633149</v>
      </c>
      <c r="C10977" s="33" t="s">
        <v>18385</v>
      </c>
      <c r="D10977" s="33" t="s">
        <v>25770</v>
      </c>
    </row>
    <row r="10978" spans="1:4" ht="13.5" customHeight="1" x14ac:dyDescent="0.3">
      <c r="A10978" s="32">
        <v>45051</v>
      </c>
      <c r="B10978" s="33">
        <v>633152</v>
      </c>
      <c r="C10978" s="33" t="s">
        <v>18224</v>
      </c>
      <c r="D10978" s="33" t="s">
        <v>25770</v>
      </c>
    </row>
    <row r="10979" spans="1:4" ht="13.5" customHeight="1" x14ac:dyDescent="0.3">
      <c r="A10979" s="32">
        <v>45051</v>
      </c>
      <c r="B10979" s="33">
        <v>633153</v>
      </c>
      <c r="C10979" s="33" t="s">
        <v>18239</v>
      </c>
      <c r="D10979" s="33" t="s">
        <v>25770</v>
      </c>
    </row>
    <row r="10980" spans="1:4" ht="13.5" customHeight="1" x14ac:dyDescent="0.3">
      <c r="A10980" s="32">
        <v>45051</v>
      </c>
      <c r="B10980" s="33">
        <v>633155</v>
      </c>
      <c r="C10980" s="33" t="s">
        <v>18376</v>
      </c>
      <c r="D10980" s="33" t="s">
        <v>25770</v>
      </c>
    </row>
    <row r="10981" spans="1:4" ht="13.5" customHeight="1" x14ac:dyDescent="0.3">
      <c r="A10981" s="32">
        <v>45051</v>
      </c>
      <c r="B10981" s="33">
        <v>633157</v>
      </c>
      <c r="C10981" s="33" t="s">
        <v>18138</v>
      </c>
      <c r="D10981" s="33" t="s">
        <v>25770</v>
      </c>
    </row>
    <row r="10982" spans="1:4" ht="13.5" customHeight="1" x14ac:dyDescent="0.3">
      <c r="A10982" s="32">
        <v>45051</v>
      </c>
      <c r="B10982" s="33">
        <v>633158</v>
      </c>
      <c r="C10982" s="33" t="s">
        <v>18168</v>
      </c>
      <c r="D10982" s="33" t="s">
        <v>25770</v>
      </c>
    </row>
    <row r="10983" spans="1:4" ht="13.5" customHeight="1" x14ac:dyDescent="0.3">
      <c r="A10983" s="32">
        <v>45051</v>
      </c>
      <c r="B10983" s="33">
        <v>633159</v>
      </c>
      <c r="C10983" s="33" t="s">
        <v>7727</v>
      </c>
      <c r="D10983" s="33" t="s">
        <v>25770</v>
      </c>
    </row>
    <row r="10984" spans="1:4" ht="13.5" customHeight="1" x14ac:dyDescent="0.3">
      <c r="A10984" s="32">
        <v>45051</v>
      </c>
      <c r="B10984" s="33">
        <v>633161</v>
      </c>
      <c r="C10984" s="33" t="s">
        <v>25356</v>
      </c>
      <c r="D10984" s="33" t="s">
        <v>25770</v>
      </c>
    </row>
    <row r="10985" spans="1:4" ht="13.5" customHeight="1" x14ac:dyDescent="0.3">
      <c r="A10985" s="80">
        <v>45078</v>
      </c>
      <c r="B10985" s="13">
        <v>633162</v>
      </c>
      <c r="C10985" s="13" t="s">
        <v>28892</v>
      </c>
      <c r="D10985" s="13" t="s">
        <v>25770</v>
      </c>
    </row>
    <row r="10986" spans="1:4" ht="13.5" customHeight="1" x14ac:dyDescent="0.3">
      <c r="A10986" s="32">
        <v>45051</v>
      </c>
      <c r="B10986" s="33">
        <v>633166</v>
      </c>
      <c r="C10986" s="33" t="s">
        <v>12802</v>
      </c>
      <c r="D10986" s="33" t="s">
        <v>25770</v>
      </c>
    </row>
    <row r="10987" spans="1:4" ht="13.5" customHeight="1" x14ac:dyDescent="0.3">
      <c r="A10987" s="32">
        <v>45051</v>
      </c>
      <c r="B10987" s="33">
        <v>633167</v>
      </c>
      <c r="C10987" s="33" t="s">
        <v>18319</v>
      </c>
      <c r="D10987" s="33" t="s">
        <v>25770</v>
      </c>
    </row>
    <row r="10988" spans="1:4" ht="13.5" customHeight="1" x14ac:dyDescent="0.3">
      <c r="A10988" s="32">
        <v>45051</v>
      </c>
      <c r="B10988" s="33">
        <v>633168</v>
      </c>
      <c r="C10988" s="33" t="s">
        <v>12808</v>
      </c>
      <c r="D10988" s="33" t="s">
        <v>25770</v>
      </c>
    </row>
    <row r="10989" spans="1:4" ht="13.5" customHeight="1" x14ac:dyDescent="0.3">
      <c r="A10989" s="32">
        <v>45051</v>
      </c>
      <c r="B10989" s="33">
        <v>633169</v>
      </c>
      <c r="C10989" s="33" t="s">
        <v>18407</v>
      </c>
      <c r="D10989" s="33" t="s">
        <v>25770</v>
      </c>
    </row>
    <row r="10990" spans="1:4" ht="13.5" customHeight="1" x14ac:dyDescent="0.3">
      <c r="A10990" s="32">
        <v>45051</v>
      </c>
      <c r="B10990" s="33">
        <v>633177</v>
      </c>
      <c r="C10990" s="33" t="s">
        <v>12023</v>
      </c>
      <c r="D10990" s="33" t="s">
        <v>25770</v>
      </c>
    </row>
    <row r="10991" spans="1:4" ht="13.5" customHeight="1" x14ac:dyDescent="0.3">
      <c r="A10991" s="80">
        <v>45078</v>
      </c>
      <c r="B10991" s="13">
        <v>633180</v>
      </c>
      <c r="C10991" s="13" t="s">
        <v>28893</v>
      </c>
      <c r="D10991" s="13" t="s">
        <v>25770</v>
      </c>
    </row>
    <row r="10992" spans="1:4" ht="13.5" customHeight="1" x14ac:dyDescent="0.3">
      <c r="A10992" s="32">
        <v>45051</v>
      </c>
      <c r="B10992" s="33">
        <v>633182</v>
      </c>
      <c r="C10992" s="33" t="s">
        <v>18210</v>
      </c>
      <c r="D10992" s="33" t="s">
        <v>25770</v>
      </c>
    </row>
    <row r="10993" spans="1:4" ht="13.5" customHeight="1" x14ac:dyDescent="0.3">
      <c r="A10993" s="32">
        <v>45051</v>
      </c>
      <c r="B10993" s="33">
        <v>633185</v>
      </c>
      <c r="C10993" s="33" t="s">
        <v>18242</v>
      </c>
      <c r="D10993" s="33" t="s">
        <v>25770</v>
      </c>
    </row>
    <row r="10994" spans="1:4" ht="13.5" customHeight="1" x14ac:dyDescent="0.3">
      <c r="A10994" s="32">
        <v>45051</v>
      </c>
      <c r="B10994" s="33">
        <v>633187</v>
      </c>
      <c r="C10994" s="33" t="s">
        <v>18409</v>
      </c>
      <c r="D10994" s="33" t="s">
        <v>25770</v>
      </c>
    </row>
    <row r="10995" spans="1:4" ht="13.5" customHeight="1" x14ac:dyDescent="0.3">
      <c r="A10995" s="32">
        <v>45051</v>
      </c>
      <c r="B10995" s="33">
        <v>633188</v>
      </c>
      <c r="C10995" s="33" t="s">
        <v>18318</v>
      </c>
      <c r="D10995" s="33" t="s">
        <v>25770</v>
      </c>
    </row>
    <row r="10996" spans="1:4" ht="13.5" customHeight="1" x14ac:dyDescent="0.3">
      <c r="A10996" s="32">
        <v>45051</v>
      </c>
      <c r="B10996" s="33">
        <v>633191</v>
      </c>
      <c r="C10996" s="33" t="s">
        <v>18372</v>
      </c>
      <c r="D10996" s="33" t="s">
        <v>25770</v>
      </c>
    </row>
    <row r="10997" spans="1:4" ht="13.5" customHeight="1" x14ac:dyDescent="0.3">
      <c r="A10997" s="32">
        <v>45051</v>
      </c>
      <c r="B10997" s="33">
        <v>633192</v>
      </c>
      <c r="C10997" s="33" t="s">
        <v>18193</v>
      </c>
      <c r="D10997" s="33" t="s">
        <v>25770</v>
      </c>
    </row>
    <row r="10998" spans="1:4" ht="13.5" customHeight="1" x14ac:dyDescent="0.3">
      <c r="A10998" s="32">
        <v>45051</v>
      </c>
      <c r="B10998" s="33">
        <v>633217</v>
      </c>
      <c r="C10998" s="33" t="s">
        <v>18365</v>
      </c>
      <c r="D10998" s="33" t="s">
        <v>25770</v>
      </c>
    </row>
    <row r="10999" spans="1:4" ht="13.5" customHeight="1" x14ac:dyDescent="0.3">
      <c r="A10999" s="32">
        <v>45051</v>
      </c>
      <c r="B10999" s="33">
        <v>633221</v>
      </c>
      <c r="C10999" s="33" t="s">
        <v>18215</v>
      </c>
      <c r="D10999" s="33" t="s">
        <v>25770</v>
      </c>
    </row>
    <row r="11000" spans="1:4" ht="13.5" customHeight="1" x14ac:dyDescent="0.3">
      <c r="A11000" s="32">
        <v>45051</v>
      </c>
      <c r="B11000" s="33">
        <v>633222</v>
      </c>
      <c r="C11000" s="33" t="s">
        <v>18276</v>
      </c>
      <c r="D11000" s="33" t="s">
        <v>25770</v>
      </c>
    </row>
    <row r="11001" spans="1:4" ht="13.5" customHeight="1" x14ac:dyDescent="0.3">
      <c r="A11001" s="32">
        <v>45051</v>
      </c>
      <c r="B11001" s="33">
        <v>633223</v>
      </c>
      <c r="C11001" s="33" t="s">
        <v>18382</v>
      </c>
      <c r="D11001" s="33" t="s">
        <v>25770</v>
      </c>
    </row>
    <row r="11002" spans="1:4" ht="13.5" customHeight="1" x14ac:dyDescent="0.3">
      <c r="A11002" s="32">
        <v>45051</v>
      </c>
      <c r="B11002" s="33">
        <v>633224</v>
      </c>
      <c r="C11002" s="33" t="s">
        <v>18279</v>
      </c>
      <c r="D11002" s="33" t="s">
        <v>25770</v>
      </c>
    </row>
    <row r="11003" spans="1:4" ht="13.5" customHeight="1" x14ac:dyDescent="0.3">
      <c r="A11003" s="32">
        <v>45051</v>
      </c>
      <c r="B11003" s="33">
        <v>633230</v>
      </c>
      <c r="C11003" s="33" t="s">
        <v>18403</v>
      </c>
      <c r="D11003" s="33" t="s">
        <v>25770</v>
      </c>
    </row>
    <row r="11004" spans="1:4" ht="13.5" customHeight="1" x14ac:dyDescent="0.3">
      <c r="A11004" s="32">
        <v>45051</v>
      </c>
      <c r="B11004" s="33">
        <v>633231</v>
      </c>
      <c r="C11004" s="33" t="s">
        <v>12919</v>
      </c>
      <c r="D11004" s="33" t="s">
        <v>25770</v>
      </c>
    </row>
    <row r="11005" spans="1:4" ht="13.5" customHeight="1" x14ac:dyDescent="0.3">
      <c r="A11005" s="32">
        <v>45051</v>
      </c>
      <c r="B11005" s="33">
        <v>633233</v>
      </c>
      <c r="C11005" s="33" t="s">
        <v>18200</v>
      </c>
      <c r="D11005" s="33" t="s">
        <v>25770</v>
      </c>
    </row>
    <row r="11006" spans="1:4" ht="13.5" customHeight="1" x14ac:dyDescent="0.3">
      <c r="A11006" s="32">
        <v>45051</v>
      </c>
      <c r="B11006" s="33">
        <v>633235</v>
      </c>
      <c r="C11006" s="33" t="s">
        <v>3770</v>
      </c>
      <c r="D11006" s="33" t="s">
        <v>25770</v>
      </c>
    </row>
    <row r="11007" spans="1:4" ht="13.5" customHeight="1" x14ac:dyDescent="0.3">
      <c r="A11007" s="32">
        <v>45051</v>
      </c>
      <c r="B11007" s="33">
        <v>633240</v>
      </c>
      <c r="C11007" s="33" t="s">
        <v>16710</v>
      </c>
      <c r="D11007" s="33" t="s">
        <v>25770</v>
      </c>
    </row>
    <row r="11008" spans="1:4" ht="13.5" customHeight="1" x14ac:dyDescent="0.3">
      <c r="A11008" s="32">
        <v>45051</v>
      </c>
      <c r="B11008" s="33">
        <v>633241</v>
      </c>
      <c r="C11008" s="33" t="s">
        <v>18310</v>
      </c>
      <c r="D11008" s="33" t="s">
        <v>25770</v>
      </c>
    </row>
    <row r="11009" spans="1:4" ht="13.5" customHeight="1" x14ac:dyDescent="0.3">
      <c r="A11009" s="32">
        <v>45051</v>
      </c>
      <c r="B11009" s="33">
        <v>633243</v>
      </c>
      <c r="C11009" s="33" t="s">
        <v>6413</v>
      </c>
      <c r="D11009" s="33" t="s">
        <v>25770</v>
      </c>
    </row>
    <row r="11010" spans="1:4" ht="13.5" customHeight="1" x14ac:dyDescent="0.3">
      <c r="A11010" s="32">
        <v>45051</v>
      </c>
      <c r="B11010" s="33">
        <v>633244</v>
      </c>
      <c r="C11010" s="33" t="s">
        <v>18145</v>
      </c>
      <c r="D11010" s="33" t="s">
        <v>25770</v>
      </c>
    </row>
    <row r="11011" spans="1:4" ht="13.5" customHeight="1" x14ac:dyDescent="0.3">
      <c r="A11011" s="32">
        <v>45051</v>
      </c>
      <c r="B11011" s="33">
        <v>633246</v>
      </c>
      <c r="C11011" s="33" t="s">
        <v>18130</v>
      </c>
      <c r="D11011" s="33" t="s">
        <v>25770</v>
      </c>
    </row>
    <row r="11012" spans="1:4" ht="13.5" customHeight="1" x14ac:dyDescent="0.3">
      <c r="A11012" s="32">
        <v>45051</v>
      </c>
      <c r="B11012" s="33">
        <v>633247</v>
      </c>
      <c r="C11012" s="33" t="s">
        <v>3627</v>
      </c>
      <c r="D11012" s="33" t="s">
        <v>25770</v>
      </c>
    </row>
    <row r="11013" spans="1:4" ht="13.5" customHeight="1" x14ac:dyDescent="0.3">
      <c r="A11013" s="32">
        <v>45051</v>
      </c>
      <c r="B11013" s="33">
        <v>633248</v>
      </c>
      <c r="C11013" s="33" t="s">
        <v>18375</v>
      </c>
      <c r="D11013" s="33" t="s">
        <v>25770</v>
      </c>
    </row>
    <row r="11014" spans="1:4" ht="13.5" customHeight="1" x14ac:dyDescent="0.3">
      <c r="A11014" s="32">
        <v>45051</v>
      </c>
      <c r="B11014" s="33">
        <v>633249</v>
      </c>
      <c r="C11014" s="33" t="s">
        <v>16143</v>
      </c>
      <c r="D11014" s="33" t="s">
        <v>25770</v>
      </c>
    </row>
    <row r="11015" spans="1:4" ht="13.5" customHeight="1" x14ac:dyDescent="0.3">
      <c r="A11015" s="80">
        <v>45078</v>
      </c>
      <c r="B11015" s="13">
        <v>633261</v>
      </c>
      <c r="C11015" s="13" t="s">
        <v>28894</v>
      </c>
      <c r="D11015" s="13" t="s">
        <v>25770</v>
      </c>
    </row>
    <row r="11016" spans="1:4" ht="13.5" customHeight="1" x14ac:dyDescent="0.3">
      <c r="A11016" s="80">
        <v>45078</v>
      </c>
      <c r="B11016" s="13">
        <v>633262</v>
      </c>
      <c r="C11016" s="13" t="s">
        <v>28895</v>
      </c>
      <c r="D11016" s="13" t="s">
        <v>25770</v>
      </c>
    </row>
    <row r="11017" spans="1:4" ht="13.5" customHeight="1" x14ac:dyDescent="0.3">
      <c r="A11017" s="32">
        <v>45051</v>
      </c>
      <c r="B11017" s="33">
        <v>633263</v>
      </c>
      <c r="C11017" s="33" t="s">
        <v>18381</v>
      </c>
      <c r="D11017" s="33" t="s">
        <v>25770</v>
      </c>
    </row>
    <row r="11018" spans="1:4" ht="13.5" customHeight="1" x14ac:dyDescent="0.3">
      <c r="A11018" s="32">
        <v>45051</v>
      </c>
      <c r="B11018" s="33">
        <v>633264</v>
      </c>
      <c r="C11018" s="33" t="s">
        <v>18387</v>
      </c>
      <c r="D11018" s="33" t="s">
        <v>25770</v>
      </c>
    </row>
    <row r="11019" spans="1:4" ht="13.5" customHeight="1" x14ac:dyDescent="0.3">
      <c r="A11019" s="32">
        <v>45051</v>
      </c>
      <c r="B11019" s="33">
        <v>633265</v>
      </c>
      <c r="C11019" s="33" t="s">
        <v>10602</v>
      </c>
      <c r="D11019" s="33" t="s">
        <v>25770</v>
      </c>
    </row>
    <row r="11020" spans="1:4" ht="13.5" customHeight="1" x14ac:dyDescent="0.3">
      <c r="A11020" s="32">
        <v>45051</v>
      </c>
      <c r="B11020" s="33">
        <v>633266</v>
      </c>
      <c r="C11020" s="33" t="s">
        <v>3827</v>
      </c>
      <c r="D11020" s="33" t="s">
        <v>25770</v>
      </c>
    </row>
    <row r="11021" spans="1:4" ht="13.5" customHeight="1" x14ac:dyDescent="0.3">
      <c r="A11021" s="32">
        <v>45051</v>
      </c>
      <c r="B11021" s="33">
        <v>633267</v>
      </c>
      <c r="C11021" s="33" t="s">
        <v>15964</v>
      </c>
      <c r="D11021" s="33" t="s">
        <v>25770</v>
      </c>
    </row>
    <row r="11022" spans="1:4" ht="13.5" customHeight="1" x14ac:dyDescent="0.3">
      <c r="A11022" s="32">
        <v>45051</v>
      </c>
      <c r="B11022" s="33">
        <v>633269</v>
      </c>
      <c r="C11022" s="33" t="s">
        <v>18352</v>
      </c>
      <c r="D11022" s="33" t="s">
        <v>25770</v>
      </c>
    </row>
    <row r="11023" spans="1:4" ht="13.5" customHeight="1" x14ac:dyDescent="0.3">
      <c r="A11023" s="32">
        <v>45051</v>
      </c>
      <c r="B11023" s="33">
        <v>633271</v>
      </c>
      <c r="C11023" s="33" t="s">
        <v>4170</v>
      </c>
      <c r="D11023" s="33" t="s">
        <v>25770</v>
      </c>
    </row>
    <row r="11024" spans="1:4" ht="13.5" customHeight="1" x14ac:dyDescent="0.3">
      <c r="A11024" s="32">
        <v>45051</v>
      </c>
      <c r="B11024" s="33">
        <v>633272</v>
      </c>
      <c r="C11024" s="33" t="s">
        <v>18133</v>
      </c>
      <c r="D11024" s="33" t="s">
        <v>25770</v>
      </c>
    </row>
    <row r="11025" spans="1:4" ht="13.5" customHeight="1" x14ac:dyDescent="0.3">
      <c r="A11025" s="32">
        <v>45051</v>
      </c>
      <c r="B11025" s="33">
        <v>633273</v>
      </c>
      <c r="C11025" s="33" t="s">
        <v>18313</v>
      </c>
      <c r="D11025" s="33" t="s">
        <v>25770</v>
      </c>
    </row>
    <row r="11026" spans="1:4" ht="13.5" customHeight="1" x14ac:dyDescent="0.3">
      <c r="A11026" s="32">
        <v>45051</v>
      </c>
      <c r="B11026" s="33">
        <v>633274</v>
      </c>
      <c r="C11026" s="33" t="s">
        <v>18253</v>
      </c>
      <c r="D11026" s="33" t="s">
        <v>25770</v>
      </c>
    </row>
    <row r="11027" spans="1:4" ht="13.5" customHeight="1" x14ac:dyDescent="0.3">
      <c r="A11027" s="32">
        <v>45051</v>
      </c>
      <c r="B11027" s="33">
        <v>633275</v>
      </c>
      <c r="C11027" s="33" t="s">
        <v>18204</v>
      </c>
      <c r="D11027" s="33" t="s">
        <v>25770</v>
      </c>
    </row>
    <row r="11028" spans="1:4" ht="13.5" customHeight="1" x14ac:dyDescent="0.3">
      <c r="A11028" s="32">
        <v>45051</v>
      </c>
      <c r="B11028" s="33">
        <v>633276</v>
      </c>
      <c r="C11028" s="33" t="s">
        <v>3317</v>
      </c>
      <c r="D11028" s="33" t="s">
        <v>25770</v>
      </c>
    </row>
    <row r="11029" spans="1:4" ht="13.5" customHeight="1" x14ac:dyDescent="0.3">
      <c r="A11029" s="32">
        <v>45051</v>
      </c>
      <c r="B11029" s="33">
        <v>633281</v>
      </c>
      <c r="C11029" s="33" t="s">
        <v>3441</v>
      </c>
      <c r="D11029" s="33" t="s">
        <v>25770</v>
      </c>
    </row>
    <row r="11030" spans="1:4" ht="13.5" customHeight="1" x14ac:dyDescent="0.3">
      <c r="A11030" s="32">
        <v>45051</v>
      </c>
      <c r="B11030" s="33">
        <v>633290</v>
      </c>
      <c r="C11030" s="33" t="s">
        <v>18248</v>
      </c>
      <c r="D11030" s="33" t="s">
        <v>25770</v>
      </c>
    </row>
    <row r="11031" spans="1:4" ht="13.5" customHeight="1" x14ac:dyDescent="0.3">
      <c r="A11031" s="32">
        <v>45051</v>
      </c>
      <c r="B11031" s="33">
        <v>633291</v>
      </c>
      <c r="C11031" s="33" t="s">
        <v>18361</v>
      </c>
      <c r="D11031" s="33" t="s">
        <v>25770</v>
      </c>
    </row>
    <row r="11032" spans="1:4" ht="13.5" customHeight="1" x14ac:dyDescent="0.3">
      <c r="A11032" s="32">
        <v>45051</v>
      </c>
      <c r="B11032" s="33">
        <v>633292</v>
      </c>
      <c r="C11032" s="33" t="s">
        <v>18398</v>
      </c>
      <c r="D11032" s="33" t="s">
        <v>25770</v>
      </c>
    </row>
    <row r="11033" spans="1:4" ht="13.5" customHeight="1" x14ac:dyDescent="0.3">
      <c r="A11033" s="32">
        <v>45051</v>
      </c>
      <c r="B11033" s="33">
        <v>633293</v>
      </c>
      <c r="C11033" s="33" t="s">
        <v>18378</v>
      </c>
      <c r="D11033" s="33" t="s">
        <v>25770</v>
      </c>
    </row>
    <row r="11034" spans="1:4" ht="13.5" customHeight="1" x14ac:dyDescent="0.3">
      <c r="A11034" s="32">
        <v>45051</v>
      </c>
      <c r="B11034" s="33">
        <v>633295</v>
      </c>
      <c r="C11034" s="33" t="s">
        <v>18383</v>
      </c>
      <c r="D11034" s="33" t="s">
        <v>25770</v>
      </c>
    </row>
    <row r="11035" spans="1:4" ht="13.5" customHeight="1" x14ac:dyDescent="0.3">
      <c r="A11035" s="32">
        <v>45051</v>
      </c>
      <c r="B11035" s="33">
        <v>633296</v>
      </c>
      <c r="C11035" s="33" t="s">
        <v>18196</v>
      </c>
      <c r="D11035" s="33" t="s">
        <v>25770</v>
      </c>
    </row>
    <row r="11036" spans="1:4" ht="13.5" customHeight="1" x14ac:dyDescent="0.3">
      <c r="A11036" s="32">
        <v>45051</v>
      </c>
      <c r="B11036" s="33">
        <v>633330</v>
      </c>
      <c r="C11036" s="33" t="s">
        <v>18301</v>
      </c>
      <c r="D11036" s="33" t="s">
        <v>25770</v>
      </c>
    </row>
    <row r="11037" spans="1:4" ht="13.5" customHeight="1" x14ac:dyDescent="0.3">
      <c r="A11037" s="32">
        <v>45051</v>
      </c>
      <c r="B11037" s="33">
        <v>633331</v>
      </c>
      <c r="C11037" s="33" t="s">
        <v>18355</v>
      </c>
      <c r="D11037" s="33" t="s">
        <v>25770</v>
      </c>
    </row>
    <row r="11038" spans="1:4" ht="13.5" customHeight="1" x14ac:dyDescent="0.3">
      <c r="A11038" s="32">
        <v>45051</v>
      </c>
      <c r="B11038" s="33">
        <v>633334</v>
      </c>
      <c r="C11038" s="33" t="s">
        <v>18302</v>
      </c>
      <c r="D11038" s="33" t="s">
        <v>25770</v>
      </c>
    </row>
    <row r="11039" spans="1:4" ht="13.5" customHeight="1" x14ac:dyDescent="0.3">
      <c r="A11039" s="32">
        <v>45051</v>
      </c>
      <c r="B11039" s="33">
        <v>633335</v>
      </c>
      <c r="C11039" s="33" t="s">
        <v>15299</v>
      </c>
      <c r="D11039" s="33" t="s">
        <v>25770</v>
      </c>
    </row>
    <row r="11040" spans="1:4" ht="13.5" customHeight="1" x14ac:dyDescent="0.3">
      <c r="A11040" s="32">
        <v>45051</v>
      </c>
      <c r="B11040" s="33">
        <v>633343</v>
      </c>
      <c r="C11040" s="33" t="s">
        <v>25874</v>
      </c>
      <c r="D11040" s="33" t="s">
        <v>25770</v>
      </c>
    </row>
    <row r="11041" spans="1:4" ht="13.5" customHeight="1" x14ac:dyDescent="0.3">
      <c r="A11041" s="32">
        <v>45051</v>
      </c>
      <c r="B11041" s="33">
        <v>633351</v>
      </c>
      <c r="C11041" s="33" t="s">
        <v>18174</v>
      </c>
      <c r="D11041" s="33" t="s">
        <v>25770</v>
      </c>
    </row>
    <row r="11042" spans="1:4" ht="13.5" customHeight="1" x14ac:dyDescent="0.3">
      <c r="A11042" s="32">
        <v>45051</v>
      </c>
      <c r="B11042" s="33">
        <v>633354</v>
      </c>
      <c r="C11042" s="33" t="s">
        <v>18220</v>
      </c>
      <c r="D11042" s="33" t="s">
        <v>25770</v>
      </c>
    </row>
    <row r="11043" spans="1:4" ht="13.5" customHeight="1" x14ac:dyDescent="0.3">
      <c r="A11043" s="32">
        <v>45051</v>
      </c>
      <c r="B11043" s="33">
        <v>633355</v>
      </c>
      <c r="C11043" s="33" t="s">
        <v>17009</v>
      </c>
      <c r="D11043" s="33" t="s">
        <v>25770</v>
      </c>
    </row>
    <row r="11044" spans="1:4" ht="13.5" customHeight="1" x14ac:dyDescent="0.3">
      <c r="A11044" s="32">
        <v>45051</v>
      </c>
      <c r="B11044" s="33">
        <v>633357</v>
      </c>
      <c r="C11044" s="33" t="s">
        <v>18265</v>
      </c>
      <c r="D11044" s="33" t="s">
        <v>25770</v>
      </c>
    </row>
    <row r="11045" spans="1:4" ht="13.5" customHeight="1" x14ac:dyDescent="0.3">
      <c r="A11045" s="32">
        <v>45051</v>
      </c>
      <c r="B11045" s="33">
        <v>633358</v>
      </c>
      <c r="C11045" s="33" t="s">
        <v>5051</v>
      </c>
      <c r="D11045" s="33" t="s">
        <v>25770</v>
      </c>
    </row>
    <row r="11046" spans="1:4" ht="13.5" customHeight="1" x14ac:dyDescent="0.3">
      <c r="A11046" s="32">
        <v>45051</v>
      </c>
      <c r="B11046" s="33">
        <v>633359</v>
      </c>
      <c r="C11046" s="33" t="s">
        <v>4058</v>
      </c>
      <c r="D11046" s="33" t="s">
        <v>25770</v>
      </c>
    </row>
    <row r="11047" spans="1:4" ht="13.5" customHeight="1" x14ac:dyDescent="0.3">
      <c r="A11047" s="32">
        <v>45051</v>
      </c>
      <c r="B11047" s="33">
        <v>633364</v>
      </c>
      <c r="C11047" s="33" t="s">
        <v>18163</v>
      </c>
      <c r="D11047" s="33" t="s">
        <v>25770</v>
      </c>
    </row>
    <row r="11048" spans="1:4" ht="13.5" customHeight="1" x14ac:dyDescent="0.3">
      <c r="A11048" s="32">
        <v>45051</v>
      </c>
      <c r="B11048" s="33">
        <v>633372</v>
      </c>
      <c r="C11048" s="33" t="s">
        <v>18233</v>
      </c>
      <c r="D11048" s="33" t="s">
        <v>25770</v>
      </c>
    </row>
    <row r="11049" spans="1:4" ht="13.5" customHeight="1" x14ac:dyDescent="0.3">
      <c r="A11049" s="32">
        <v>45051</v>
      </c>
      <c r="B11049" s="33">
        <v>633373</v>
      </c>
      <c r="C11049" s="33" t="s">
        <v>18272</v>
      </c>
      <c r="D11049" s="33" t="s">
        <v>25770</v>
      </c>
    </row>
    <row r="11050" spans="1:4" ht="13.5" customHeight="1" x14ac:dyDescent="0.3">
      <c r="A11050" s="32">
        <v>45051</v>
      </c>
      <c r="B11050" s="33">
        <v>633374</v>
      </c>
      <c r="C11050" s="33" t="s">
        <v>18186</v>
      </c>
      <c r="D11050" s="33" t="s">
        <v>25770</v>
      </c>
    </row>
    <row r="11051" spans="1:4" ht="13.5" customHeight="1" x14ac:dyDescent="0.3">
      <c r="A11051" s="32">
        <v>45051</v>
      </c>
      <c r="B11051" s="33">
        <v>633375</v>
      </c>
      <c r="C11051" s="33" t="s">
        <v>18217</v>
      </c>
      <c r="D11051" s="33" t="s">
        <v>25770</v>
      </c>
    </row>
    <row r="11052" spans="1:4" ht="13.5" customHeight="1" x14ac:dyDescent="0.3">
      <c r="A11052" s="32">
        <v>45051</v>
      </c>
      <c r="B11052" s="33">
        <v>633410</v>
      </c>
      <c r="C11052" s="33" t="s">
        <v>18194</v>
      </c>
      <c r="D11052" s="33" t="s">
        <v>25770</v>
      </c>
    </row>
    <row r="11053" spans="1:4" ht="13.5" customHeight="1" x14ac:dyDescent="0.3">
      <c r="A11053" s="80">
        <v>45078</v>
      </c>
      <c r="B11053" s="13">
        <v>633411</v>
      </c>
      <c r="C11053" s="13" t="s">
        <v>3333</v>
      </c>
      <c r="D11053" s="13" t="s">
        <v>25770</v>
      </c>
    </row>
    <row r="11054" spans="1:4" ht="13.5" customHeight="1" x14ac:dyDescent="0.3">
      <c r="A11054" s="32">
        <v>45051</v>
      </c>
      <c r="B11054" s="33">
        <v>633413</v>
      </c>
      <c r="C11054" s="33" t="s">
        <v>18379</v>
      </c>
      <c r="D11054" s="33" t="s">
        <v>25770</v>
      </c>
    </row>
    <row r="11055" spans="1:4" ht="13.5" customHeight="1" x14ac:dyDescent="0.3">
      <c r="A11055" s="32">
        <v>45051</v>
      </c>
      <c r="B11055" s="33">
        <v>633414</v>
      </c>
      <c r="C11055" s="33" t="s">
        <v>18162</v>
      </c>
      <c r="D11055" s="33" t="s">
        <v>25770</v>
      </c>
    </row>
    <row r="11056" spans="1:4" ht="13.5" customHeight="1" x14ac:dyDescent="0.3">
      <c r="A11056" s="32">
        <v>45051</v>
      </c>
      <c r="B11056" s="33">
        <v>633421</v>
      </c>
      <c r="C11056" s="33" t="s">
        <v>18246</v>
      </c>
      <c r="D11056" s="33" t="s">
        <v>25770</v>
      </c>
    </row>
    <row r="11057" spans="1:4" ht="13.5" customHeight="1" x14ac:dyDescent="0.3">
      <c r="A11057" s="32">
        <v>45051</v>
      </c>
      <c r="B11057" s="33">
        <v>633422</v>
      </c>
      <c r="C11057" s="33" t="s">
        <v>18296</v>
      </c>
      <c r="D11057" s="33" t="s">
        <v>25770</v>
      </c>
    </row>
    <row r="11058" spans="1:4" ht="13.5" customHeight="1" x14ac:dyDescent="0.3">
      <c r="A11058" s="80">
        <v>45078</v>
      </c>
      <c r="B11058" s="13">
        <v>633423</v>
      </c>
      <c r="C11058" s="13" t="s">
        <v>28896</v>
      </c>
      <c r="D11058" s="13" t="s">
        <v>25770</v>
      </c>
    </row>
    <row r="11059" spans="1:4" ht="13.5" customHeight="1" x14ac:dyDescent="0.3">
      <c r="A11059" s="32">
        <v>45051</v>
      </c>
      <c r="B11059" s="33">
        <v>633424</v>
      </c>
      <c r="C11059" s="33" t="s">
        <v>12559</v>
      </c>
      <c r="D11059" s="33" t="s">
        <v>25770</v>
      </c>
    </row>
    <row r="11060" spans="1:4" ht="13.5" customHeight="1" x14ac:dyDescent="0.3">
      <c r="A11060" s="32">
        <v>45051</v>
      </c>
      <c r="B11060" s="33">
        <v>633426</v>
      </c>
      <c r="C11060" s="33" t="s">
        <v>12576</v>
      </c>
      <c r="D11060" s="33" t="s">
        <v>25770</v>
      </c>
    </row>
    <row r="11061" spans="1:4" ht="13.5" customHeight="1" x14ac:dyDescent="0.3">
      <c r="A11061" s="32">
        <v>45051</v>
      </c>
      <c r="B11061" s="33">
        <v>633428</v>
      </c>
      <c r="C11061" s="33" t="s">
        <v>18267</v>
      </c>
      <c r="D11061" s="33" t="s">
        <v>25770</v>
      </c>
    </row>
    <row r="11062" spans="1:4" ht="13.5" customHeight="1" x14ac:dyDescent="0.3">
      <c r="A11062" s="32">
        <v>45051</v>
      </c>
      <c r="B11062" s="33">
        <v>633430</v>
      </c>
      <c r="C11062" s="33" t="s">
        <v>18277</v>
      </c>
      <c r="D11062" s="33" t="s">
        <v>25770</v>
      </c>
    </row>
    <row r="11063" spans="1:4" ht="13.5" customHeight="1" x14ac:dyDescent="0.3">
      <c r="A11063" s="32">
        <v>45051</v>
      </c>
      <c r="B11063" s="33">
        <v>633441</v>
      </c>
      <c r="C11063" s="33" t="s">
        <v>26128</v>
      </c>
      <c r="D11063" s="33" t="s">
        <v>25770</v>
      </c>
    </row>
    <row r="11064" spans="1:4" ht="13.5" customHeight="1" x14ac:dyDescent="0.3">
      <c r="A11064" s="32">
        <v>45051</v>
      </c>
      <c r="B11064" s="33">
        <v>633442</v>
      </c>
      <c r="C11064" s="33" t="s">
        <v>18275</v>
      </c>
      <c r="D11064" s="33" t="s">
        <v>25770</v>
      </c>
    </row>
    <row r="11065" spans="1:4" ht="13.5" customHeight="1" x14ac:dyDescent="0.3">
      <c r="A11065" s="32">
        <v>45051</v>
      </c>
      <c r="B11065" s="33">
        <v>633443</v>
      </c>
      <c r="C11065" s="33" t="s">
        <v>18216</v>
      </c>
      <c r="D11065" s="33" t="s">
        <v>25770</v>
      </c>
    </row>
    <row r="11066" spans="1:4" ht="13.5" customHeight="1" x14ac:dyDescent="0.3">
      <c r="A11066" s="32">
        <v>45051</v>
      </c>
      <c r="B11066" s="33">
        <v>633444</v>
      </c>
      <c r="C11066" s="33" t="s">
        <v>18393</v>
      </c>
      <c r="D11066" s="33" t="s">
        <v>25770</v>
      </c>
    </row>
    <row r="11067" spans="1:4" ht="13.5" customHeight="1" x14ac:dyDescent="0.3">
      <c r="A11067" s="32">
        <v>45051</v>
      </c>
      <c r="B11067" s="33">
        <v>633447</v>
      </c>
      <c r="C11067" s="33" t="s">
        <v>18266</v>
      </c>
      <c r="D11067" s="33" t="s">
        <v>25770</v>
      </c>
    </row>
    <row r="11068" spans="1:4" ht="13.5" customHeight="1" x14ac:dyDescent="0.3">
      <c r="A11068" s="32">
        <v>45051</v>
      </c>
      <c r="B11068" s="33">
        <v>633448</v>
      </c>
      <c r="C11068" s="33" t="s">
        <v>18191</v>
      </c>
      <c r="D11068" s="33" t="s">
        <v>25770</v>
      </c>
    </row>
    <row r="11069" spans="1:4" ht="13.5" customHeight="1" x14ac:dyDescent="0.3">
      <c r="A11069" s="32">
        <v>45051</v>
      </c>
      <c r="B11069" s="33">
        <v>633451</v>
      </c>
      <c r="C11069" s="33" t="s">
        <v>25355</v>
      </c>
      <c r="D11069" s="33" t="s">
        <v>25770</v>
      </c>
    </row>
    <row r="11070" spans="1:4" ht="13.5" customHeight="1" x14ac:dyDescent="0.3">
      <c r="A11070" s="32">
        <v>45051</v>
      </c>
      <c r="B11070" s="33">
        <v>633452</v>
      </c>
      <c r="C11070" s="33" t="s">
        <v>25355</v>
      </c>
      <c r="D11070" s="33" t="s">
        <v>25770</v>
      </c>
    </row>
    <row r="11071" spans="1:4" ht="13.5" customHeight="1" x14ac:dyDescent="0.3">
      <c r="A11071" s="32">
        <v>45051</v>
      </c>
      <c r="B11071" s="33">
        <v>633453</v>
      </c>
      <c r="C11071" s="33" t="s">
        <v>25355</v>
      </c>
      <c r="D11071" s="33" t="s">
        <v>25770</v>
      </c>
    </row>
    <row r="11072" spans="1:4" ht="13.5" customHeight="1" x14ac:dyDescent="0.3">
      <c r="A11072" s="32">
        <v>45051</v>
      </c>
      <c r="B11072" s="33">
        <v>633454</v>
      </c>
      <c r="C11072" s="33" t="s">
        <v>25355</v>
      </c>
      <c r="D11072" s="33" t="s">
        <v>25770</v>
      </c>
    </row>
    <row r="11073" spans="1:4" ht="13.5" customHeight="1" x14ac:dyDescent="0.3">
      <c r="A11073" s="80">
        <v>45078</v>
      </c>
      <c r="B11073" s="13">
        <v>633456</v>
      </c>
      <c r="C11073" s="13" t="s">
        <v>28897</v>
      </c>
      <c r="D11073" s="13" t="s">
        <v>25770</v>
      </c>
    </row>
    <row r="11074" spans="1:4" ht="13.5" customHeight="1" x14ac:dyDescent="0.3">
      <c r="A11074" s="32">
        <v>45051</v>
      </c>
      <c r="B11074" s="33">
        <v>633471</v>
      </c>
      <c r="C11074" s="33" t="s">
        <v>18181</v>
      </c>
      <c r="D11074" s="33" t="s">
        <v>25770</v>
      </c>
    </row>
    <row r="11075" spans="1:4" ht="13.5" customHeight="1" x14ac:dyDescent="0.3">
      <c r="A11075" s="32">
        <v>45051</v>
      </c>
      <c r="B11075" s="33">
        <v>633472</v>
      </c>
      <c r="C11075" s="33" t="s">
        <v>18261</v>
      </c>
      <c r="D11075" s="33" t="s">
        <v>25770</v>
      </c>
    </row>
    <row r="11076" spans="1:4" ht="13.5" customHeight="1" x14ac:dyDescent="0.3">
      <c r="A11076" s="32">
        <v>45051</v>
      </c>
      <c r="B11076" s="33">
        <v>633478</v>
      </c>
      <c r="C11076" s="33" t="s">
        <v>6413</v>
      </c>
      <c r="D11076" s="33" t="s">
        <v>25770</v>
      </c>
    </row>
    <row r="11077" spans="1:4" ht="13.5" customHeight="1" x14ac:dyDescent="0.3">
      <c r="A11077" s="80">
        <v>45078</v>
      </c>
      <c r="B11077" s="13">
        <v>633511</v>
      </c>
      <c r="C11077" s="13" t="s">
        <v>26029</v>
      </c>
      <c r="D11077" s="13" t="s">
        <v>25770</v>
      </c>
    </row>
    <row r="11078" spans="1:4" ht="13.5" customHeight="1" x14ac:dyDescent="0.3">
      <c r="A11078" s="32">
        <v>45051</v>
      </c>
      <c r="B11078" s="33">
        <v>633512</v>
      </c>
      <c r="C11078" s="33" t="s">
        <v>18160</v>
      </c>
      <c r="D11078" s="33" t="s">
        <v>25770</v>
      </c>
    </row>
    <row r="11079" spans="1:4" ht="13.5" customHeight="1" x14ac:dyDescent="0.3">
      <c r="A11079" s="32">
        <v>45051</v>
      </c>
      <c r="B11079" s="33">
        <v>633514</v>
      </c>
      <c r="C11079" s="33" t="s">
        <v>17040</v>
      </c>
      <c r="D11079" s="33" t="s">
        <v>25770</v>
      </c>
    </row>
    <row r="11080" spans="1:4" ht="13.5" customHeight="1" x14ac:dyDescent="0.3">
      <c r="A11080" s="32">
        <v>45051</v>
      </c>
      <c r="B11080" s="33">
        <v>633515</v>
      </c>
      <c r="C11080" s="33" t="s">
        <v>18218</v>
      </c>
      <c r="D11080" s="33" t="s">
        <v>25770</v>
      </c>
    </row>
    <row r="11081" spans="1:4" ht="13.5" customHeight="1" x14ac:dyDescent="0.3">
      <c r="A11081" s="80">
        <v>45078</v>
      </c>
      <c r="B11081" s="13">
        <v>633520</v>
      </c>
      <c r="C11081" s="13" t="s">
        <v>15629</v>
      </c>
      <c r="D11081" s="13" t="s">
        <v>25770</v>
      </c>
    </row>
    <row r="11082" spans="1:4" ht="13.5" customHeight="1" x14ac:dyDescent="0.3">
      <c r="A11082" s="80">
        <v>45078</v>
      </c>
      <c r="B11082" s="13">
        <v>633521</v>
      </c>
      <c r="C11082" s="13" t="s">
        <v>28898</v>
      </c>
      <c r="D11082" s="13" t="s">
        <v>25770</v>
      </c>
    </row>
    <row r="11083" spans="1:4" ht="13.5" customHeight="1" x14ac:dyDescent="0.3">
      <c r="A11083" s="32">
        <v>45051</v>
      </c>
      <c r="B11083" s="33">
        <v>633522</v>
      </c>
      <c r="C11083" s="33" t="s">
        <v>25673</v>
      </c>
      <c r="D11083" s="33" t="s">
        <v>25770</v>
      </c>
    </row>
    <row r="11084" spans="1:4" ht="13.5" customHeight="1" x14ac:dyDescent="0.3">
      <c r="A11084" s="32">
        <v>45051</v>
      </c>
      <c r="B11084" s="33">
        <v>633530</v>
      </c>
      <c r="C11084" s="33" t="s">
        <v>26129</v>
      </c>
      <c r="D11084" s="33" t="s">
        <v>25770</v>
      </c>
    </row>
    <row r="11085" spans="1:4" ht="13.5" customHeight="1" x14ac:dyDescent="0.3">
      <c r="A11085" s="32">
        <v>45051</v>
      </c>
      <c r="B11085" s="33">
        <v>633531</v>
      </c>
      <c r="C11085" s="33" t="s">
        <v>18192</v>
      </c>
      <c r="D11085" s="33" t="s">
        <v>25770</v>
      </c>
    </row>
    <row r="11086" spans="1:4" ht="13.5" customHeight="1" x14ac:dyDescent="0.3">
      <c r="A11086" s="32">
        <v>45051</v>
      </c>
      <c r="B11086" s="33">
        <v>633532</v>
      </c>
      <c r="C11086" s="33" t="s">
        <v>18329</v>
      </c>
      <c r="D11086" s="33" t="s">
        <v>25770</v>
      </c>
    </row>
    <row r="11087" spans="1:4" ht="13.5" customHeight="1" x14ac:dyDescent="0.3">
      <c r="A11087" s="32">
        <v>45051</v>
      </c>
      <c r="B11087" s="33">
        <v>633534</v>
      </c>
      <c r="C11087" s="33" t="s">
        <v>15273</v>
      </c>
      <c r="D11087" s="33" t="s">
        <v>25770</v>
      </c>
    </row>
    <row r="11088" spans="1:4" ht="13.5" customHeight="1" x14ac:dyDescent="0.3">
      <c r="A11088" s="32">
        <v>45051</v>
      </c>
      <c r="B11088" s="33">
        <v>633540</v>
      </c>
      <c r="C11088" s="33" t="s">
        <v>8465</v>
      </c>
      <c r="D11088" s="33" t="s">
        <v>25770</v>
      </c>
    </row>
    <row r="11089" spans="1:4" ht="13.5" customHeight="1" x14ac:dyDescent="0.3">
      <c r="A11089" s="32">
        <v>45051</v>
      </c>
      <c r="B11089" s="33">
        <v>633541</v>
      </c>
      <c r="C11089" s="33" t="s">
        <v>14282</v>
      </c>
      <c r="D11089" s="33" t="s">
        <v>25770</v>
      </c>
    </row>
    <row r="11090" spans="1:4" ht="13.5" customHeight="1" x14ac:dyDescent="0.3">
      <c r="A11090" s="32">
        <v>45051</v>
      </c>
      <c r="B11090" s="33">
        <v>633542</v>
      </c>
      <c r="C11090" s="33" t="s">
        <v>5366</v>
      </c>
      <c r="D11090" s="33" t="s">
        <v>25770</v>
      </c>
    </row>
    <row r="11091" spans="1:4" ht="13.5" customHeight="1" x14ac:dyDescent="0.3">
      <c r="A11091" s="32">
        <v>45051</v>
      </c>
      <c r="B11091" s="33">
        <v>633543</v>
      </c>
      <c r="C11091" s="33" t="s">
        <v>18178</v>
      </c>
      <c r="D11091" s="33" t="s">
        <v>25770</v>
      </c>
    </row>
    <row r="11092" spans="1:4" ht="13.5" customHeight="1" x14ac:dyDescent="0.3">
      <c r="A11092" s="32">
        <v>45051</v>
      </c>
      <c r="B11092" s="33">
        <v>633550</v>
      </c>
      <c r="C11092" s="33" t="s">
        <v>18349</v>
      </c>
      <c r="D11092" s="33" t="s">
        <v>25770</v>
      </c>
    </row>
    <row r="11093" spans="1:4" ht="13.5" customHeight="1" x14ac:dyDescent="0.3">
      <c r="A11093" s="32">
        <v>45051</v>
      </c>
      <c r="B11093" s="33">
        <v>633551</v>
      </c>
      <c r="C11093" s="33" t="s">
        <v>12635</v>
      </c>
      <c r="D11093" s="33" t="s">
        <v>25770</v>
      </c>
    </row>
    <row r="11094" spans="1:4" ht="13.5" customHeight="1" x14ac:dyDescent="0.3">
      <c r="A11094" s="32">
        <v>45051</v>
      </c>
      <c r="B11094" s="33">
        <v>633552</v>
      </c>
      <c r="C11094" s="33" t="s">
        <v>18303</v>
      </c>
      <c r="D11094" s="33" t="s">
        <v>25770</v>
      </c>
    </row>
    <row r="11095" spans="1:4" ht="13.5" customHeight="1" x14ac:dyDescent="0.3">
      <c r="A11095" s="32">
        <v>45051</v>
      </c>
      <c r="B11095" s="33">
        <v>633553</v>
      </c>
      <c r="C11095" s="33" t="s">
        <v>17009</v>
      </c>
      <c r="D11095" s="33" t="s">
        <v>25770</v>
      </c>
    </row>
    <row r="11096" spans="1:4" ht="13.5" customHeight="1" x14ac:dyDescent="0.3">
      <c r="A11096" s="32">
        <v>45051</v>
      </c>
      <c r="B11096" s="33">
        <v>633554</v>
      </c>
      <c r="C11096" s="33" t="s">
        <v>18404</v>
      </c>
      <c r="D11096" s="33" t="s">
        <v>25770</v>
      </c>
    </row>
    <row r="11097" spans="1:4" ht="13.5" customHeight="1" x14ac:dyDescent="0.3">
      <c r="A11097" s="32">
        <v>45051</v>
      </c>
      <c r="B11097" s="33">
        <v>633555</v>
      </c>
      <c r="C11097" s="33" t="s">
        <v>18146</v>
      </c>
      <c r="D11097" s="33" t="s">
        <v>25770</v>
      </c>
    </row>
    <row r="11098" spans="1:4" ht="13.5" customHeight="1" x14ac:dyDescent="0.3">
      <c r="A11098" s="32">
        <v>45051</v>
      </c>
      <c r="B11098" s="33">
        <v>633556</v>
      </c>
      <c r="C11098" s="33" t="s">
        <v>17609</v>
      </c>
      <c r="D11098" s="33" t="s">
        <v>25770</v>
      </c>
    </row>
    <row r="11099" spans="1:4" ht="13.5" customHeight="1" x14ac:dyDescent="0.3">
      <c r="A11099" s="32">
        <v>45051</v>
      </c>
      <c r="B11099" s="33">
        <v>633561</v>
      </c>
      <c r="C11099" s="33" t="s">
        <v>25354</v>
      </c>
      <c r="D11099" s="33" t="s">
        <v>25770</v>
      </c>
    </row>
    <row r="11100" spans="1:4" ht="13.5" customHeight="1" x14ac:dyDescent="0.3">
      <c r="A11100" s="32">
        <v>45051</v>
      </c>
      <c r="B11100" s="33">
        <v>633562</v>
      </c>
      <c r="C11100" s="33" t="s">
        <v>25354</v>
      </c>
      <c r="D11100" s="33" t="s">
        <v>25770</v>
      </c>
    </row>
    <row r="11101" spans="1:4" ht="13.5" customHeight="1" x14ac:dyDescent="0.3">
      <c r="A11101" s="32">
        <v>45051</v>
      </c>
      <c r="B11101" s="33">
        <v>633563</v>
      </c>
      <c r="C11101" s="33" t="s">
        <v>25354</v>
      </c>
      <c r="D11101" s="33" t="s">
        <v>25770</v>
      </c>
    </row>
    <row r="11102" spans="1:4" ht="13.5" customHeight="1" x14ac:dyDescent="0.3">
      <c r="A11102" s="80">
        <v>45078</v>
      </c>
      <c r="B11102" s="13">
        <v>633564</v>
      </c>
      <c r="C11102" s="13" t="s">
        <v>28899</v>
      </c>
      <c r="D11102" s="13" t="s">
        <v>25770</v>
      </c>
    </row>
    <row r="11103" spans="1:4" ht="13.5" customHeight="1" x14ac:dyDescent="0.3">
      <c r="A11103" s="32">
        <v>45051</v>
      </c>
      <c r="B11103" s="33">
        <v>633571</v>
      </c>
      <c r="C11103" s="33" t="s">
        <v>18340</v>
      </c>
      <c r="D11103" s="33" t="s">
        <v>25770</v>
      </c>
    </row>
    <row r="11104" spans="1:4" ht="13.5" customHeight="1" x14ac:dyDescent="0.3">
      <c r="A11104" s="32">
        <v>45051</v>
      </c>
      <c r="B11104" s="33">
        <v>633572</v>
      </c>
      <c r="C11104" s="33" t="s">
        <v>18040</v>
      </c>
      <c r="D11104" s="33" t="s">
        <v>25770</v>
      </c>
    </row>
    <row r="11105" spans="1:4" ht="13.5" customHeight="1" x14ac:dyDescent="0.3">
      <c r="A11105" s="32">
        <v>45051</v>
      </c>
      <c r="B11105" s="33">
        <v>633573</v>
      </c>
      <c r="C11105" s="33" t="s">
        <v>14486</v>
      </c>
      <c r="D11105" s="33" t="s">
        <v>25770</v>
      </c>
    </row>
    <row r="11106" spans="1:4" ht="13.5" customHeight="1" x14ac:dyDescent="0.3">
      <c r="A11106" s="32">
        <v>45051</v>
      </c>
      <c r="B11106" s="33">
        <v>633574</v>
      </c>
      <c r="C11106" s="33" t="s">
        <v>3623</v>
      </c>
      <c r="D11106" s="33" t="s">
        <v>25770</v>
      </c>
    </row>
    <row r="11107" spans="1:4" ht="13.5" customHeight="1" x14ac:dyDescent="0.3">
      <c r="A11107" s="32">
        <v>45051</v>
      </c>
      <c r="B11107" s="33">
        <v>633575</v>
      </c>
      <c r="C11107" s="33" t="s">
        <v>26126</v>
      </c>
      <c r="D11107" s="33" t="s">
        <v>25770</v>
      </c>
    </row>
    <row r="11108" spans="1:4" ht="13.5" customHeight="1" x14ac:dyDescent="0.3">
      <c r="A11108" s="32">
        <v>45051</v>
      </c>
      <c r="B11108" s="33">
        <v>633576</v>
      </c>
      <c r="C11108" s="33" t="s">
        <v>18197</v>
      </c>
      <c r="D11108" s="33" t="s">
        <v>25770</v>
      </c>
    </row>
    <row r="11109" spans="1:4" ht="13.5" customHeight="1" x14ac:dyDescent="0.3">
      <c r="A11109" s="32">
        <v>45051</v>
      </c>
      <c r="B11109" s="33">
        <v>633577</v>
      </c>
      <c r="C11109" s="33" t="s">
        <v>18190</v>
      </c>
      <c r="D11109" s="33" t="s">
        <v>25770</v>
      </c>
    </row>
    <row r="11110" spans="1:4" ht="13.5" customHeight="1" x14ac:dyDescent="0.3">
      <c r="A11110" s="32">
        <v>45051</v>
      </c>
      <c r="B11110" s="33">
        <v>633578</v>
      </c>
      <c r="C11110" s="33" t="s">
        <v>18129</v>
      </c>
      <c r="D11110" s="33" t="s">
        <v>25770</v>
      </c>
    </row>
    <row r="11111" spans="1:4" ht="13.5" customHeight="1" x14ac:dyDescent="0.3">
      <c r="A11111" s="32">
        <v>45051</v>
      </c>
      <c r="B11111" s="33">
        <v>633580</v>
      </c>
      <c r="C11111" s="33" t="s">
        <v>18358</v>
      </c>
      <c r="D11111" s="33" t="s">
        <v>25770</v>
      </c>
    </row>
    <row r="11112" spans="1:4" ht="13.5" customHeight="1" x14ac:dyDescent="0.3">
      <c r="A11112" s="32">
        <v>45051</v>
      </c>
      <c r="B11112" s="33">
        <v>633582</v>
      </c>
      <c r="C11112" s="33" t="s">
        <v>18221</v>
      </c>
      <c r="D11112" s="33" t="s">
        <v>25770</v>
      </c>
    </row>
    <row r="11113" spans="1:4" ht="13.5" customHeight="1" x14ac:dyDescent="0.3">
      <c r="A11113" s="32">
        <v>45051</v>
      </c>
      <c r="B11113" s="33">
        <v>633583</v>
      </c>
      <c r="C11113" s="33" t="s">
        <v>13549</v>
      </c>
      <c r="D11113" s="33" t="s">
        <v>25770</v>
      </c>
    </row>
    <row r="11114" spans="1:4" ht="13.5" customHeight="1" x14ac:dyDescent="0.3">
      <c r="A11114" s="80">
        <v>45078</v>
      </c>
      <c r="B11114" s="13">
        <v>633585</v>
      </c>
      <c r="C11114" s="13" t="s">
        <v>2766</v>
      </c>
      <c r="D11114" s="13" t="s">
        <v>25770</v>
      </c>
    </row>
    <row r="11115" spans="1:4" ht="13.5" customHeight="1" x14ac:dyDescent="0.3">
      <c r="A11115" s="32">
        <v>45051</v>
      </c>
      <c r="B11115" s="33">
        <v>633590</v>
      </c>
      <c r="C11115" s="33" t="s">
        <v>15558</v>
      </c>
      <c r="D11115" s="33" t="s">
        <v>25770</v>
      </c>
    </row>
    <row r="11116" spans="1:4" ht="13.5" customHeight="1" x14ac:dyDescent="0.3">
      <c r="A11116" s="32">
        <v>45051</v>
      </c>
      <c r="B11116" s="33">
        <v>633591</v>
      </c>
      <c r="C11116" s="33" t="s">
        <v>18284</v>
      </c>
      <c r="D11116" s="33" t="s">
        <v>25770</v>
      </c>
    </row>
    <row r="11117" spans="1:4" ht="13.5" customHeight="1" x14ac:dyDescent="0.3">
      <c r="A11117" s="32">
        <v>45051</v>
      </c>
      <c r="B11117" s="33">
        <v>633592</v>
      </c>
      <c r="C11117" s="33" t="s">
        <v>18222</v>
      </c>
      <c r="D11117" s="33" t="s">
        <v>25770</v>
      </c>
    </row>
    <row r="11118" spans="1:4" ht="13.5" customHeight="1" x14ac:dyDescent="0.3">
      <c r="A11118" s="32">
        <v>45051</v>
      </c>
      <c r="B11118" s="33">
        <v>633593</v>
      </c>
      <c r="C11118" s="33" t="s">
        <v>12560</v>
      </c>
      <c r="D11118" s="33" t="s">
        <v>25770</v>
      </c>
    </row>
    <row r="11119" spans="1:4" ht="13.5" customHeight="1" x14ac:dyDescent="0.3">
      <c r="A11119" s="32">
        <v>45051</v>
      </c>
      <c r="B11119" s="33">
        <v>633595</v>
      </c>
      <c r="C11119" s="33" t="s">
        <v>13848</v>
      </c>
      <c r="D11119" s="33" t="s">
        <v>25770</v>
      </c>
    </row>
    <row r="11120" spans="1:4" ht="13.5" customHeight="1" x14ac:dyDescent="0.3">
      <c r="A11120" s="32">
        <v>45051</v>
      </c>
      <c r="B11120" s="33">
        <v>633611</v>
      </c>
      <c r="C11120" s="33" t="s">
        <v>18202</v>
      </c>
      <c r="D11120" s="33" t="s">
        <v>25770</v>
      </c>
    </row>
    <row r="11121" spans="1:4" ht="13.5" customHeight="1" x14ac:dyDescent="0.3">
      <c r="A11121" s="32">
        <v>45051</v>
      </c>
      <c r="B11121" s="33">
        <v>633612</v>
      </c>
      <c r="C11121" s="33" t="s">
        <v>18291</v>
      </c>
      <c r="D11121" s="33" t="s">
        <v>25770</v>
      </c>
    </row>
    <row r="11122" spans="1:4" ht="13.5" customHeight="1" x14ac:dyDescent="0.3">
      <c r="A11122" s="32">
        <v>45051</v>
      </c>
      <c r="B11122" s="33">
        <v>633613</v>
      </c>
      <c r="C11122" s="33" t="s">
        <v>12415</v>
      </c>
      <c r="D11122" s="33" t="s">
        <v>25770</v>
      </c>
    </row>
    <row r="11123" spans="1:4" ht="13.5" customHeight="1" x14ac:dyDescent="0.3">
      <c r="A11123" s="32">
        <v>45051</v>
      </c>
      <c r="B11123" s="33">
        <v>633621</v>
      </c>
      <c r="C11123" s="33" t="s">
        <v>25353</v>
      </c>
      <c r="D11123" s="33" t="s">
        <v>25770</v>
      </c>
    </row>
    <row r="11124" spans="1:4" ht="13.5" customHeight="1" x14ac:dyDescent="0.3">
      <c r="A11124" s="80">
        <v>45078</v>
      </c>
      <c r="B11124" s="13">
        <v>633623</v>
      </c>
      <c r="C11124" s="13" t="s">
        <v>28900</v>
      </c>
      <c r="D11124" s="13" t="s">
        <v>25770</v>
      </c>
    </row>
    <row r="11125" spans="1:4" ht="13.5" customHeight="1" x14ac:dyDescent="0.3">
      <c r="A11125" s="32">
        <v>45051</v>
      </c>
      <c r="B11125" s="33">
        <v>633631</v>
      </c>
      <c r="C11125" s="33" t="s">
        <v>18132</v>
      </c>
      <c r="D11125" s="33" t="s">
        <v>25770</v>
      </c>
    </row>
    <row r="11126" spans="1:4" ht="13.5" customHeight="1" x14ac:dyDescent="0.3">
      <c r="A11126" s="32">
        <v>45051</v>
      </c>
      <c r="B11126" s="33">
        <v>633632</v>
      </c>
      <c r="C11126" s="33" t="s">
        <v>18228</v>
      </c>
      <c r="D11126" s="33" t="s">
        <v>25770</v>
      </c>
    </row>
    <row r="11127" spans="1:4" ht="13.5" customHeight="1" x14ac:dyDescent="0.3">
      <c r="A11127" s="32">
        <v>45051</v>
      </c>
      <c r="B11127" s="33">
        <v>633633</v>
      </c>
      <c r="C11127" s="33" t="s">
        <v>13448</v>
      </c>
      <c r="D11127" s="33" t="s">
        <v>25770</v>
      </c>
    </row>
    <row r="11128" spans="1:4" ht="13.5" customHeight="1" x14ac:dyDescent="0.3">
      <c r="A11128" s="32">
        <v>45051</v>
      </c>
      <c r="B11128" s="33">
        <v>633634</v>
      </c>
      <c r="C11128" s="33" t="s">
        <v>12470</v>
      </c>
      <c r="D11128" s="33" t="s">
        <v>25770</v>
      </c>
    </row>
    <row r="11129" spans="1:4" ht="13.5" customHeight="1" x14ac:dyDescent="0.3">
      <c r="A11129" s="32">
        <v>45051</v>
      </c>
      <c r="B11129" s="33">
        <v>633635</v>
      </c>
      <c r="C11129" s="33" t="s">
        <v>18183</v>
      </c>
      <c r="D11129" s="33" t="s">
        <v>25770</v>
      </c>
    </row>
    <row r="11130" spans="1:4" ht="13.5" customHeight="1" x14ac:dyDescent="0.3">
      <c r="A11130" s="32">
        <v>45051</v>
      </c>
      <c r="B11130" s="33">
        <v>633636</v>
      </c>
      <c r="C11130" s="33" t="s">
        <v>18288</v>
      </c>
      <c r="D11130" s="33" t="s">
        <v>25770</v>
      </c>
    </row>
    <row r="11131" spans="1:4" ht="13.5" customHeight="1" x14ac:dyDescent="0.3">
      <c r="A11131" s="32">
        <v>45051</v>
      </c>
      <c r="B11131" s="33">
        <v>633645</v>
      </c>
      <c r="C11131" s="33" t="s">
        <v>11161</v>
      </c>
      <c r="D11131" s="33" t="s">
        <v>25770</v>
      </c>
    </row>
    <row r="11132" spans="1:4" ht="13.5" customHeight="1" x14ac:dyDescent="0.3">
      <c r="A11132" s="32">
        <v>45051</v>
      </c>
      <c r="B11132" s="33">
        <v>633650</v>
      </c>
      <c r="C11132" s="33" t="s">
        <v>5422</v>
      </c>
      <c r="D11132" s="33" t="s">
        <v>25770</v>
      </c>
    </row>
    <row r="11133" spans="1:4" ht="13.5" customHeight="1" x14ac:dyDescent="0.3">
      <c r="A11133" s="32">
        <v>45051</v>
      </c>
      <c r="B11133" s="33">
        <v>633653</v>
      </c>
      <c r="C11133" s="33" t="s">
        <v>18250</v>
      </c>
      <c r="D11133" s="33" t="s">
        <v>25770</v>
      </c>
    </row>
    <row r="11134" spans="1:4" ht="13.5" customHeight="1" x14ac:dyDescent="0.3">
      <c r="A11134" s="32">
        <v>45051</v>
      </c>
      <c r="B11134" s="33">
        <v>633654</v>
      </c>
      <c r="C11134" s="33" t="s">
        <v>18244</v>
      </c>
      <c r="D11134" s="33" t="s">
        <v>25770</v>
      </c>
    </row>
    <row r="11135" spans="1:4" ht="13.5" customHeight="1" x14ac:dyDescent="0.3">
      <c r="A11135" s="80">
        <v>45078</v>
      </c>
      <c r="B11135" s="13">
        <v>644501</v>
      </c>
      <c r="C11135" s="13" t="s">
        <v>28992</v>
      </c>
      <c r="D11135" s="13" t="s">
        <v>25796</v>
      </c>
    </row>
    <row r="11136" spans="1:4" ht="13.5" customHeight="1" x14ac:dyDescent="0.3">
      <c r="A11136" s="32">
        <v>45051</v>
      </c>
      <c r="B11136" s="33">
        <v>644503</v>
      </c>
      <c r="C11136" s="33" t="s">
        <v>18566</v>
      </c>
      <c r="D11136" s="33" t="s">
        <v>25796</v>
      </c>
    </row>
    <row r="11137" spans="1:4" ht="13.5" customHeight="1" x14ac:dyDescent="0.3">
      <c r="A11137" s="32">
        <v>45051</v>
      </c>
      <c r="B11137" s="33">
        <v>644504</v>
      </c>
      <c r="C11137" s="33" t="s">
        <v>18420</v>
      </c>
      <c r="D11137" s="33" t="s">
        <v>25796</v>
      </c>
    </row>
    <row r="11138" spans="1:4" ht="13.5" customHeight="1" x14ac:dyDescent="0.3">
      <c r="A11138" s="80">
        <v>45078</v>
      </c>
      <c r="B11138" s="13">
        <v>644505</v>
      </c>
      <c r="C11138" s="13" t="s">
        <v>15327</v>
      </c>
      <c r="D11138" s="13" t="s">
        <v>25796</v>
      </c>
    </row>
    <row r="11139" spans="1:4" ht="13.5" customHeight="1" x14ac:dyDescent="0.3">
      <c r="A11139" s="32">
        <v>45051</v>
      </c>
      <c r="B11139" s="33">
        <v>644506</v>
      </c>
      <c r="C11139" s="33" t="s">
        <v>18526</v>
      </c>
      <c r="D11139" s="33" t="s">
        <v>25796</v>
      </c>
    </row>
    <row r="11140" spans="1:4" ht="13.5" customHeight="1" x14ac:dyDescent="0.3">
      <c r="A11140" s="80">
        <v>45078</v>
      </c>
      <c r="B11140" s="13">
        <v>644507</v>
      </c>
      <c r="C11140" s="13" t="s">
        <v>28993</v>
      </c>
      <c r="D11140" s="13" t="s">
        <v>25796</v>
      </c>
    </row>
    <row r="11141" spans="1:4" ht="13.5" customHeight="1" x14ac:dyDescent="0.3">
      <c r="A11141" s="32">
        <v>45051</v>
      </c>
      <c r="B11141" s="33">
        <v>644508</v>
      </c>
      <c r="C11141" s="33" t="s">
        <v>18568</v>
      </c>
      <c r="D11141" s="33" t="s">
        <v>25796</v>
      </c>
    </row>
    <row r="11142" spans="1:4" ht="13.5" customHeight="1" x14ac:dyDescent="0.3">
      <c r="A11142" s="80">
        <v>45078</v>
      </c>
      <c r="B11142" s="13">
        <v>644510</v>
      </c>
      <c r="C11142" s="13" t="s">
        <v>12629</v>
      </c>
      <c r="D11142" s="13" t="s">
        <v>25796</v>
      </c>
    </row>
    <row r="11143" spans="1:4" ht="13.5" customHeight="1" x14ac:dyDescent="0.3">
      <c r="A11143" s="80">
        <v>45078</v>
      </c>
      <c r="B11143" s="13">
        <v>644513</v>
      </c>
      <c r="C11143" s="13" t="s">
        <v>12139</v>
      </c>
      <c r="D11143" s="13" t="s">
        <v>25796</v>
      </c>
    </row>
    <row r="11144" spans="1:4" ht="13.5" customHeight="1" x14ac:dyDescent="0.3">
      <c r="A11144" s="32">
        <v>45051</v>
      </c>
      <c r="B11144" s="33">
        <v>644514</v>
      </c>
      <c r="C11144" s="33" t="s">
        <v>12723</v>
      </c>
      <c r="D11144" s="33" t="s">
        <v>25796</v>
      </c>
    </row>
    <row r="11145" spans="1:4" ht="13.5" customHeight="1" x14ac:dyDescent="0.3">
      <c r="A11145" s="32">
        <v>45051</v>
      </c>
      <c r="B11145" s="33">
        <v>644515</v>
      </c>
      <c r="C11145" s="33" t="s">
        <v>18559</v>
      </c>
      <c r="D11145" s="33" t="s">
        <v>25796</v>
      </c>
    </row>
    <row r="11146" spans="1:4" ht="13.5" customHeight="1" x14ac:dyDescent="0.3">
      <c r="A11146" s="32">
        <v>45051</v>
      </c>
      <c r="B11146" s="33">
        <v>644516</v>
      </c>
      <c r="C11146" s="33" t="s">
        <v>4007</v>
      </c>
      <c r="D11146" s="33" t="s">
        <v>25796</v>
      </c>
    </row>
    <row r="11147" spans="1:4" ht="13.5" customHeight="1" x14ac:dyDescent="0.3">
      <c r="A11147" s="32">
        <v>45051</v>
      </c>
      <c r="B11147" s="33">
        <v>644518</v>
      </c>
      <c r="C11147" s="33" t="s">
        <v>18618</v>
      </c>
      <c r="D11147" s="33" t="s">
        <v>25796</v>
      </c>
    </row>
    <row r="11148" spans="1:4" ht="13.5" customHeight="1" x14ac:dyDescent="0.3">
      <c r="A11148" s="32">
        <v>45051</v>
      </c>
      <c r="B11148" s="33">
        <v>644519</v>
      </c>
      <c r="C11148" s="33" t="s">
        <v>13122</v>
      </c>
      <c r="D11148" s="33" t="s">
        <v>25796</v>
      </c>
    </row>
    <row r="11149" spans="1:4" ht="13.5" customHeight="1" x14ac:dyDescent="0.3">
      <c r="A11149" s="80">
        <v>45078</v>
      </c>
      <c r="B11149" s="13">
        <v>644520</v>
      </c>
      <c r="C11149" s="13" t="s">
        <v>7146</v>
      </c>
      <c r="D11149" s="13" t="s">
        <v>25796</v>
      </c>
    </row>
    <row r="11150" spans="1:4" ht="13.5" customHeight="1" x14ac:dyDescent="0.3">
      <c r="A11150" s="32">
        <v>45051</v>
      </c>
      <c r="B11150" s="33">
        <v>644523</v>
      </c>
      <c r="C11150" s="33" t="s">
        <v>10750</v>
      </c>
      <c r="D11150" s="33" t="s">
        <v>25796</v>
      </c>
    </row>
    <row r="11151" spans="1:4" ht="13.5" customHeight="1" x14ac:dyDescent="0.3">
      <c r="A11151" s="32">
        <v>45051</v>
      </c>
      <c r="B11151" s="33">
        <v>644524</v>
      </c>
      <c r="C11151" s="33" t="s">
        <v>18469</v>
      </c>
      <c r="D11151" s="33" t="s">
        <v>25796</v>
      </c>
    </row>
    <row r="11152" spans="1:4" ht="13.5" customHeight="1" x14ac:dyDescent="0.3">
      <c r="A11152" s="32">
        <v>45051</v>
      </c>
      <c r="B11152" s="33">
        <v>644525</v>
      </c>
      <c r="C11152" s="33" t="s">
        <v>18479</v>
      </c>
      <c r="D11152" s="33" t="s">
        <v>25796</v>
      </c>
    </row>
    <row r="11153" spans="1:4" ht="13.5" customHeight="1" x14ac:dyDescent="0.3">
      <c r="A11153" s="32">
        <v>45051</v>
      </c>
      <c r="B11153" s="33">
        <v>644526</v>
      </c>
      <c r="C11153" s="33" t="s">
        <v>3836</v>
      </c>
      <c r="D11153" s="33" t="s">
        <v>25796</v>
      </c>
    </row>
    <row r="11154" spans="1:4" ht="13.5" customHeight="1" x14ac:dyDescent="0.3">
      <c r="A11154" s="80">
        <v>45078</v>
      </c>
      <c r="B11154" s="13">
        <v>644527</v>
      </c>
      <c r="C11154" s="13" t="s">
        <v>28994</v>
      </c>
      <c r="D11154" s="13" t="s">
        <v>25796</v>
      </c>
    </row>
    <row r="11155" spans="1:4" ht="13.5" customHeight="1" x14ac:dyDescent="0.3">
      <c r="A11155" s="32">
        <v>45051</v>
      </c>
      <c r="B11155" s="33">
        <v>644528</v>
      </c>
      <c r="C11155" s="33" t="s">
        <v>9508</v>
      </c>
      <c r="D11155" s="33" t="s">
        <v>25796</v>
      </c>
    </row>
    <row r="11156" spans="1:4" ht="13.5" customHeight="1" x14ac:dyDescent="0.3">
      <c r="A11156" s="32">
        <v>45051</v>
      </c>
      <c r="B11156" s="33">
        <v>644529</v>
      </c>
      <c r="C11156" s="33" t="s">
        <v>18464</v>
      </c>
      <c r="D11156" s="33" t="s">
        <v>25796</v>
      </c>
    </row>
    <row r="11157" spans="1:4" ht="13.5" customHeight="1" x14ac:dyDescent="0.3">
      <c r="A11157" s="80">
        <v>45078</v>
      </c>
      <c r="B11157" s="13">
        <v>644531</v>
      </c>
      <c r="C11157" s="13" t="s">
        <v>28995</v>
      </c>
      <c r="D11157" s="13" t="s">
        <v>25796</v>
      </c>
    </row>
    <row r="11158" spans="1:4" ht="13.5" customHeight="1" x14ac:dyDescent="0.3">
      <c r="A11158" s="80">
        <v>45078</v>
      </c>
      <c r="B11158" s="13">
        <v>644532</v>
      </c>
      <c r="C11158" s="13" t="s">
        <v>19567</v>
      </c>
      <c r="D11158" s="13" t="s">
        <v>25796</v>
      </c>
    </row>
    <row r="11159" spans="1:4" ht="13.5" customHeight="1" x14ac:dyDescent="0.3">
      <c r="A11159" s="32">
        <v>45051</v>
      </c>
      <c r="B11159" s="33">
        <v>644540</v>
      </c>
      <c r="C11159" s="33" t="s">
        <v>16947</v>
      </c>
      <c r="D11159" s="33" t="s">
        <v>25796</v>
      </c>
    </row>
    <row r="11160" spans="1:4" ht="13.5" customHeight="1" x14ac:dyDescent="0.3">
      <c r="A11160" s="32">
        <v>45051</v>
      </c>
      <c r="B11160" s="33">
        <v>644541</v>
      </c>
      <c r="C11160" s="33" t="s">
        <v>12197</v>
      </c>
      <c r="D11160" s="33" t="s">
        <v>25796</v>
      </c>
    </row>
    <row r="11161" spans="1:4" ht="13.5" customHeight="1" x14ac:dyDescent="0.3">
      <c r="A11161" s="80">
        <v>45078</v>
      </c>
      <c r="B11161" s="13">
        <v>644543</v>
      </c>
      <c r="C11161" s="13" t="s">
        <v>28996</v>
      </c>
      <c r="D11161" s="13" t="s">
        <v>25796</v>
      </c>
    </row>
    <row r="11162" spans="1:4" ht="13.5" customHeight="1" x14ac:dyDescent="0.3">
      <c r="A11162" s="80">
        <v>45078</v>
      </c>
      <c r="B11162" s="13">
        <v>644544</v>
      </c>
      <c r="C11162" s="13" t="s">
        <v>28997</v>
      </c>
      <c r="D11162" s="13" t="s">
        <v>25796</v>
      </c>
    </row>
    <row r="11163" spans="1:4" ht="13.5" customHeight="1" x14ac:dyDescent="0.3">
      <c r="A11163" s="32">
        <v>45051</v>
      </c>
      <c r="B11163" s="33">
        <v>644545</v>
      </c>
      <c r="C11163" s="33" t="s">
        <v>17415</v>
      </c>
      <c r="D11163" s="33" t="s">
        <v>25796</v>
      </c>
    </row>
    <row r="11164" spans="1:4" ht="13.5" customHeight="1" x14ac:dyDescent="0.3">
      <c r="A11164" s="32">
        <v>45051</v>
      </c>
      <c r="B11164" s="33">
        <v>644547</v>
      </c>
      <c r="C11164" s="33" t="s">
        <v>26075</v>
      </c>
      <c r="D11164" s="33" t="s">
        <v>25796</v>
      </c>
    </row>
    <row r="11165" spans="1:4" ht="13.5" customHeight="1" x14ac:dyDescent="0.3">
      <c r="A11165" s="32">
        <v>45051</v>
      </c>
      <c r="B11165" s="33">
        <v>644548</v>
      </c>
      <c r="C11165" s="33" t="s">
        <v>10951</v>
      </c>
      <c r="D11165" s="33" t="s">
        <v>25796</v>
      </c>
    </row>
    <row r="11166" spans="1:4" ht="13.5" customHeight="1" x14ac:dyDescent="0.3">
      <c r="A11166" s="80">
        <v>45078</v>
      </c>
      <c r="B11166" s="13">
        <v>644551</v>
      </c>
      <c r="C11166" s="13" t="s">
        <v>4385</v>
      </c>
      <c r="D11166" s="13" t="s">
        <v>25796</v>
      </c>
    </row>
    <row r="11167" spans="1:4" ht="13.5" customHeight="1" x14ac:dyDescent="0.3">
      <c r="A11167" s="32">
        <v>45051</v>
      </c>
      <c r="B11167" s="33">
        <v>644552</v>
      </c>
      <c r="C11167" s="33" t="s">
        <v>18601</v>
      </c>
      <c r="D11167" s="33" t="s">
        <v>25796</v>
      </c>
    </row>
    <row r="11168" spans="1:4" ht="13.5" customHeight="1" x14ac:dyDescent="0.3">
      <c r="A11168" s="32">
        <v>45051</v>
      </c>
      <c r="B11168" s="33">
        <v>644555</v>
      </c>
      <c r="C11168" s="33" t="s">
        <v>14465</v>
      </c>
      <c r="D11168" s="33" t="s">
        <v>25796</v>
      </c>
    </row>
    <row r="11169" spans="1:4" ht="13.5" customHeight="1" x14ac:dyDescent="0.3">
      <c r="A11169" s="80">
        <v>45078</v>
      </c>
      <c r="B11169" s="13">
        <v>644902</v>
      </c>
      <c r="C11169" s="13" t="s">
        <v>28924</v>
      </c>
      <c r="D11169" s="13" t="s">
        <v>25796</v>
      </c>
    </row>
    <row r="11170" spans="1:4" ht="13.5" customHeight="1" x14ac:dyDescent="0.3">
      <c r="A11170" s="32">
        <v>45051</v>
      </c>
      <c r="B11170" s="33">
        <v>646001</v>
      </c>
      <c r="C11170" s="33" t="s">
        <v>7949</v>
      </c>
      <c r="D11170" s="33" t="s">
        <v>25796</v>
      </c>
    </row>
    <row r="11171" spans="1:4" ht="13.5" customHeight="1" x14ac:dyDescent="0.3">
      <c r="A11171" s="32">
        <v>45051</v>
      </c>
      <c r="B11171" s="33">
        <v>646002</v>
      </c>
      <c r="C11171" s="33" t="s">
        <v>26130</v>
      </c>
      <c r="D11171" s="33" t="s">
        <v>25796</v>
      </c>
    </row>
    <row r="11172" spans="1:4" ht="13.5" customHeight="1" x14ac:dyDescent="0.3">
      <c r="A11172" s="32">
        <v>45051</v>
      </c>
      <c r="B11172" s="33">
        <v>646003</v>
      </c>
      <c r="C11172" s="33" t="s">
        <v>18523</v>
      </c>
      <c r="D11172" s="33" t="s">
        <v>25796</v>
      </c>
    </row>
    <row r="11173" spans="1:4" ht="13.5" customHeight="1" x14ac:dyDescent="0.3">
      <c r="A11173" s="32">
        <v>45051</v>
      </c>
      <c r="B11173" s="33">
        <v>646004</v>
      </c>
      <c r="C11173" s="33" t="s">
        <v>18457</v>
      </c>
      <c r="D11173" s="33" t="s">
        <v>25796</v>
      </c>
    </row>
    <row r="11174" spans="1:4" ht="13.5" customHeight="1" x14ac:dyDescent="0.3">
      <c r="A11174" s="32">
        <v>45051</v>
      </c>
      <c r="B11174" s="33">
        <v>646006</v>
      </c>
      <c r="C11174" s="33" t="s">
        <v>18547</v>
      </c>
      <c r="D11174" s="33" t="s">
        <v>25796</v>
      </c>
    </row>
    <row r="11175" spans="1:4" ht="13.5" customHeight="1" x14ac:dyDescent="0.3">
      <c r="A11175" s="32">
        <v>45051</v>
      </c>
      <c r="B11175" s="33">
        <v>646009</v>
      </c>
      <c r="C11175" s="33" t="s">
        <v>18450</v>
      </c>
      <c r="D11175" s="33" t="s">
        <v>25796</v>
      </c>
    </row>
    <row r="11176" spans="1:4" ht="13.5" customHeight="1" x14ac:dyDescent="0.3">
      <c r="A11176" s="32">
        <v>45051</v>
      </c>
      <c r="B11176" s="33">
        <v>646010</v>
      </c>
      <c r="C11176" s="33" t="s">
        <v>18578</v>
      </c>
      <c r="D11176" s="33" t="s">
        <v>25796</v>
      </c>
    </row>
    <row r="11177" spans="1:4" ht="13.5" customHeight="1" x14ac:dyDescent="0.3">
      <c r="A11177" s="32">
        <v>45051</v>
      </c>
      <c r="B11177" s="33">
        <v>646011</v>
      </c>
      <c r="C11177" s="33" t="s">
        <v>18537</v>
      </c>
      <c r="D11177" s="33" t="s">
        <v>25796</v>
      </c>
    </row>
    <row r="11178" spans="1:4" ht="13.5" customHeight="1" x14ac:dyDescent="0.3">
      <c r="A11178" s="32">
        <v>45051</v>
      </c>
      <c r="B11178" s="33">
        <v>646012</v>
      </c>
      <c r="C11178" s="33" t="s">
        <v>14457</v>
      </c>
      <c r="D11178" s="33" t="s">
        <v>25796</v>
      </c>
    </row>
    <row r="11179" spans="1:4" ht="13.5" customHeight="1" x14ac:dyDescent="0.3">
      <c r="A11179" s="32">
        <v>45051</v>
      </c>
      <c r="B11179" s="33">
        <v>646014</v>
      </c>
      <c r="C11179" s="33" t="s">
        <v>18538</v>
      </c>
      <c r="D11179" s="33" t="s">
        <v>25796</v>
      </c>
    </row>
    <row r="11180" spans="1:4" ht="13.5" customHeight="1" x14ac:dyDescent="0.3">
      <c r="A11180" s="32">
        <v>45051</v>
      </c>
      <c r="B11180" s="33">
        <v>646015</v>
      </c>
      <c r="C11180" s="33" t="s">
        <v>18071</v>
      </c>
      <c r="D11180" s="33" t="s">
        <v>25796</v>
      </c>
    </row>
    <row r="11181" spans="1:4" ht="13.5" customHeight="1" x14ac:dyDescent="0.3">
      <c r="A11181" s="32">
        <v>45051</v>
      </c>
      <c r="B11181" s="33">
        <v>646016</v>
      </c>
      <c r="C11181" s="33" t="s">
        <v>18555</v>
      </c>
      <c r="D11181" s="33" t="s">
        <v>25796</v>
      </c>
    </row>
    <row r="11182" spans="1:4" ht="13.5" customHeight="1" x14ac:dyDescent="0.3">
      <c r="A11182" s="32">
        <v>45051</v>
      </c>
      <c r="B11182" s="33">
        <v>646017</v>
      </c>
      <c r="C11182" s="33" t="s">
        <v>18569</v>
      </c>
      <c r="D11182" s="33" t="s">
        <v>25796</v>
      </c>
    </row>
    <row r="11183" spans="1:4" ht="13.5" customHeight="1" x14ac:dyDescent="0.3">
      <c r="A11183" s="32">
        <v>45051</v>
      </c>
      <c r="B11183" s="33">
        <v>646019</v>
      </c>
      <c r="C11183" s="33" t="s">
        <v>4799</v>
      </c>
      <c r="D11183" s="33" t="s">
        <v>25796</v>
      </c>
    </row>
    <row r="11184" spans="1:4" ht="13.5" customHeight="1" x14ac:dyDescent="0.3">
      <c r="A11184" s="80">
        <v>45078</v>
      </c>
      <c r="B11184" s="13">
        <v>646023</v>
      </c>
      <c r="C11184" s="13" t="s">
        <v>28998</v>
      </c>
      <c r="D11184" s="13" t="s">
        <v>25796</v>
      </c>
    </row>
    <row r="11185" spans="1:4" ht="13.5" customHeight="1" x14ac:dyDescent="0.3">
      <c r="A11185" s="80">
        <v>45078</v>
      </c>
      <c r="B11185" s="13">
        <v>646024</v>
      </c>
      <c r="C11185" s="13" t="s">
        <v>28999</v>
      </c>
      <c r="D11185" s="13" t="s">
        <v>25796</v>
      </c>
    </row>
    <row r="11186" spans="1:4" ht="13.5" customHeight="1" x14ac:dyDescent="0.3">
      <c r="A11186" s="32">
        <v>45051</v>
      </c>
      <c r="B11186" s="33">
        <v>646025</v>
      </c>
      <c r="C11186" s="33" t="s">
        <v>25934</v>
      </c>
      <c r="D11186" s="33" t="s">
        <v>25796</v>
      </c>
    </row>
    <row r="11187" spans="1:4" ht="13.5" customHeight="1" x14ac:dyDescent="0.3">
      <c r="A11187" s="32">
        <v>45051</v>
      </c>
      <c r="B11187" s="33">
        <v>646040</v>
      </c>
      <c r="C11187" s="33" t="s">
        <v>18415</v>
      </c>
      <c r="D11187" s="33" t="s">
        <v>25796</v>
      </c>
    </row>
    <row r="11188" spans="1:4" ht="13.5" customHeight="1" x14ac:dyDescent="0.3">
      <c r="A11188" s="32">
        <v>45051</v>
      </c>
      <c r="B11188" s="33">
        <v>646044</v>
      </c>
      <c r="C11188" s="33" t="s">
        <v>18556</v>
      </c>
      <c r="D11188" s="33" t="s">
        <v>25796</v>
      </c>
    </row>
    <row r="11189" spans="1:4" ht="13.5" customHeight="1" x14ac:dyDescent="0.3">
      <c r="A11189" s="32">
        <v>45051</v>
      </c>
      <c r="B11189" s="33">
        <v>646045</v>
      </c>
      <c r="C11189" s="33" t="s">
        <v>18528</v>
      </c>
      <c r="D11189" s="33" t="s">
        <v>25796</v>
      </c>
    </row>
    <row r="11190" spans="1:4" ht="13.5" customHeight="1" x14ac:dyDescent="0.3">
      <c r="A11190" s="32">
        <v>45051</v>
      </c>
      <c r="B11190" s="33">
        <v>646047</v>
      </c>
      <c r="C11190" s="33" t="s">
        <v>18486</v>
      </c>
      <c r="D11190" s="33" t="s">
        <v>25796</v>
      </c>
    </row>
    <row r="11191" spans="1:4" ht="13.5" customHeight="1" x14ac:dyDescent="0.3">
      <c r="A11191" s="32">
        <v>45051</v>
      </c>
      <c r="B11191" s="33">
        <v>646048</v>
      </c>
      <c r="C11191" s="33" t="s">
        <v>7234</v>
      </c>
      <c r="D11191" s="33" t="s">
        <v>25796</v>
      </c>
    </row>
    <row r="11192" spans="1:4" ht="13.5" customHeight="1" x14ac:dyDescent="0.3">
      <c r="A11192" s="32">
        <v>45051</v>
      </c>
      <c r="B11192" s="33">
        <v>646050</v>
      </c>
      <c r="C11192" s="33" t="s">
        <v>18534</v>
      </c>
      <c r="D11192" s="33" t="s">
        <v>25796</v>
      </c>
    </row>
    <row r="11193" spans="1:4" ht="13.5" customHeight="1" x14ac:dyDescent="0.3">
      <c r="A11193" s="32">
        <v>45051</v>
      </c>
      <c r="B11193" s="33">
        <v>646051</v>
      </c>
      <c r="C11193" s="33" t="s">
        <v>2706</v>
      </c>
      <c r="D11193" s="33" t="s">
        <v>25796</v>
      </c>
    </row>
    <row r="11194" spans="1:4" ht="13.5" customHeight="1" x14ac:dyDescent="0.3">
      <c r="A11194" s="32">
        <v>45051</v>
      </c>
      <c r="B11194" s="33">
        <v>646052</v>
      </c>
      <c r="C11194" s="33" t="s">
        <v>18504</v>
      </c>
      <c r="D11194" s="33" t="s">
        <v>25796</v>
      </c>
    </row>
    <row r="11195" spans="1:4" ht="13.5" customHeight="1" x14ac:dyDescent="0.3">
      <c r="A11195" s="32">
        <v>45051</v>
      </c>
      <c r="B11195" s="33">
        <v>646053</v>
      </c>
      <c r="C11195" s="33" t="s">
        <v>5975</v>
      </c>
      <c r="D11195" s="33" t="s">
        <v>25796</v>
      </c>
    </row>
    <row r="11196" spans="1:4" ht="13.5" customHeight="1" x14ac:dyDescent="0.3">
      <c r="A11196" s="32">
        <v>45051</v>
      </c>
      <c r="B11196" s="33">
        <v>646054</v>
      </c>
      <c r="C11196" s="33" t="s">
        <v>18463</v>
      </c>
      <c r="D11196" s="33" t="s">
        <v>25796</v>
      </c>
    </row>
    <row r="11197" spans="1:4" ht="13.5" customHeight="1" x14ac:dyDescent="0.3">
      <c r="A11197" s="32">
        <v>45051</v>
      </c>
      <c r="B11197" s="33">
        <v>646055</v>
      </c>
      <c r="C11197" s="33" t="s">
        <v>18466</v>
      </c>
      <c r="D11197" s="33" t="s">
        <v>25796</v>
      </c>
    </row>
    <row r="11198" spans="1:4" ht="13.5" customHeight="1" x14ac:dyDescent="0.3">
      <c r="A11198" s="32">
        <v>45051</v>
      </c>
      <c r="B11198" s="33">
        <v>646061</v>
      </c>
      <c r="C11198" s="33" t="s">
        <v>14518</v>
      </c>
      <c r="D11198" s="33" t="s">
        <v>25796</v>
      </c>
    </row>
    <row r="11199" spans="1:4" ht="13.5" customHeight="1" x14ac:dyDescent="0.3">
      <c r="A11199" s="32">
        <v>45051</v>
      </c>
      <c r="B11199" s="33">
        <v>646062</v>
      </c>
      <c r="C11199" s="33" t="s">
        <v>18525</v>
      </c>
      <c r="D11199" s="33" t="s">
        <v>25796</v>
      </c>
    </row>
    <row r="11200" spans="1:4" ht="13.5" customHeight="1" x14ac:dyDescent="0.3">
      <c r="A11200" s="32">
        <v>45051</v>
      </c>
      <c r="B11200" s="33">
        <v>646070</v>
      </c>
      <c r="C11200" s="33" t="s">
        <v>18413</v>
      </c>
      <c r="D11200" s="33" t="s">
        <v>25796</v>
      </c>
    </row>
    <row r="11201" spans="1:4" ht="13.5" customHeight="1" x14ac:dyDescent="0.3">
      <c r="A11201" s="32">
        <v>45051</v>
      </c>
      <c r="B11201" s="33">
        <v>646072</v>
      </c>
      <c r="C11201" s="33" t="s">
        <v>5375</v>
      </c>
      <c r="D11201" s="33" t="s">
        <v>25796</v>
      </c>
    </row>
    <row r="11202" spans="1:4" ht="13.5" customHeight="1" x14ac:dyDescent="0.3">
      <c r="A11202" s="32">
        <v>45051</v>
      </c>
      <c r="B11202" s="33">
        <v>646073</v>
      </c>
      <c r="C11202" s="33" t="s">
        <v>16591</v>
      </c>
      <c r="D11202" s="33" t="s">
        <v>25796</v>
      </c>
    </row>
    <row r="11203" spans="1:4" ht="13.5" customHeight="1" x14ac:dyDescent="0.3">
      <c r="A11203" s="32">
        <v>45051</v>
      </c>
      <c r="B11203" s="33">
        <v>646074</v>
      </c>
      <c r="C11203" s="33" t="s">
        <v>18596</v>
      </c>
      <c r="D11203" s="33" t="s">
        <v>25796</v>
      </c>
    </row>
    <row r="11204" spans="1:4" ht="13.5" customHeight="1" x14ac:dyDescent="0.3">
      <c r="A11204" s="32">
        <v>45051</v>
      </c>
      <c r="B11204" s="33">
        <v>646075</v>
      </c>
      <c r="C11204" s="33" t="s">
        <v>18487</v>
      </c>
      <c r="D11204" s="33" t="s">
        <v>25796</v>
      </c>
    </row>
    <row r="11205" spans="1:4" ht="13.5" customHeight="1" x14ac:dyDescent="0.3">
      <c r="A11205" s="32">
        <v>45051</v>
      </c>
      <c r="B11205" s="33">
        <v>646077</v>
      </c>
      <c r="C11205" s="33" t="s">
        <v>10602</v>
      </c>
      <c r="D11205" s="33" t="s">
        <v>25796</v>
      </c>
    </row>
    <row r="11206" spans="1:4" ht="13.5" customHeight="1" x14ac:dyDescent="0.3">
      <c r="A11206" s="32">
        <v>45051</v>
      </c>
      <c r="B11206" s="33">
        <v>646079</v>
      </c>
      <c r="C11206" s="33" t="s">
        <v>18585</v>
      </c>
      <c r="D11206" s="33" t="s">
        <v>25796</v>
      </c>
    </row>
    <row r="11207" spans="1:4" ht="13.5" customHeight="1" x14ac:dyDescent="0.3">
      <c r="A11207" s="32">
        <v>45051</v>
      </c>
      <c r="B11207" s="33">
        <v>646080</v>
      </c>
      <c r="C11207" s="33" t="s">
        <v>16774</v>
      </c>
      <c r="D11207" s="33" t="s">
        <v>25796</v>
      </c>
    </row>
    <row r="11208" spans="1:4" ht="13.5" customHeight="1" x14ac:dyDescent="0.3">
      <c r="A11208" s="32">
        <v>45051</v>
      </c>
      <c r="B11208" s="33">
        <v>646081</v>
      </c>
      <c r="C11208" s="33" t="s">
        <v>18438</v>
      </c>
      <c r="D11208" s="33" t="s">
        <v>25796</v>
      </c>
    </row>
    <row r="11209" spans="1:4" ht="13.5" customHeight="1" x14ac:dyDescent="0.3">
      <c r="A11209" s="32">
        <v>45051</v>
      </c>
      <c r="B11209" s="33">
        <v>646082</v>
      </c>
      <c r="C11209" s="33" t="s">
        <v>18123</v>
      </c>
      <c r="D11209" s="33" t="s">
        <v>25796</v>
      </c>
    </row>
    <row r="11210" spans="1:4" ht="13.5" customHeight="1" x14ac:dyDescent="0.3">
      <c r="A11210" s="32">
        <v>45051</v>
      </c>
      <c r="B11210" s="33">
        <v>646083</v>
      </c>
      <c r="C11210" s="33" t="s">
        <v>18545</v>
      </c>
      <c r="D11210" s="33" t="s">
        <v>25796</v>
      </c>
    </row>
    <row r="11211" spans="1:4" ht="13.5" customHeight="1" x14ac:dyDescent="0.3">
      <c r="A11211" s="32">
        <v>45051</v>
      </c>
      <c r="B11211" s="33">
        <v>646085</v>
      </c>
      <c r="C11211" s="33" t="s">
        <v>18477</v>
      </c>
      <c r="D11211" s="33" t="s">
        <v>25796</v>
      </c>
    </row>
    <row r="11212" spans="1:4" ht="13.5" customHeight="1" x14ac:dyDescent="0.3">
      <c r="A11212" s="32">
        <v>45051</v>
      </c>
      <c r="B11212" s="33">
        <v>646086</v>
      </c>
      <c r="C11212" s="33" t="s">
        <v>5780</v>
      </c>
      <c r="D11212" s="33" t="s">
        <v>25796</v>
      </c>
    </row>
    <row r="11213" spans="1:4" ht="13.5" customHeight="1" x14ac:dyDescent="0.3">
      <c r="A11213" s="32">
        <v>45051</v>
      </c>
      <c r="B11213" s="33">
        <v>646087</v>
      </c>
      <c r="C11213" s="33" t="s">
        <v>18567</v>
      </c>
      <c r="D11213" s="33" t="s">
        <v>25796</v>
      </c>
    </row>
    <row r="11214" spans="1:4" ht="13.5" customHeight="1" x14ac:dyDescent="0.3">
      <c r="A11214" s="32">
        <v>45051</v>
      </c>
      <c r="B11214" s="33">
        <v>646088</v>
      </c>
      <c r="C11214" s="33" t="s">
        <v>16759</v>
      </c>
      <c r="D11214" s="33" t="s">
        <v>25796</v>
      </c>
    </row>
    <row r="11215" spans="1:4" ht="13.5" customHeight="1" x14ac:dyDescent="0.3">
      <c r="A11215" s="32">
        <v>45051</v>
      </c>
      <c r="B11215" s="33">
        <v>646089</v>
      </c>
      <c r="C11215" s="33" t="s">
        <v>12004</v>
      </c>
      <c r="D11215" s="33" t="s">
        <v>25796</v>
      </c>
    </row>
    <row r="11216" spans="1:4" ht="13.5" customHeight="1" x14ac:dyDescent="0.3">
      <c r="A11216" s="32">
        <v>45051</v>
      </c>
      <c r="B11216" s="33">
        <v>646101</v>
      </c>
      <c r="C11216" s="33" t="s">
        <v>25361</v>
      </c>
      <c r="D11216" s="33" t="s">
        <v>25796</v>
      </c>
    </row>
    <row r="11217" spans="1:4" ht="13.5" customHeight="1" x14ac:dyDescent="0.3">
      <c r="A11217" s="32">
        <v>45051</v>
      </c>
      <c r="B11217" s="33">
        <v>646103</v>
      </c>
      <c r="C11217" s="33" t="s">
        <v>25361</v>
      </c>
      <c r="D11217" s="33" t="s">
        <v>25796</v>
      </c>
    </row>
    <row r="11218" spans="1:4" ht="13.5" customHeight="1" x14ac:dyDescent="0.3">
      <c r="A11218" s="80">
        <v>45078</v>
      </c>
      <c r="B11218" s="13">
        <v>646104</v>
      </c>
      <c r="C11218" s="13" t="s">
        <v>29000</v>
      </c>
      <c r="D11218" s="13" t="s">
        <v>25796</v>
      </c>
    </row>
    <row r="11219" spans="1:4" ht="13.5" customHeight="1" x14ac:dyDescent="0.3">
      <c r="A11219" s="32">
        <v>45051</v>
      </c>
      <c r="B11219" s="33">
        <v>646108</v>
      </c>
      <c r="C11219" s="33" t="s">
        <v>18581</v>
      </c>
      <c r="D11219" s="33" t="s">
        <v>25796</v>
      </c>
    </row>
    <row r="11220" spans="1:4" ht="13.5" customHeight="1" x14ac:dyDescent="0.3">
      <c r="A11220" s="32">
        <v>45051</v>
      </c>
      <c r="B11220" s="33">
        <v>646109</v>
      </c>
      <c r="C11220" s="33" t="s">
        <v>18462</v>
      </c>
      <c r="D11220" s="33" t="s">
        <v>25796</v>
      </c>
    </row>
    <row r="11221" spans="1:4" ht="13.5" customHeight="1" x14ac:dyDescent="0.3">
      <c r="A11221" s="32">
        <v>45051</v>
      </c>
      <c r="B11221" s="33">
        <v>646111</v>
      </c>
      <c r="C11221" s="33" t="s">
        <v>18485</v>
      </c>
      <c r="D11221" s="33" t="s">
        <v>25796</v>
      </c>
    </row>
    <row r="11222" spans="1:4" ht="13.5" customHeight="1" x14ac:dyDescent="0.3">
      <c r="A11222" s="32">
        <v>45051</v>
      </c>
      <c r="B11222" s="33">
        <v>646113</v>
      </c>
      <c r="C11222" s="33" t="s">
        <v>14396</v>
      </c>
      <c r="D11222" s="33" t="s">
        <v>25796</v>
      </c>
    </row>
    <row r="11223" spans="1:4" ht="13.5" customHeight="1" x14ac:dyDescent="0.3">
      <c r="A11223" s="32">
        <v>45051</v>
      </c>
      <c r="B11223" s="33">
        <v>646116</v>
      </c>
      <c r="C11223" s="33" t="s">
        <v>18467</v>
      </c>
      <c r="D11223" s="33" t="s">
        <v>25796</v>
      </c>
    </row>
    <row r="11224" spans="1:4" ht="13.5" customHeight="1" x14ac:dyDescent="0.3">
      <c r="A11224" s="32">
        <v>45051</v>
      </c>
      <c r="B11224" s="33">
        <v>646117</v>
      </c>
      <c r="C11224" s="33" t="s">
        <v>10750</v>
      </c>
      <c r="D11224" s="33" t="s">
        <v>25796</v>
      </c>
    </row>
    <row r="11225" spans="1:4" ht="13.5" customHeight="1" x14ac:dyDescent="0.3">
      <c r="A11225" s="32">
        <v>45051</v>
      </c>
      <c r="B11225" s="33">
        <v>646118</v>
      </c>
      <c r="C11225" s="33" t="s">
        <v>15033</v>
      </c>
      <c r="D11225" s="33" t="s">
        <v>25796</v>
      </c>
    </row>
    <row r="11226" spans="1:4" ht="13.5" customHeight="1" x14ac:dyDescent="0.3">
      <c r="A11226" s="32">
        <v>45051</v>
      </c>
      <c r="B11226" s="33">
        <v>646121</v>
      </c>
      <c r="C11226" s="33" t="s">
        <v>18615</v>
      </c>
      <c r="D11226" s="33" t="s">
        <v>25796</v>
      </c>
    </row>
    <row r="11227" spans="1:4" ht="13.5" customHeight="1" x14ac:dyDescent="0.3">
      <c r="A11227" s="32">
        <v>45051</v>
      </c>
      <c r="B11227" s="33">
        <v>646123</v>
      </c>
      <c r="C11227" s="33" t="s">
        <v>17111</v>
      </c>
      <c r="D11227" s="33" t="s">
        <v>25796</v>
      </c>
    </row>
    <row r="11228" spans="1:4" ht="13.5" customHeight="1" x14ac:dyDescent="0.3">
      <c r="A11228" s="32">
        <v>45051</v>
      </c>
      <c r="B11228" s="33">
        <v>646124</v>
      </c>
      <c r="C11228" s="33" t="s">
        <v>18519</v>
      </c>
      <c r="D11228" s="33" t="s">
        <v>25796</v>
      </c>
    </row>
    <row r="11229" spans="1:4" ht="13.5" customHeight="1" x14ac:dyDescent="0.3">
      <c r="A11229" s="32">
        <v>45051</v>
      </c>
      <c r="B11229" s="33">
        <v>646125</v>
      </c>
      <c r="C11229" s="33" t="s">
        <v>17627</v>
      </c>
      <c r="D11229" s="33" t="s">
        <v>25796</v>
      </c>
    </row>
    <row r="11230" spans="1:4" ht="13.5" customHeight="1" x14ac:dyDescent="0.3">
      <c r="A11230" s="32">
        <v>45051</v>
      </c>
      <c r="B11230" s="33">
        <v>646126</v>
      </c>
      <c r="C11230" s="33" t="s">
        <v>18564</v>
      </c>
      <c r="D11230" s="33" t="s">
        <v>25796</v>
      </c>
    </row>
    <row r="11231" spans="1:4" ht="13.5" customHeight="1" x14ac:dyDescent="0.3">
      <c r="A11231" s="32">
        <v>45051</v>
      </c>
      <c r="B11231" s="33">
        <v>646127</v>
      </c>
      <c r="C11231" s="33" t="s">
        <v>5366</v>
      </c>
      <c r="D11231" s="33" t="s">
        <v>25796</v>
      </c>
    </row>
    <row r="11232" spans="1:4" ht="13.5" customHeight="1" x14ac:dyDescent="0.3">
      <c r="A11232" s="32">
        <v>45051</v>
      </c>
      <c r="B11232" s="33">
        <v>646128</v>
      </c>
      <c r="C11232" s="33" t="s">
        <v>17050</v>
      </c>
      <c r="D11232" s="33" t="s">
        <v>25796</v>
      </c>
    </row>
    <row r="11233" spans="1:4" ht="13.5" customHeight="1" x14ac:dyDescent="0.3">
      <c r="A11233" s="32">
        <v>45051</v>
      </c>
      <c r="B11233" s="33">
        <v>646130</v>
      </c>
      <c r="C11233" s="33" t="s">
        <v>18417</v>
      </c>
      <c r="D11233" s="33" t="s">
        <v>25796</v>
      </c>
    </row>
    <row r="11234" spans="1:4" ht="13.5" customHeight="1" x14ac:dyDescent="0.3">
      <c r="A11234" s="32">
        <v>45051</v>
      </c>
      <c r="B11234" s="33">
        <v>646132</v>
      </c>
      <c r="C11234" s="33" t="s">
        <v>18548</v>
      </c>
      <c r="D11234" s="33" t="s">
        <v>25796</v>
      </c>
    </row>
    <row r="11235" spans="1:4" ht="13.5" customHeight="1" x14ac:dyDescent="0.3">
      <c r="A11235" s="32">
        <v>45051</v>
      </c>
      <c r="B11235" s="33">
        <v>646134</v>
      </c>
      <c r="C11235" s="33" t="s">
        <v>18572</v>
      </c>
      <c r="D11235" s="33" t="s">
        <v>25796</v>
      </c>
    </row>
    <row r="11236" spans="1:4" ht="13.5" customHeight="1" x14ac:dyDescent="0.3">
      <c r="A11236" s="32">
        <v>45051</v>
      </c>
      <c r="B11236" s="33">
        <v>646135</v>
      </c>
      <c r="C11236" s="33" t="s">
        <v>18502</v>
      </c>
      <c r="D11236" s="33" t="s">
        <v>25796</v>
      </c>
    </row>
    <row r="11237" spans="1:4" ht="13.5" customHeight="1" x14ac:dyDescent="0.3">
      <c r="A11237" s="32">
        <v>45051</v>
      </c>
      <c r="B11237" s="33">
        <v>646136</v>
      </c>
      <c r="C11237" s="33" t="s">
        <v>12415</v>
      </c>
      <c r="D11237" s="33" t="s">
        <v>25796</v>
      </c>
    </row>
    <row r="11238" spans="1:4" ht="13.5" customHeight="1" x14ac:dyDescent="0.3">
      <c r="A11238" s="32">
        <v>45051</v>
      </c>
      <c r="B11238" s="33">
        <v>646137</v>
      </c>
      <c r="C11238" s="33" t="s">
        <v>18535</v>
      </c>
      <c r="D11238" s="33" t="s">
        <v>25796</v>
      </c>
    </row>
    <row r="11239" spans="1:4" ht="13.5" customHeight="1" x14ac:dyDescent="0.3">
      <c r="A11239" s="32">
        <v>45051</v>
      </c>
      <c r="B11239" s="33">
        <v>646140</v>
      </c>
      <c r="C11239" s="33" t="s">
        <v>18626</v>
      </c>
      <c r="D11239" s="33" t="s">
        <v>25796</v>
      </c>
    </row>
    <row r="11240" spans="1:4" ht="13.5" customHeight="1" x14ac:dyDescent="0.3">
      <c r="A11240" s="32">
        <v>45051</v>
      </c>
      <c r="B11240" s="33">
        <v>646141</v>
      </c>
      <c r="C11240" s="33" t="s">
        <v>12582</v>
      </c>
      <c r="D11240" s="33" t="s">
        <v>25796</v>
      </c>
    </row>
    <row r="11241" spans="1:4" ht="13.5" customHeight="1" x14ac:dyDescent="0.3">
      <c r="A11241" s="32">
        <v>45051</v>
      </c>
      <c r="B11241" s="33">
        <v>646143</v>
      </c>
      <c r="C11241" s="33" t="s">
        <v>4170</v>
      </c>
      <c r="D11241" s="33" t="s">
        <v>25796</v>
      </c>
    </row>
    <row r="11242" spans="1:4" ht="13.5" customHeight="1" x14ac:dyDescent="0.3">
      <c r="A11242" s="32">
        <v>45051</v>
      </c>
      <c r="B11242" s="33">
        <v>646151</v>
      </c>
      <c r="C11242" s="33" t="s">
        <v>18612</v>
      </c>
      <c r="D11242" s="33" t="s">
        <v>25796</v>
      </c>
    </row>
    <row r="11243" spans="1:4" ht="13.5" customHeight="1" x14ac:dyDescent="0.3">
      <c r="A11243" s="32">
        <v>45051</v>
      </c>
      <c r="B11243" s="33">
        <v>646152</v>
      </c>
      <c r="C11243" s="33" t="s">
        <v>18427</v>
      </c>
      <c r="D11243" s="33" t="s">
        <v>25796</v>
      </c>
    </row>
    <row r="11244" spans="1:4" ht="13.5" customHeight="1" x14ac:dyDescent="0.3">
      <c r="A11244" s="32">
        <v>45051</v>
      </c>
      <c r="B11244" s="33">
        <v>646153</v>
      </c>
      <c r="C11244" s="33" t="s">
        <v>12709</v>
      </c>
      <c r="D11244" s="33" t="s">
        <v>25796</v>
      </c>
    </row>
    <row r="11245" spans="1:4" ht="13.5" customHeight="1" x14ac:dyDescent="0.3">
      <c r="A11245" s="80">
        <v>45078</v>
      </c>
      <c r="B11245" s="13">
        <v>646160</v>
      </c>
      <c r="C11245" s="13" t="s">
        <v>29001</v>
      </c>
      <c r="D11245" s="13" t="s">
        <v>25796</v>
      </c>
    </row>
    <row r="11246" spans="1:4" ht="13.5" customHeight="1" x14ac:dyDescent="0.3">
      <c r="A11246" s="32">
        <v>45051</v>
      </c>
      <c r="B11246" s="33">
        <v>646164</v>
      </c>
      <c r="C11246" s="33" t="s">
        <v>10602</v>
      </c>
      <c r="D11246" s="33" t="s">
        <v>25796</v>
      </c>
    </row>
    <row r="11247" spans="1:4" ht="13.5" customHeight="1" x14ac:dyDescent="0.3">
      <c r="A11247" s="32">
        <v>45051</v>
      </c>
      <c r="B11247" s="33">
        <v>646167</v>
      </c>
      <c r="C11247" s="33" t="s">
        <v>18597</v>
      </c>
      <c r="D11247" s="33" t="s">
        <v>25796</v>
      </c>
    </row>
    <row r="11248" spans="1:4" ht="13.5" customHeight="1" x14ac:dyDescent="0.3">
      <c r="A11248" s="32">
        <v>45051</v>
      </c>
      <c r="B11248" s="33">
        <v>646168</v>
      </c>
      <c r="C11248" s="33" t="s">
        <v>18563</v>
      </c>
      <c r="D11248" s="33" t="s">
        <v>25796</v>
      </c>
    </row>
    <row r="11249" spans="1:4" ht="13.5" customHeight="1" x14ac:dyDescent="0.3">
      <c r="A11249" s="32">
        <v>45051</v>
      </c>
      <c r="B11249" s="33">
        <v>646170</v>
      </c>
      <c r="C11249" s="33" t="s">
        <v>12023</v>
      </c>
      <c r="D11249" s="33" t="s">
        <v>25796</v>
      </c>
    </row>
    <row r="11250" spans="1:4" ht="13.5" customHeight="1" x14ac:dyDescent="0.3">
      <c r="A11250" s="32">
        <v>45051</v>
      </c>
      <c r="B11250" s="33">
        <v>646175</v>
      </c>
      <c r="C11250" s="33" t="s">
        <v>18588</v>
      </c>
      <c r="D11250" s="33" t="s">
        <v>25796</v>
      </c>
    </row>
    <row r="11251" spans="1:4" ht="13.5" customHeight="1" x14ac:dyDescent="0.3">
      <c r="A11251" s="32">
        <v>45051</v>
      </c>
      <c r="B11251" s="33">
        <v>646176</v>
      </c>
      <c r="C11251" s="33" t="s">
        <v>4170</v>
      </c>
      <c r="D11251" s="33" t="s">
        <v>25796</v>
      </c>
    </row>
    <row r="11252" spans="1:4" ht="13.5" customHeight="1" x14ac:dyDescent="0.3">
      <c r="A11252" s="32">
        <v>45051</v>
      </c>
      <c r="B11252" s="33">
        <v>646177</v>
      </c>
      <c r="C11252" s="33" t="s">
        <v>18573</v>
      </c>
      <c r="D11252" s="33" t="s">
        <v>25796</v>
      </c>
    </row>
    <row r="11253" spans="1:4" ht="13.5" customHeight="1" x14ac:dyDescent="0.3">
      <c r="A11253" s="32">
        <v>45051</v>
      </c>
      <c r="B11253" s="33">
        <v>646178</v>
      </c>
      <c r="C11253" s="33" t="s">
        <v>18521</v>
      </c>
      <c r="D11253" s="33" t="s">
        <v>25796</v>
      </c>
    </row>
    <row r="11254" spans="1:4" ht="13.5" customHeight="1" x14ac:dyDescent="0.3">
      <c r="A11254" s="32">
        <v>45051</v>
      </c>
      <c r="B11254" s="33">
        <v>646179</v>
      </c>
      <c r="C11254" s="33" t="s">
        <v>18497</v>
      </c>
      <c r="D11254" s="33" t="s">
        <v>25796</v>
      </c>
    </row>
    <row r="11255" spans="1:4" ht="13.5" customHeight="1" x14ac:dyDescent="0.3">
      <c r="A11255" s="80">
        <v>45078</v>
      </c>
      <c r="B11255" s="13">
        <v>646250</v>
      </c>
      <c r="C11255" s="13" t="s">
        <v>29002</v>
      </c>
      <c r="D11255" s="13" t="s">
        <v>25796</v>
      </c>
    </row>
    <row r="11256" spans="1:4" ht="13.5" customHeight="1" x14ac:dyDescent="0.3">
      <c r="A11256" s="32">
        <v>45051</v>
      </c>
      <c r="B11256" s="33">
        <v>646255</v>
      </c>
      <c r="C11256" s="33" t="s">
        <v>5779</v>
      </c>
      <c r="D11256" s="33" t="s">
        <v>25796</v>
      </c>
    </row>
    <row r="11257" spans="1:4" ht="13.5" customHeight="1" x14ac:dyDescent="0.3">
      <c r="A11257" s="32">
        <v>45051</v>
      </c>
      <c r="B11257" s="33">
        <v>646261</v>
      </c>
      <c r="C11257" s="33" t="s">
        <v>18494</v>
      </c>
      <c r="D11257" s="33" t="s">
        <v>25796</v>
      </c>
    </row>
    <row r="11258" spans="1:4" ht="13.5" customHeight="1" x14ac:dyDescent="0.3">
      <c r="A11258" s="32">
        <v>45051</v>
      </c>
      <c r="B11258" s="33">
        <v>646263</v>
      </c>
      <c r="C11258" s="33" t="s">
        <v>18579</v>
      </c>
      <c r="D11258" s="33" t="s">
        <v>25796</v>
      </c>
    </row>
    <row r="11259" spans="1:4" ht="13.5" customHeight="1" x14ac:dyDescent="0.3">
      <c r="A11259" s="32">
        <v>45051</v>
      </c>
      <c r="B11259" s="33">
        <v>646270</v>
      </c>
      <c r="C11259" s="33" t="s">
        <v>13322</v>
      </c>
      <c r="D11259" s="33" t="s">
        <v>25796</v>
      </c>
    </row>
    <row r="11260" spans="1:4" ht="13.5" customHeight="1" x14ac:dyDescent="0.3">
      <c r="A11260" s="32">
        <v>45051</v>
      </c>
      <c r="B11260" s="33">
        <v>646272</v>
      </c>
      <c r="C11260" s="33" t="s">
        <v>18623</v>
      </c>
      <c r="D11260" s="33" t="s">
        <v>25796</v>
      </c>
    </row>
    <row r="11261" spans="1:4" ht="13.5" customHeight="1" x14ac:dyDescent="0.3">
      <c r="A11261" s="32">
        <v>45051</v>
      </c>
      <c r="B11261" s="33">
        <v>646274</v>
      </c>
      <c r="C11261" s="33" t="s">
        <v>26131</v>
      </c>
      <c r="D11261" s="33" t="s">
        <v>25796</v>
      </c>
    </row>
    <row r="11262" spans="1:4" ht="13.5" customHeight="1" x14ac:dyDescent="0.3">
      <c r="A11262" s="32">
        <v>45051</v>
      </c>
      <c r="B11262" s="33">
        <v>646275</v>
      </c>
      <c r="C11262" s="33" t="s">
        <v>18592</v>
      </c>
      <c r="D11262" s="33" t="s">
        <v>25796</v>
      </c>
    </row>
    <row r="11263" spans="1:4" ht="13.5" customHeight="1" x14ac:dyDescent="0.3">
      <c r="A11263" s="32">
        <v>45051</v>
      </c>
      <c r="B11263" s="33">
        <v>646301</v>
      </c>
      <c r="C11263" s="33" t="s">
        <v>13880</v>
      </c>
      <c r="D11263" s="33" t="s">
        <v>25796</v>
      </c>
    </row>
    <row r="11264" spans="1:4" ht="13.5" customHeight="1" x14ac:dyDescent="0.3">
      <c r="A11264" s="32">
        <v>45051</v>
      </c>
      <c r="B11264" s="33">
        <v>646302</v>
      </c>
      <c r="C11264" s="33" t="s">
        <v>4548</v>
      </c>
      <c r="D11264" s="33" t="s">
        <v>25796</v>
      </c>
    </row>
    <row r="11265" spans="1:4" ht="13.5" customHeight="1" x14ac:dyDescent="0.3">
      <c r="A11265" s="32">
        <v>45051</v>
      </c>
      <c r="B11265" s="33">
        <v>646303</v>
      </c>
      <c r="C11265" s="33" t="s">
        <v>5431</v>
      </c>
      <c r="D11265" s="33" t="s">
        <v>25796</v>
      </c>
    </row>
    <row r="11266" spans="1:4" ht="13.5" customHeight="1" x14ac:dyDescent="0.3">
      <c r="A11266" s="32">
        <v>45051</v>
      </c>
      <c r="B11266" s="33">
        <v>646305</v>
      </c>
      <c r="C11266" s="33" t="s">
        <v>10181</v>
      </c>
      <c r="D11266" s="33" t="s">
        <v>25796</v>
      </c>
    </row>
    <row r="11267" spans="1:4" ht="13.5" customHeight="1" x14ac:dyDescent="0.3">
      <c r="A11267" s="32">
        <v>45051</v>
      </c>
      <c r="B11267" s="33">
        <v>646306</v>
      </c>
      <c r="C11267" s="33" t="s">
        <v>3330</v>
      </c>
      <c r="D11267" s="33" t="s">
        <v>25796</v>
      </c>
    </row>
    <row r="11268" spans="1:4" ht="13.5" customHeight="1" x14ac:dyDescent="0.3">
      <c r="A11268" s="32">
        <v>45051</v>
      </c>
      <c r="B11268" s="33">
        <v>646307</v>
      </c>
      <c r="C11268" s="33" t="s">
        <v>18458</v>
      </c>
      <c r="D11268" s="33" t="s">
        <v>25796</v>
      </c>
    </row>
    <row r="11269" spans="1:4" ht="13.5" customHeight="1" x14ac:dyDescent="0.3">
      <c r="A11269" s="32">
        <v>45051</v>
      </c>
      <c r="B11269" s="33">
        <v>646309</v>
      </c>
      <c r="C11269" s="33" t="s">
        <v>18509</v>
      </c>
      <c r="D11269" s="33" t="s">
        <v>25796</v>
      </c>
    </row>
    <row r="11270" spans="1:4" ht="13.5" customHeight="1" x14ac:dyDescent="0.3">
      <c r="A11270" s="32">
        <v>45051</v>
      </c>
      <c r="B11270" s="33">
        <v>646310</v>
      </c>
      <c r="C11270" s="33" t="s">
        <v>18571</v>
      </c>
      <c r="D11270" s="33" t="s">
        <v>25796</v>
      </c>
    </row>
    <row r="11271" spans="1:4" ht="13.5" customHeight="1" x14ac:dyDescent="0.3">
      <c r="A11271" s="32">
        <v>45051</v>
      </c>
      <c r="B11271" s="33">
        <v>646312</v>
      </c>
      <c r="C11271" s="33" t="s">
        <v>18506</v>
      </c>
      <c r="D11271" s="33" t="s">
        <v>25796</v>
      </c>
    </row>
    <row r="11272" spans="1:4" ht="13.5" customHeight="1" x14ac:dyDescent="0.3">
      <c r="A11272" s="32">
        <v>45051</v>
      </c>
      <c r="B11272" s="33">
        <v>646313</v>
      </c>
      <c r="C11272" s="33" t="s">
        <v>18551</v>
      </c>
      <c r="D11272" s="33" t="s">
        <v>25796</v>
      </c>
    </row>
    <row r="11273" spans="1:4" ht="13.5" customHeight="1" x14ac:dyDescent="0.3">
      <c r="A11273" s="32">
        <v>45051</v>
      </c>
      <c r="B11273" s="33">
        <v>646314</v>
      </c>
      <c r="C11273" s="33" t="s">
        <v>18530</v>
      </c>
      <c r="D11273" s="33" t="s">
        <v>25796</v>
      </c>
    </row>
    <row r="11274" spans="1:4" ht="13.5" customHeight="1" x14ac:dyDescent="0.3">
      <c r="A11274" s="32">
        <v>45051</v>
      </c>
      <c r="B11274" s="33">
        <v>646316</v>
      </c>
      <c r="C11274" s="33" t="s">
        <v>18610</v>
      </c>
      <c r="D11274" s="33" t="s">
        <v>25796</v>
      </c>
    </row>
    <row r="11275" spans="1:4" ht="13.5" customHeight="1" x14ac:dyDescent="0.3">
      <c r="A11275" s="32">
        <v>45051</v>
      </c>
      <c r="B11275" s="33">
        <v>646318</v>
      </c>
      <c r="C11275" s="33" t="s">
        <v>18454</v>
      </c>
      <c r="D11275" s="33" t="s">
        <v>25796</v>
      </c>
    </row>
    <row r="11276" spans="1:4" ht="13.5" customHeight="1" x14ac:dyDescent="0.3">
      <c r="A11276" s="32">
        <v>45051</v>
      </c>
      <c r="B11276" s="33">
        <v>646319</v>
      </c>
      <c r="C11276" s="33" t="s">
        <v>18627</v>
      </c>
      <c r="D11276" s="33" t="s">
        <v>25796</v>
      </c>
    </row>
    <row r="11277" spans="1:4" ht="13.5" customHeight="1" x14ac:dyDescent="0.3">
      <c r="A11277" s="32">
        <v>45051</v>
      </c>
      <c r="B11277" s="33">
        <v>646321</v>
      </c>
      <c r="C11277" s="33" t="s">
        <v>18496</v>
      </c>
      <c r="D11277" s="33" t="s">
        <v>25796</v>
      </c>
    </row>
    <row r="11278" spans="1:4" ht="13.5" customHeight="1" x14ac:dyDescent="0.3">
      <c r="A11278" s="32">
        <v>45051</v>
      </c>
      <c r="B11278" s="33">
        <v>646322</v>
      </c>
      <c r="C11278" s="33" t="s">
        <v>18583</v>
      </c>
      <c r="D11278" s="33" t="s">
        <v>25796</v>
      </c>
    </row>
    <row r="11279" spans="1:4" ht="13.5" customHeight="1" x14ac:dyDescent="0.3">
      <c r="A11279" s="32">
        <v>45051</v>
      </c>
      <c r="B11279" s="33">
        <v>646325</v>
      </c>
      <c r="C11279" s="33" t="s">
        <v>12658</v>
      </c>
      <c r="D11279" s="33" t="s">
        <v>25796</v>
      </c>
    </row>
    <row r="11280" spans="1:4" ht="13.5" customHeight="1" x14ac:dyDescent="0.3">
      <c r="A11280" s="32">
        <v>45051</v>
      </c>
      <c r="B11280" s="33">
        <v>646327</v>
      </c>
      <c r="C11280" s="33" t="s">
        <v>18546</v>
      </c>
      <c r="D11280" s="33" t="s">
        <v>25796</v>
      </c>
    </row>
    <row r="11281" spans="1:4" ht="13.5" customHeight="1" x14ac:dyDescent="0.3">
      <c r="A11281" s="32">
        <v>45051</v>
      </c>
      <c r="B11281" s="33">
        <v>646330</v>
      </c>
      <c r="C11281" s="33" t="s">
        <v>18418</v>
      </c>
      <c r="D11281" s="33" t="s">
        <v>25796</v>
      </c>
    </row>
    <row r="11282" spans="1:4" ht="13.5" customHeight="1" x14ac:dyDescent="0.3">
      <c r="A11282" s="32">
        <v>45051</v>
      </c>
      <c r="B11282" s="33">
        <v>646331</v>
      </c>
      <c r="C11282" s="33" t="s">
        <v>25363</v>
      </c>
      <c r="D11282" s="33" t="s">
        <v>25796</v>
      </c>
    </row>
    <row r="11283" spans="1:4" ht="13.5" customHeight="1" x14ac:dyDescent="0.3">
      <c r="A11283" s="32">
        <v>45051</v>
      </c>
      <c r="B11283" s="33">
        <v>646332</v>
      </c>
      <c r="C11283" s="33" t="s">
        <v>25363</v>
      </c>
      <c r="D11283" s="33" t="s">
        <v>25796</v>
      </c>
    </row>
    <row r="11284" spans="1:4" ht="13.5" customHeight="1" x14ac:dyDescent="0.3">
      <c r="A11284" s="32">
        <v>45051</v>
      </c>
      <c r="B11284" s="33">
        <v>646334</v>
      </c>
      <c r="C11284" s="33" t="s">
        <v>25363</v>
      </c>
      <c r="D11284" s="33" t="s">
        <v>25796</v>
      </c>
    </row>
    <row r="11285" spans="1:4" ht="13.5" customHeight="1" x14ac:dyDescent="0.3">
      <c r="A11285" s="32">
        <v>45051</v>
      </c>
      <c r="B11285" s="33">
        <v>646350</v>
      </c>
      <c r="C11285" s="33" t="s">
        <v>15588</v>
      </c>
      <c r="D11285" s="33" t="s">
        <v>25796</v>
      </c>
    </row>
    <row r="11286" spans="1:4" ht="13.5" customHeight="1" x14ac:dyDescent="0.3">
      <c r="A11286" s="32">
        <v>45051</v>
      </c>
      <c r="B11286" s="33">
        <v>646352</v>
      </c>
      <c r="C11286" s="33" t="s">
        <v>18589</v>
      </c>
      <c r="D11286" s="33" t="s">
        <v>25796</v>
      </c>
    </row>
    <row r="11287" spans="1:4" ht="13.5" customHeight="1" x14ac:dyDescent="0.3">
      <c r="A11287" s="80">
        <v>45078</v>
      </c>
      <c r="B11287" s="13">
        <v>646353</v>
      </c>
      <c r="C11287" s="13" t="s">
        <v>29003</v>
      </c>
      <c r="D11287" s="13" t="s">
        <v>25796</v>
      </c>
    </row>
    <row r="11288" spans="1:4" ht="13.5" customHeight="1" x14ac:dyDescent="0.3">
      <c r="A11288" s="32">
        <v>45051</v>
      </c>
      <c r="B11288" s="33">
        <v>646354</v>
      </c>
      <c r="C11288" s="33" t="s">
        <v>18591</v>
      </c>
      <c r="D11288" s="33" t="s">
        <v>25796</v>
      </c>
    </row>
    <row r="11289" spans="1:4" ht="13.5" customHeight="1" x14ac:dyDescent="0.3">
      <c r="A11289" s="32">
        <v>45051</v>
      </c>
      <c r="B11289" s="33">
        <v>646360</v>
      </c>
      <c r="C11289" s="33" t="s">
        <v>18536</v>
      </c>
      <c r="D11289" s="33" t="s">
        <v>25796</v>
      </c>
    </row>
    <row r="11290" spans="1:4" ht="13.5" customHeight="1" x14ac:dyDescent="0.3">
      <c r="A11290" s="32">
        <v>45051</v>
      </c>
      <c r="B11290" s="33">
        <v>646361</v>
      </c>
      <c r="C11290" s="33" t="s">
        <v>18470</v>
      </c>
      <c r="D11290" s="33" t="s">
        <v>25796</v>
      </c>
    </row>
    <row r="11291" spans="1:4" ht="13.5" customHeight="1" x14ac:dyDescent="0.3">
      <c r="A11291" s="32">
        <v>45051</v>
      </c>
      <c r="B11291" s="33">
        <v>646363</v>
      </c>
      <c r="C11291" s="33" t="s">
        <v>18449</v>
      </c>
      <c r="D11291" s="33" t="s">
        <v>25796</v>
      </c>
    </row>
    <row r="11292" spans="1:4" ht="13.5" customHeight="1" x14ac:dyDescent="0.3">
      <c r="A11292" s="32">
        <v>45051</v>
      </c>
      <c r="B11292" s="33">
        <v>646364</v>
      </c>
      <c r="C11292" s="33" t="s">
        <v>18505</v>
      </c>
      <c r="D11292" s="33" t="s">
        <v>25796</v>
      </c>
    </row>
    <row r="11293" spans="1:4" ht="13.5" customHeight="1" x14ac:dyDescent="0.3">
      <c r="A11293" s="32">
        <v>45051</v>
      </c>
      <c r="B11293" s="33">
        <v>646365</v>
      </c>
      <c r="C11293" s="33" t="s">
        <v>18515</v>
      </c>
      <c r="D11293" s="33" t="s">
        <v>25796</v>
      </c>
    </row>
    <row r="11294" spans="1:4" ht="13.5" customHeight="1" x14ac:dyDescent="0.3">
      <c r="A11294" s="32">
        <v>45051</v>
      </c>
      <c r="B11294" s="33">
        <v>646371</v>
      </c>
      <c r="C11294" s="33" t="s">
        <v>11158</v>
      </c>
      <c r="D11294" s="33" t="s">
        <v>25796</v>
      </c>
    </row>
    <row r="11295" spans="1:4" ht="13.5" customHeight="1" x14ac:dyDescent="0.3">
      <c r="A11295" s="32">
        <v>45051</v>
      </c>
      <c r="B11295" s="33">
        <v>646375</v>
      </c>
      <c r="C11295" s="33" t="s">
        <v>18513</v>
      </c>
      <c r="D11295" s="33" t="s">
        <v>25796</v>
      </c>
    </row>
    <row r="11296" spans="1:4" ht="13.5" customHeight="1" x14ac:dyDescent="0.3">
      <c r="A11296" s="80">
        <v>45078</v>
      </c>
      <c r="B11296" s="13">
        <v>646380</v>
      </c>
      <c r="C11296" s="13" t="s">
        <v>29004</v>
      </c>
      <c r="D11296" s="13" t="s">
        <v>25796</v>
      </c>
    </row>
    <row r="11297" spans="1:4" ht="13.5" customHeight="1" x14ac:dyDescent="0.3">
      <c r="A11297" s="32">
        <v>45051</v>
      </c>
      <c r="B11297" s="33">
        <v>646382</v>
      </c>
      <c r="C11297" s="33" t="s">
        <v>18617</v>
      </c>
      <c r="D11297" s="33" t="s">
        <v>25796</v>
      </c>
    </row>
    <row r="11298" spans="1:4" ht="13.5" customHeight="1" x14ac:dyDescent="0.3">
      <c r="A11298" s="32">
        <v>45051</v>
      </c>
      <c r="B11298" s="33">
        <v>646383</v>
      </c>
      <c r="C11298" s="33" t="s">
        <v>18459</v>
      </c>
      <c r="D11298" s="33" t="s">
        <v>25796</v>
      </c>
    </row>
    <row r="11299" spans="1:4" ht="13.5" customHeight="1" x14ac:dyDescent="0.3">
      <c r="A11299" s="32">
        <v>45051</v>
      </c>
      <c r="B11299" s="33">
        <v>646388</v>
      </c>
      <c r="C11299" s="33" t="s">
        <v>18605</v>
      </c>
      <c r="D11299" s="33" t="s">
        <v>25796</v>
      </c>
    </row>
    <row r="11300" spans="1:4" ht="13.5" customHeight="1" x14ac:dyDescent="0.3">
      <c r="A11300" s="32">
        <v>45051</v>
      </c>
      <c r="B11300" s="33">
        <v>646393</v>
      </c>
      <c r="C11300" s="33" t="s">
        <v>18441</v>
      </c>
      <c r="D11300" s="33" t="s">
        <v>25796</v>
      </c>
    </row>
    <row r="11301" spans="1:4" ht="13.5" customHeight="1" x14ac:dyDescent="0.3">
      <c r="A11301" s="32">
        <v>45051</v>
      </c>
      <c r="B11301" s="33">
        <v>646394</v>
      </c>
      <c r="C11301" s="33" t="s">
        <v>18613</v>
      </c>
      <c r="D11301" s="33" t="s">
        <v>25796</v>
      </c>
    </row>
    <row r="11302" spans="1:4" ht="13.5" customHeight="1" x14ac:dyDescent="0.3">
      <c r="A11302" s="32">
        <v>45051</v>
      </c>
      <c r="B11302" s="33">
        <v>646395</v>
      </c>
      <c r="C11302" s="33" t="s">
        <v>18446</v>
      </c>
      <c r="D11302" s="33" t="s">
        <v>25796</v>
      </c>
    </row>
    <row r="11303" spans="1:4" ht="13.5" customHeight="1" x14ac:dyDescent="0.3">
      <c r="A11303" s="80">
        <v>45078</v>
      </c>
      <c r="B11303" s="13">
        <v>646400</v>
      </c>
      <c r="C11303" s="13" t="s">
        <v>29005</v>
      </c>
      <c r="D11303" s="13" t="s">
        <v>25796</v>
      </c>
    </row>
    <row r="11304" spans="1:4" ht="13.5" customHeight="1" x14ac:dyDescent="0.3">
      <c r="A11304" s="32">
        <v>45051</v>
      </c>
      <c r="B11304" s="33">
        <v>646402</v>
      </c>
      <c r="C11304" s="33" t="s">
        <v>18440</v>
      </c>
      <c r="D11304" s="33" t="s">
        <v>25796</v>
      </c>
    </row>
    <row r="11305" spans="1:4" ht="13.5" customHeight="1" x14ac:dyDescent="0.3">
      <c r="A11305" s="32">
        <v>45051</v>
      </c>
      <c r="B11305" s="33">
        <v>646404</v>
      </c>
      <c r="C11305" s="33" t="s">
        <v>18473</v>
      </c>
      <c r="D11305" s="33" t="s">
        <v>25796</v>
      </c>
    </row>
    <row r="11306" spans="1:4" ht="13.5" customHeight="1" x14ac:dyDescent="0.3">
      <c r="A11306" s="32">
        <v>45051</v>
      </c>
      <c r="B11306" s="33">
        <v>646406</v>
      </c>
      <c r="C11306" s="33" t="s">
        <v>18456</v>
      </c>
      <c r="D11306" s="33" t="s">
        <v>25796</v>
      </c>
    </row>
    <row r="11307" spans="1:4" ht="13.5" customHeight="1" x14ac:dyDescent="0.3">
      <c r="A11307" s="32">
        <v>45051</v>
      </c>
      <c r="B11307" s="33">
        <v>646407</v>
      </c>
      <c r="C11307" s="33" t="s">
        <v>3625</v>
      </c>
      <c r="D11307" s="33" t="s">
        <v>25796</v>
      </c>
    </row>
    <row r="11308" spans="1:4" ht="13.5" customHeight="1" x14ac:dyDescent="0.3">
      <c r="A11308" s="32">
        <v>45051</v>
      </c>
      <c r="B11308" s="33">
        <v>646410</v>
      </c>
      <c r="C11308" s="33" t="s">
        <v>5375</v>
      </c>
      <c r="D11308" s="33" t="s">
        <v>25796</v>
      </c>
    </row>
    <row r="11309" spans="1:4" ht="13.5" customHeight="1" x14ac:dyDescent="0.3">
      <c r="A11309" s="32">
        <v>45051</v>
      </c>
      <c r="B11309" s="33">
        <v>646411</v>
      </c>
      <c r="C11309" s="33" t="s">
        <v>3836</v>
      </c>
      <c r="D11309" s="33" t="s">
        <v>25796</v>
      </c>
    </row>
    <row r="11310" spans="1:4" ht="13.5" customHeight="1" x14ac:dyDescent="0.3">
      <c r="A11310" s="32">
        <v>45051</v>
      </c>
      <c r="B11310" s="33">
        <v>646413</v>
      </c>
      <c r="C11310" s="33" t="s">
        <v>18493</v>
      </c>
      <c r="D11310" s="33" t="s">
        <v>25796</v>
      </c>
    </row>
    <row r="11311" spans="1:4" ht="13.5" customHeight="1" x14ac:dyDescent="0.3">
      <c r="A11311" s="32">
        <v>45051</v>
      </c>
      <c r="B11311" s="33">
        <v>646414</v>
      </c>
      <c r="C11311" s="33" t="s">
        <v>18609</v>
      </c>
      <c r="D11311" s="33" t="s">
        <v>25796</v>
      </c>
    </row>
    <row r="11312" spans="1:4" ht="13.5" customHeight="1" x14ac:dyDescent="0.3">
      <c r="A11312" s="32">
        <v>45051</v>
      </c>
      <c r="B11312" s="33">
        <v>646418</v>
      </c>
      <c r="C11312" s="33" t="s">
        <v>18406</v>
      </c>
      <c r="D11312" s="33" t="s">
        <v>25796</v>
      </c>
    </row>
    <row r="11313" spans="1:4" ht="13.5" customHeight="1" x14ac:dyDescent="0.3">
      <c r="A11313" s="32">
        <v>45051</v>
      </c>
      <c r="B11313" s="33">
        <v>646419</v>
      </c>
      <c r="C11313" s="33" t="s">
        <v>18318</v>
      </c>
      <c r="D11313" s="33" t="s">
        <v>25796</v>
      </c>
    </row>
    <row r="11314" spans="1:4" ht="13.5" customHeight="1" x14ac:dyDescent="0.3">
      <c r="A11314" s="32">
        <v>45051</v>
      </c>
      <c r="B11314" s="33">
        <v>646421</v>
      </c>
      <c r="C11314" s="33" t="s">
        <v>18598</v>
      </c>
      <c r="D11314" s="33" t="s">
        <v>25796</v>
      </c>
    </row>
    <row r="11315" spans="1:4" ht="13.5" customHeight="1" x14ac:dyDescent="0.3">
      <c r="A11315" s="80">
        <v>45078</v>
      </c>
      <c r="B11315" s="13">
        <v>646430</v>
      </c>
      <c r="C11315" s="13" t="s">
        <v>13811</v>
      </c>
      <c r="D11315" s="13" t="s">
        <v>25796</v>
      </c>
    </row>
    <row r="11316" spans="1:4" ht="13.5" customHeight="1" x14ac:dyDescent="0.3">
      <c r="A11316" s="32">
        <v>45051</v>
      </c>
      <c r="B11316" s="33">
        <v>646432</v>
      </c>
      <c r="C11316" s="33" t="s">
        <v>25677</v>
      </c>
      <c r="D11316" s="33" t="s">
        <v>25796</v>
      </c>
    </row>
    <row r="11317" spans="1:4" ht="13.5" customHeight="1" x14ac:dyDescent="0.3">
      <c r="A11317" s="32">
        <v>45051</v>
      </c>
      <c r="B11317" s="33">
        <v>646440</v>
      </c>
      <c r="C11317" s="33" t="s">
        <v>18480</v>
      </c>
      <c r="D11317" s="33" t="s">
        <v>25796</v>
      </c>
    </row>
    <row r="11318" spans="1:4" ht="13.5" customHeight="1" x14ac:dyDescent="0.3">
      <c r="A11318" s="32">
        <v>45051</v>
      </c>
      <c r="B11318" s="33">
        <v>646442</v>
      </c>
      <c r="C11318" s="33" t="s">
        <v>4897</v>
      </c>
      <c r="D11318" s="33" t="s">
        <v>25796</v>
      </c>
    </row>
    <row r="11319" spans="1:4" ht="13.5" customHeight="1" x14ac:dyDescent="0.3">
      <c r="A11319" s="32">
        <v>45051</v>
      </c>
      <c r="B11319" s="33">
        <v>646443</v>
      </c>
      <c r="C11319" s="33" t="s">
        <v>18439</v>
      </c>
      <c r="D11319" s="33" t="s">
        <v>25796</v>
      </c>
    </row>
    <row r="11320" spans="1:4" ht="13.5" customHeight="1" x14ac:dyDescent="0.3">
      <c r="A11320" s="32">
        <v>45051</v>
      </c>
      <c r="B11320" s="33">
        <v>646444</v>
      </c>
      <c r="C11320" s="33" t="s">
        <v>18451</v>
      </c>
      <c r="D11320" s="33" t="s">
        <v>25796</v>
      </c>
    </row>
    <row r="11321" spans="1:4" ht="13.5" customHeight="1" x14ac:dyDescent="0.3">
      <c r="A11321" s="32">
        <v>45051</v>
      </c>
      <c r="B11321" s="33">
        <v>646447</v>
      </c>
      <c r="C11321" s="33" t="s">
        <v>10301</v>
      </c>
      <c r="D11321" s="33" t="s">
        <v>25796</v>
      </c>
    </row>
    <row r="11322" spans="1:4" ht="13.5" customHeight="1" x14ac:dyDescent="0.3">
      <c r="A11322" s="32">
        <v>45051</v>
      </c>
      <c r="B11322" s="33">
        <v>646448</v>
      </c>
      <c r="C11322" s="33" t="s">
        <v>18435</v>
      </c>
      <c r="D11322" s="33" t="s">
        <v>25796</v>
      </c>
    </row>
    <row r="11323" spans="1:4" ht="13.5" customHeight="1" x14ac:dyDescent="0.3">
      <c r="A11323" s="32">
        <v>45051</v>
      </c>
      <c r="B11323" s="33">
        <v>646449</v>
      </c>
      <c r="C11323" s="33" t="s">
        <v>26132</v>
      </c>
      <c r="D11323" s="33" t="s">
        <v>25796</v>
      </c>
    </row>
    <row r="11324" spans="1:4" ht="13.5" customHeight="1" x14ac:dyDescent="0.3">
      <c r="A11324" s="32">
        <v>45051</v>
      </c>
      <c r="B11324" s="33">
        <v>646450</v>
      </c>
      <c r="C11324" s="33" t="s">
        <v>18529</v>
      </c>
      <c r="D11324" s="33" t="s">
        <v>25796</v>
      </c>
    </row>
    <row r="11325" spans="1:4" ht="13.5" customHeight="1" x14ac:dyDescent="0.3">
      <c r="A11325" s="32">
        <v>45051</v>
      </c>
      <c r="B11325" s="33">
        <v>646452</v>
      </c>
      <c r="C11325" s="33" t="s">
        <v>18533</v>
      </c>
      <c r="D11325" s="33" t="s">
        <v>25796</v>
      </c>
    </row>
    <row r="11326" spans="1:4" ht="13.5" customHeight="1" x14ac:dyDescent="0.3">
      <c r="A11326" s="32">
        <v>45051</v>
      </c>
      <c r="B11326" s="33">
        <v>646454</v>
      </c>
      <c r="C11326" s="33" t="s">
        <v>18510</v>
      </c>
      <c r="D11326" s="33" t="s">
        <v>25796</v>
      </c>
    </row>
    <row r="11327" spans="1:4" ht="13.5" customHeight="1" x14ac:dyDescent="0.3">
      <c r="A11327" s="32">
        <v>45051</v>
      </c>
      <c r="B11327" s="33">
        <v>646455</v>
      </c>
      <c r="C11327" s="33" t="s">
        <v>18498</v>
      </c>
      <c r="D11327" s="33" t="s">
        <v>25796</v>
      </c>
    </row>
    <row r="11328" spans="1:4" ht="13.5" customHeight="1" x14ac:dyDescent="0.3">
      <c r="A11328" s="32">
        <v>45051</v>
      </c>
      <c r="B11328" s="33">
        <v>646456</v>
      </c>
      <c r="C11328" s="33" t="s">
        <v>14785</v>
      </c>
      <c r="D11328" s="33" t="s">
        <v>25796</v>
      </c>
    </row>
    <row r="11329" spans="1:4" ht="13.5" customHeight="1" x14ac:dyDescent="0.3">
      <c r="A11329" s="32">
        <v>45051</v>
      </c>
      <c r="B11329" s="33">
        <v>646457</v>
      </c>
      <c r="C11329" s="33" t="s">
        <v>18590</v>
      </c>
      <c r="D11329" s="33" t="s">
        <v>25796</v>
      </c>
    </row>
    <row r="11330" spans="1:4" ht="13.5" customHeight="1" x14ac:dyDescent="0.3">
      <c r="A11330" s="32">
        <v>45051</v>
      </c>
      <c r="B11330" s="33">
        <v>646458</v>
      </c>
      <c r="C11330" s="33" t="s">
        <v>18516</v>
      </c>
      <c r="D11330" s="33" t="s">
        <v>25796</v>
      </c>
    </row>
    <row r="11331" spans="1:4" ht="13.5" customHeight="1" x14ac:dyDescent="0.3">
      <c r="A11331" s="32">
        <v>45051</v>
      </c>
      <c r="B11331" s="33">
        <v>646459</v>
      </c>
      <c r="C11331" s="33" t="s">
        <v>10166</v>
      </c>
      <c r="D11331" s="33" t="s">
        <v>25796</v>
      </c>
    </row>
    <row r="11332" spans="1:4" ht="13.5" customHeight="1" x14ac:dyDescent="0.3">
      <c r="A11332" s="32">
        <v>45051</v>
      </c>
      <c r="B11332" s="13">
        <v>646480</v>
      </c>
      <c r="C11332" s="13" t="s">
        <v>18628</v>
      </c>
      <c r="D11332" s="13" t="s">
        <v>25796</v>
      </c>
    </row>
    <row r="11333" spans="1:4" ht="13.5" customHeight="1" x14ac:dyDescent="0.3">
      <c r="A11333" s="32">
        <v>45051</v>
      </c>
      <c r="B11333" s="33">
        <v>646483</v>
      </c>
      <c r="C11333" s="33" t="s">
        <v>18543</v>
      </c>
      <c r="D11333" s="33" t="s">
        <v>25796</v>
      </c>
    </row>
    <row r="11334" spans="1:4" ht="13.5" customHeight="1" x14ac:dyDescent="0.3">
      <c r="A11334" s="32">
        <v>45051</v>
      </c>
      <c r="B11334" s="33">
        <v>646485</v>
      </c>
      <c r="C11334" s="33" t="s">
        <v>18481</v>
      </c>
      <c r="D11334" s="33" t="s">
        <v>25796</v>
      </c>
    </row>
    <row r="11335" spans="1:4" ht="13.5" customHeight="1" x14ac:dyDescent="0.3">
      <c r="A11335" s="32">
        <v>45051</v>
      </c>
      <c r="B11335" s="33">
        <v>646486</v>
      </c>
      <c r="C11335" s="33" t="s">
        <v>18500</v>
      </c>
      <c r="D11335" s="33" t="s">
        <v>25796</v>
      </c>
    </row>
    <row r="11336" spans="1:4" ht="13.5" customHeight="1" x14ac:dyDescent="0.3">
      <c r="A11336" s="32">
        <v>45051</v>
      </c>
      <c r="B11336" s="33">
        <v>646489</v>
      </c>
      <c r="C11336" s="33" t="s">
        <v>18482</v>
      </c>
      <c r="D11336" s="33" t="s">
        <v>25796</v>
      </c>
    </row>
    <row r="11337" spans="1:4" ht="13.5" customHeight="1" x14ac:dyDescent="0.3">
      <c r="A11337" s="32">
        <v>45051</v>
      </c>
      <c r="B11337" s="33">
        <v>646491</v>
      </c>
      <c r="C11337" s="33" t="s">
        <v>18268</v>
      </c>
      <c r="D11337" s="33" t="s">
        <v>25796</v>
      </c>
    </row>
    <row r="11338" spans="1:4" ht="13.5" customHeight="1" x14ac:dyDescent="0.3">
      <c r="A11338" s="32">
        <v>45051</v>
      </c>
      <c r="B11338" s="33">
        <v>646492</v>
      </c>
      <c r="C11338" s="33" t="s">
        <v>18600</v>
      </c>
      <c r="D11338" s="33" t="s">
        <v>25796</v>
      </c>
    </row>
    <row r="11339" spans="1:4" ht="13.5" customHeight="1" x14ac:dyDescent="0.3">
      <c r="A11339" s="32">
        <v>45051</v>
      </c>
      <c r="B11339" s="33">
        <v>646493</v>
      </c>
      <c r="C11339" s="33" t="s">
        <v>18565</v>
      </c>
      <c r="D11339" s="33" t="s">
        <v>25796</v>
      </c>
    </row>
    <row r="11340" spans="1:4" ht="13.5" customHeight="1" x14ac:dyDescent="0.3">
      <c r="A11340" s="32">
        <v>45051</v>
      </c>
      <c r="B11340" s="33">
        <v>646495</v>
      </c>
      <c r="C11340" s="33" t="s">
        <v>13100</v>
      </c>
      <c r="D11340" s="33" t="s">
        <v>25796</v>
      </c>
    </row>
    <row r="11341" spans="1:4" ht="13.5" customHeight="1" x14ac:dyDescent="0.3">
      <c r="A11341" s="32">
        <v>45051</v>
      </c>
      <c r="B11341" s="33">
        <v>646496</v>
      </c>
      <c r="C11341" s="33" t="s">
        <v>18602</v>
      </c>
      <c r="D11341" s="33" t="s">
        <v>25796</v>
      </c>
    </row>
    <row r="11342" spans="1:4" ht="13.5" customHeight="1" x14ac:dyDescent="0.3">
      <c r="A11342" s="32">
        <v>45051</v>
      </c>
      <c r="B11342" s="33">
        <v>646499</v>
      </c>
      <c r="C11342" s="33" t="s">
        <v>12791</v>
      </c>
      <c r="D11342" s="33" t="s">
        <v>25796</v>
      </c>
    </row>
    <row r="11343" spans="1:4" ht="13.5" customHeight="1" x14ac:dyDescent="0.3">
      <c r="A11343" s="32">
        <v>45051</v>
      </c>
      <c r="B11343" s="33">
        <v>646501</v>
      </c>
      <c r="C11343" s="33" t="s">
        <v>18620</v>
      </c>
      <c r="D11343" s="33" t="s">
        <v>25796</v>
      </c>
    </row>
    <row r="11344" spans="1:4" ht="13.5" customHeight="1" x14ac:dyDescent="0.3">
      <c r="A11344" s="32">
        <v>45051</v>
      </c>
      <c r="B11344" s="33">
        <v>646502</v>
      </c>
      <c r="C11344" s="33" t="s">
        <v>18503</v>
      </c>
      <c r="D11344" s="33" t="s">
        <v>25796</v>
      </c>
    </row>
    <row r="11345" spans="1:4" ht="13.5" customHeight="1" x14ac:dyDescent="0.3">
      <c r="A11345" s="32">
        <v>45051</v>
      </c>
      <c r="B11345" s="33">
        <v>646503</v>
      </c>
      <c r="C11345" s="33" t="s">
        <v>12737</v>
      </c>
      <c r="D11345" s="33" t="s">
        <v>25796</v>
      </c>
    </row>
    <row r="11346" spans="1:4" ht="13.5" customHeight="1" x14ac:dyDescent="0.3">
      <c r="A11346" s="32">
        <v>45051</v>
      </c>
      <c r="B11346" s="33">
        <v>646504</v>
      </c>
      <c r="C11346" s="33" t="s">
        <v>18444</v>
      </c>
      <c r="D11346" s="33" t="s">
        <v>25796</v>
      </c>
    </row>
    <row r="11347" spans="1:4" ht="13.5" customHeight="1" x14ac:dyDescent="0.3">
      <c r="A11347" s="32">
        <v>45051</v>
      </c>
      <c r="B11347" s="33">
        <v>646505</v>
      </c>
      <c r="C11347" s="33" t="s">
        <v>18474</v>
      </c>
      <c r="D11347" s="33" t="s">
        <v>25796</v>
      </c>
    </row>
    <row r="11348" spans="1:4" ht="13.5" customHeight="1" x14ac:dyDescent="0.3">
      <c r="A11348" s="32">
        <v>45051</v>
      </c>
      <c r="B11348" s="33">
        <v>646506</v>
      </c>
      <c r="C11348" s="33" t="s">
        <v>18468</v>
      </c>
      <c r="D11348" s="33" t="s">
        <v>25796</v>
      </c>
    </row>
    <row r="11349" spans="1:4" ht="13.5" customHeight="1" x14ac:dyDescent="0.3">
      <c r="A11349" s="32">
        <v>45051</v>
      </c>
      <c r="B11349" s="33">
        <v>646507</v>
      </c>
      <c r="C11349" s="33" t="s">
        <v>18518</v>
      </c>
      <c r="D11349" s="33" t="s">
        <v>25796</v>
      </c>
    </row>
    <row r="11350" spans="1:4" ht="13.5" customHeight="1" x14ac:dyDescent="0.3">
      <c r="A11350" s="32">
        <v>45051</v>
      </c>
      <c r="B11350" s="33">
        <v>646509</v>
      </c>
      <c r="C11350" s="33" t="s">
        <v>18580</v>
      </c>
      <c r="D11350" s="33" t="s">
        <v>25796</v>
      </c>
    </row>
    <row r="11351" spans="1:4" ht="13.5" customHeight="1" x14ac:dyDescent="0.3">
      <c r="A11351" s="32">
        <v>45051</v>
      </c>
      <c r="B11351" s="33">
        <v>646510</v>
      </c>
      <c r="C11351" s="33" t="s">
        <v>12452</v>
      </c>
      <c r="D11351" s="33" t="s">
        <v>25796</v>
      </c>
    </row>
    <row r="11352" spans="1:4" ht="13.5" customHeight="1" x14ac:dyDescent="0.3">
      <c r="A11352" s="32">
        <v>45051</v>
      </c>
      <c r="B11352" s="33">
        <v>646511</v>
      </c>
      <c r="C11352" s="33" t="s">
        <v>15601</v>
      </c>
      <c r="D11352" s="33" t="s">
        <v>25796</v>
      </c>
    </row>
    <row r="11353" spans="1:4" ht="13.5" customHeight="1" x14ac:dyDescent="0.3">
      <c r="A11353" s="32">
        <v>45051</v>
      </c>
      <c r="B11353" s="33">
        <v>646513</v>
      </c>
      <c r="C11353" s="33" t="s">
        <v>4152</v>
      </c>
      <c r="D11353" s="33" t="s">
        <v>25796</v>
      </c>
    </row>
    <row r="11354" spans="1:4" ht="13.5" customHeight="1" x14ac:dyDescent="0.3">
      <c r="A11354" s="32">
        <v>45051</v>
      </c>
      <c r="B11354" s="33">
        <v>646514</v>
      </c>
      <c r="C11354" s="33" t="s">
        <v>18484</v>
      </c>
      <c r="D11354" s="33" t="s">
        <v>25796</v>
      </c>
    </row>
    <row r="11355" spans="1:4" ht="13.5" customHeight="1" x14ac:dyDescent="0.3">
      <c r="A11355" s="32">
        <v>45051</v>
      </c>
      <c r="B11355" s="33">
        <v>646517</v>
      </c>
      <c r="C11355" s="33" t="s">
        <v>18524</v>
      </c>
      <c r="D11355" s="33" t="s">
        <v>25796</v>
      </c>
    </row>
    <row r="11356" spans="1:4" ht="13.5" customHeight="1" x14ac:dyDescent="0.3">
      <c r="A11356" s="32">
        <v>45051</v>
      </c>
      <c r="B11356" s="33">
        <v>646519</v>
      </c>
      <c r="C11356" s="33" t="s">
        <v>15567</v>
      </c>
      <c r="D11356" s="33" t="s">
        <v>25796</v>
      </c>
    </row>
    <row r="11357" spans="1:4" ht="13.5" customHeight="1" x14ac:dyDescent="0.3">
      <c r="A11357" s="32">
        <v>45051</v>
      </c>
      <c r="B11357" s="33">
        <v>646520</v>
      </c>
      <c r="C11357" s="33" t="s">
        <v>12789</v>
      </c>
      <c r="D11357" s="33" t="s">
        <v>25796</v>
      </c>
    </row>
    <row r="11358" spans="1:4" ht="13.5" customHeight="1" x14ac:dyDescent="0.3">
      <c r="A11358" s="32">
        <v>45051</v>
      </c>
      <c r="B11358" s="33">
        <v>646522</v>
      </c>
      <c r="C11358" s="33" t="s">
        <v>18560</v>
      </c>
      <c r="D11358" s="33" t="s">
        <v>25796</v>
      </c>
    </row>
    <row r="11359" spans="1:4" ht="13.5" customHeight="1" x14ac:dyDescent="0.3">
      <c r="A11359" s="32">
        <v>45051</v>
      </c>
      <c r="B11359" s="33">
        <v>646523</v>
      </c>
      <c r="C11359" s="33" t="s">
        <v>18453</v>
      </c>
      <c r="D11359" s="33" t="s">
        <v>25796</v>
      </c>
    </row>
    <row r="11360" spans="1:4" ht="13.5" customHeight="1" x14ac:dyDescent="0.3">
      <c r="A11360" s="32">
        <v>45051</v>
      </c>
      <c r="B11360" s="33">
        <v>646529</v>
      </c>
      <c r="C11360" s="33" t="s">
        <v>18220</v>
      </c>
      <c r="D11360" s="33" t="s">
        <v>25796</v>
      </c>
    </row>
    <row r="11361" spans="1:4" ht="13.5" customHeight="1" x14ac:dyDescent="0.3">
      <c r="A11361" s="80">
        <v>45078</v>
      </c>
      <c r="B11361" s="13">
        <v>646530</v>
      </c>
      <c r="C11361" s="13" t="s">
        <v>29006</v>
      </c>
      <c r="D11361" s="13" t="s">
        <v>25796</v>
      </c>
    </row>
    <row r="11362" spans="1:4" ht="13.5" customHeight="1" x14ac:dyDescent="0.3">
      <c r="A11362" s="32">
        <v>45051</v>
      </c>
      <c r="B11362" s="33">
        <v>646531</v>
      </c>
      <c r="C11362" s="33" t="s">
        <v>25362</v>
      </c>
      <c r="D11362" s="33" t="s">
        <v>25796</v>
      </c>
    </row>
    <row r="11363" spans="1:4" ht="13.5" customHeight="1" x14ac:dyDescent="0.3">
      <c r="A11363" s="32">
        <v>45051</v>
      </c>
      <c r="B11363" s="33">
        <v>646532</v>
      </c>
      <c r="C11363" s="33" t="s">
        <v>25362</v>
      </c>
      <c r="D11363" s="33" t="s">
        <v>25796</v>
      </c>
    </row>
    <row r="11364" spans="1:4" ht="13.5" customHeight="1" x14ac:dyDescent="0.3">
      <c r="A11364" s="32">
        <v>45051</v>
      </c>
      <c r="B11364" s="33">
        <v>646535</v>
      </c>
      <c r="C11364" s="33" t="s">
        <v>25362</v>
      </c>
      <c r="D11364" s="33" t="s">
        <v>25796</v>
      </c>
    </row>
    <row r="11365" spans="1:4" ht="13.5" customHeight="1" x14ac:dyDescent="0.3">
      <c r="A11365" s="32">
        <v>45051</v>
      </c>
      <c r="B11365" s="33">
        <v>646536</v>
      </c>
      <c r="C11365" s="33" t="s">
        <v>25362</v>
      </c>
      <c r="D11365" s="33" t="s">
        <v>25796</v>
      </c>
    </row>
    <row r="11366" spans="1:4" ht="13.5" customHeight="1" x14ac:dyDescent="0.3">
      <c r="A11366" s="32">
        <v>45051</v>
      </c>
      <c r="B11366" s="33">
        <v>646541</v>
      </c>
      <c r="C11366" s="33" t="s">
        <v>15315</v>
      </c>
      <c r="D11366" s="33" t="s">
        <v>25796</v>
      </c>
    </row>
    <row r="11367" spans="1:4" ht="13.5" customHeight="1" x14ac:dyDescent="0.3">
      <c r="A11367" s="32">
        <v>45051</v>
      </c>
      <c r="B11367" s="33">
        <v>646542</v>
      </c>
      <c r="C11367" s="33" t="s">
        <v>18507</v>
      </c>
      <c r="D11367" s="33" t="s">
        <v>25796</v>
      </c>
    </row>
    <row r="11368" spans="1:4" ht="13.5" customHeight="1" x14ac:dyDescent="0.3">
      <c r="A11368" s="32">
        <v>45051</v>
      </c>
      <c r="B11368" s="33">
        <v>646544</v>
      </c>
      <c r="C11368" s="33" t="s">
        <v>18445</v>
      </c>
      <c r="D11368" s="33" t="s">
        <v>25796</v>
      </c>
    </row>
    <row r="11369" spans="1:4" ht="13.5" customHeight="1" x14ac:dyDescent="0.3">
      <c r="A11369" s="32">
        <v>45051</v>
      </c>
      <c r="B11369" s="33">
        <v>646546</v>
      </c>
      <c r="C11369" s="33" t="s">
        <v>18622</v>
      </c>
      <c r="D11369" s="33" t="s">
        <v>25796</v>
      </c>
    </row>
    <row r="11370" spans="1:4" ht="13.5" customHeight="1" x14ac:dyDescent="0.3">
      <c r="A11370" s="32">
        <v>45051</v>
      </c>
      <c r="B11370" s="33">
        <v>646547</v>
      </c>
      <c r="C11370" s="33" t="s">
        <v>18614</v>
      </c>
      <c r="D11370" s="33" t="s">
        <v>25796</v>
      </c>
    </row>
    <row r="11371" spans="1:4" ht="13.5" customHeight="1" x14ac:dyDescent="0.3">
      <c r="A11371" s="32">
        <v>45051</v>
      </c>
      <c r="B11371" s="33">
        <v>646550</v>
      </c>
      <c r="C11371" s="33" t="s">
        <v>17578</v>
      </c>
      <c r="D11371" s="33" t="s">
        <v>25796</v>
      </c>
    </row>
    <row r="11372" spans="1:4" ht="13.5" customHeight="1" x14ac:dyDescent="0.3">
      <c r="A11372" s="32">
        <v>45051</v>
      </c>
      <c r="B11372" s="33">
        <v>646554</v>
      </c>
      <c r="C11372" s="33" t="s">
        <v>6413</v>
      </c>
      <c r="D11372" s="33" t="s">
        <v>25796</v>
      </c>
    </row>
    <row r="11373" spans="1:4" ht="13.5" customHeight="1" x14ac:dyDescent="0.3">
      <c r="A11373" s="32">
        <v>45051</v>
      </c>
      <c r="B11373" s="33">
        <v>646557</v>
      </c>
      <c r="C11373" s="33" t="s">
        <v>6468</v>
      </c>
      <c r="D11373" s="33" t="s">
        <v>25796</v>
      </c>
    </row>
    <row r="11374" spans="1:4" ht="13.5" customHeight="1" x14ac:dyDescent="0.3">
      <c r="A11374" s="32">
        <v>45051</v>
      </c>
      <c r="B11374" s="33">
        <v>646560</v>
      </c>
      <c r="C11374" s="33" t="s">
        <v>18411</v>
      </c>
      <c r="D11374" s="33" t="s">
        <v>25796</v>
      </c>
    </row>
    <row r="11375" spans="1:4" ht="13.5" customHeight="1" x14ac:dyDescent="0.3">
      <c r="A11375" s="32">
        <v>45051</v>
      </c>
      <c r="B11375" s="33">
        <v>646564</v>
      </c>
      <c r="C11375" s="33" t="s">
        <v>18488</v>
      </c>
      <c r="D11375" s="33" t="s">
        <v>25796</v>
      </c>
    </row>
    <row r="11376" spans="1:4" ht="13.5" customHeight="1" x14ac:dyDescent="0.3">
      <c r="A11376" s="32">
        <v>45051</v>
      </c>
      <c r="B11376" s="33">
        <v>646565</v>
      </c>
      <c r="C11376" s="33" t="s">
        <v>10997</v>
      </c>
      <c r="D11376" s="33" t="s">
        <v>25796</v>
      </c>
    </row>
    <row r="11377" spans="1:4" ht="13.5" customHeight="1" x14ac:dyDescent="0.3">
      <c r="A11377" s="32">
        <v>45051</v>
      </c>
      <c r="B11377" s="33">
        <v>646566</v>
      </c>
      <c r="C11377" s="33" t="s">
        <v>10408</v>
      </c>
      <c r="D11377" s="33" t="s">
        <v>25796</v>
      </c>
    </row>
    <row r="11378" spans="1:4" ht="13.5" customHeight="1" x14ac:dyDescent="0.3">
      <c r="A11378" s="32">
        <v>45051</v>
      </c>
      <c r="B11378" s="33">
        <v>646567</v>
      </c>
      <c r="C11378" s="33" t="s">
        <v>18501</v>
      </c>
      <c r="D11378" s="33" t="s">
        <v>25796</v>
      </c>
    </row>
    <row r="11379" spans="1:4" ht="13.5" customHeight="1" x14ac:dyDescent="0.3">
      <c r="A11379" s="32">
        <v>45051</v>
      </c>
      <c r="B11379" s="33">
        <v>646568</v>
      </c>
      <c r="C11379" s="33" t="s">
        <v>18604</v>
      </c>
      <c r="D11379" s="33" t="s">
        <v>25796</v>
      </c>
    </row>
    <row r="11380" spans="1:4" ht="13.5" customHeight="1" x14ac:dyDescent="0.3">
      <c r="A11380" s="32">
        <v>45051</v>
      </c>
      <c r="B11380" s="33">
        <v>646580</v>
      </c>
      <c r="C11380" s="33" t="s">
        <v>18603</v>
      </c>
      <c r="D11380" s="33" t="s">
        <v>25796</v>
      </c>
    </row>
    <row r="11381" spans="1:4" ht="13.5" customHeight="1" x14ac:dyDescent="0.3">
      <c r="A11381" s="32">
        <v>45051</v>
      </c>
      <c r="B11381" s="33">
        <v>646587</v>
      </c>
      <c r="C11381" s="33" t="s">
        <v>18577</v>
      </c>
      <c r="D11381" s="33" t="s">
        <v>25796</v>
      </c>
    </row>
    <row r="11382" spans="1:4" ht="13.5" customHeight="1" x14ac:dyDescent="0.3">
      <c r="A11382" s="32">
        <v>45051</v>
      </c>
      <c r="B11382" s="33">
        <v>646599</v>
      </c>
      <c r="C11382" s="33" t="s">
        <v>18144</v>
      </c>
      <c r="D11382" s="33" t="s">
        <v>25796</v>
      </c>
    </row>
    <row r="11383" spans="1:4" ht="13.5" customHeight="1" x14ac:dyDescent="0.3">
      <c r="A11383" s="32">
        <v>45051</v>
      </c>
      <c r="B11383" s="33">
        <v>646600</v>
      </c>
      <c r="C11383" s="33" t="s">
        <v>12550</v>
      </c>
      <c r="D11383" s="33" t="s">
        <v>25796</v>
      </c>
    </row>
    <row r="11384" spans="1:4" ht="13.5" customHeight="1" x14ac:dyDescent="0.3">
      <c r="A11384" s="32">
        <v>45051</v>
      </c>
      <c r="B11384" s="33">
        <v>646602</v>
      </c>
      <c r="C11384" s="33" t="s">
        <v>18452</v>
      </c>
      <c r="D11384" s="33" t="s">
        <v>25796</v>
      </c>
    </row>
    <row r="11385" spans="1:4" ht="13.5" customHeight="1" x14ac:dyDescent="0.3">
      <c r="A11385" s="32">
        <v>45051</v>
      </c>
      <c r="B11385" s="33">
        <v>646603</v>
      </c>
      <c r="C11385" s="33" t="s">
        <v>16487</v>
      </c>
      <c r="D11385" s="33" t="s">
        <v>25796</v>
      </c>
    </row>
    <row r="11386" spans="1:4" ht="13.5" customHeight="1" x14ac:dyDescent="0.3">
      <c r="A11386" s="32">
        <v>45051</v>
      </c>
      <c r="B11386" s="33">
        <v>646604</v>
      </c>
      <c r="C11386" s="33" t="s">
        <v>12720</v>
      </c>
      <c r="D11386" s="33" t="s">
        <v>25796</v>
      </c>
    </row>
    <row r="11387" spans="1:4" ht="13.5" customHeight="1" x14ac:dyDescent="0.3">
      <c r="A11387" s="32">
        <v>45051</v>
      </c>
      <c r="B11387" s="33">
        <v>646605</v>
      </c>
      <c r="C11387" s="33" t="s">
        <v>18574</v>
      </c>
      <c r="D11387" s="33" t="s">
        <v>25796</v>
      </c>
    </row>
    <row r="11388" spans="1:4" ht="13.5" customHeight="1" x14ac:dyDescent="0.3">
      <c r="A11388" s="32">
        <v>45051</v>
      </c>
      <c r="B11388" s="33">
        <v>646610</v>
      </c>
      <c r="C11388" s="33" t="s">
        <v>5876</v>
      </c>
      <c r="D11388" s="33" t="s">
        <v>25796</v>
      </c>
    </row>
    <row r="11389" spans="1:4" ht="13.5" customHeight="1" x14ac:dyDescent="0.3">
      <c r="A11389" s="32">
        <v>45051</v>
      </c>
      <c r="B11389" s="33">
        <v>646611</v>
      </c>
      <c r="C11389" s="33" t="s">
        <v>15526</v>
      </c>
      <c r="D11389" s="33" t="s">
        <v>25796</v>
      </c>
    </row>
    <row r="11390" spans="1:4" ht="13.5" customHeight="1" x14ac:dyDescent="0.3">
      <c r="A11390" s="32">
        <v>45051</v>
      </c>
      <c r="B11390" s="33">
        <v>646612</v>
      </c>
      <c r="C11390" s="33" t="s">
        <v>18428</v>
      </c>
      <c r="D11390" s="33" t="s">
        <v>25796</v>
      </c>
    </row>
    <row r="11391" spans="1:4" ht="13.5" customHeight="1" x14ac:dyDescent="0.3">
      <c r="A11391" s="32">
        <v>45051</v>
      </c>
      <c r="B11391" s="33">
        <v>646614</v>
      </c>
      <c r="C11391" s="33" t="s">
        <v>14838</v>
      </c>
      <c r="D11391" s="33" t="s">
        <v>25796</v>
      </c>
    </row>
    <row r="11392" spans="1:4" ht="13.5" customHeight="1" x14ac:dyDescent="0.3">
      <c r="A11392" s="32">
        <v>45051</v>
      </c>
      <c r="B11392" s="33">
        <v>646615</v>
      </c>
      <c r="C11392" s="33" t="s">
        <v>18552</v>
      </c>
      <c r="D11392" s="33" t="s">
        <v>25796</v>
      </c>
    </row>
    <row r="11393" spans="1:4" ht="13.5" customHeight="1" x14ac:dyDescent="0.3">
      <c r="A11393" s="32">
        <v>45051</v>
      </c>
      <c r="B11393" s="33">
        <v>646616</v>
      </c>
      <c r="C11393" s="33" t="s">
        <v>8037</v>
      </c>
      <c r="D11393" s="33" t="s">
        <v>25796</v>
      </c>
    </row>
    <row r="11394" spans="1:4" ht="13.5" customHeight="1" x14ac:dyDescent="0.3">
      <c r="A11394" s="32">
        <v>45051</v>
      </c>
      <c r="B11394" s="33">
        <v>646620</v>
      </c>
      <c r="C11394" s="33" t="s">
        <v>18431</v>
      </c>
      <c r="D11394" s="33" t="s">
        <v>25796</v>
      </c>
    </row>
    <row r="11395" spans="1:4" ht="13.5" customHeight="1" x14ac:dyDescent="0.3">
      <c r="A11395" s="32">
        <v>45051</v>
      </c>
      <c r="B11395" s="33">
        <v>646622</v>
      </c>
      <c r="C11395" s="33" t="s">
        <v>18553</v>
      </c>
      <c r="D11395" s="33" t="s">
        <v>25796</v>
      </c>
    </row>
    <row r="11396" spans="1:4" ht="13.5" customHeight="1" x14ac:dyDescent="0.3">
      <c r="A11396" s="32">
        <v>45051</v>
      </c>
      <c r="B11396" s="33">
        <v>646624</v>
      </c>
      <c r="C11396" s="33" t="s">
        <v>18608</v>
      </c>
      <c r="D11396" s="33" t="s">
        <v>25796</v>
      </c>
    </row>
    <row r="11397" spans="1:4" ht="13.5" customHeight="1" x14ac:dyDescent="0.3">
      <c r="A11397" s="32">
        <v>45051</v>
      </c>
      <c r="B11397" s="33">
        <v>646625</v>
      </c>
      <c r="C11397" s="33" t="s">
        <v>11907</v>
      </c>
      <c r="D11397" s="33" t="s">
        <v>25796</v>
      </c>
    </row>
    <row r="11398" spans="1:4" ht="13.5" customHeight="1" x14ac:dyDescent="0.3">
      <c r="A11398" s="32">
        <v>45051</v>
      </c>
      <c r="B11398" s="33">
        <v>646626</v>
      </c>
      <c r="C11398" s="33" t="s">
        <v>18478</v>
      </c>
      <c r="D11398" s="33" t="s">
        <v>25796</v>
      </c>
    </row>
    <row r="11399" spans="1:4" ht="13.5" customHeight="1" x14ac:dyDescent="0.3">
      <c r="A11399" s="32">
        <v>45051</v>
      </c>
      <c r="B11399" s="33">
        <v>646630</v>
      </c>
      <c r="C11399" s="33" t="s">
        <v>10788</v>
      </c>
      <c r="D11399" s="33" t="s">
        <v>25796</v>
      </c>
    </row>
    <row r="11400" spans="1:4" ht="13.5" customHeight="1" x14ac:dyDescent="0.3">
      <c r="A11400" s="32">
        <v>45051</v>
      </c>
      <c r="B11400" s="33">
        <v>646631</v>
      </c>
      <c r="C11400" s="33" t="s">
        <v>18443</v>
      </c>
      <c r="D11400" s="33" t="s">
        <v>25796</v>
      </c>
    </row>
    <row r="11401" spans="1:4" ht="13.5" customHeight="1" x14ac:dyDescent="0.3">
      <c r="A11401" s="32">
        <v>45051</v>
      </c>
      <c r="B11401" s="33">
        <v>646632</v>
      </c>
      <c r="C11401" s="33" t="s">
        <v>18318</v>
      </c>
      <c r="D11401" s="33" t="s">
        <v>25796</v>
      </c>
    </row>
    <row r="11402" spans="1:4" ht="13.5" customHeight="1" x14ac:dyDescent="0.3">
      <c r="A11402" s="32">
        <v>45051</v>
      </c>
      <c r="B11402" s="33">
        <v>646634</v>
      </c>
      <c r="C11402" s="33" t="s">
        <v>12804</v>
      </c>
      <c r="D11402" s="33" t="s">
        <v>25796</v>
      </c>
    </row>
    <row r="11403" spans="1:4" ht="13.5" customHeight="1" x14ac:dyDescent="0.3">
      <c r="A11403" s="32">
        <v>45051</v>
      </c>
      <c r="B11403" s="33">
        <v>646635</v>
      </c>
      <c r="C11403" s="33" t="s">
        <v>10750</v>
      </c>
      <c r="D11403" s="33" t="s">
        <v>25796</v>
      </c>
    </row>
    <row r="11404" spans="1:4" ht="13.5" customHeight="1" x14ac:dyDescent="0.3">
      <c r="A11404" s="80">
        <v>45078</v>
      </c>
      <c r="B11404" s="13">
        <v>646670</v>
      </c>
      <c r="C11404" s="13" t="s">
        <v>18188</v>
      </c>
      <c r="D11404" s="13" t="s">
        <v>25796</v>
      </c>
    </row>
    <row r="11405" spans="1:4" ht="13.5" customHeight="1" x14ac:dyDescent="0.3">
      <c r="A11405" s="32">
        <v>45051</v>
      </c>
      <c r="B11405" s="33">
        <v>646672</v>
      </c>
      <c r="C11405" s="33" t="s">
        <v>25676</v>
      </c>
      <c r="D11405" s="33" t="s">
        <v>25796</v>
      </c>
    </row>
    <row r="11406" spans="1:4" ht="13.5" customHeight="1" x14ac:dyDescent="0.3">
      <c r="A11406" s="32">
        <v>45051</v>
      </c>
      <c r="B11406" s="33">
        <v>646681</v>
      </c>
      <c r="C11406" s="33" t="s">
        <v>12945</v>
      </c>
      <c r="D11406" s="33" t="s">
        <v>25796</v>
      </c>
    </row>
    <row r="11407" spans="1:4" ht="13.5" customHeight="1" x14ac:dyDescent="0.3">
      <c r="A11407" s="32">
        <v>45051</v>
      </c>
      <c r="B11407" s="33">
        <v>646682</v>
      </c>
      <c r="C11407" s="33" t="s">
        <v>18527</v>
      </c>
      <c r="D11407" s="33" t="s">
        <v>25796</v>
      </c>
    </row>
    <row r="11408" spans="1:4" ht="13.5" customHeight="1" x14ac:dyDescent="0.3">
      <c r="A11408" s="32">
        <v>45051</v>
      </c>
      <c r="B11408" s="33">
        <v>646683</v>
      </c>
      <c r="C11408" s="33" t="s">
        <v>18491</v>
      </c>
      <c r="D11408" s="33" t="s">
        <v>25796</v>
      </c>
    </row>
    <row r="11409" spans="1:4" ht="13.5" customHeight="1" x14ac:dyDescent="0.3">
      <c r="A11409" s="32">
        <v>45051</v>
      </c>
      <c r="B11409" s="33">
        <v>646684</v>
      </c>
      <c r="C11409" s="33" t="s">
        <v>18613</v>
      </c>
      <c r="D11409" s="33" t="s">
        <v>25796</v>
      </c>
    </row>
    <row r="11410" spans="1:4" ht="13.5" customHeight="1" x14ac:dyDescent="0.3">
      <c r="A11410" s="32">
        <v>45051</v>
      </c>
      <c r="B11410" s="33">
        <v>646686</v>
      </c>
      <c r="C11410" s="33" t="s">
        <v>18582</v>
      </c>
      <c r="D11410" s="33" t="s">
        <v>25796</v>
      </c>
    </row>
    <row r="11411" spans="1:4" ht="13.5" customHeight="1" x14ac:dyDescent="0.3">
      <c r="A11411" s="32">
        <v>45051</v>
      </c>
      <c r="B11411" s="33">
        <v>646691</v>
      </c>
      <c r="C11411" s="33" t="s">
        <v>18511</v>
      </c>
      <c r="D11411" s="33" t="s">
        <v>25796</v>
      </c>
    </row>
    <row r="11412" spans="1:4" ht="13.5" customHeight="1" x14ac:dyDescent="0.3">
      <c r="A11412" s="32">
        <v>45051</v>
      </c>
      <c r="B11412" s="33">
        <v>646692</v>
      </c>
      <c r="C11412" s="33" t="s">
        <v>18599</v>
      </c>
      <c r="D11412" s="33" t="s">
        <v>25796</v>
      </c>
    </row>
    <row r="11413" spans="1:4" ht="13.5" customHeight="1" x14ac:dyDescent="0.3">
      <c r="A11413" s="32">
        <v>45051</v>
      </c>
      <c r="B11413" s="33">
        <v>646695</v>
      </c>
      <c r="C11413" s="33" t="s">
        <v>4170</v>
      </c>
      <c r="D11413" s="33" t="s">
        <v>25796</v>
      </c>
    </row>
    <row r="11414" spans="1:4" ht="13.5" customHeight="1" x14ac:dyDescent="0.3">
      <c r="A11414" s="32">
        <v>45051</v>
      </c>
      <c r="B11414" s="33">
        <v>646696</v>
      </c>
      <c r="C11414" s="33" t="s">
        <v>18423</v>
      </c>
      <c r="D11414" s="33" t="s">
        <v>25796</v>
      </c>
    </row>
    <row r="11415" spans="1:4" ht="13.5" customHeight="1" x14ac:dyDescent="0.3">
      <c r="A11415" s="32">
        <v>45051</v>
      </c>
      <c r="B11415" s="33">
        <v>646697</v>
      </c>
      <c r="C11415" s="33" t="s">
        <v>18536</v>
      </c>
      <c r="D11415" s="33" t="s">
        <v>25796</v>
      </c>
    </row>
    <row r="11416" spans="1:4" ht="13.5" customHeight="1" x14ac:dyDescent="0.3">
      <c r="A11416" s="32">
        <v>45051</v>
      </c>
      <c r="B11416" s="33">
        <v>646698</v>
      </c>
      <c r="C11416" s="33" t="s">
        <v>18561</v>
      </c>
      <c r="D11416" s="33" t="s">
        <v>25796</v>
      </c>
    </row>
    <row r="11417" spans="1:4" ht="13.5" customHeight="1" x14ac:dyDescent="0.3">
      <c r="A11417" s="32">
        <v>45051</v>
      </c>
      <c r="B11417" s="33">
        <v>646700</v>
      </c>
      <c r="C11417" s="33" t="s">
        <v>18416</v>
      </c>
      <c r="D11417" s="33" t="s">
        <v>25796</v>
      </c>
    </row>
    <row r="11418" spans="1:4" ht="13.5" customHeight="1" x14ac:dyDescent="0.3">
      <c r="A11418" s="32">
        <v>45051</v>
      </c>
      <c r="B11418" s="33">
        <v>646702</v>
      </c>
      <c r="C11418" s="33" t="s">
        <v>12629</v>
      </c>
      <c r="D11418" s="33" t="s">
        <v>25796</v>
      </c>
    </row>
    <row r="11419" spans="1:4" ht="13.5" customHeight="1" x14ac:dyDescent="0.3">
      <c r="A11419" s="32">
        <v>45051</v>
      </c>
      <c r="B11419" s="33">
        <v>646703</v>
      </c>
      <c r="C11419" s="33" t="s">
        <v>18436</v>
      </c>
      <c r="D11419" s="33" t="s">
        <v>25796</v>
      </c>
    </row>
    <row r="11420" spans="1:4" ht="13.5" customHeight="1" x14ac:dyDescent="0.3">
      <c r="A11420" s="32">
        <v>45051</v>
      </c>
      <c r="B11420" s="33">
        <v>646704</v>
      </c>
      <c r="C11420" s="33" t="s">
        <v>18542</v>
      </c>
      <c r="D11420" s="33" t="s">
        <v>25796</v>
      </c>
    </row>
    <row r="11421" spans="1:4" ht="13.5" customHeight="1" x14ac:dyDescent="0.3">
      <c r="A11421" s="32">
        <v>45051</v>
      </c>
      <c r="B11421" s="33">
        <v>646705</v>
      </c>
      <c r="C11421" s="33" t="s">
        <v>18426</v>
      </c>
      <c r="D11421" s="33" t="s">
        <v>25796</v>
      </c>
    </row>
    <row r="11422" spans="1:4" ht="13.5" customHeight="1" x14ac:dyDescent="0.3">
      <c r="A11422" s="32">
        <v>45051</v>
      </c>
      <c r="B11422" s="33">
        <v>646706</v>
      </c>
      <c r="C11422" s="33" t="s">
        <v>12658</v>
      </c>
      <c r="D11422" s="33" t="s">
        <v>25796</v>
      </c>
    </row>
    <row r="11423" spans="1:4" ht="13.5" customHeight="1" x14ac:dyDescent="0.3">
      <c r="A11423" s="32">
        <v>45051</v>
      </c>
      <c r="B11423" s="33">
        <v>646707</v>
      </c>
      <c r="C11423" s="33" t="s">
        <v>18455</v>
      </c>
      <c r="D11423" s="33" t="s">
        <v>25796</v>
      </c>
    </row>
    <row r="11424" spans="1:4" ht="13.5" customHeight="1" x14ac:dyDescent="0.3">
      <c r="A11424" s="32">
        <v>45051</v>
      </c>
      <c r="B11424" s="33">
        <v>646710</v>
      </c>
      <c r="C11424" s="33" t="s">
        <v>13728</v>
      </c>
      <c r="D11424" s="33" t="s">
        <v>25796</v>
      </c>
    </row>
    <row r="11425" spans="1:4" ht="13.5" customHeight="1" x14ac:dyDescent="0.3">
      <c r="A11425" s="32">
        <v>45051</v>
      </c>
      <c r="B11425" s="33">
        <v>646711</v>
      </c>
      <c r="C11425" s="33" t="s">
        <v>18512</v>
      </c>
      <c r="D11425" s="33" t="s">
        <v>25796</v>
      </c>
    </row>
    <row r="11426" spans="1:4" ht="13.5" customHeight="1" x14ac:dyDescent="0.3">
      <c r="A11426" s="32">
        <v>45051</v>
      </c>
      <c r="B11426" s="33">
        <v>646714</v>
      </c>
      <c r="C11426" s="33" t="s">
        <v>18490</v>
      </c>
      <c r="D11426" s="33" t="s">
        <v>25796</v>
      </c>
    </row>
    <row r="11427" spans="1:4" ht="13.5" customHeight="1" x14ac:dyDescent="0.3">
      <c r="A11427" s="32">
        <v>45051</v>
      </c>
      <c r="B11427" s="33">
        <v>646715</v>
      </c>
      <c r="C11427" s="33" t="s">
        <v>18448</v>
      </c>
      <c r="D11427" s="33" t="s">
        <v>25796</v>
      </c>
    </row>
    <row r="11428" spans="1:4" ht="13.5" customHeight="1" x14ac:dyDescent="0.3">
      <c r="A11428" s="32">
        <v>45051</v>
      </c>
      <c r="B11428" s="33">
        <v>646716</v>
      </c>
      <c r="C11428" s="33" t="s">
        <v>18123</v>
      </c>
      <c r="D11428" s="33" t="s">
        <v>25796</v>
      </c>
    </row>
    <row r="11429" spans="1:4" ht="13.5" customHeight="1" x14ac:dyDescent="0.3">
      <c r="A11429" s="32">
        <v>45051</v>
      </c>
      <c r="B11429" s="33">
        <v>646722</v>
      </c>
      <c r="C11429" s="33" t="s">
        <v>18483</v>
      </c>
      <c r="D11429" s="33" t="s">
        <v>25796</v>
      </c>
    </row>
    <row r="11430" spans="1:4" ht="13.5" customHeight="1" x14ac:dyDescent="0.3">
      <c r="A11430" s="32">
        <v>45051</v>
      </c>
      <c r="B11430" s="33">
        <v>646723</v>
      </c>
      <c r="C11430" s="33" t="s">
        <v>18541</v>
      </c>
      <c r="D11430" s="33" t="s">
        <v>25796</v>
      </c>
    </row>
    <row r="11431" spans="1:4" ht="13.5" customHeight="1" x14ac:dyDescent="0.3">
      <c r="A11431" s="32">
        <v>45051</v>
      </c>
      <c r="B11431" s="33">
        <v>646725</v>
      </c>
      <c r="C11431" s="33" t="s">
        <v>18508</v>
      </c>
      <c r="D11431" s="33" t="s">
        <v>25796</v>
      </c>
    </row>
    <row r="11432" spans="1:4" ht="13.5" customHeight="1" x14ac:dyDescent="0.3">
      <c r="A11432" s="32">
        <v>45051</v>
      </c>
      <c r="B11432" s="33">
        <v>646727</v>
      </c>
      <c r="C11432" s="33" t="s">
        <v>18424</v>
      </c>
      <c r="D11432" s="33" t="s">
        <v>25796</v>
      </c>
    </row>
    <row r="11433" spans="1:4" ht="13.5" customHeight="1" x14ac:dyDescent="0.3">
      <c r="A11433" s="32">
        <v>45051</v>
      </c>
      <c r="B11433" s="33">
        <v>646728</v>
      </c>
      <c r="C11433" s="33" t="s">
        <v>13460</v>
      </c>
      <c r="D11433" s="33" t="s">
        <v>25796</v>
      </c>
    </row>
    <row r="11434" spans="1:4" ht="13.5" customHeight="1" x14ac:dyDescent="0.3">
      <c r="A11434" s="32">
        <v>45051</v>
      </c>
      <c r="B11434" s="33">
        <v>646731</v>
      </c>
      <c r="C11434" s="33" t="s">
        <v>8220</v>
      </c>
      <c r="D11434" s="33" t="s">
        <v>25796</v>
      </c>
    </row>
    <row r="11435" spans="1:4" ht="13.5" customHeight="1" x14ac:dyDescent="0.3">
      <c r="A11435" s="32">
        <v>45051</v>
      </c>
      <c r="B11435" s="33">
        <v>646732</v>
      </c>
      <c r="C11435" s="33" t="s">
        <v>18593</v>
      </c>
      <c r="D11435" s="33" t="s">
        <v>25796</v>
      </c>
    </row>
    <row r="11436" spans="1:4" ht="13.5" customHeight="1" x14ac:dyDescent="0.3">
      <c r="A11436" s="32">
        <v>45051</v>
      </c>
      <c r="B11436" s="33">
        <v>646733</v>
      </c>
      <c r="C11436" s="33" t="s">
        <v>13658</v>
      </c>
      <c r="D11436" s="33" t="s">
        <v>25796</v>
      </c>
    </row>
    <row r="11437" spans="1:4" ht="13.5" customHeight="1" x14ac:dyDescent="0.3">
      <c r="A11437" s="32">
        <v>45051</v>
      </c>
      <c r="B11437" s="33">
        <v>646734</v>
      </c>
      <c r="C11437" s="33" t="s">
        <v>18520</v>
      </c>
      <c r="D11437" s="33" t="s">
        <v>25796</v>
      </c>
    </row>
    <row r="11438" spans="1:4" ht="13.5" customHeight="1" x14ac:dyDescent="0.3">
      <c r="A11438" s="32">
        <v>45051</v>
      </c>
      <c r="B11438" s="33">
        <v>646735</v>
      </c>
      <c r="C11438" s="33" t="s">
        <v>18549</v>
      </c>
      <c r="D11438" s="33" t="s">
        <v>25796</v>
      </c>
    </row>
    <row r="11439" spans="1:4" ht="13.5" customHeight="1" x14ac:dyDescent="0.3">
      <c r="A11439" s="32">
        <v>45051</v>
      </c>
      <c r="B11439" s="33">
        <v>646740</v>
      </c>
      <c r="C11439" s="33" t="s">
        <v>14538</v>
      </c>
      <c r="D11439" s="33" t="s">
        <v>25796</v>
      </c>
    </row>
    <row r="11440" spans="1:4" ht="13.5" customHeight="1" x14ac:dyDescent="0.3">
      <c r="A11440" s="32">
        <v>45051</v>
      </c>
      <c r="B11440" s="33">
        <v>646741</v>
      </c>
      <c r="C11440" s="33" t="s">
        <v>25365</v>
      </c>
      <c r="D11440" s="33" t="s">
        <v>25796</v>
      </c>
    </row>
    <row r="11441" spans="1:4" ht="13.5" customHeight="1" x14ac:dyDescent="0.3">
      <c r="A11441" s="32">
        <v>45051</v>
      </c>
      <c r="B11441" s="33">
        <v>646742</v>
      </c>
      <c r="C11441" s="33" t="s">
        <v>25875</v>
      </c>
      <c r="D11441" s="33" t="s">
        <v>25796</v>
      </c>
    </row>
    <row r="11442" spans="1:4" ht="13.5" customHeight="1" x14ac:dyDescent="0.3">
      <c r="A11442" s="32">
        <v>45051</v>
      </c>
      <c r="B11442" s="33">
        <v>646760</v>
      </c>
      <c r="C11442" s="33" t="s">
        <v>18433</v>
      </c>
      <c r="D11442" s="33" t="s">
        <v>25796</v>
      </c>
    </row>
    <row r="11443" spans="1:4" ht="13.5" customHeight="1" x14ac:dyDescent="0.3">
      <c r="A11443" s="32">
        <v>45051</v>
      </c>
      <c r="B11443" s="33">
        <v>646763</v>
      </c>
      <c r="C11443" s="33" t="s">
        <v>18544</v>
      </c>
      <c r="D11443" s="33" t="s">
        <v>25796</v>
      </c>
    </row>
    <row r="11444" spans="1:4" ht="13.5" customHeight="1" x14ac:dyDescent="0.3">
      <c r="A11444" s="32">
        <v>45051</v>
      </c>
      <c r="B11444" s="33">
        <v>646764</v>
      </c>
      <c r="C11444" s="33" t="s">
        <v>18554</v>
      </c>
      <c r="D11444" s="33" t="s">
        <v>25796</v>
      </c>
    </row>
    <row r="11445" spans="1:4" ht="13.5" customHeight="1" x14ac:dyDescent="0.3">
      <c r="A11445" s="32">
        <v>45051</v>
      </c>
      <c r="B11445" s="33">
        <v>646765</v>
      </c>
      <c r="C11445" s="33" t="s">
        <v>18442</v>
      </c>
      <c r="D11445" s="33" t="s">
        <v>25796</v>
      </c>
    </row>
    <row r="11446" spans="1:4" ht="13.5" customHeight="1" x14ac:dyDescent="0.3">
      <c r="A11446" s="32">
        <v>45051</v>
      </c>
      <c r="B11446" s="33">
        <v>646767</v>
      </c>
      <c r="C11446" s="33" t="s">
        <v>18624</v>
      </c>
      <c r="D11446" s="33" t="s">
        <v>25796</v>
      </c>
    </row>
    <row r="11447" spans="1:4" ht="13.5" customHeight="1" x14ac:dyDescent="0.3">
      <c r="A11447" s="32">
        <v>45051</v>
      </c>
      <c r="B11447" s="33">
        <v>646768</v>
      </c>
      <c r="C11447" s="33" t="s">
        <v>14610</v>
      </c>
      <c r="D11447" s="33" t="s">
        <v>25796</v>
      </c>
    </row>
    <row r="11448" spans="1:4" ht="13.5" customHeight="1" x14ac:dyDescent="0.3">
      <c r="A11448" s="32">
        <v>45051</v>
      </c>
      <c r="B11448" s="33">
        <v>646774</v>
      </c>
      <c r="C11448" s="33" t="s">
        <v>13188</v>
      </c>
      <c r="D11448" s="33" t="s">
        <v>25796</v>
      </c>
    </row>
    <row r="11449" spans="1:4" ht="13.5" customHeight="1" x14ac:dyDescent="0.3">
      <c r="A11449" s="32">
        <v>45051</v>
      </c>
      <c r="B11449" s="33">
        <v>646775</v>
      </c>
      <c r="C11449" s="33" t="s">
        <v>18462</v>
      </c>
      <c r="D11449" s="33" t="s">
        <v>25796</v>
      </c>
    </row>
    <row r="11450" spans="1:4" ht="13.5" customHeight="1" x14ac:dyDescent="0.3">
      <c r="A11450" s="32">
        <v>45051</v>
      </c>
      <c r="B11450" s="33">
        <v>646776</v>
      </c>
      <c r="C11450" s="33" t="s">
        <v>18517</v>
      </c>
      <c r="D11450" s="33" t="s">
        <v>25796</v>
      </c>
    </row>
    <row r="11451" spans="1:4" ht="13.5" customHeight="1" x14ac:dyDescent="0.3">
      <c r="A11451" s="80">
        <v>45078</v>
      </c>
      <c r="B11451" s="13">
        <v>646780</v>
      </c>
      <c r="C11451" s="13" t="s">
        <v>29007</v>
      </c>
      <c r="D11451" s="13" t="s">
        <v>25796</v>
      </c>
    </row>
    <row r="11452" spans="1:4" ht="13.5" customHeight="1" x14ac:dyDescent="0.3">
      <c r="A11452" s="32">
        <v>45051</v>
      </c>
      <c r="B11452" s="33">
        <v>646782</v>
      </c>
      <c r="C11452" s="33" t="s">
        <v>18607</v>
      </c>
      <c r="D11452" s="33" t="s">
        <v>25796</v>
      </c>
    </row>
    <row r="11453" spans="1:4" ht="13.5" customHeight="1" x14ac:dyDescent="0.3">
      <c r="A11453" s="32">
        <v>45051</v>
      </c>
      <c r="B11453" s="33">
        <v>646783</v>
      </c>
      <c r="C11453" s="33" t="s">
        <v>18465</v>
      </c>
      <c r="D11453" s="33" t="s">
        <v>25796</v>
      </c>
    </row>
    <row r="11454" spans="1:4" ht="13.5" customHeight="1" x14ac:dyDescent="0.3">
      <c r="A11454" s="32">
        <v>45051</v>
      </c>
      <c r="B11454" s="33">
        <v>646784</v>
      </c>
      <c r="C11454" s="33" t="s">
        <v>18568</v>
      </c>
      <c r="D11454" s="33" t="s">
        <v>25796</v>
      </c>
    </row>
    <row r="11455" spans="1:4" ht="13.5" customHeight="1" x14ac:dyDescent="0.3">
      <c r="A11455" s="80">
        <v>45078</v>
      </c>
      <c r="B11455" s="13">
        <v>646785</v>
      </c>
      <c r="C11455" s="13" t="s">
        <v>17114</v>
      </c>
      <c r="D11455" s="13" t="s">
        <v>25796</v>
      </c>
    </row>
    <row r="11456" spans="1:4" ht="13.5" customHeight="1" x14ac:dyDescent="0.3">
      <c r="A11456" s="32">
        <v>45051</v>
      </c>
      <c r="B11456" s="33">
        <v>646788</v>
      </c>
      <c r="C11456" s="33" t="s">
        <v>18447</v>
      </c>
      <c r="D11456" s="33" t="s">
        <v>25796</v>
      </c>
    </row>
    <row r="11457" spans="1:4" ht="13.5" customHeight="1" x14ac:dyDescent="0.3">
      <c r="A11457" s="32">
        <v>45051</v>
      </c>
      <c r="B11457" s="33">
        <v>646790</v>
      </c>
      <c r="C11457" s="33" t="s">
        <v>18540</v>
      </c>
      <c r="D11457" s="33" t="s">
        <v>25796</v>
      </c>
    </row>
    <row r="11458" spans="1:4" ht="13.5" customHeight="1" x14ac:dyDescent="0.3">
      <c r="A11458" s="32">
        <v>45051</v>
      </c>
      <c r="B11458" s="33">
        <v>646791</v>
      </c>
      <c r="C11458" s="33" t="s">
        <v>18619</v>
      </c>
      <c r="D11458" s="33" t="s">
        <v>25796</v>
      </c>
    </row>
    <row r="11459" spans="1:4" ht="13.5" customHeight="1" x14ac:dyDescent="0.3">
      <c r="A11459" s="32">
        <v>45051</v>
      </c>
      <c r="B11459" s="33">
        <v>646792</v>
      </c>
      <c r="C11459" s="33" t="s">
        <v>13122</v>
      </c>
      <c r="D11459" s="33" t="s">
        <v>25796</v>
      </c>
    </row>
    <row r="11460" spans="1:4" ht="13.5" customHeight="1" x14ac:dyDescent="0.3">
      <c r="A11460" s="32">
        <v>45051</v>
      </c>
      <c r="B11460" s="33">
        <v>646793</v>
      </c>
      <c r="C11460" s="33" t="s">
        <v>18611</v>
      </c>
      <c r="D11460" s="33" t="s">
        <v>25796</v>
      </c>
    </row>
    <row r="11461" spans="1:4" ht="13.5" customHeight="1" x14ac:dyDescent="0.3">
      <c r="A11461" s="32">
        <v>45051</v>
      </c>
      <c r="B11461" s="33">
        <v>646795</v>
      </c>
      <c r="C11461" s="33" t="s">
        <v>18575</v>
      </c>
      <c r="D11461" s="33" t="s">
        <v>25796</v>
      </c>
    </row>
    <row r="11462" spans="1:4" ht="13.5" customHeight="1" x14ac:dyDescent="0.3">
      <c r="A11462" s="32">
        <v>45051</v>
      </c>
      <c r="B11462" s="33">
        <v>646796</v>
      </c>
      <c r="C11462" s="33" t="s">
        <v>18584</v>
      </c>
      <c r="D11462" s="33" t="s">
        <v>25796</v>
      </c>
    </row>
    <row r="11463" spans="1:4" ht="13.5" customHeight="1" x14ac:dyDescent="0.3">
      <c r="A11463" s="80">
        <v>45078</v>
      </c>
      <c r="B11463" s="13">
        <v>646800</v>
      </c>
      <c r="C11463" s="13" t="s">
        <v>29008</v>
      </c>
      <c r="D11463" s="13" t="s">
        <v>25796</v>
      </c>
    </row>
    <row r="11464" spans="1:4" ht="13.5" customHeight="1" x14ac:dyDescent="0.3">
      <c r="A11464" s="32">
        <v>45051</v>
      </c>
      <c r="B11464" s="33">
        <v>646803</v>
      </c>
      <c r="C11464" s="33" t="s">
        <v>18586</v>
      </c>
      <c r="D11464" s="33" t="s">
        <v>25796</v>
      </c>
    </row>
    <row r="11465" spans="1:4" ht="13.5" customHeight="1" x14ac:dyDescent="0.3">
      <c r="A11465" s="32">
        <v>45051</v>
      </c>
      <c r="B11465" s="33">
        <v>646804</v>
      </c>
      <c r="C11465" s="33" t="s">
        <v>6217</v>
      </c>
      <c r="D11465" s="33" t="s">
        <v>25796</v>
      </c>
    </row>
    <row r="11466" spans="1:4" ht="13.5" customHeight="1" x14ac:dyDescent="0.3">
      <c r="A11466" s="32">
        <v>45051</v>
      </c>
      <c r="B11466" s="33">
        <v>646805</v>
      </c>
      <c r="C11466" s="33" t="s">
        <v>18562</v>
      </c>
      <c r="D11466" s="33" t="s">
        <v>25796</v>
      </c>
    </row>
    <row r="11467" spans="1:4" ht="13.5" customHeight="1" x14ac:dyDescent="0.3">
      <c r="A11467" s="32">
        <v>45051</v>
      </c>
      <c r="B11467" s="33">
        <v>646806</v>
      </c>
      <c r="C11467" s="33" t="s">
        <v>18499</v>
      </c>
      <c r="D11467" s="33" t="s">
        <v>25796</v>
      </c>
    </row>
    <row r="11468" spans="1:4" ht="13.5" customHeight="1" x14ac:dyDescent="0.3">
      <c r="A11468" s="32">
        <v>45051</v>
      </c>
      <c r="B11468" s="33">
        <v>646810</v>
      </c>
      <c r="C11468" s="33" t="s">
        <v>18394</v>
      </c>
      <c r="D11468" s="33" t="s">
        <v>25796</v>
      </c>
    </row>
    <row r="11469" spans="1:4" ht="13.5" customHeight="1" x14ac:dyDescent="0.3">
      <c r="A11469" s="80">
        <v>45078</v>
      </c>
      <c r="B11469" s="13">
        <v>646811</v>
      </c>
      <c r="C11469" s="13" t="s">
        <v>17749</v>
      </c>
      <c r="D11469" s="13" t="s">
        <v>25796</v>
      </c>
    </row>
    <row r="11470" spans="1:4" ht="13.5" customHeight="1" x14ac:dyDescent="0.3">
      <c r="A11470" s="32">
        <v>45051</v>
      </c>
      <c r="B11470" s="33">
        <v>646812</v>
      </c>
      <c r="C11470" s="33" t="s">
        <v>18606</v>
      </c>
      <c r="D11470" s="33" t="s">
        <v>25796</v>
      </c>
    </row>
    <row r="11471" spans="1:4" ht="13.5" customHeight="1" x14ac:dyDescent="0.3">
      <c r="A11471" s="32">
        <v>45051</v>
      </c>
      <c r="B11471" s="33">
        <v>646814</v>
      </c>
      <c r="C11471" s="33" t="s">
        <v>18522</v>
      </c>
      <c r="D11471" s="33" t="s">
        <v>25796</v>
      </c>
    </row>
    <row r="11472" spans="1:4" ht="13.5" customHeight="1" x14ac:dyDescent="0.3">
      <c r="A11472" s="32">
        <v>45051</v>
      </c>
      <c r="B11472" s="33">
        <v>646815</v>
      </c>
      <c r="C11472" s="33" t="s">
        <v>18531</v>
      </c>
      <c r="D11472" s="33" t="s">
        <v>25796</v>
      </c>
    </row>
    <row r="11473" spans="1:4" ht="13.5" customHeight="1" x14ac:dyDescent="0.3">
      <c r="A11473" s="32">
        <v>45051</v>
      </c>
      <c r="B11473" s="33">
        <v>646820</v>
      </c>
      <c r="C11473" s="33" t="s">
        <v>18432</v>
      </c>
      <c r="D11473" s="33" t="s">
        <v>25796</v>
      </c>
    </row>
    <row r="11474" spans="1:4" ht="13.5" customHeight="1" x14ac:dyDescent="0.3">
      <c r="A11474" s="32">
        <v>45051</v>
      </c>
      <c r="B11474" s="33">
        <v>646821</v>
      </c>
      <c r="C11474" s="33" t="s">
        <v>18594</v>
      </c>
      <c r="D11474" s="33" t="s">
        <v>25796</v>
      </c>
    </row>
    <row r="11475" spans="1:4" ht="13.5" customHeight="1" x14ac:dyDescent="0.3">
      <c r="A11475" s="80">
        <v>45078</v>
      </c>
      <c r="B11475" s="13">
        <v>646822</v>
      </c>
      <c r="C11475" s="13" t="s">
        <v>29009</v>
      </c>
      <c r="D11475" s="13" t="s">
        <v>25796</v>
      </c>
    </row>
    <row r="11476" spans="1:4" ht="13.5" customHeight="1" x14ac:dyDescent="0.3">
      <c r="A11476" s="32">
        <v>45051</v>
      </c>
      <c r="B11476" s="33">
        <v>646830</v>
      </c>
      <c r="C11476" s="33" t="s">
        <v>18414</v>
      </c>
      <c r="D11476" s="33" t="s">
        <v>25796</v>
      </c>
    </row>
    <row r="11477" spans="1:4" ht="13.5" customHeight="1" x14ac:dyDescent="0.3">
      <c r="A11477" s="32">
        <v>45051</v>
      </c>
      <c r="B11477" s="33">
        <v>646832</v>
      </c>
      <c r="C11477" s="33" t="s">
        <v>18576</v>
      </c>
      <c r="D11477" s="33" t="s">
        <v>25796</v>
      </c>
    </row>
    <row r="11478" spans="1:4" ht="13.5" customHeight="1" x14ac:dyDescent="0.3">
      <c r="A11478" s="32">
        <v>45051</v>
      </c>
      <c r="B11478" s="33">
        <v>646834</v>
      </c>
      <c r="C11478" s="33" t="s">
        <v>18461</v>
      </c>
      <c r="D11478" s="33" t="s">
        <v>25796</v>
      </c>
    </row>
    <row r="11479" spans="1:4" ht="13.5" customHeight="1" x14ac:dyDescent="0.3">
      <c r="A11479" s="32">
        <v>45051</v>
      </c>
      <c r="B11479" s="33">
        <v>646835</v>
      </c>
      <c r="C11479" s="33" t="s">
        <v>18570</v>
      </c>
      <c r="D11479" s="33" t="s">
        <v>25796</v>
      </c>
    </row>
    <row r="11480" spans="1:4" ht="13.5" customHeight="1" x14ac:dyDescent="0.3">
      <c r="A11480" s="32">
        <v>45051</v>
      </c>
      <c r="B11480" s="33">
        <v>646836</v>
      </c>
      <c r="C11480" s="33" t="s">
        <v>18489</v>
      </c>
      <c r="D11480" s="33" t="s">
        <v>25796</v>
      </c>
    </row>
    <row r="11481" spans="1:4" ht="13.5" customHeight="1" x14ac:dyDescent="0.3">
      <c r="A11481" s="32">
        <v>45051</v>
      </c>
      <c r="B11481" s="33">
        <v>646841</v>
      </c>
      <c r="C11481" s="33" t="s">
        <v>18539</v>
      </c>
      <c r="D11481" s="33" t="s">
        <v>25796</v>
      </c>
    </row>
    <row r="11482" spans="1:4" ht="13.5" customHeight="1" x14ac:dyDescent="0.3">
      <c r="A11482" s="32">
        <v>45051</v>
      </c>
      <c r="B11482" s="33">
        <v>646842</v>
      </c>
      <c r="C11482" s="33" t="s">
        <v>7477</v>
      </c>
      <c r="D11482" s="33" t="s">
        <v>25796</v>
      </c>
    </row>
    <row r="11483" spans="1:4" ht="13.5" customHeight="1" x14ac:dyDescent="0.3">
      <c r="A11483" s="32">
        <v>45051</v>
      </c>
      <c r="B11483" s="33">
        <v>646844</v>
      </c>
      <c r="C11483" s="33" t="s">
        <v>18616</v>
      </c>
      <c r="D11483" s="33" t="s">
        <v>25796</v>
      </c>
    </row>
    <row r="11484" spans="1:4" ht="13.5" customHeight="1" x14ac:dyDescent="0.3">
      <c r="A11484" s="32">
        <v>45051</v>
      </c>
      <c r="B11484" s="33">
        <v>646845</v>
      </c>
      <c r="C11484" s="33" t="s">
        <v>18429</v>
      </c>
      <c r="D11484" s="33" t="s">
        <v>25796</v>
      </c>
    </row>
    <row r="11485" spans="1:4" ht="13.5" customHeight="1" x14ac:dyDescent="0.3">
      <c r="A11485" s="80">
        <v>45078</v>
      </c>
      <c r="B11485" s="13">
        <v>646850</v>
      </c>
      <c r="C11485" s="13" t="s">
        <v>29010</v>
      </c>
      <c r="D11485" s="13" t="s">
        <v>25796</v>
      </c>
    </row>
    <row r="11486" spans="1:4" ht="13.5" customHeight="1" x14ac:dyDescent="0.3">
      <c r="A11486" s="32">
        <v>45051</v>
      </c>
      <c r="B11486" s="33">
        <v>646851</v>
      </c>
      <c r="C11486" s="33" t="s">
        <v>12576</v>
      </c>
      <c r="D11486" s="33" t="s">
        <v>25796</v>
      </c>
    </row>
    <row r="11487" spans="1:4" ht="13.5" customHeight="1" x14ac:dyDescent="0.3">
      <c r="A11487" s="32">
        <v>45051</v>
      </c>
      <c r="B11487" s="33">
        <v>646860</v>
      </c>
      <c r="C11487" s="33" t="s">
        <v>18421</v>
      </c>
      <c r="D11487" s="33" t="s">
        <v>25796</v>
      </c>
    </row>
    <row r="11488" spans="1:4" ht="13.5" customHeight="1" x14ac:dyDescent="0.3">
      <c r="A11488" s="32">
        <v>45051</v>
      </c>
      <c r="B11488" s="33">
        <v>646866</v>
      </c>
      <c r="C11488" s="33" t="s">
        <v>18471</v>
      </c>
      <c r="D11488" s="33" t="s">
        <v>25796</v>
      </c>
    </row>
    <row r="11489" spans="1:4" ht="13.5" customHeight="1" x14ac:dyDescent="0.3">
      <c r="A11489" s="32">
        <v>45051</v>
      </c>
      <c r="B11489" s="33">
        <v>646869</v>
      </c>
      <c r="C11489" s="33" t="s">
        <v>18475</v>
      </c>
      <c r="D11489" s="33" t="s">
        <v>25796</v>
      </c>
    </row>
    <row r="11490" spans="1:4" ht="13.5" customHeight="1" x14ac:dyDescent="0.3">
      <c r="A11490" s="32">
        <v>45051</v>
      </c>
      <c r="B11490" s="33">
        <v>646870</v>
      </c>
      <c r="C11490" s="33" t="s">
        <v>18460</v>
      </c>
      <c r="D11490" s="33" t="s">
        <v>25796</v>
      </c>
    </row>
    <row r="11491" spans="1:4" ht="13.5" customHeight="1" x14ac:dyDescent="0.3">
      <c r="A11491" s="32">
        <v>45051</v>
      </c>
      <c r="B11491" s="33">
        <v>646871</v>
      </c>
      <c r="C11491" s="33" t="s">
        <v>18558</v>
      </c>
      <c r="D11491" s="33" t="s">
        <v>25796</v>
      </c>
    </row>
    <row r="11492" spans="1:4" ht="13.5" customHeight="1" x14ac:dyDescent="0.3">
      <c r="A11492" s="32">
        <v>45051</v>
      </c>
      <c r="B11492" s="33">
        <v>646872</v>
      </c>
      <c r="C11492" s="33" t="s">
        <v>18430</v>
      </c>
      <c r="D11492" s="33" t="s">
        <v>25796</v>
      </c>
    </row>
    <row r="11493" spans="1:4" ht="13.5" customHeight="1" x14ac:dyDescent="0.3">
      <c r="A11493" s="32">
        <v>45051</v>
      </c>
      <c r="B11493" s="33">
        <v>646874</v>
      </c>
      <c r="C11493" s="33" t="s">
        <v>12736</v>
      </c>
      <c r="D11493" s="33" t="s">
        <v>25796</v>
      </c>
    </row>
    <row r="11494" spans="1:4" ht="13.5" customHeight="1" x14ac:dyDescent="0.3">
      <c r="A11494" s="32">
        <v>45051</v>
      </c>
      <c r="B11494" s="33">
        <v>646880</v>
      </c>
      <c r="C11494" s="33" t="s">
        <v>18419</v>
      </c>
      <c r="D11494" s="33" t="s">
        <v>25796</v>
      </c>
    </row>
    <row r="11495" spans="1:4" ht="13.5" customHeight="1" x14ac:dyDescent="0.3">
      <c r="A11495" s="32">
        <v>45051</v>
      </c>
      <c r="B11495" s="33">
        <v>646882</v>
      </c>
      <c r="C11495" s="33" t="s">
        <v>18437</v>
      </c>
      <c r="D11495" s="33" t="s">
        <v>25796</v>
      </c>
    </row>
    <row r="11496" spans="1:4" ht="13.5" customHeight="1" x14ac:dyDescent="0.3">
      <c r="A11496" s="32">
        <v>45051</v>
      </c>
      <c r="B11496" s="33">
        <v>646883</v>
      </c>
      <c r="C11496" s="33" t="s">
        <v>14546</v>
      </c>
      <c r="D11496" s="33" t="s">
        <v>25796</v>
      </c>
    </row>
    <row r="11497" spans="1:4" ht="13.5" customHeight="1" x14ac:dyDescent="0.3">
      <c r="A11497" s="80">
        <v>45078</v>
      </c>
      <c r="B11497" s="13">
        <v>646884</v>
      </c>
      <c r="C11497" s="13" t="s">
        <v>29011</v>
      </c>
      <c r="D11497" s="13" t="s">
        <v>25796</v>
      </c>
    </row>
    <row r="11498" spans="1:4" ht="13.5" customHeight="1" x14ac:dyDescent="0.3">
      <c r="A11498" s="80">
        <v>45078</v>
      </c>
      <c r="B11498" s="13">
        <v>646885</v>
      </c>
      <c r="C11498" s="13" t="s">
        <v>3627</v>
      </c>
      <c r="D11498" s="13" t="s">
        <v>25796</v>
      </c>
    </row>
    <row r="11499" spans="1:4" ht="13.5" customHeight="1" x14ac:dyDescent="0.3">
      <c r="A11499" s="32">
        <v>45051</v>
      </c>
      <c r="B11499" s="33">
        <v>646886</v>
      </c>
      <c r="C11499" s="33" t="s">
        <v>3317</v>
      </c>
      <c r="D11499" s="33" t="s">
        <v>25796</v>
      </c>
    </row>
    <row r="11500" spans="1:4" ht="13.5" customHeight="1" x14ac:dyDescent="0.3">
      <c r="A11500" s="32">
        <v>45051</v>
      </c>
      <c r="B11500" s="33">
        <v>646891</v>
      </c>
      <c r="C11500" s="33" t="s">
        <v>2766</v>
      </c>
      <c r="D11500" s="33" t="s">
        <v>25796</v>
      </c>
    </row>
    <row r="11501" spans="1:4" ht="13.5" customHeight="1" x14ac:dyDescent="0.3">
      <c r="A11501" s="32">
        <v>45051</v>
      </c>
      <c r="B11501" s="33">
        <v>646892</v>
      </c>
      <c r="C11501" s="33" t="s">
        <v>18476</v>
      </c>
      <c r="D11501" s="33" t="s">
        <v>25796</v>
      </c>
    </row>
    <row r="11502" spans="1:4" ht="13.5" customHeight="1" x14ac:dyDescent="0.3">
      <c r="A11502" s="32">
        <v>45051</v>
      </c>
      <c r="B11502" s="33">
        <v>646893</v>
      </c>
      <c r="C11502" s="33" t="s">
        <v>18595</v>
      </c>
      <c r="D11502" s="33" t="s">
        <v>25796</v>
      </c>
    </row>
    <row r="11503" spans="1:4" ht="13.5" customHeight="1" x14ac:dyDescent="0.3">
      <c r="A11503" s="80">
        <v>45078</v>
      </c>
      <c r="B11503" s="13">
        <v>646900</v>
      </c>
      <c r="C11503" s="13" t="s">
        <v>29012</v>
      </c>
      <c r="D11503" s="13" t="s">
        <v>25796</v>
      </c>
    </row>
    <row r="11504" spans="1:4" ht="13.5" customHeight="1" x14ac:dyDescent="0.3">
      <c r="A11504" s="32">
        <v>45051</v>
      </c>
      <c r="B11504" s="33">
        <v>646901</v>
      </c>
      <c r="C11504" s="33" t="s">
        <v>25364</v>
      </c>
      <c r="D11504" s="33" t="s">
        <v>25796</v>
      </c>
    </row>
    <row r="11505" spans="1:4" ht="13.5" customHeight="1" x14ac:dyDescent="0.3">
      <c r="A11505" s="32">
        <v>45051</v>
      </c>
      <c r="B11505" s="33">
        <v>646902</v>
      </c>
      <c r="C11505" s="33" t="s">
        <v>25364</v>
      </c>
      <c r="D11505" s="33" t="s">
        <v>25796</v>
      </c>
    </row>
    <row r="11506" spans="1:4" ht="13.5" customHeight="1" x14ac:dyDescent="0.3">
      <c r="A11506" s="32">
        <v>45051</v>
      </c>
      <c r="B11506" s="33">
        <v>646903</v>
      </c>
      <c r="C11506" s="33" t="s">
        <v>25364</v>
      </c>
      <c r="D11506" s="33" t="s">
        <v>25796</v>
      </c>
    </row>
    <row r="11507" spans="1:4" ht="13.5" customHeight="1" x14ac:dyDescent="0.3">
      <c r="A11507" s="32">
        <v>45051</v>
      </c>
      <c r="B11507" s="33">
        <v>646904</v>
      </c>
      <c r="C11507" s="33" t="s">
        <v>25364</v>
      </c>
      <c r="D11507" s="33" t="s">
        <v>25796</v>
      </c>
    </row>
    <row r="11508" spans="1:4" ht="13.5" customHeight="1" x14ac:dyDescent="0.3">
      <c r="A11508" s="80">
        <v>45078</v>
      </c>
      <c r="B11508" s="13">
        <v>646905</v>
      </c>
      <c r="C11508" s="13" t="s">
        <v>29013</v>
      </c>
      <c r="D11508" s="13" t="s">
        <v>25796</v>
      </c>
    </row>
    <row r="11509" spans="1:4" ht="13.5" customHeight="1" x14ac:dyDescent="0.3">
      <c r="A11509" s="32">
        <v>45051</v>
      </c>
      <c r="B11509" s="33">
        <v>646906</v>
      </c>
      <c r="C11509" s="33" t="s">
        <v>25364</v>
      </c>
      <c r="D11509" s="33" t="s">
        <v>25796</v>
      </c>
    </row>
    <row r="11510" spans="1:4" ht="13.5" customHeight="1" x14ac:dyDescent="0.3">
      <c r="A11510" s="32">
        <v>45051</v>
      </c>
      <c r="B11510" s="33">
        <v>646910</v>
      </c>
      <c r="C11510" s="33" t="s">
        <v>5375</v>
      </c>
      <c r="D11510" s="33" t="s">
        <v>25796</v>
      </c>
    </row>
    <row r="11511" spans="1:4" ht="13.5" customHeight="1" x14ac:dyDescent="0.3">
      <c r="A11511" s="32">
        <v>45051</v>
      </c>
      <c r="B11511" s="33">
        <v>646911</v>
      </c>
      <c r="C11511" s="33" t="s">
        <v>14518</v>
      </c>
      <c r="D11511" s="33" t="s">
        <v>25796</v>
      </c>
    </row>
    <row r="11512" spans="1:4" ht="13.5" customHeight="1" x14ac:dyDescent="0.3">
      <c r="A11512" s="80">
        <v>45078</v>
      </c>
      <c r="B11512" s="13">
        <v>646912</v>
      </c>
      <c r="C11512" s="13" t="s">
        <v>22174</v>
      </c>
      <c r="D11512" s="13" t="s">
        <v>25796</v>
      </c>
    </row>
    <row r="11513" spans="1:4" ht="13.5" customHeight="1" x14ac:dyDescent="0.3">
      <c r="A11513" s="32">
        <v>45051</v>
      </c>
      <c r="B11513" s="33">
        <v>646913</v>
      </c>
      <c r="C11513" s="33" t="s">
        <v>18495</v>
      </c>
      <c r="D11513" s="33" t="s">
        <v>25796</v>
      </c>
    </row>
    <row r="11514" spans="1:4" ht="13.5" customHeight="1" x14ac:dyDescent="0.3">
      <c r="A11514" s="32">
        <v>45051</v>
      </c>
      <c r="B11514" s="33">
        <v>646914</v>
      </c>
      <c r="C11514" s="33" t="s">
        <v>13308</v>
      </c>
      <c r="D11514" s="33" t="s">
        <v>25796</v>
      </c>
    </row>
    <row r="11515" spans="1:4" ht="13.5" customHeight="1" x14ac:dyDescent="0.3">
      <c r="A11515" s="32">
        <v>45051</v>
      </c>
      <c r="B11515" s="33">
        <v>646919</v>
      </c>
      <c r="C11515" s="33" t="s">
        <v>6468</v>
      </c>
      <c r="D11515" s="33" t="s">
        <v>25796</v>
      </c>
    </row>
    <row r="11516" spans="1:4" ht="13.5" customHeight="1" x14ac:dyDescent="0.3">
      <c r="A11516" s="32">
        <v>45051</v>
      </c>
      <c r="B11516" s="33">
        <v>646921</v>
      </c>
      <c r="C11516" s="33" t="s">
        <v>18492</v>
      </c>
      <c r="D11516" s="33" t="s">
        <v>25796</v>
      </c>
    </row>
    <row r="11517" spans="1:4" ht="13.5" customHeight="1" x14ac:dyDescent="0.3">
      <c r="A11517" s="32">
        <v>45051</v>
      </c>
      <c r="B11517" s="33">
        <v>646923</v>
      </c>
      <c r="C11517" s="33" t="s">
        <v>18472</v>
      </c>
      <c r="D11517" s="33" t="s">
        <v>25796</v>
      </c>
    </row>
    <row r="11518" spans="1:4" ht="13.5" customHeight="1" x14ac:dyDescent="0.3">
      <c r="A11518" s="32">
        <v>45051</v>
      </c>
      <c r="B11518" s="33">
        <v>646925</v>
      </c>
      <c r="C11518" s="33" t="s">
        <v>18434</v>
      </c>
      <c r="D11518" s="33" t="s">
        <v>25796</v>
      </c>
    </row>
    <row r="11519" spans="1:4" ht="13.5" customHeight="1" x14ac:dyDescent="0.3">
      <c r="A11519" s="32">
        <v>45051</v>
      </c>
      <c r="B11519" s="33">
        <v>646926</v>
      </c>
      <c r="C11519" s="33" t="s">
        <v>18550</v>
      </c>
      <c r="D11519" s="33" t="s">
        <v>25796</v>
      </c>
    </row>
    <row r="11520" spans="1:4" ht="13.5" customHeight="1" x14ac:dyDescent="0.3">
      <c r="A11520" s="80">
        <v>45078</v>
      </c>
      <c r="B11520" s="13">
        <v>646927</v>
      </c>
      <c r="C11520" s="13" t="s">
        <v>10721</v>
      </c>
      <c r="D11520" s="13" t="s">
        <v>25796</v>
      </c>
    </row>
    <row r="11521" spans="1:4" ht="13.5" customHeight="1" x14ac:dyDescent="0.3">
      <c r="A11521" s="32">
        <v>45051</v>
      </c>
      <c r="B11521" s="33">
        <v>646929</v>
      </c>
      <c r="C11521" s="33" t="s">
        <v>18425</v>
      </c>
      <c r="D11521" s="33" t="s">
        <v>25796</v>
      </c>
    </row>
    <row r="11522" spans="1:4" ht="13.5" customHeight="1" x14ac:dyDescent="0.3">
      <c r="A11522" s="32">
        <v>45051</v>
      </c>
      <c r="B11522" s="33">
        <v>646930</v>
      </c>
      <c r="C11522" s="33" t="s">
        <v>6035</v>
      </c>
      <c r="D11522" s="33" t="s">
        <v>25796</v>
      </c>
    </row>
    <row r="11523" spans="1:4" ht="13.5" customHeight="1" x14ac:dyDescent="0.3">
      <c r="A11523" s="32">
        <v>45051</v>
      </c>
      <c r="B11523" s="33">
        <v>646931</v>
      </c>
      <c r="C11523" s="33" t="s">
        <v>18422</v>
      </c>
      <c r="D11523" s="33" t="s">
        <v>25796</v>
      </c>
    </row>
    <row r="11524" spans="1:4" ht="13.5" customHeight="1" x14ac:dyDescent="0.3">
      <c r="A11524" s="32">
        <v>45051</v>
      </c>
      <c r="B11524" s="33">
        <v>646936</v>
      </c>
      <c r="C11524" s="33" t="s">
        <v>13263</v>
      </c>
      <c r="D11524" s="33" t="s">
        <v>25796</v>
      </c>
    </row>
    <row r="11525" spans="1:4" ht="13.5" customHeight="1" x14ac:dyDescent="0.3">
      <c r="A11525" s="32">
        <v>45051</v>
      </c>
      <c r="B11525" s="33">
        <v>646937</v>
      </c>
      <c r="C11525" s="33" t="s">
        <v>9461</v>
      </c>
      <c r="D11525" s="33" t="s">
        <v>25796</v>
      </c>
    </row>
    <row r="11526" spans="1:4" ht="13.5" customHeight="1" x14ac:dyDescent="0.3">
      <c r="A11526" s="32">
        <v>45051</v>
      </c>
      <c r="B11526" s="33">
        <v>646938</v>
      </c>
      <c r="C11526" s="33" t="s">
        <v>18514</v>
      </c>
      <c r="D11526" s="33" t="s">
        <v>25796</v>
      </c>
    </row>
    <row r="11527" spans="1:4" ht="13.5" customHeight="1" x14ac:dyDescent="0.3">
      <c r="A11527" s="32">
        <v>45051</v>
      </c>
      <c r="B11527" s="33">
        <v>646940</v>
      </c>
      <c r="C11527" s="33" t="s">
        <v>18412</v>
      </c>
      <c r="D11527" s="33" t="s">
        <v>25796</v>
      </c>
    </row>
    <row r="11528" spans="1:4" ht="13.5" customHeight="1" x14ac:dyDescent="0.3">
      <c r="A11528" s="32">
        <v>45051</v>
      </c>
      <c r="B11528" s="33">
        <v>646944</v>
      </c>
      <c r="C11528" s="33" t="s">
        <v>17344</v>
      </c>
      <c r="D11528" s="33" t="s">
        <v>25796</v>
      </c>
    </row>
    <row r="11529" spans="1:4" ht="13.5" customHeight="1" x14ac:dyDescent="0.3">
      <c r="A11529" s="32">
        <v>45051</v>
      </c>
      <c r="B11529" s="33">
        <v>646945</v>
      </c>
      <c r="C11529" s="33" t="s">
        <v>5900</v>
      </c>
      <c r="D11529" s="33" t="s">
        <v>25796</v>
      </c>
    </row>
    <row r="11530" spans="1:4" ht="13.5" customHeight="1" x14ac:dyDescent="0.3">
      <c r="A11530" s="32">
        <v>45051</v>
      </c>
      <c r="B11530" s="33">
        <v>646947</v>
      </c>
      <c r="C11530" s="33" t="s">
        <v>14576</v>
      </c>
      <c r="D11530" s="33" t="s">
        <v>25796</v>
      </c>
    </row>
    <row r="11531" spans="1:4" ht="13.5" customHeight="1" x14ac:dyDescent="0.3">
      <c r="A11531" s="32">
        <v>45051</v>
      </c>
      <c r="B11531" s="33">
        <v>646949</v>
      </c>
      <c r="C11531" s="33" t="s">
        <v>14417</v>
      </c>
      <c r="D11531" s="33" t="s">
        <v>25796</v>
      </c>
    </row>
    <row r="11532" spans="1:4" ht="13.5" customHeight="1" x14ac:dyDescent="0.3">
      <c r="A11532" s="32">
        <v>45051</v>
      </c>
      <c r="B11532" s="33">
        <v>646954</v>
      </c>
      <c r="C11532" s="33" t="s">
        <v>18621</v>
      </c>
      <c r="D11532" s="33" t="s">
        <v>25796</v>
      </c>
    </row>
    <row r="11533" spans="1:4" ht="13.5" customHeight="1" x14ac:dyDescent="0.3">
      <c r="A11533" s="32">
        <v>45051</v>
      </c>
      <c r="B11533" s="33">
        <v>646955</v>
      </c>
      <c r="C11533" s="33" t="s">
        <v>18625</v>
      </c>
      <c r="D11533" s="33" t="s">
        <v>25796</v>
      </c>
    </row>
    <row r="11534" spans="1:4" ht="13.5" customHeight="1" x14ac:dyDescent="0.3">
      <c r="A11534" s="32">
        <v>45051</v>
      </c>
      <c r="B11534" s="33">
        <v>646962</v>
      </c>
      <c r="C11534" s="33" t="s">
        <v>14372</v>
      </c>
      <c r="D11534" s="33" t="s">
        <v>25796</v>
      </c>
    </row>
    <row r="11535" spans="1:4" ht="13.5" customHeight="1" x14ac:dyDescent="0.3">
      <c r="A11535" s="80">
        <v>45078</v>
      </c>
      <c r="B11535" s="13">
        <v>646970</v>
      </c>
      <c r="C11535" s="13" t="s">
        <v>29014</v>
      </c>
      <c r="D11535" s="13" t="s">
        <v>25796</v>
      </c>
    </row>
    <row r="11536" spans="1:4" ht="13.5" customHeight="1" x14ac:dyDescent="0.3">
      <c r="A11536" s="32">
        <v>45051</v>
      </c>
      <c r="B11536" s="33">
        <v>646973</v>
      </c>
      <c r="C11536" s="33" t="s">
        <v>15779</v>
      </c>
      <c r="D11536" s="33" t="s">
        <v>25796</v>
      </c>
    </row>
    <row r="11537" spans="1:4" ht="13.5" customHeight="1" x14ac:dyDescent="0.3">
      <c r="A11537" s="32">
        <v>45051</v>
      </c>
      <c r="B11537" s="33">
        <v>646974</v>
      </c>
      <c r="C11537" s="33" t="s">
        <v>5876</v>
      </c>
      <c r="D11537" s="33" t="s">
        <v>25796</v>
      </c>
    </row>
    <row r="11538" spans="1:4" ht="13.5" customHeight="1" x14ac:dyDescent="0.3">
      <c r="A11538" s="32">
        <v>45051</v>
      </c>
      <c r="B11538" s="33">
        <v>646976</v>
      </c>
      <c r="C11538" s="33" t="s">
        <v>18532</v>
      </c>
      <c r="D11538" s="33" t="s">
        <v>25796</v>
      </c>
    </row>
    <row r="11539" spans="1:4" ht="13.5" customHeight="1" x14ac:dyDescent="0.3">
      <c r="A11539" s="32">
        <v>45051</v>
      </c>
      <c r="B11539" s="33">
        <v>646980</v>
      </c>
      <c r="C11539" s="33" t="s">
        <v>9453</v>
      </c>
      <c r="D11539" s="33" t="s">
        <v>25796</v>
      </c>
    </row>
    <row r="11540" spans="1:4" ht="13.5" customHeight="1" x14ac:dyDescent="0.3">
      <c r="A11540" s="32">
        <v>45051</v>
      </c>
      <c r="B11540" s="33">
        <v>646981</v>
      </c>
      <c r="C11540" s="33" t="s">
        <v>3625</v>
      </c>
      <c r="D11540" s="33" t="s">
        <v>25796</v>
      </c>
    </row>
    <row r="11541" spans="1:4" ht="13.5" customHeight="1" x14ac:dyDescent="0.3">
      <c r="A11541" s="32">
        <v>45051</v>
      </c>
      <c r="B11541" s="33">
        <v>646982</v>
      </c>
      <c r="C11541" s="33" t="s">
        <v>18557</v>
      </c>
      <c r="D11541" s="33" t="s">
        <v>25796</v>
      </c>
    </row>
    <row r="11542" spans="1:4" ht="13.5" customHeight="1" x14ac:dyDescent="0.3">
      <c r="A11542" s="32">
        <v>45051</v>
      </c>
      <c r="B11542" s="33">
        <v>646984</v>
      </c>
      <c r="C11542" s="33" t="s">
        <v>8714</v>
      </c>
      <c r="D11542" s="33" t="s">
        <v>25796</v>
      </c>
    </row>
    <row r="11543" spans="1:4" ht="13.5" customHeight="1" x14ac:dyDescent="0.3">
      <c r="A11543" s="32">
        <v>45051</v>
      </c>
      <c r="B11543" s="33">
        <v>646985</v>
      </c>
      <c r="C11543" s="33" t="s">
        <v>18394</v>
      </c>
      <c r="D11543" s="33" t="s">
        <v>25796</v>
      </c>
    </row>
    <row r="11544" spans="1:4" ht="13.5" customHeight="1" x14ac:dyDescent="0.3">
      <c r="A11544" s="32">
        <v>45051</v>
      </c>
      <c r="B11544" s="33">
        <v>646987</v>
      </c>
      <c r="C11544" s="33" t="s">
        <v>3627</v>
      </c>
      <c r="D11544" s="33" t="s">
        <v>25796</v>
      </c>
    </row>
    <row r="11545" spans="1:4" ht="13.5" customHeight="1" x14ac:dyDescent="0.3">
      <c r="A11545" s="32">
        <v>45051</v>
      </c>
      <c r="B11545" s="33">
        <v>646991</v>
      </c>
      <c r="C11545" s="33" t="s">
        <v>18587</v>
      </c>
      <c r="D11545" s="33" t="s">
        <v>25796</v>
      </c>
    </row>
    <row r="11546" spans="1:4" ht="13.5" customHeight="1" x14ac:dyDescent="0.3">
      <c r="A11546" s="32">
        <v>45051</v>
      </c>
      <c r="B11546" s="33">
        <v>646992</v>
      </c>
      <c r="C11546" s="33" t="s">
        <v>5780</v>
      </c>
      <c r="D11546" s="33" t="s">
        <v>25796</v>
      </c>
    </row>
    <row r="11547" spans="1:4" ht="13.5" customHeight="1" x14ac:dyDescent="0.3">
      <c r="A11547" s="80">
        <v>45078</v>
      </c>
      <c r="B11547" s="13">
        <v>460053</v>
      </c>
      <c r="C11547" s="13" t="s">
        <v>2599</v>
      </c>
      <c r="D11547" s="13" t="s">
        <v>25771</v>
      </c>
    </row>
    <row r="11548" spans="1:4" ht="13.5" customHeight="1" x14ac:dyDescent="0.3">
      <c r="A11548" s="32">
        <v>45051</v>
      </c>
      <c r="B11548" s="33">
        <v>460502</v>
      </c>
      <c r="C11548" s="33" t="s">
        <v>18850</v>
      </c>
      <c r="D11548" s="33" t="s">
        <v>25771</v>
      </c>
    </row>
    <row r="11549" spans="1:4" ht="13.5" customHeight="1" x14ac:dyDescent="0.3">
      <c r="A11549" s="32">
        <v>45051</v>
      </c>
      <c r="B11549" s="33">
        <v>460503</v>
      </c>
      <c r="C11549" s="33" t="s">
        <v>18734</v>
      </c>
      <c r="D11549" s="33" t="s">
        <v>25771</v>
      </c>
    </row>
    <row r="11550" spans="1:4" ht="13.5" customHeight="1" x14ac:dyDescent="0.3">
      <c r="A11550" s="32">
        <v>45051</v>
      </c>
      <c r="B11550" s="33">
        <v>460504</v>
      </c>
      <c r="C11550" s="33" t="s">
        <v>10181</v>
      </c>
      <c r="D11550" s="33" t="s">
        <v>25771</v>
      </c>
    </row>
    <row r="11551" spans="1:4" ht="13.5" customHeight="1" x14ac:dyDescent="0.3">
      <c r="A11551" s="32">
        <v>45051</v>
      </c>
      <c r="B11551" s="33">
        <v>460505</v>
      </c>
      <c r="C11551" s="33" t="s">
        <v>4756</v>
      </c>
      <c r="D11551" s="33" t="s">
        <v>25771</v>
      </c>
    </row>
    <row r="11552" spans="1:4" ht="13.5" customHeight="1" x14ac:dyDescent="0.3">
      <c r="A11552" s="32">
        <v>45051</v>
      </c>
      <c r="B11552" s="33">
        <v>460506</v>
      </c>
      <c r="C11552" s="33" t="s">
        <v>18978</v>
      </c>
      <c r="D11552" s="33" t="s">
        <v>25771</v>
      </c>
    </row>
    <row r="11553" spans="1:4" ht="13.5" customHeight="1" x14ac:dyDescent="0.3">
      <c r="A11553" s="80">
        <v>45078</v>
      </c>
      <c r="B11553" s="13">
        <v>460510</v>
      </c>
      <c r="C11553" s="13" t="s">
        <v>28303</v>
      </c>
      <c r="D11553" s="13" t="s">
        <v>25771</v>
      </c>
    </row>
    <row r="11554" spans="1:4" ht="13.5" customHeight="1" x14ac:dyDescent="0.3">
      <c r="A11554" s="32">
        <v>45051</v>
      </c>
      <c r="B11554" s="33">
        <v>460512</v>
      </c>
      <c r="C11554" s="33" t="s">
        <v>18649</v>
      </c>
      <c r="D11554" s="33" t="s">
        <v>25771</v>
      </c>
    </row>
    <row r="11555" spans="1:4" ht="13.5" customHeight="1" x14ac:dyDescent="0.3">
      <c r="A11555" s="32">
        <v>45051</v>
      </c>
      <c r="B11555" s="33">
        <v>460513</v>
      </c>
      <c r="C11555" s="33" t="s">
        <v>18943</v>
      </c>
      <c r="D11555" s="33" t="s">
        <v>25771</v>
      </c>
    </row>
    <row r="11556" spans="1:4" ht="13.5" customHeight="1" x14ac:dyDescent="0.3">
      <c r="A11556" s="32">
        <v>45051</v>
      </c>
      <c r="B11556" s="33">
        <v>460514</v>
      </c>
      <c r="C11556" s="33" t="s">
        <v>18687</v>
      </c>
      <c r="D11556" s="33" t="s">
        <v>25771</v>
      </c>
    </row>
    <row r="11557" spans="1:4" ht="13.5" customHeight="1" x14ac:dyDescent="0.3">
      <c r="A11557" s="32">
        <v>45051</v>
      </c>
      <c r="B11557" s="33">
        <v>460515</v>
      </c>
      <c r="C11557" s="33" t="s">
        <v>18762</v>
      </c>
      <c r="D11557" s="33" t="s">
        <v>25771</v>
      </c>
    </row>
    <row r="11558" spans="1:4" ht="13.5" customHeight="1" x14ac:dyDescent="0.3">
      <c r="A11558" s="32">
        <v>45051</v>
      </c>
      <c r="B11558" s="33">
        <v>460516</v>
      </c>
      <c r="C11558" s="33" t="s">
        <v>18709</v>
      </c>
      <c r="D11558" s="33" t="s">
        <v>25771</v>
      </c>
    </row>
    <row r="11559" spans="1:4" ht="13.5" customHeight="1" x14ac:dyDescent="0.3">
      <c r="A11559" s="32">
        <v>45051</v>
      </c>
      <c r="B11559" s="33">
        <v>460517</v>
      </c>
      <c r="C11559" s="33" t="s">
        <v>18986</v>
      </c>
      <c r="D11559" s="33" t="s">
        <v>25771</v>
      </c>
    </row>
    <row r="11560" spans="1:4" ht="13.5" customHeight="1" x14ac:dyDescent="0.3">
      <c r="A11560" s="32">
        <v>45051</v>
      </c>
      <c r="B11560" s="33">
        <v>460518</v>
      </c>
      <c r="C11560" s="33" t="s">
        <v>3333</v>
      </c>
      <c r="D11560" s="33" t="s">
        <v>25771</v>
      </c>
    </row>
    <row r="11561" spans="1:4" ht="13.5" customHeight="1" x14ac:dyDescent="0.3">
      <c r="A11561" s="32">
        <v>45051</v>
      </c>
      <c r="B11561" s="33">
        <v>460521</v>
      </c>
      <c r="C11561" s="33" t="s">
        <v>18648</v>
      </c>
      <c r="D11561" s="33" t="s">
        <v>25771</v>
      </c>
    </row>
    <row r="11562" spans="1:4" ht="13.5" customHeight="1" x14ac:dyDescent="0.3">
      <c r="A11562" s="32">
        <v>45051</v>
      </c>
      <c r="B11562" s="33">
        <v>460522</v>
      </c>
      <c r="C11562" s="33" t="s">
        <v>18893</v>
      </c>
      <c r="D11562" s="33" t="s">
        <v>25771</v>
      </c>
    </row>
    <row r="11563" spans="1:4" ht="13.5" customHeight="1" x14ac:dyDescent="0.3">
      <c r="A11563" s="32">
        <v>45051</v>
      </c>
      <c r="B11563" s="33">
        <v>460523</v>
      </c>
      <c r="C11563" s="33" t="s">
        <v>13097</v>
      </c>
      <c r="D11563" s="33" t="s">
        <v>25771</v>
      </c>
    </row>
    <row r="11564" spans="1:4" ht="13.5" customHeight="1" x14ac:dyDescent="0.3">
      <c r="A11564" s="32">
        <v>45051</v>
      </c>
      <c r="B11564" s="33">
        <v>460524</v>
      </c>
      <c r="C11564" s="33" t="s">
        <v>13658</v>
      </c>
      <c r="D11564" s="33" t="s">
        <v>25771</v>
      </c>
    </row>
    <row r="11565" spans="1:4" ht="13.5" customHeight="1" x14ac:dyDescent="0.3">
      <c r="A11565" s="32">
        <v>45051</v>
      </c>
      <c r="B11565" s="33">
        <v>460525</v>
      </c>
      <c r="C11565" s="33" t="s">
        <v>18702</v>
      </c>
      <c r="D11565" s="33" t="s">
        <v>25771</v>
      </c>
    </row>
    <row r="11566" spans="1:4" ht="13.5" customHeight="1" x14ac:dyDescent="0.3">
      <c r="A11566" s="32">
        <v>45051</v>
      </c>
      <c r="B11566" s="33">
        <v>460526</v>
      </c>
      <c r="C11566" s="33" t="s">
        <v>18923</v>
      </c>
      <c r="D11566" s="33" t="s">
        <v>25771</v>
      </c>
    </row>
    <row r="11567" spans="1:4" ht="13.5" customHeight="1" x14ac:dyDescent="0.3">
      <c r="A11567" s="32">
        <v>45051</v>
      </c>
      <c r="B11567" s="33">
        <v>460527</v>
      </c>
      <c r="C11567" s="33" t="s">
        <v>18629</v>
      </c>
      <c r="D11567" s="33" t="s">
        <v>25771</v>
      </c>
    </row>
    <row r="11568" spans="1:4" ht="13.5" customHeight="1" x14ac:dyDescent="0.3">
      <c r="A11568" s="32">
        <v>45051</v>
      </c>
      <c r="B11568" s="33">
        <v>460529</v>
      </c>
      <c r="C11568" s="33" t="s">
        <v>14548</v>
      </c>
      <c r="D11568" s="33" t="s">
        <v>25771</v>
      </c>
    </row>
    <row r="11569" spans="1:4" ht="13.5" customHeight="1" x14ac:dyDescent="0.3">
      <c r="A11569" s="32">
        <v>45051</v>
      </c>
      <c r="B11569" s="33">
        <v>460531</v>
      </c>
      <c r="C11569" s="33" t="s">
        <v>18890</v>
      </c>
      <c r="D11569" s="33" t="s">
        <v>25771</v>
      </c>
    </row>
    <row r="11570" spans="1:4" ht="13.5" customHeight="1" x14ac:dyDescent="0.3">
      <c r="A11570" s="32">
        <v>45051</v>
      </c>
      <c r="B11570" s="33">
        <v>460535</v>
      </c>
      <c r="C11570" s="33" t="s">
        <v>18699</v>
      </c>
      <c r="D11570" s="33" t="s">
        <v>25771</v>
      </c>
    </row>
    <row r="11571" spans="1:4" ht="13.5" customHeight="1" x14ac:dyDescent="0.3">
      <c r="A11571" s="80">
        <v>45078</v>
      </c>
      <c r="B11571" s="13">
        <v>460536</v>
      </c>
      <c r="C11571" s="13" t="s">
        <v>28304</v>
      </c>
      <c r="D11571" s="13" t="s">
        <v>25771</v>
      </c>
    </row>
    <row r="11572" spans="1:4" ht="13.5" customHeight="1" x14ac:dyDescent="0.3">
      <c r="A11572" s="32">
        <v>45051</v>
      </c>
      <c r="B11572" s="33">
        <v>460539</v>
      </c>
      <c r="C11572" s="33" t="s">
        <v>18974</v>
      </c>
      <c r="D11572" s="33" t="s">
        <v>25771</v>
      </c>
    </row>
    <row r="11573" spans="1:4" ht="13.5" customHeight="1" x14ac:dyDescent="0.3">
      <c r="A11573" s="32">
        <v>45051</v>
      </c>
      <c r="B11573" s="33">
        <v>460540</v>
      </c>
      <c r="C11573" s="33" t="s">
        <v>5249</v>
      </c>
      <c r="D11573" s="33" t="s">
        <v>25771</v>
      </c>
    </row>
    <row r="11574" spans="1:4" ht="13.5" customHeight="1" x14ac:dyDescent="0.3">
      <c r="A11574" s="32">
        <v>45051</v>
      </c>
      <c r="B11574" s="33">
        <v>460541</v>
      </c>
      <c r="C11574" s="33" t="s">
        <v>18985</v>
      </c>
      <c r="D11574" s="33" t="s">
        <v>25771</v>
      </c>
    </row>
    <row r="11575" spans="1:4" ht="13.5" customHeight="1" x14ac:dyDescent="0.3">
      <c r="A11575" s="32">
        <v>45051</v>
      </c>
      <c r="B11575" s="33">
        <v>460542</v>
      </c>
      <c r="C11575" s="33" t="s">
        <v>13418</v>
      </c>
      <c r="D11575" s="33" t="s">
        <v>25771</v>
      </c>
    </row>
    <row r="11576" spans="1:4" ht="13.5" customHeight="1" x14ac:dyDescent="0.3">
      <c r="A11576" s="80">
        <v>45078</v>
      </c>
      <c r="B11576" s="13">
        <v>460550</v>
      </c>
      <c r="C11576" s="13" t="s">
        <v>28305</v>
      </c>
      <c r="D11576" s="13" t="s">
        <v>25771</v>
      </c>
    </row>
    <row r="11577" spans="1:4" ht="13.5" customHeight="1" x14ac:dyDescent="0.3">
      <c r="A11577" s="32">
        <v>45051</v>
      </c>
      <c r="B11577" s="33">
        <v>460553</v>
      </c>
      <c r="C11577" s="33" t="s">
        <v>9178</v>
      </c>
      <c r="D11577" s="33" t="s">
        <v>25771</v>
      </c>
    </row>
    <row r="11578" spans="1:4" ht="13.5" customHeight="1" x14ac:dyDescent="0.3">
      <c r="A11578" s="32">
        <v>45051</v>
      </c>
      <c r="B11578" s="33">
        <v>460961</v>
      </c>
      <c r="C11578" s="33" t="s">
        <v>25374</v>
      </c>
      <c r="D11578" s="33" t="s">
        <v>25771</v>
      </c>
    </row>
    <row r="11579" spans="1:4" ht="13.5" customHeight="1" x14ac:dyDescent="0.3">
      <c r="A11579" s="32">
        <v>45051</v>
      </c>
      <c r="B11579" s="33">
        <v>461000</v>
      </c>
      <c r="C11579" s="33" t="s">
        <v>18798</v>
      </c>
      <c r="D11579" s="33" t="s">
        <v>25771</v>
      </c>
    </row>
    <row r="11580" spans="1:4" ht="13.5" customHeight="1" x14ac:dyDescent="0.3">
      <c r="A11580" s="32">
        <v>45051</v>
      </c>
      <c r="B11580" s="33">
        <v>461001</v>
      </c>
      <c r="C11580" s="33" t="s">
        <v>18878</v>
      </c>
      <c r="D11580" s="33" t="s">
        <v>25771</v>
      </c>
    </row>
    <row r="11581" spans="1:4" ht="13.5" customHeight="1" x14ac:dyDescent="0.3">
      <c r="A11581" s="32">
        <v>45051</v>
      </c>
      <c r="B11581" s="33">
        <v>461002</v>
      </c>
      <c r="C11581" s="33" t="s">
        <v>18836</v>
      </c>
      <c r="D11581" s="33" t="s">
        <v>25771</v>
      </c>
    </row>
    <row r="11582" spans="1:4" ht="13.5" customHeight="1" x14ac:dyDescent="0.3">
      <c r="A11582" s="32">
        <v>45051</v>
      </c>
      <c r="B11582" s="33">
        <v>461004</v>
      </c>
      <c r="C11582" s="33" t="s">
        <v>18797</v>
      </c>
      <c r="D11582" s="33" t="s">
        <v>25771</v>
      </c>
    </row>
    <row r="11583" spans="1:4" ht="13.5" customHeight="1" x14ac:dyDescent="0.3">
      <c r="A11583" s="32">
        <v>45051</v>
      </c>
      <c r="B11583" s="33">
        <v>461005</v>
      </c>
      <c r="C11583" s="33" t="s">
        <v>18683</v>
      </c>
      <c r="D11583" s="33" t="s">
        <v>25771</v>
      </c>
    </row>
    <row r="11584" spans="1:4" ht="13.5" customHeight="1" x14ac:dyDescent="0.3">
      <c r="A11584" s="32">
        <v>45051</v>
      </c>
      <c r="B11584" s="33">
        <v>461008</v>
      </c>
      <c r="C11584" s="33" t="s">
        <v>18895</v>
      </c>
      <c r="D11584" s="33" t="s">
        <v>25771</v>
      </c>
    </row>
    <row r="11585" spans="1:4" ht="13.5" customHeight="1" x14ac:dyDescent="0.3">
      <c r="A11585" s="32">
        <v>45051</v>
      </c>
      <c r="B11585" s="33">
        <v>461012</v>
      </c>
      <c r="C11585" s="33" t="s">
        <v>18826</v>
      </c>
      <c r="D11585" s="33" t="s">
        <v>25771</v>
      </c>
    </row>
    <row r="11586" spans="1:4" ht="13.5" customHeight="1" x14ac:dyDescent="0.3">
      <c r="A11586" s="32">
        <v>45051</v>
      </c>
      <c r="B11586" s="33">
        <v>461014</v>
      </c>
      <c r="C11586" s="33" t="s">
        <v>18887</v>
      </c>
      <c r="D11586" s="33" t="s">
        <v>25771</v>
      </c>
    </row>
    <row r="11587" spans="1:4" ht="13.5" customHeight="1" x14ac:dyDescent="0.3">
      <c r="A11587" s="32">
        <v>45051</v>
      </c>
      <c r="B11587" s="33">
        <v>461015</v>
      </c>
      <c r="C11587" s="33" t="s">
        <v>18751</v>
      </c>
      <c r="D11587" s="33" t="s">
        <v>25771</v>
      </c>
    </row>
    <row r="11588" spans="1:4" ht="13.5" customHeight="1" x14ac:dyDescent="0.3">
      <c r="A11588" s="32">
        <v>45051</v>
      </c>
      <c r="B11588" s="33">
        <v>461020</v>
      </c>
      <c r="C11588" s="33" t="s">
        <v>18746</v>
      </c>
      <c r="D11588" s="33" t="s">
        <v>25771</v>
      </c>
    </row>
    <row r="11589" spans="1:4" ht="13.5" customHeight="1" x14ac:dyDescent="0.3">
      <c r="A11589" s="32">
        <v>45051</v>
      </c>
      <c r="B11589" s="33">
        <v>461021</v>
      </c>
      <c r="C11589" s="33" t="s">
        <v>18852</v>
      </c>
      <c r="D11589" s="33" t="s">
        <v>25771</v>
      </c>
    </row>
    <row r="11590" spans="1:4" ht="13.5" customHeight="1" x14ac:dyDescent="0.3">
      <c r="A11590" s="32">
        <v>45051</v>
      </c>
      <c r="B11590" s="33">
        <v>461022</v>
      </c>
      <c r="C11590" s="33" t="s">
        <v>18951</v>
      </c>
      <c r="D11590" s="33" t="s">
        <v>25771</v>
      </c>
    </row>
    <row r="11591" spans="1:4" ht="13.5" customHeight="1" x14ac:dyDescent="0.3">
      <c r="A11591" s="32">
        <v>45051</v>
      </c>
      <c r="B11591" s="33">
        <v>461023</v>
      </c>
      <c r="C11591" s="33" t="s">
        <v>3317</v>
      </c>
      <c r="D11591" s="33" t="s">
        <v>25771</v>
      </c>
    </row>
    <row r="11592" spans="1:4" ht="13.5" customHeight="1" x14ac:dyDescent="0.3">
      <c r="A11592" s="32">
        <v>45051</v>
      </c>
      <c r="B11592" s="33">
        <v>461024</v>
      </c>
      <c r="C11592" s="33" t="s">
        <v>7146</v>
      </c>
      <c r="D11592" s="33" t="s">
        <v>25771</v>
      </c>
    </row>
    <row r="11593" spans="1:4" ht="13.5" customHeight="1" x14ac:dyDescent="0.3">
      <c r="A11593" s="32">
        <v>45051</v>
      </c>
      <c r="B11593" s="33">
        <v>461025</v>
      </c>
      <c r="C11593" s="33" t="s">
        <v>16143</v>
      </c>
      <c r="D11593" s="33" t="s">
        <v>25771</v>
      </c>
    </row>
    <row r="11594" spans="1:4" ht="13.5" customHeight="1" x14ac:dyDescent="0.3">
      <c r="A11594" s="32">
        <v>45051</v>
      </c>
      <c r="B11594" s="33">
        <v>461026</v>
      </c>
      <c r="C11594" s="33" t="s">
        <v>11997</v>
      </c>
      <c r="D11594" s="33" t="s">
        <v>25771</v>
      </c>
    </row>
    <row r="11595" spans="1:4" ht="13.5" customHeight="1" x14ac:dyDescent="0.3">
      <c r="A11595" s="32">
        <v>45051</v>
      </c>
      <c r="B11595" s="33">
        <v>461027</v>
      </c>
      <c r="C11595" s="33" t="s">
        <v>18802</v>
      </c>
      <c r="D11595" s="33" t="s">
        <v>25771</v>
      </c>
    </row>
    <row r="11596" spans="1:4" ht="13.5" customHeight="1" x14ac:dyDescent="0.3">
      <c r="A11596" s="32">
        <v>45051</v>
      </c>
      <c r="B11596" s="33">
        <v>461028</v>
      </c>
      <c r="C11596" s="33" t="s">
        <v>12004</v>
      </c>
      <c r="D11596" s="33" t="s">
        <v>25771</v>
      </c>
    </row>
    <row r="11597" spans="1:4" ht="13.5" customHeight="1" x14ac:dyDescent="0.3">
      <c r="A11597" s="32">
        <v>45051</v>
      </c>
      <c r="B11597" s="33">
        <v>461030</v>
      </c>
      <c r="C11597" s="33" t="s">
        <v>18775</v>
      </c>
      <c r="D11597" s="33" t="s">
        <v>25771</v>
      </c>
    </row>
    <row r="11598" spans="1:4" ht="13.5" customHeight="1" x14ac:dyDescent="0.3">
      <c r="A11598" s="32">
        <v>45051</v>
      </c>
      <c r="B11598" s="33">
        <v>461031</v>
      </c>
      <c r="C11598" s="33" t="s">
        <v>18638</v>
      </c>
      <c r="D11598" s="33" t="s">
        <v>25771</v>
      </c>
    </row>
    <row r="11599" spans="1:4" ht="13.5" customHeight="1" x14ac:dyDescent="0.3">
      <c r="A11599" s="32">
        <v>45051</v>
      </c>
      <c r="B11599" s="33">
        <v>461033</v>
      </c>
      <c r="C11599" s="33" t="s">
        <v>18723</v>
      </c>
      <c r="D11599" s="33" t="s">
        <v>25771</v>
      </c>
    </row>
    <row r="11600" spans="1:4" ht="13.5" customHeight="1" x14ac:dyDescent="0.3">
      <c r="A11600" s="32">
        <v>45051</v>
      </c>
      <c r="B11600" s="33">
        <v>461034</v>
      </c>
      <c r="C11600" s="33" t="s">
        <v>18640</v>
      </c>
      <c r="D11600" s="33" t="s">
        <v>25771</v>
      </c>
    </row>
    <row r="11601" spans="1:4" ht="13.5" customHeight="1" x14ac:dyDescent="0.3">
      <c r="A11601" s="32">
        <v>45051</v>
      </c>
      <c r="B11601" s="33">
        <v>461035</v>
      </c>
      <c r="C11601" s="33" t="s">
        <v>16590</v>
      </c>
      <c r="D11601" s="33" t="s">
        <v>25771</v>
      </c>
    </row>
    <row r="11602" spans="1:4" ht="13.5" customHeight="1" x14ac:dyDescent="0.3">
      <c r="A11602" s="32">
        <v>45051</v>
      </c>
      <c r="B11602" s="33">
        <v>461036</v>
      </c>
      <c r="C11602" s="33" t="s">
        <v>14436</v>
      </c>
      <c r="D11602" s="33" t="s">
        <v>25771</v>
      </c>
    </row>
    <row r="11603" spans="1:4" ht="13.5" customHeight="1" x14ac:dyDescent="0.3">
      <c r="A11603" s="32">
        <v>45051</v>
      </c>
      <c r="B11603" s="33">
        <v>461038</v>
      </c>
      <c r="C11603" s="33" t="s">
        <v>18932</v>
      </c>
      <c r="D11603" s="33" t="s">
        <v>25771</v>
      </c>
    </row>
    <row r="11604" spans="1:4" ht="13.5" customHeight="1" x14ac:dyDescent="0.3">
      <c r="A11604" s="32">
        <v>45051</v>
      </c>
      <c r="B11604" s="33">
        <v>461039</v>
      </c>
      <c r="C11604" s="33" t="s">
        <v>18959</v>
      </c>
      <c r="D11604" s="33" t="s">
        <v>25771</v>
      </c>
    </row>
    <row r="11605" spans="1:4" ht="13.5" customHeight="1" x14ac:dyDescent="0.3">
      <c r="A11605" s="32">
        <v>45051</v>
      </c>
      <c r="B11605" s="33">
        <v>461060</v>
      </c>
      <c r="C11605" s="33" t="s">
        <v>18639</v>
      </c>
      <c r="D11605" s="33" t="s">
        <v>25771</v>
      </c>
    </row>
    <row r="11606" spans="1:4" ht="13.5" customHeight="1" x14ac:dyDescent="0.3">
      <c r="A11606" s="80">
        <v>45078</v>
      </c>
      <c r="B11606" s="13">
        <v>461064</v>
      </c>
      <c r="C11606" s="13" t="s">
        <v>5422</v>
      </c>
      <c r="D11606" s="13" t="s">
        <v>25771</v>
      </c>
    </row>
    <row r="11607" spans="1:4" ht="13.5" customHeight="1" x14ac:dyDescent="0.3">
      <c r="A11607" s="32">
        <v>45051</v>
      </c>
      <c r="B11607" s="33">
        <v>461065</v>
      </c>
      <c r="C11607" s="33" t="s">
        <v>5878</v>
      </c>
      <c r="D11607" s="33" t="s">
        <v>25771</v>
      </c>
    </row>
    <row r="11608" spans="1:4" ht="13.5" customHeight="1" x14ac:dyDescent="0.3">
      <c r="A11608" s="80">
        <v>45078</v>
      </c>
      <c r="B11608" s="13">
        <v>461066</v>
      </c>
      <c r="C11608" s="13" t="s">
        <v>6468</v>
      </c>
      <c r="D11608" s="13" t="s">
        <v>25771</v>
      </c>
    </row>
    <row r="11609" spans="1:4" ht="13.5" customHeight="1" x14ac:dyDescent="0.3">
      <c r="A11609" s="32">
        <v>45051</v>
      </c>
      <c r="B11609" s="33">
        <v>461067</v>
      </c>
      <c r="C11609" s="33" t="s">
        <v>18909</v>
      </c>
      <c r="D11609" s="33" t="s">
        <v>25771</v>
      </c>
    </row>
    <row r="11610" spans="1:4" ht="13.5" customHeight="1" x14ac:dyDescent="0.3">
      <c r="A11610" s="32">
        <v>45051</v>
      </c>
      <c r="B11610" s="33">
        <v>461068</v>
      </c>
      <c r="C11610" s="33" t="s">
        <v>18820</v>
      </c>
      <c r="D11610" s="33" t="s">
        <v>25771</v>
      </c>
    </row>
    <row r="11611" spans="1:4" ht="13.5" customHeight="1" x14ac:dyDescent="0.3">
      <c r="A11611" s="32">
        <v>45051</v>
      </c>
      <c r="B11611" s="33">
        <v>461069</v>
      </c>
      <c r="C11611" s="33" t="s">
        <v>18779</v>
      </c>
      <c r="D11611" s="33" t="s">
        <v>25771</v>
      </c>
    </row>
    <row r="11612" spans="1:4" ht="13.5" customHeight="1" x14ac:dyDescent="0.3">
      <c r="A11612" s="32">
        <v>45051</v>
      </c>
      <c r="B11612" s="33">
        <v>461070</v>
      </c>
      <c r="C11612" s="33" t="s">
        <v>3836</v>
      </c>
      <c r="D11612" s="33" t="s">
        <v>25771</v>
      </c>
    </row>
    <row r="11613" spans="1:4" ht="13.5" customHeight="1" x14ac:dyDescent="0.3">
      <c r="A11613" s="32">
        <v>45051</v>
      </c>
      <c r="B11613" s="33">
        <v>461071</v>
      </c>
      <c r="C11613" s="33" t="s">
        <v>3625</v>
      </c>
      <c r="D11613" s="33" t="s">
        <v>25771</v>
      </c>
    </row>
    <row r="11614" spans="1:4" ht="13.5" customHeight="1" x14ac:dyDescent="0.3">
      <c r="A11614" s="32">
        <v>45051</v>
      </c>
      <c r="B11614" s="33">
        <v>461072</v>
      </c>
      <c r="C11614" s="33" t="s">
        <v>18822</v>
      </c>
      <c r="D11614" s="33" t="s">
        <v>25771</v>
      </c>
    </row>
    <row r="11615" spans="1:4" ht="13.5" customHeight="1" x14ac:dyDescent="0.3">
      <c r="A11615" s="32">
        <v>45051</v>
      </c>
      <c r="B11615" s="33">
        <v>461073</v>
      </c>
      <c r="C11615" s="33" t="s">
        <v>4897</v>
      </c>
      <c r="D11615" s="33" t="s">
        <v>25771</v>
      </c>
    </row>
    <row r="11616" spans="1:4" ht="13.5" customHeight="1" x14ac:dyDescent="0.3">
      <c r="A11616" s="32">
        <v>45051</v>
      </c>
      <c r="B11616" s="33">
        <v>461074</v>
      </c>
      <c r="C11616" s="33" t="s">
        <v>10750</v>
      </c>
      <c r="D11616" s="33" t="s">
        <v>25771</v>
      </c>
    </row>
    <row r="11617" spans="1:4" ht="13.5" customHeight="1" x14ac:dyDescent="0.3">
      <c r="A11617" s="32">
        <v>45051</v>
      </c>
      <c r="B11617" s="33">
        <v>461076</v>
      </c>
      <c r="C11617" s="33" t="s">
        <v>15576</v>
      </c>
      <c r="D11617" s="33" t="s">
        <v>25771</v>
      </c>
    </row>
    <row r="11618" spans="1:4" ht="13.5" customHeight="1" x14ac:dyDescent="0.3">
      <c r="A11618" s="32">
        <v>45051</v>
      </c>
      <c r="B11618" s="33">
        <v>461077</v>
      </c>
      <c r="C11618" s="33" t="s">
        <v>18728</v>
      </c>
      <c r="D11618" s="33" t="s">
        <v>25771</v>
      </c>
    </row>
    <row r="11619" spans="1:4" ht="13.5" customHeight="1" x14ac:dyDescent="0.3">
      <c r="A11619" s="32">
        <v>45051</v>
      </c>
      <c r="B11619" s="33">
        <v>461078</v>
      </c>
      <c r="C11619" s="33" t="s">
        <v>13994</v>
      </c>
      <c r="D11619" s="33" t="s">
        <v>25771</v>
      </c>
    </row>
    <row r="11620" spans="1:4" ht="13.5" customHeight="1" x14ac:dyDescent="0.3">
      <c r="A11620" s="32">
        <v>45051</v>
      </c>
      <c r="B11620" s="33">
        <v>461079</v>
      </c>
      <c r="C11620" s="33" t="s">
        <v>5975</v>
      </c>
      <c r="D11620" s="33" t="s">
        <v>25771</v>
      </c>
    </row>
    <row r="11621" spans="1:4" ht="13.5" customHeight="1" x14ac:dyDescent="0.3">
      <c r="A11621" s="32">
        <v>45051</v>
      </c>
      <c r="B11621" s="33">
        <v>461080</v>
      </c>
      <c r="C11621" s="33" t="s">
        <v>18689</v>
      </c>
      <c r="D11621" s="33" t="s">
        <v>25771</v>
      </c>
    </row>
    <row r="11622" spans="1:4" ht="13.5" customHeight="1" x14ac:dyDescent="0.3">
      <c r="A11622" s="32">
        <v>45051</v>
      </c>
      <c r="B11622" s="33">
        <v>461081</v>
      </c>
      <c r="C11622" s="33" t="s">
        <v>18821</v>
      </c>
      <c r="D11622" s="33" t="s">
        <v>25771</v>
      </c>
    </row>
    <row r="11623" spans="1:4" ht="13.5" customHeight="1" x14ac:dyDescent="0.3">
      <c r="A11623" s="32">
        <v>45051</v>
      </c>
      <c r="B11623" s="33">
        <v>461100</v>
      </c>
      <c r="C11623" s="33" t="s">
        <v>18669</v>
      </c>
      <c r="D11623" s="33" t="s">
        <v>25771</v>
      </c>
    </row>
    <row r="11624" spans="1:4" ht="13.5" customHeight="1" x14ac:dyDescent="0.3">
      <c r="A11624" s="32">
        <v>45051</v>
      </c>
      <c r="B11624" s="33">
        <v>461102</v>
      </c>
      <c r="C11624" s="33" t="s">
        <v>18834</v>
      </c>
      <c r="D11624" s="33" t="s">
        <v>25771</v>
      </c>
    </row>
    <row r="11625" spans="1:4" ht="13.5" customHeight="1" x14ac:dyDescent="0.3">
      <c r="A11625" s="32">
        <v>45051</v>
      </c>
      <c r="B11625" s="33">
        <v>461103</v>
      </c>
      <c r="C11625" s="33" t="s">
        <v>7341</v>
      </c>
      <c r="D11625" s="33" t="s">
        <v>25771</v>
      </c>
    </row>
    <row r="11626" spans="1:4" ht="13.5" customHeight="1" x14ac:dyDescent="0.3">
      <c r="A11626" s="32">
        <v>45051</v>
      </c>
      <c r="B11626" s="33">
        <v>461104</v>
      </c>
      <c r="C11626" s="33" t="s">
        <v>18761</v>
      </c>
      <c r="D11626" s="33" t="s">
        <v>25771</v>
      </c>
    </row>
    <row r="11627" spans="1:4" ht="13.5" customHeight="1" x14ac:dyDescent="0.3">
      <c r="A11627" s="32">
        <v>45051</v>
      </c>
      <c r="B11627" s="33">
        <v>461105</v>
      </c>
      <c r="C11627" s="33" t="s">
        <v>18673</v>
      </c>
      <c r="D11627" s="33" t="s">
        <v>25771</v>
      </c>
    </row>
    <row r="11628" spans="1:4" ht="13.5" customHeight="1" x14ac:dyDescent="0.3">
      <c r="A11628" s="32">
        <v>45051</v>
      </c>
      <c r="B11628" s="33">
        <v>461106</v>
      </c>
      <c r="C11628" s="33" t="s">
        <v>13335</v>
      </c>
      <c r="D11628" s="33" t="s">
        <v>25771</v>
      </c>
    </row>
    <row r="11629" spans="1:4" ht="13.5" customHeight="1" x14ac:dyDescent="0.3">
      <c r="A11629" s="32">
        <v>45051</v>
      </c>
      <c r="B11629" s="33">
        <v>461107</v>
      </c>
      <c r="C11629" s="33" t="s">
        <v>2879</v>
      </c>
      <c r="D11629" s="33" t="s">
        <v>25771</v>
      </c>
    </row>
    <row r="11630" spans="1:4" ht="13.5" customHeight="1" x14ac:dyDescent="0.3">
      <c r="A11630" s="32">
        <v>45051</v>
      </c>
      <c r="B11630" s="33">
        <v>461110</v>
      </c>
      <c r="C11630" s="33" t="s">
        <v>18670</v>
      </c>
      <c r="D11630" s="33" t="s">
        <v>25771</v>
      </c>
    </row>
    <row r="11631" spans="1:4" ht="13.5" customHeight="1" x14ac:dyDescent="0.3">
      <c r="A11631" s="32">
        <v>45051</v>
      </c>
      <c r="B11631" s="33">
        <v>461113</v>
      </c>
      <c r="C11631" s="33" t="s">
        <v>13223</v>
      </c>
      <c r="D11631" s="33" t="s">
        <v>25771</v>
      </c>
    </row>
    <row r="11632" spans="1:4" ht="13.5" customHeight="1" x14ac:dyDescent="0.3">
      <c r="A11632" s="32">
        <v>45051</v>
      </c>
      <c r="B11632" s="33">
        <v>461114</v>
      </c>
      <c r="C11632" s="33" t="s">
        <v>18718</v>
      </c>
      <c r="D11632" s="33" t="s">
        <v>25771</v>
      </c>
    </row>
    <row r="11633" spans="1:4" ht="13.5" customHeight="1" x14ac:dyDescent="0.3">
      <c r="A11633" s="32">
        <v>45051</v>
      </c>
      <c r="B11633" s="33">
        <v>461115</v>
      </c>
      <c r="C11633" s="33" t="s">
        <v>16143</v>
      </c>
      <c r="D11633" s="33" t="s">
        <v>25771</v>
      </c>
    </row>
    <row r="11634" spans="1:4" ht="13.5" customHeight="1" x14ac:dyDescent="0.3">
      <c r="A11634" s="80">
        <v>45078</v>
      </c>
      <c r="B11634" s="13">
        <v>461116</v>
      </c>
      <c r="C11634" s="13" t="s">
        <v>28306</v>
      </c>
      <c r="D11634" s="13" t="s">
        <v>25771</v>
      </c>
    </row>
    <row r="11635" spans="1:4" ht="13.5" customHeight="1" x14ac:dyDescent="0.3">
      <c r="A11635" s="80">
        <v>45078</v>
      </c>
      <c r="B11635" s="13">
        <v>461117</v>
      </c>
      <c r="C11635" s="13" t="s">
        <v>17344</v>
      </c>
      <c r="D11635" s="13" t="s">
        <v>25771</v>
      </c>
    </row>
    <row r="11636" spans="1:4" ht="13.5" customHeight="1" x14ac:dyDescent="0.3">
      <c r="A11636" s="32">
        <v>45051</v>
      </c>
      <c r="B11636" s="33">
        <v>461118</v>
      </c>
      <c r="C11636" s="33" t="s">
        <v>15411</v>
      </c>
      <c r="D11636" s="33" t="s">
        <v>25771</v>
      </c>
    </row>
    <row r="11637" spans="1:4" ht="13.5" customHeight="1" x14ac:dyDescent="0.3">
      <c r="A11637" s="32">
        <v>45051</v>
      </c>
      <c r="B11637" s="33">
        <v>461119</v>
      </c>
      <c r="C11637" s="33" t="s">
        <v>18753</v>
      </c>
      <c r="D11637" s="33" t="s">
        <v>25771</v>
      </c>
    </row>
    <row r="11638" spans="1:4" ht="13.5" customHeight="1" x14ac:dyDescent="0.3">
      <c r="A11638" s="32">
        <v>45051</v>
      </c>
      <c r="B11638" s="33">
        <v>461121</v>
      </c>
      <c r="C11638" s="33" t="s">
        <v>14255</v>
      </c>
      <c r="D11638" s="33" t="s">
        <v>25771</v>
      </c>
    </row>
    <row r="11639" spans="1:4" ht="13.5" customHeight="1" x14ac:dyDescent="0.3">
      <c r="A11639" s="32">
        <v>45051</v>
      </c>
      <c r="B11639" s="33">
        <v>461122</v>
      </c>
      <c r="C11639" s="33" t="s">
        <v>18641</v>
      </c>
      <c r="D11639" s="33" t="s">
        <v>25771</v>
      </c>
    </row>
    <row r="11640" spans="1:4" ht="13.5" customHeight="1" x14ac:dyDescent="0.3">
      <c r="A11640" s="32">
        <v>45051</v>
      </c>
      <c r="B11640" s="33">
        <v>461123</v>
      </c>
      <c r="C11640" s="33" t="s">
        <v>12668</v>
      </c>
      <c r="D11640" s="33" t="s">
        <v>25771</v>
      </c>
    </row>
    <row r="11641" spans="1:4" ht="13.5" customHeight="1" x14ac:dyDescent="0.3">
      <c r="A11641" s="32">
        <v>45051</v>
      </c>
      <c r="B11641" s="33">
        <v>461124</v>
      </c>
      <c r="C11641" s="33" t="s">
        <v>18894</v>
      </c>
      <c r="D11641" s="33" t="s">
        <v>25771</v>
      </c>
    </row>
    <row r="11642" spans="1:4" ht="13.5" customHeight="1" x14ac:dyDescent="0.3">
      <c r="A11642" s="80">
        <v>45078</v>
      </c>
      <c r="B11642" s="13">
        <v>461125</v>
      </c>
      <c r="C11642" s="13" t="s">
        <v>28307</v>
      </c>
      <c r="D11642" s="13" t="s">
        <v>25771</v>
      </c>
    </row>
    <row r="11643" spans="1:4" ht="13.5" customHeight="1" x14ac:dyDescent="0.3">
      <c r="A11643" s="80">
        <v>45078</v>
      </c>
      <c r="B11643" s="13">
        <v>461126</v>
      </c>
      <c r="C11643" s="13" t="s">
        <v>28308</v>
      </c>
      <c r="D11643" s="13" t="s">
        <v>25771</v>
      </c>
    </row>
    <row r="11644" spans="1:4" ht="13.5" customHeight="1" x14ac:dyDescent="0.3">
      <c r="A11644" s="32">
        <v>45051</v>
      </c>
      <c r="B11644" s="33">
        <v>461127</v>
      </c>
      <c r="C11644" s="33" t="s">
        <v>18846</v>
      </c>
      <c r="D11644" s="33" t="s">
        <v>25771</v>
      </c>
    </row>
    <row r="11645" spans="1:4" ht="13.5" customHeight="1" x14ac:dyDescent="0.3">
      <c r="A11645" s="32">
        <v>45051</v>
      </c>
      <c r="B11645" s="33">
        <v>461128</v>
      </c>
      <c r="C11645" s="33" t="s">
        <v>18921</v>
      </c>
      <c r="D11645" s="33" t="s">
        <v>25771</v>
      </c>
    </row>
    <row r="11646" spans="1:4" ht="13.5" customHeight="1" x14ac:dyDescent="0.3">
      <c r="A11646" s="32">
        <v>45051</v>
      </c>
      <c r="B11646" s="33">
        <v>461131</v>
      </c>
      <c r="C11646" s="33" t="s">
        <v>25367</v>
      </c>
      <c r="D11646" s="33" t="s">
        <v>25771</v>
      </c>
    </row>
    <row r="11647" spans="1:4" ht="13.5" customHeight="1" x14ac:dyDescent="0.3">
      <c r="A11647" s="32">
        <v>45051</v>
      </c>
      <c r="B11647" s="33">
        <v>461132</v>
      </c>
      <c r="C11647" s="33" t="s">
        <v>25367</v>
      </c>
      <c r="D11647" s="33" t="s">
        <v>25771</v>
      </c>
    </row>
    <row r="11648" spans="1:4" ht="13.5" customHeight="1" x14ac:dyDescent="0.3">
      <c r="A11648" s="80">
        <v>45078</v>
      </c>
      <c r="B11648" s="13">
        <v>461134</v>
      </c>
      <c r="C11648" s="13" t="s">
        <v>28309</v>
      </c>
      <c r="D11648" s="13" t="s">
        <v>25771</v>
      </c>
    </row>
    <row r="11649" spans="1:4" ht="13.5" customHeight="1" x14ac:dyDescent="0.3">
      <c r="A11649" s="32">
        <v>45051</v>
      </c>
      <c r="B11649" s="33">
        <v>461141</v>
      </c>
      <c r="C11649" s="33" t="s">
        <v>10655</v>
      </c>
      <c r="D11649" s="33" t="s">
        <v>25771</v>
      </c>
    </row>
    <row r="11650" spans="1:4" ht="13.5" customHeight="1" x14ac:dyDescent="0.3">
      <c r="A11650" s="32">
        <v>45051</v>
      </c>
      <c r="B11650" s="33">
        <v>461150</v>
      </c>
      <c r="C11650" s="33" t="s">
        <v>18636</v>
      </c>
      <c r="D11650" s="33" t="s">
        <v>25771</v>
      </c>
    </row>
    <row r="11651" spans="1:4" ht="13.5" customHeight="1" x14ac:dyDescent="0.3">
      <c r="A11651" s="32">
        <v>45051</v>
      </c>
      <c r="B11651" s="33">
        <v>461152</v>
      </c>
      <c r="C11651" s="33" t="s">
        <v>14249</v>
      </c>
      <c r="D11651" s="33" t="s">
        <v>25771</v>
      </c>
    </row>
    <row r="11652" spans="1:4" ht="13.5" customHeight="1" x14ac:dyDescent="0.3">
      <c r="A11652" s="32">
        <v>45051</v>
      </c>
      <c r="B11652" s="33">
        <v>461153</v>
      </c>
      <c r="C11652" s="33" t="s">
        <v>18897</v>
      </c>
      <c r="D11652" s="33" t="s">
        <v>25771</v>
      </c>
    </row>
    <row r="11653" spans="1:4" ht="13.5" customHeight="1" x14ac:dyDescent="0.3">
      <c r="A11653" s="32">
        <v>45051</v>
      </c>
      <c r="B11653" s="33">
        <v>461154</v>
      </c>
      <c r="C11653" s="33" t="s">
        <v>10911</v>
      </c>
      <c r="D11653" s="33" t="s">
        <v>25771</v>
      </c>
    </row>
    <row r="11654" spans="1:4" ht="13.5" customHeight="1" x14ac:dyDescent="0.3">
      <c r="A11654" s="32">
        <v>45051</v>
      </c>
      <c r="B11654" s="33">
        <v>461155</v>
      </c>
      <c r="C11654" s="33" t="s">
        <v>13371</v>
      </c>
      <c r="D11654" s="33" t="s">
        <v>25771</v>
      </c>
    </row>
    <row r="11655" spans="1:4" ht="13.5" customHeight="1" x14ac:dyDescent="0.3">
      <c r="A11655" s="32">
        <v>45051</v>
      </c>
      <c r="B11655" s="33">
        <v>461156</v>
      </c>
      <c r="C11655" s="33" t="s">
        <v>15834</v>
      </c>
      <c r="D11655" s="33" t="s">
        <v>25771</v>
      </c>
    </row>
    <row r="11656" spans="1:4" ht="13.5" customHeight="1" x14ac:dyDescent="0.3">
      <c r="A11656" s="32">
        <v>45051</v>
      </c>
      <c r="B11656" s="33">
        <v>461157</v>
      </c>
      <c r="C11656" s="33" t="s">
        <v>12531</v>
      </c>
      <c r="D11656" s="33" t="s">
        <v>25771</v>
      </c>
    </row>
    <row r="11657" spans="1:4" ht="13.5" customHeight="1" x14ac:dyDescent="0.3">
      <c r="A11657" s="32">
        <v>45051</v>
      </c>
      <c r="B11657" s="33">
        <v>461158</v>
      </c>
      <c r="C11657" s="33" t="s">
        <v>18791</v>
      </c>
      <c r="D11657" s="33" t="s">
        <v>25771</v>
      </c>
    </row>
    <row r="11658" spans="1:4" ht="13.5" customHeight="1" x14ac:dyDescent="0.3">
      <c r="A11658" s="32">
        <v>45051</v>
      </c>
      <c r="B11658" s="33">
        <v>461159</v>
      </c>
      <c r="C11658" s="33" t="s">
        <v>18955</v>
      </c>
      <c r="D11658" s="33" t="s">
        <v>25771</v>
      </c>
    </row>
    <row r="11659" spans="1:4" ht="13.5" customHeight="1" x14ac:dyDescent="0.3">
      <c r="A11659" s="80">
        <v>45078</v>
      </c>
      <c r="B11659" s="13">
        <v>461160</v>
      </c>
      <c r="C11659" s="13" t="s">
        <v>5375</v>
      </c>
      <c r="D11659" s="13" t="s">
        <v>25771</v>
      </c>
    </row>
    <row r="11660" spans="1:4" ht="13.5" customHeight="1" x14ac:dyDescent="0.3">
      <c r="A11660" s="32">
        <v>45051</v>
      </c>
      <c r="B11660" s="33">
        <v>461161</v>
      </c>
      <c r="C11660" s="33" t="s">
        <v>16143</v>
      </c>
      <c r="D11660" s="33" t="s">
        <v>25771</v>
      </c>
    </row>
    <row r="11661" spans="1:4" ht="13.5" customHeight="1" x14ac:dyDescent="0.3">
      <c r="A11661" s="32">
        <v>45051</v>
      </c>
      <c r="B11661" s="33">
        <v>461162</v>
      </c>
      <c r="C11661" s="33" t="s">
        <v>18754</v>
      </c>
      <c r="D11661" s="33" t="s">
        <v>25771</v>
      </c>
    </row>
    <row r="11662" spans="1:4" ht="13.5" customHeight="1" x14ac:dyDescent="0.3">
      <c r="A11662" s="32">
        <v>45051</v>
      </c>
      <c r="B11662" s="33">
        <v>461163</v>
      </c>
      <c r="C11662" s="33" t="s">
        <v>18855</v>
      </c>
      <c r="D11662" s="33" t="s">
        <v>25771</v>
      </c>
    </row>
    <row r="11663" spans="1:4" ht="13.5" customHeight="1" x14ac:dyDescent="0.3">
      <c r="A11663" s="32">
        <v>45051</v>
      </c>
      <c r="B11663" s="33">
        <v>461164</v>
      </c>
      <c r="C11663" s="33" t="s">
        <v>18872</v>
      </c>
      <c r="D11663" s="33" t="s">
        <v>25771</v>
      </c>
    </row>
    <row r="11664" spans="1:4" ht="13.5" customHeight="1" x14ac:dyDescent="0.3">
      <c r="A11664" s="32">
        <v>45051</v>
      </c>
      <c r="B11664" s="33">
        <v>461165</v>
      </c>
      <c r="C11664" s="33" t="s">
        <v>18806</v>
      </c>
      <c r="D11664" s="33" t="s">
        <v>25771</v>
      </c>
    </row>
    <row r="11665" spans="1:4" ht="13.5" customHeight="1" x14ac:dyDescent="0.3">
      <c r="A11665" s="32">
        <v>45051</v>
      </c>
      <c r="B11665" s="33">
        <v>461166</v>
      </c>
      <c r="C11665" s="33" t="s">
        <v>18849</v>
      </c>
      <c r="D11665" s="33" t="s">
        <v>25771</v>
      </c>
    </row>
    <row r="11666" spans="1:4" ht="13.5" customHeight="1" x14ac:dyDescent="0.3">
      <c r="A11666" s="32">
        <v>45051</v>
      </c>
      <c r="B11666" s="33">
        <v>461167</v>
      </c>
      <c r="C11666" s="33" t="s">
        <v>12772</v>
      </c>
      <c r="D11666" s="33" t="s">
        <v>25771</v>
      </c>
    </row>
    <row r="11667" spans="1:4" ht="13.5" customHeight="1" x14ac:dyDescent="0.3">
      <c r="A11667" s="32">
        <v>45051</v>
      </c>
      <c r="B11667" s="33">
        <v>461170</v>
      </c>
      <c r="C11667" s="33" t="s">
        <v>18633</v>
      </c>
      <c r="D11667" s="33" t="s">
        <v>25771</v>
      </c>
    </row>
    <row r="11668" spans="1:4" ht="13.5" customHeight="1" x14ac:dyDescent="0.3">
      <c r="A11668" s="32">
        <v>45051</v>
      </c>
      <c r="B11668" s="33">
        <v>461173</v>
      </c>
      <c r="C11668" s="33" t="s">
        <v>16710</v>
      </c>
      <c r="D11668" s="33" t="s">
        <v>25771</v>
      </c>
    </row>
    <row r="11669" spans="1:4" ht="13.5" customHeight="1" x14ac:dyDescent="0.3">
      <c r="A11669" s="80">
        <v>45078</v>
      </c>
      <c r="B11669" s="13">
        <v>461174</v>
      </c>
      <c r="C11669" s="13" t="s">
        <v>18835</v>
      </c>
      <c r="D11669" s="13" t="s">
        <v>25771</v>
      </c>
    </row>
    <row r="11670" spans="1:4" ht="13.5" customHeight="1" x14ac:dyDescent="0.3">
      <c r="A11670" s="32">
        <v>45051</v>
      </c>
      <c r="B11670" s="33">
        <v>461175</v>
      </c>
      <c r="C11670" s="33" t="s">
        <v>18900</v>
      </c>
      <c r="D11670" s="33" t="s">
        <v>25771</v>
      </c>
    </row>
    <row r="11671" spans="1:4" ht="13.5" customHeight="1" x14ac:dyDescent="0.3">
      <c r="A11671" s="32">
        <v>45051</v>
      </c>
      <c r="B11671" s="33">
        <v>461176</v>
      </c>
      <c r="C11671" s="33" t="s">
        <v>18777</v>
      </c>
      <c r="D11671" s="33" t="s">
        <v>25771</v>
      </c>
    </row>
    <row r="11672" spans="1:4" ht="13.5" customHeight="1" x14ac:dyDescent="0.3">
      <c r="A11672" s="32">
        <v>45051</v>
      </c>
      <c r="B11672" s="33">
        <v>461177</v>
      </c>
      <c r="C11672" s="33" t="s">
        <v>2772</v>
      </c>
      <c r="D11672" s="33" t="s">
        <v>25771</v>
      </c>
    </row>
    <row r="11673" spans="1:4" ht="13.5" customHeight="1" x14ac:dyDescent="0.3">
      <c r="A11673" s="32">
        <v>45051</v>
      </c>
      <c r="B11673" s="33">
        <v>461178</v>
      </c>
      <c r="C11673" s="33" t="s">
        <v>5780</v>
      </c>
      <c r="D11673" s="33" t="s">
        <v>25771</v>
      </c>
    </row>
    <row r="11674" spans="1:4" ht="13.5" customHeight="1" x14ac:dyDescent="0.3">
      <c r="A11674" s="80">
        <v>45078</v>
      </c>
      <c r="B11674" s="13">
        <v>461180</v>
      </c>
      <c r="C11674" s="13" t="s">
        <v>16400</v>
      </c>
      <c r="D11674" s="13" t="s">
        <v>25771</v>
      </c>
    </row>
    <row r="11675" spans="1:4" ht="13.5" customHeight="1" x14ac:dyDescent="0.3">
      <c r="A11675" s="32">
        <v>45051</v>
      </c>
      <c r="B11675" s="33">
        <v>461181</v>
      </c>
      <c r="C11675" s="33" t="s">
        <v>18584</v>
      </c>
      <c r="D11675" s="33" t="s">
        <v>25771</v>
      </c>
    </row>
    <row r="11676" spans="1:4" ht="13.5" customHeight="1" x14ac:dyDescent="0.3">
      <c r="A11676" s="32">
        <v>45051</v>
      </c>
      <c r="B11676" s="33">
        <v>461182</v>
      </c>
      <c r="C11676" s="33" t="s">
        <v>18982</v>
      </c>
      <c r="D11676" s="33" t="s">
        <v>25771</v>
      </c>
    </row>
    <row r="11677" spans="1:4" ht="13.5" customHeight="1" x14ac:dyDescent="0.3">
      <c r="A11677" s="32">
        <v>45051</v>
      </c>
      <c r="B11677" s="33">
        <v>461183</v>
      </c>
      <c r="C11677" s="33" t="s">
        <v>18714</v>
      </c>
      <c r="D11677" s="33" t="s">
        <v>25771</v>
      </c>
    </row>
    <row r="11678" spans="1:4" ht="13.5" customHeight="1" x14ac:dyDescent="0.3">
      <c r="A11678" s="80">
        <v>45078</v>
      </c>
      <c r="B11678" s="13">
        <v>461184</v>
      </c>
      <c r="C11678" s="13" t="s">
        <v>12708</v>
      </c>
      <c r="D11678" s="13" t="s">
        <v>25771</v>
      </c>
    </row>
    <row r="11679" spans="1:4" ht="13.5" customHeight="1" x14ac:dyDescent="0.3">
      <c r="A11679" s="32">
        <v>45051</v>
      </c>
      <c r="B11679" s="33">
        <v>461185</v>
      </c>
      <c r="C11679" s="33" t="s">
        <v>18661</v>
      </c>
      <c r="D11679" s="33" t="s">
        <v>25771</v>
      </c>
    </row>
    <row r="11680" spans="1:4" ht="13.5" customHeight="1" x14ac:dyDescent="0.3">
      <c r="A11680" s="32">
        <v>45051</v>
      </c>
      <c r="B11680" s="33">
        <v>461187</v>
      </c>
      <c r="C11680" s="33" t="s">
        <v>18975</v>
      </c>
      <c r="D11680" s="33" t="s">
        <v>25771</v>
      </c>
    </row>
    <row r="11681" spans="1:4" ht="13.5" customHeight="1" x14ac:dyDescent="0.3">
      <c r="A11681" s="32">
        <v>45051</v>
      </c>
      <c r="B11681" s="33">
        <v>461190</v>
      </c>
      <c r="C11681" s="33" t="s">
        <v>13257</v>
      </c>
      <c r="D11681" s="33" t="s">
        <v>25771</v>
      </c>
    </row>
    <row r="11682" spans="1:4" ht="13.5" customHeight="1" x14ac:dyDescent="0.3">
      <c r="A11682" s="32">
        <v>45051</v>
      </c>
      <c r="B11682" s="33">
        <v>461191</v>
      </c>
      <c r="C11682" s="33" t="s">
        <v>12576</v>
      </c>
      <c r="D11682" s="33" t="s">
        <v>25771</v>
      </c>
    </row>
    <row r="11683" spans="1:4" ht="13.5" customHeight="1" x14ac:dyDescent="0.3">
      <c r="A11683" s="32">
        <v>45051</v>
      </c>
      <c r="B11683" s="33">
        <v>461192</v>
      </c>
      <c r="C11683" s="33" t="s">
        <v>18892</v>
      </c>
      <c r="D11683" s="33" t="s">
        <v>25771</v>
      </c>
    </row>
    <row r="11684" spans="1:4" ht="13.5" customHeight="1" x14ac:dyDescent="0.3">
      <c r="A11684" s="32">
        <v>45051</v>
      </c>
      <c r="B11684" s="33">
        <v>461193</v>
      </c>
      <c r="C11684" s="33" t="s">
        <v>7934</v>
      </c>
      <c r="D11684" s="33" t="s">
        <v>25771</v>
      </c>
    </row>
    <row r="11685" spans="1:4" ht="13.5" customHeight="1" x14ac:dyDescent="0.3">
      <c r="A11685" s="32">
        <v>45051</v>
      </c>
      <c r="B11685" s="33">
        <v>461194</v>
      </c>
      <c r="C11685" s="33" t="s">
        <v>18790</v>
      </c>
      <c r="D11685" s="33" t="s">
        <v>25771</v>
      </c>
    </row>
    <row r="11686" spans="1:4" ht="13.5" customHeight="1" x14ac:dyDescent="0.3">
      <c r="A11686" s="32">
        <v>45051</v>
      </c>
      <c r="B11686" s="33">
        <v>461195</v>
      </c>
      <c r="C11686" s="33" t="s">
        <v>18706</v>
      </c>
      <c r="D11686" s="33" t="s">
        <v>25771</v>
      </c>
    </row>
    <row r="11687" spans="1:4" ht="13.5" customHeight="1" x14ac:dyDescent="0.3">
      <c r="A11687" s="80">
        <v>45078</v>
      </c>
      <c r="B11687" s="13">
        <v>461196</v>
      </c>
      <c r="C11687" s="13" t="s">
        <v>28310</v>
      </c>
      <c r="D11687" s="13" t="s">
        <v>25771</v>
      </c>
    </row>
    <row r="11688" spans="1:4" ht="13.5" customHeight="1" x14ac:dyDescent="0.3">
      <c r="A11688" s="80">
        <v>45078</v>
      </c>
      <c r="B11688" s="13">
        <v>461200</v>
      </c>
      <c r="C11688" s="13" t="s">
        <v>28311</v>
      </c>
      <c r="D11688" s="13" t="s">
        <v>25771</v>
      </c>
    </row>
    <row r="11689" spans="1:4" ht="13.5" customHeight="1" x14ac:dyDescent="0.3">
      <c r="A11689" s="80">
        <v>45078</v>
      </c>
      <c r="B11689" s="13">
        <v>461201</v>
      </c>
      <c r="C11689" s="13" t="s">
        <v>28312</v>
      </c>
      <c r="D11689" s="13" t="s">
        <v>25771</v>
      </c>
    </row>
    <row r="11690" spans="1:4" ht="13.5" customHeight="1" x14ac:dyDescent="0.3">
      <c r="A11690" s="32">
        <v>45051</v>
      </c>
      <c r="B11690" s="33">
        <v>461202</v>
      </c>
      <c r="C11690" s="33" t="s">
        <v>25680</v>
      </c>
      <c r="D11690" s="33" t="s">
        <v>25771</v>
      </c>
    </row>
    <row r="11691" spans="1:4" ht="13.5" customHeight="1" x14ac:dyDescent="0.3">
      <c r="A11691" s="32">
        <v>45051</v>
      </c>
      <c r="B11691" s="33">
        <v>461211</v>
      </c>
      <c r="C11691" s="33" t="s">
        <v>8037</v>
      </c>
      <c r="D11691" s="33" t="s">
        <v>25771</v>
      </c>
    </row>
    <row r="11692" spans="1:4" ht="13.5" customHeight="1" x14ac:dyDescent="0.3">
      <c r="A11692" s="32">
        <v>45051</v>
      </c>
      <c r="B11692" s="33">
        <v>461213</v>
      </c>
      <c r="C11692" s="33" t="s">
        <v>18968</v>
      </c>
      <c r="D11692" s="33" t="s">
        <v>25771</v>
      </c>
    </row>
    <row r="11693" spans="1:4" ht="13.5" customHeight="1" x14ac:dyDescent="0.3">
      <c r="A11693" s="32">
        <v>45051</v>
      </c>
      <c r="B11693" s="33">
        <v>461214</v>
      </c>
      <c r="C11693" s="33" t="s">
        <v>18694</v>
      </c>
      <c r="D11693" s="33" t="s">
        <v>25771</v>
      </c>
    </row>
    <row r="11694" spans="1:4" ht="13.5" customHeight="1" x14ac:dyDescent="0.3">
      <c r="A11694" s="32">
        <v>45051</v>
      </c>
      <c r="B11694" s="33">
        <v>461215</v>
      </c>
      <c r="C11694" s="33" t="s">
        <v>18847</v>
      </c>
      <c r="D11694" s="33" t="s">
        <v>25771</v>
      </c>
    </row>
    <row r="11695" spans="1:4" ht="13.5" customHeight="1" x14ac:dyDescent="0.3">
      <c r="A11695" s="32">
        <v>45051</v>
      </c>
      <c r="B11695" s="33">
        <v>461216</v>
      </c>
      <c r="C11695" s="33" t="s">
        <v>18931</v>
      </c>
      <c r="D11695" s="33" t="s">
        <v>25771</v>
      </c>
    </row>
    <row r="11696" spans="1:4" ht="13.5" customHeight="1" x14ac:dyDescent="0.3">
      <c r="A11696" s="32">
        <v>45051</v>
      </c>
      <c r="B11696" s="33">
        <v>461217</v>
      </c>
      <c r="C11696" s="33" t="s">
        <v>18809</v>
      </c>
      <c r="D11696" s="33" t="s">
        <v>25771</v>
      </c>
    </row>
    <row r="11697" spans="1:4" ht="13.5" customHeight="1" x14ac:dyDescent="0.3">
      <c r="A11697" s="32">
        <v>45051</v>
      </c>
      <c r="B11697" s="33">
        <v>461218</v>
      </c>
      <c r="C11697" s="33" t="s">
        <v>18819</v>
      </c>
      <c r="D11697" s="33" t="s">
        <v>25771</v>
      </c>
    </row>
    <row r="11698" spans="1:4" ht="13.5" customHeight="1" x14ac:dyDescent="0.3">
      <c r="A11698" s="32">
        <v>45051</v>
      </c>
      <c r="B11698" s="33">
        <v>461219</v>
      </c>
      <c r="C11698" s="33" t="s">
        <v>18756</v>
      </c>
      <c r="D11698" s="33" t="s">
        <v>25771</v>
      </c>
    </row>
    <row r="11699" spans="1:4" ht="13.5" customHeight="1" x14ac:dyDescent="0.3">
      <c r="A11699" s="32">
        <v>45051</v>
      </c>
      <c r="B11699" s="33">
        <v>461220</v>
      </c>
      <c r="C11699" s="33" t="s">
        <v>18655</v>
      </c>
      <c r="D11699" s="33" t="s">
        <v>25771</v>
      </c>
    </row>
    <row r="11700" spans="1:4" ht="13.5" customHeight="1" x14ac:dyDescent="0.3">
      <c r="A11700" s="32">
        <v>45051</v>
      </c>
      <c r="B11700" s="33">
        <v>461221</v>
      </c>
      <c r="C11700" s="33" t="s">
        <v>18671</v>
      </c>
      <c r="D11700" s="33" t="s">
        <v>25771</v>
      </c>
    </row>
    <row r="11701" spans="1:4" ht="13.5" customHeight="1" x14ac:dyDescent="0.3">
      <c r="A11701" s="32">
        <v>45051</v>
      </c>
      <c r="B11701" s="33">
        <v>461222</v>
      </c>
      <c r="C11701" s="33" t="s">
        <v>18656</v>
      </c>
      <c r="D11701" s="33" t="s">
        <v>25771</v>
      </c>
    </row>
    <row r="11702" spans="1:4" ht="13.5" customHeight="1" x14ac:dyDescent="0.3">
      <c r="A11702" s="32">
        <v>45051</v>
      </c>
      <c r="B11702" s="33">
        <v>461224</v>
      </c>
      <c r="C11702" s="33" t="s">
        <v>13260</v>
      </c>
      <c r="D11702" s="33" t="s">
        <v>25771</v>
      </c>
    </row>
    <row r="11703" spans="1:4" ht="13.5" customHeight="1" x14ac:dyDescent="0.3">
      <c r="A11703" s="32">
        <v>45051</v>
      </c>
      <c r="B11703" s="33">
        <v>461225</v>
      </c>
      <c r="C11703" s="33" t="s">
        <v>18667</v>
      </c>
      <c r="D11703" s="33" t="s">
        <v>25771</v>
      </c>
    </row>
    <row r="11704" spans="1:4" ht="13.5" customHeight="1" x14ac:dyDescent="0.3">
      <c r="A11704" s="32">
        <v>45051</v>
      </c>
      <c r="B11704" s="33">
        <v>461226</v>
      </c>
      <c r="C11704" s="33" t="s">
        <v>18823</v>
      </c>
      <c r="D11704" s="33" t="s">
        <v>25771</v>
      </c>
    </row>
    <row r="11705" spans="1:4" ht="13.5" customHeight="1" x14ac:dyDescent="0.3">
      <c r="A11705" s="80">
        <v>45078</v>
      </c>
      <c r="B11705" s="13">
        <v>461227</v>
      </c>
      <c r="C11705" s="13" t="s">
        <v>15629</v>
      </c>
      <c r="D11705" s="13" t="s">
        <v>25771</v>
      </c>
    </row>
    <row r="11706" spans="1:4" ht="13.5" customHeight="1" x14ac:dyDescent="0.3">
      <c r="A11706" s="32">
        <v>45051</v>
      </c>
      <c r="B11706" s="33">
        <v>461228</v>
      </c>
      <c r="C11706" s="33" t="s">
        <v>18811</v>
      </c>
      <c r="D11706" s="33" t="s">
        <v>25771</v>
      </c>
    </row>
    <row r="11707" spans="1:4" ht="13.5" customHeight="1" x14ac:dyDescent="0.3">
      <c r="A11707" s="32">
        <v>45051</v>
      </c>
      <c r="B11707" s="33">
        <v>461229</v>
      </c>
      <c r="C11707" s="33" t="s">
        <v>14025</v>
      </c>
      <c r="D11707" s="33" t="s">
        <v>25771</v>
      </c>
    </row>
    <row r="11708" spans="1:4" ht="13.5" customHeight="1" x14ac:dyDescent="0.3">
      <c r="A11708" s="32">
        <v>45051</v>
      </c>
      <c r="B11708" s="33">
        <v>461230</v>
      </c>
      <c r="C11708" s="33" t="s">
        <v>10750</v>
      </c>
      <c r="D11708" s="33" t="s">
        <v>25771</v>
      </c>
    </row>
    <row r="11709" spans="1:4" ht="13.5" customHeight="1" x14ac:dyDescent="0.3">
      <c r="A11709" s="32">
        <v>45051</v>
      </c>
      <c r="B11709" s="33">
        <v>461231</v>
      </c>
      <c r="C11709" s="33" t="s">
        <v>25375</v>
      </c>
      <c r="D11709" s="33" t="s">
        <v>25771</v>
      </c>
    </row>
    <row r="11710" spans="1:4" ht="13.5" customHeight="1" x14ac:dyDescent="0.3">
      <c r="A11710" s="80">
        <v>45078</v>
      </c>
      <c r="B11710" s="13">
        <v>461233</v>
      </c>
      <c r="C11710" s="13" t="s">
        <v>28313</v>
      </c>
      <c r="D11710" s="13" t="s">
        <v>25771</v>
      </c>
    </row>
    <row r="11711" spans="1:4" ht="13.5" customHeight="1" x14ac:dyDescent="0.3">
      <c r="A11711" s="32">
        <v>45051</v>
      </c>
      <c r="B11711" s="33">
        <v>461234</v>
      </c>
      <c r="C11711" s="33" t="s">
        <v>18840</v>
      </c>
      <c r="D11711" s="33" t="s">
        <v>25771</v>
      </c>
    </row>
    <row r="11712" spans="1:4" ht="13.5" customHeight="1" x14ac:dyDescent="0.3">
      <c r="A11712" s="32">
        <v>45051</v>
      </c>
      <c r="B11712" s="33">
        <v>461235</v>
      </c>
      <c r="C11712" s="33" t="s">
        <v>18945</v>
      </c>
      <c r="D11712" s="33" t="s">
        <v>25771</v>
      </c>
    </row>
    <row r="11713" spans="1:4" ht="13.5" customHeight="1" x14ac:dyDescent="0.3">
      <c r="A11713" s="32">
        <v>45051</v>
      </c>
      <c r="B11713" s="33">
        <v>461236</v>
      </c>
      <c r="C11713" s="33" t="s">
        <v>18916</v>
      </c>
      <c r="D11713" s="33" t="s">
        <v>25771</v>
      </c>
    </row>
    <row r="11714" spans="1:4" ht="13.5" customHeight="1" x14ac:dyDescent="0.3">
      <c r="A11714" s="32">
        <v>45051</v>
      </c>
      <c r="B11714" s="33">
        <v>461238</v>
      </c>
      <c r="C11714" s="33" t="s">
        <v>18886</v>
      </c>
      <c r="D11714" s="33" t="s">
        <v>25771</v>
      </c>
    </row>
    <row r="11715" spans="1:4" ht="13.5" customHeight="1" x14ac:dyDescent="0.3">
      <c r="A11715" s="32">
        <v>45051</v>
      </c>
      <c r="B11715" s="33">
        <v>461239</v>
      </c>
      <c r="C11715" s="33" t="s">
        <v>18724</v>
      </c>
      <c r="D11715" s="33" t="s">
        <v>25771</v>
      </c>
    </row>
    <row r="11716" spans="1:4" ht="13.5" customHeight="1" x14ac:dyDescent="0.3">
      <c r="A11716" s="32">
        <v>45051</v>
      </c>
      <c r="B11716" s="33">
        <v>461241</v>
      </c>
      <c r="C11716" s="33" t="s">
        <v>3843</v>
      </c>
      <c r="D11716" s="33" t="s">
        <v>25771</v>
      </c>
    </row>
    <row r="11717" spans="1:4" ht="13.5" customHeight="1" x14ac:dyDescent="0.3">
      <c r="A11717" s="32">
        <v>45051</v>
      </c>
      <c r="B11717" s="33">
        <v>461245</v>
      </c>
      <c r="C11717" s="33" t="s">
        <v>18905</v>
      </c>
      <c r="D11717" s="33" t="s">
        <v>25771</v>
      </c>
    </row>
    <row r="11718" spans="1:4" ht="13.5" customHeight="1" x14ac:dyDescent="0.3">
      <c r="A11718" s="32">
        <v>45051</v>
      </c>
      <c r="B11718" s="33">
        <v>461261</v>
      </c>
      <c r="C11718" s="33" t="s">
        <v>25369</v>
      </c>
      <c r="D11718" s="33" t="s">
        <v>25771</v>
      </c>
    </row>
    <row r="11719" spans="1:4" ht="13.5" customHeight="1" x14ac:dyDescent="0.3">
      <c r="A11719" s="32">
        <v>45051</v>
      </c>
      <c r="B11719" s="33">
        <v>461262</v>
      </c>
      <c r="C11719" s="33" t="s">
        <v>25369</v>
      </c>
      <c r="D11719" s="33" t="s">
        <v>25771</v>
      </c>
    </row>
    <row r="11720" spans="1:4" ht="13.5" customHeight="1" x14ac:dyDescent="0.3">
      <c r="A11720" s="32">
        <v>45051</v>
      </c>
      <c r="B11720" s="33">
        <v>461263</v>
      </c>
      <c r="C11720" s="33" t="s">
        <v>25369</v>
      </c>
      <c r="D11720" s="33" t="s">
        <v>25771</v>
      </c>
    </row>
    <row r="11721" spans="1:4" ht="13.5" customHeight="1" x14ac:dyDescent="0.3">
      <c r="A11721" s="32">
        <v>45051</v>
      </c>
      <c r="B11721" s="33">
        <v>461271</v>
      </c>
      <c r="C11721" s="33" t="s">
        <v>18830</v>
      </c>
      <c r="D11721" s="33" t="s">
        <v>25771</v>
      </c>
    </row>
    <row r="11722" spans="1:4" ht="13.5" customHeight="1" x14ac:dyDescent="0.3">
      <c r="A11722" s="32">
        <v>45051</v>
      </c>
      <c r="B11722" s="33">
        <v>461272</v>
      </c>
      <c r="C11722" s="33" t="s">
        <v>5776</v>
      </c>
      <c r="D11722" s="33" t="s">
        <v>25771</v>
      </c>
    </row>
    <row r="11723" spans="1:4" ht="13.5" customHeight="1" x14ac:dyDescent="0.3">
      <c r="A11723" s="32">
        <v>45051</v>
      </c>
      <c r="B11723" s="33">
        <v>461273</v>
      </c>
      <c r="C11723" s="33" t="s">
        <v>18764</v>
      </c>
      <c r="D11723" s="33" t="s">
        <v>25771</v>
      </c>
    </row>
    <row r="11724" spans="1:4" ht="13.5" customHeight="1" x14ac:dyDescent="0.3">
      <c r="A11724" s="32">
        <v>45051</v>
      </c>
      <c r="B11724" s="33">
        <v>461274</v>
      </c>
      <c r="C11724" s="33" t="s">
        <v>18763</v>
      </c>
      <c r="D11724" s="33" t="s">
        <v>25771</v>
      </c>
    </row>
    <row r="11725" spans="1:4" ht="13.5" customHeight="1" x14ac:dyDescent="0.3">
      <c r="A11725" s="32">
        <v>45051</v>
      </c>
      <c r="B11725" s="33">
        <v>461275</v>
      </c>
      <c r="C11725" s="33" t="s">
        <v>18950</v>
      </c>
      <c r="D11725" s="33" t="s">
        <v>25771</v>
      </c>
    </row>
    <row r="11726" spans="1:4" ht="13.5" customHeight="1" x14ac:dyDescent="0.3">
      <c r="A11726" s="32">
        <v>45051</v>
      </c>
      <c r="B11726" s="33">
        <v>461276</v>
      </c>
      <c r="C11726" s="33" t="s">
        <v>5780</v>
      </c>
      <c r="D11726" s="33" t="s">
        <v>25771</v>
      </c>
    </row>
    <row r="11727" spans="1:4" ht="13.5" customHeight="1" x14ac:dyDescent="0.3">
      <c r="A11727" s="32">
        <v>45051</v>
      </c>
      <c r="B11727" s="33">
        <v>461278</v>
      </c>
      <c r="C11727" s="33" t="s">
        <v>18781</v>
      </c>
      <c r="D11727" s="33" t="s">
        <v>25771</v>
      </c>
    </row>
    <row r="11728" spans="1:4" ht="13.5" customHeight="1" x14ac:dyDescent="0.3">
      <c r="A11728" s="32">
        <v>45051</v>
      </c>
      <c r="B11728" s="33">
        <v>461279</v>
      </c>
      <c r="C11728" s="33" t="s">
        <v>4171</v>
      </c>
      <c r="D11728" s="33" t="s">
        <v>25771</v>
      </c>
    </row>
    <row r="11729" spans="1:4" ht="13.5" customHeight="1" x14ac:dyDescent="0.3">
      <c r="A11729" s="32">
        <v>45051</v>
      </c>
      <c r="B11729" s="33">
        <v>461280</v>
      </c>
      <c r="C11729" s="33" t="s">
        <v>18966</v>
      </c>
      <c r="D11729" s="33" t="s">
        <v>25771</v>
      </c>
    </row>
    <row r="11730" spans="1:4" ht="13.5" customHeight="1" x14ac:dyDescent="0.3">
      <c r="A11730" s="32">
        <v>45051</v>
      </c>
      <c r="B11730" s="33">
        <v>461281</v>
      </c>
      <c r="C11730" s="33" t="s">
        <v>18987</v>
      </c>
      <c r="D11730" s="33" t="s">
        <v>25771</v>
      </c>
    </row>
    <row r="11731" spans="1:4" ht="13.5" customHeight="1" x14ac:dyDescent="0.3">
      <c r="A11731" s="32">
        <v>45051</v>
      </c>
      <c r="B11731" s="33">
        <v>461282</v>
      </c>
      <c r="C11731" s="33" t="s">
        <v>18927</v>
      </c>
      <c r="D11731" s="33" t="s">
        <v>25771</v>
      </c>
    </row>
    <row r="11732" spans="1:4" ht="13.5" customHeight="1" x14ac:dyDescent="0.3">
      <c r="A11732" s="32">
        <v>45051</v>
      </c>
      <c r="B11732" s="33">
        <v>461283</v>
      </c>
      <c r="C11732" s="33" t="s">
        <v>18584</v>
      </c>
      <c r="D11732" s="33" t="s">
        <v>25771</v>
      </c>
    </row>
    <row r="11733" spans="1:4" ht="13.5" customHeight="1" x14ac:dyDescent="0.3">
      <c r="A11733" s="32">
        <v>45051</v>
      </c>
      <c r="B11733" s="33">
        <v>461284</v>
      </c>
      <c r="C11733" s="33" t="s">
        <v>18664</v>
      </c>
      <c r="D11733" s="33" t="s">
        <v>25771</v>
      </c>
    </row>
    <row r="11734" spans="1:4" ht="13.5" customHeight="1" x14ac:dyDescent="0.3">
      <c r="A11734" s="32">
        <v>45051</v>
      </c>
      <c r="B11734" s="33">
        <v>461285</v>
      </c>
      <c r="C11734" s="33" t="s">
        <v>18889</v>
      </c>
      <c r="D11734" s="33" t="s">
        <v>25771</v>
      </c>
    </row>
    <row r="11735" spans="1:4" ht="13.5" customHeight="1" x14ac:dyDescent="0.3">
      <c r="A11735" s="32">
        <v>45051</v>
      </c>
      <c r="B11735" s="33">
        <v>461286</v>
      </c>
      <c r="C11735" s="33" t="s">
        <v>10501</v>
      </c>
      <c r="D11735" s="33" t="s">
        <v>25771</v>
      </c>
    </row>
    <row r="11736" spans="1:4" ht="13.5" customHeight="1" x14ac:dyDescent="0.3">
      <c r="A11736" s="32">
        <v>45051</v>
      </c>
      <c r="B11736" s="33">
        <v>461287</v>
      </c>
      <c r="C11736" s="33" t="s">
        <v>18632</v>
      </c>
      <c r="D11736" s="33" t="s">
        <v>25771</v>
      </c>
    </row>
    <row r="11737" spans="1:4" ht="13.5" customHeight="1" x14ac:dyDescent="0.3">
      <c r="A11737" s="32">
        <v>45051</v>
      </c>
      <c r="B11737" s="33">
        <v>461288</v>
      </c>
      <c r="C11737" s="33" t="s">
        <v>12457</v>
      </c>
      <c r="D11737" s="33" t="s">
        <v>25771</v>
      </c>
    </row>
    <row r="11738" spans="1:4" ht="13.5" customHeight="1" x14ac:dyDescent="0.3">
      <c r="A11738" s="32">
        <v>45051</v>
      </c>
      <c r="B11738" s="33">
        <v>461290</v>
      </c>
      <c r="C11738" s="33" t="s">
        <v>18948</v>
      </c>
      <c r="D11738" s="33" t="s">
        <v>25771</v>
      </c>
    </row>
    <row r="11739" spans="1:4" ht="13.5" customHeight="1" x14ac:dyDescent="0.3">
      <c r="A11739" s="32">
        <v>45051</v>
      </c>
      <c r="B11739" s="33">
        <v>461291</v>
      </c>
      <c r="C11739" s="33" t="s">
        <v>18788</v>
      </c>
      <c r="D11739" s="33" t="s">
        <v>25771</v>
      </c>
    </row>
    <row r="11740" spans="1:4" ht="13.5" customHeight="1" x14ac:dyDescent="0.3">
      <c r="A11740" s="32">
        <v>45051</v>
      </c>
      <c r="B11740" s="33">
        <v>461292</v>
      </c>
      <c r="C11740" s="33" t="s">
        <v>18741</v>
      </c>
      <c r="D11740" s="33" t="s">
        <v>25771</v>
      </c>
    </row>
    <row r="11741" spans="1:4" ht="13.5" customHeight="1" x14ac:dyDescent="0.3">
      <c r="A11741" s="32">
        <v>45051</v>
      </c>
      <c r="B11741" s="33">
        <v>461293</v>
      </c>
      <c r="C11741" s="33" t="s">
        <v>18907</v>
      </c>
      <c r="D11741" s="33" t="s">
        <v>25771</v>
      </c>
    </row>
    <row r="11742" spans="1:4" ht="13.5" customHeight="1" x14ac:dyDescent="0.3">
      <c r="A11742" s="32">
        <v>45051</v>
      </c>
      <c r="B11742" s="33">
        <v>461294</v>
      </c>
      <c r="C11742" s="33" t="s">
        <v>18918</v>
      </c>
      <c r="D11742" s="33" t="s">
        <v>25771</v>
      </c>
    </row>
    <row r="11743" spans="1:4" ht="13.5" customHeight="1" x14ac:dyDescent="0.3">
      <c r="A11743" s="32">
        <v>45051</v>
      </c>
      <c r="B11743" s="33">
        <v>461321</v>
      </c>
      <c r="C11743" s="33" t="s">
        <v>15406</v>
      </c>
      <c r="D11743" s="33" t="s">
        <v>25771</v>
      </c>
    </row>
    <row r="11744" spans="1:4" ht="13.5" customHeight="1" x14ac:dyDescent="0.3">
      <c r="A11744" s="80">
        <v>45078</v>
      </c>
      <c r="B11744" s="13">
        <v>461330</v>
      </c>
      <c r="C11744" s="13" t="s">
        <v>13918</v>
      </c>
      <c r="D11744" s="13" t="s">
        <v>25771</v>
      </c>
    </row>
    <row r="11745" spans="1:4" ht="13.5" customHeight="1" x14ac:dyDescent="0.3">
      <c r="A11745" s="32">
        <v>45051</v>
      </c>
      <c r="B11745" s="33">
        <v>461332</v>
      </c>
      <c r="C11745" s="33" t="s">
        <v>18807</v>
      </c>
      <c r="D11745" s="33" t="s">
        <v>25771</v>
      </c>
    </row>
    <row r="11746" spans="1:4" ht="13.5" customHeight="1" x14ac:dyDescent="0.3">
      <c r="A11746" s="32">
        <v>45051</v>
      </c>
      <c r="B11746" s="33">
        <v>461333</v>
      </c>
      <c r="C11746" s="33" t="s">
        <v>18712</v>
      </c>
      <c r="D11746" s="33" t="s">
        <v>25771</v>
      </c>
    </row>
    <row r="11747" spans="1:4" ht="13.5" customHeight="1" x14ac:dyDescent="0.3">
      <c r="A11747" s="32">
        <v>45051</v>
      </c>
      <c r="B11747" s="33">
        <v>461334</v>
      </c>
      <c r="C11747" s="33" t="s">
        <v>18738</v>
      </c>
      <c r="D11747" s="33" t="s">
        <v>25771</v>
      </c>
    </row>
    <row r="11748" spans="1:4" ht="13.5" customHeight="1" x14ac:dyDescent="0.3">
      <c r="A11748" s="32">
        <v>45051</v>
      </c>
      <c r="B11748" s="33">
        <v>461335</v>
      </c>
      <c r="C11748" s="33" t="s">
        <v>18794</v>
      </c>
      <c r="D11748" s="33" t="s">
        <v>25771</v>
      </c>
    </row>
    <row r="11749" spans="1:4" ht="13.5" customHeight="1" x14ac:dyDescent="0.3">
      <c r="A11749" s="32">
        <v>45051</v>
      </c>
      <c r="B11749" s="33">
        <v>461336</v>
      </c>
      <c r="C11749" s="33" t="s">
        <v>18716</v>
      </c>
      <c r="D11749" s="33" t="s">
        <v>25771</v>
      </c>
    </row>
    <row r="11750" spans="1:4" ht="13.5" customHeight="1" x14ac:dyDescent="0.3">
      <c r="A11750" s="80">
        <v>45078</v>
      </c>
      <c r="B11750" s="13">
        <v>461337</v>
      </c>
      <c r="C11750" s="13" t="s">
        <v>28314</v>
      </c>
      <c r="D11750" s="13" t="s">
        <v>25771</v>
      </c>
    </row>
    <row r="11751" spans="1:4" ht="13.5" customHeight="1" x14ac:dyDescent="0.3">
      <c r="A11751" s="32">
        <v>45051</v>
      </c>
      <c r="B11751" s="33">
        <v>461339</v>
      </c>
      <c r="C11751" s="33" t="s">
        <v>18749</v>
      </c>
      <c r="D11751" s="33" t="s">
        <v>25771</v>
      </c>
    </row>
    <row r="11752" spans="1:4" ht="13.5" customHeight="1" x14ac:dyDescent="0.3">
      <c r="A11752" s="80">
        <v>45078</v>
      </c>
      <c r="B11752" s="13">
        <v>461340</v>
      </c>
      <c r="C11752" s="13" t="s">
        <v>28315</v>
      </c>
      <c r="D11752" s="13" t="s">
        <v>25771</v>
      </c>
    </row>
    <row r="11753" spans="1:4" ht="13.5" customHeight="1" x14ac:dyDescent="0.3">
      <c r="A11753" s="32">
        <v>45051</v>
      </c>
      <c r="B11753" s="33">
        <v>461341</v>
      </c>
      <c r="C11753" s="33" t="s">
        <v>18729</v>
      </c>
      <c r="D11753" s="33" t="s">
        <v>25771</v>
      </c>
    </row>
    <row r="11754" spans="1:4" ht="13.5" customHeight="1" x14ac:dyDescent="0.3">
      <c r="A11754" s="32">
        <v>45051</v>
      </c>
      <c r="B11754" s="33">
        <v>461342</v>
      </c>
      <c r="C11754" s="33" t="s">
        <v>12966</v>
      </c>
      <c r="D11754" s="33" t="s">
        <v>25771</v>
      </c>
    </row>
    <row r="11755" spans="1:4" ht="13.5" customHeight="1" x14ac:dyDescent="0.3">
      <c r="A11755" s="32">
        <v>45051</v>
      </c>
      <c r="B11755" s="33">
        <v>461343</v>
      </c>
      <c r="C11755" s="33" t="s">
        <v>18742</v>
      </c>
      <c r="D11755" s="33" t="s">
        <v>25771</v>
      </c>
    </row>
    <row r="11756" spans="1:4" ht="13.5" customHeight="1" x14ac:dyDescent="0.3">
      <c r="A11756" s="32">
        <v>45051</v>
      </c>
      <c r="B11756" s="33">
        <v>461344</v>
      </c>
      <c r="C11756" s="33" t="s">
        <v>18720</v>
      </c>
      <c r="D11756" s="33" t="s">
        <v>25771</v>
      </c>
    </row>
    <row r="11757" spans="1:4" ht="13.5" customHeight="1" x14ac:dyDescent="0.3">
      <c r="A11757" s="32">
        <v>45051</v>
      </c>
      <c r="B11757" s="33">
        <v>461345</v>
      </c>
      <c r="C11757" s="33" t="s">
        <v>7362</v>
      </c>
      <c r="D11757" s="33" t="s">
        <v>25771</v>
      </c>
    </row>
    <row r="11758" spans="1:4" ht="13.5" customHeight="1" x14ac:dyDescent="0.3">
      <c r="A11758" s="32">
        <v>45051</v>
      </c>
      <c r="B11758" s="33">
        <v>461346</v>
      </c>
      <c r="C11758" s="33" t="s">
        <v>15508</v>
      </c>
      <c r="D11758" s="33" t="s">
        <v>25771</v>
      </c>
    </row>
    <row r="11759" spans="1:4" ht="13.5" customHeight="1" x14ac:dyDescent="0.3">
      <c r="A11759" s="32">
        <v>45051</v>
      </c>
      <c r="B11759" s="33">
        <v>461347</v>
      </c>
      <c r="C11759" s="33" t="s">
        <v>15601</v>
      </c>
      <c r="D11759" s="33" t="s">
        <v>25771</v>
      </c>
    </row>
    <row r="11760" spans="1:4" ht="13.5" customHeight="1" x14ac:dyDescent="0.3">
      <c r="A11760" s="80">
        <v>45078</v>
      </c>
      <c r="B11760" s="13">
        <v>461348</v>
      </c>
      <c r="C11760" s="13" t="s">
        <v>18803</v>
      </c>
      <c r="D11760" s="13" t="s">
        <v>25771</v>
      </c>
    </row>
    <row r="11761" spans="1:4" ht="13.5" customHeight="1" x14ac:dyDescent="0.3">
      <c r="A11761" s="32">
        <v>45051</v>
      </c>
      <c r="B11761" s="33">
        <v>461349</v>
      </c>
      <c r="C11761" s="33" t="s">
        <v>18715</v>
      </c>
      <c r="D11761" s="33" t="s">
        <v>25771</v>
      </c>
    </row>
    <row r="11762" spans="1:4" ht="13.5" customHeight="1" x14ac:dyDescent="0.3">
      <c r="A11762" s="32">
        <v>45051</v>
      </c>
      <c r="B11762" s="33">
        <v>461350</v>
      </c>
      <c r="C11762" s="33" t="s">
        <v>17282</v>
      </c>
      <c r="D11762" s="33" t="s">
        <v>25771</v>
      </c>
    </row>
    <row r="11763" spans="1:4" ht="13.5" customHeight="1" x14ac:dyDescent="0.3">
      <c r="A11763" s="80">
        <v>45078</v>
      </c>
      <c r="B11763" s="13">
        <v>461352</v>
      </c>
      <c r="C11763" s="13" t="s">
        <v>16676</v>
      </c>
      <c r="D11763" s="13" t="s">
        <v>25771</v>
      </c>
    </row>
    <row r="11764" spans="1:4" ht="13.5" customHeight="1" x14ac:dyDescent="0.3">
      <c r="A11764" s="32">
        <v>45051</v>
      </c>
      <c r="B11764" s="33">
        <v>461353</v>
      </c>
      <c r="C11764" s="33" t="s">
        <v>5368</v>
      </c>
      <c r="D11764" s="33" t="s">
        <v>25771</v>
      </c>
    </row>
    <row r="11765" spans="1:4" ht="13.5" customHeight="1" x14ac:dyDescent="0.3">
      <c r="A11765" s="80">
        <v>45078</v>
      </c>
      <c r="B11765" s="13">
        <v>461354</v>
      </c>
      <c r="C11765" s="13" t="s">
        <v>14106</v>
      </c>
      <c r="D11765" s="13" t="s">
        <v>25771</v>
      </c>
    </row>
    <row r="11766" spans="1:4" ht="13.5" customHeight="1" x14ac:dyDescent="0.3">
      <c r="A11766" s="32">
        <v>45051</v>
      </c>
      <c r="B11766" s="33">
        <v>461355</v>
      </c>
      <c r="C11766" s="33" t="s">
        <v>14600</v>
      </c>
      <c r="D11766" s="33" t="s">
        <v>25771</v>
      </c>
    </row>
    <row r="11767" spans="1:4" ht="13.5" customHeight="1" x14ac:dyDescent="0.3">
      <c r="A11767" s="32">
        <v>45051</v>
      </c>
      <c r="B11767" s="33">
        <v>461356</v>
      </c>
      <c r="C11767" s="33" t="s">
        <v>18626</v>
      </c>
      <c r="D11767" s="33" t="s">
        <v>25771</v>
      </c>
    </row>
    <row r="11768" spans="1:4" ht="13.5" customHeight="1" x14ac:dyDescent="0.3">
      <c r="A11768" s="32">
        <v>45051</v>
      </c>
      <c r="B11768" s="33">
        <v>461357</v>
      </c>
      <c r="C11768" s="33" t="s">
        <v>18843</v>
      </c>
      <c r="D11768" s="33" t="s">
        <v>25771</v>
      </c>
    </row>
    <row r="11769" spans="1:4" ht="13.5" customHeight="1" x14ac:dyDescent="0.3">
      <c r="A11769" s="32">
        <v>45051</v>
      </c>
      <c r="B11769" s="33">
        <v>461358</v>
      </c>
      <c r="C11769" s="33" t="s">
        <v>18929</v>
      </c>
      <c r="D11769" s="33" t="s">
        <v>25771</v>
      </c>
    </row>
    <row r="11770" spans="1:4" ht="13.5" customHeight="1" x14ac:dyDescent="0.3">
      <c r="A11770" s="32">
        <v>45051</v>
      </c>
      <c r="B11770" s="33">
        <v>461359</v>
      </c>
      <c r="C11770" s="33" t="s">
        <v>18901</v>
      </c>
      <c r="D11770" s="33" t="s">
        <v>25771</v>
      </c>
    </row>
    <row r="11771" spans="1:4" ht="13.5" customHeight="1" x14ac:dyDescent="0.3">
      <c r="A11771" s="80">
        <v>45078</v>
      </c>
      <c r="B11771" s="13">
        <v>461360</v>
      </c>
      <c r="C11771" s="13" t="s">
        <v>28316</v>
      </c>
      <c r="D11771" s="13" t="s">
        <v>25771</v>
      </c>
    </row>
    <row r="11772" spans="1:4" ht="13.5" customHeight="1" x14ac:dyDescent="0.3">
      <c r="A11772" s="80">
        <v>45078</v>
      </c>
      <c r="B11772" s="13">
        <v>461361</v>
      </c>
      <c r="C11772" s="13" t="s">
        <v>12683</v>
      </c>
      <c r="D11772" s="13" t="s">
        <v>25771</v>
      </c>
    </row>
    <row r="11773" spans="1:4" ht="13.5" customHeight="1" x14ac:dyDescent="0.3">
      <c r="A11773" s="32">
        <v>45051</v>
      </c>
      <c r="B11773" s="33">
        <v>461362</v>
      </c>
      <c r="C11773" s="33" t="s">
        <v>18737</v>
      </c>
      <c r="D11773" s="33" t="s">
        <v>25771</v>
      </c>
    </row>
    <row r="11774" spans="1:4" ht="13.5" customHeight="1" x14ac:dyDescent="0.3">
      <c r="A11774" s="32">
        <v>45051</v>
      </c>
      <c r="B11774" s="33">
        <v>461363</v>
      </c>
      <c r="C11774" s="33" t="s">
        <v>18787</v>
      </c>
      <c r="D11774" s="33" t="s">
        <v>25771</v>
      </c>
    </row>
    <row r="11775" spans="1:4" ht="13.5" customHeight="1" x14ac:dyDescent="0.3">
      <c r="A11775" s="32">
        <v>45051</v>
      </c>
      <c r="B11775" s="33">
        <v>461364</v>
      </c>
      <c r="C11775" s="33" t="s">
        <v>5971</v>
      </c>
      <c r="D11775" s="33" t="s">
        <v>25771</v>
      </c>
    </row>
    <row r="11776" spans="1:4" ht="13.5" customHeight="1" x14ac:dyDescent="0.3">
      <c r="A11776" s="32">
        <v>45051</v>
      </c>
      <c r="B11776" s="33">
        <v>461365</v>
      </c>
      <c r="C11776" s="33" t="s">
        <v>4170</v>
      </c>
      <c r="D11776" s="33" t="s">
        <v>25771</v>
      </c>
    </row>
    <row r="11777" spans="1:4" ht="13.5" customHeight="1" x14ac:dyDescent="0.3">
      <c r="A11777" s="32">
        <v>45051</v>
      </c>
      <c r="B11777" s="33">
        <v>461368</v>
      </c>
      <c r="C11777" s="33" t="s">
        <v>18755</v>
      </c>
      <c r="D11777" s="33" t="s">
        <v>25771</v>
      </c>
    </row>
    <row r="11778" spans="1:4" ht="13.5" customHeight="1" x14ac:dyDescent="0.3">
      <c r="A11778" s="80">
        <v>45078</v>
      </c>
      <c r="B11778" s="13">
        <v>461420</v>
      </c>
      <c r="C11778" s="13" t="s">
        <v>28317</v>
      </c>
      <c r="D11778" s="13" t="s">
        <v>25771</v>
      </c>
    </row>
    <row r="11779" spans="1:4" ht="13.5" customHeight="1" x14ac:dyDescent="0.3">
      <c r="A11779" s="32">
        <v>45051</v>
      </c>
      <c r="B11779" s="33">
        <v>461422</v>
      </c>
      <c r="C11779" s="33" t="s">
        <v>18971</v>
      </c>
      <c r="D11779" s="33" t="s">
        <v>25771</v>
      </c>
    </row>
    <row r="11780" spans="1:4" ht="13.5" customHeight="1" x14ac:dyDescent="0.3">
      <c r="A11780" s="32">
        <v>45051</v>
      </c>
      <c r="B11780" s="33">
        <v>461423</v>
      </c>
      <c r="C11780" s="33" t="s">
        <v>4072</v>
      </c>
      <c r="D11780" s="33" t="s">
        <v>25771</v>
      </c>
    </row>
    <row r="11781" spans="1:4" ht="13.5" customHeight="1" x14ac:dyDescent="0.3">
      <c r="A11781" s="32">
        <v>45051</v>
      </c>
      <c r="B11781" s="33">
        <v>461424</v>
      </c>
      <c r="C11781" s="33" t="s">
        <v>17263</v>
      </c>
      <c r="D11781" s="33" t="s">
        <v>25771</v>
      </c>
    </row>
    <row r="11782" spans="1:4" ht="13.5" customHeight="1" x14ac:dyDescent="0.3">
      <c r="A11782" s="32">
        <v>45051</v>
      </c>
      <c r="B11782" s="33">
        <v>461425</v>
      </c>
      <c r="C11782" s="33" t="s">
        <v>14518</v>
      </c>
      <c r="D11782" s="33" t="s">
        <v>25771</v>
      </c>
    </row>
    <row r="11783" spans="1:4" ht="13.5" customHeight="1" x14ac:dyDescent="0.3">
      <c r="A11783" s="32">
        <v>45051</v>
      </c>
      <c r="B11783" s="33">
        <v>461426</v>
      </c>
      <c r="C11783" s="33" t="s">
        <v>18698</v>
      </c>
      <c r="D11783" s="33" t="s">
        <v>25771</v>
      </c>
    </row>
    <row r="11784" spans="1:4" ht="13.5" customHeight="1" x14ac:dyDescent="0.3">
      <c r="A11784" s="32">
        <v>45051</v>
      </c>
      <c r="B11784" s="33">
        <v>461428</v>
      </c>
      <c r="C11784" s="33" t="s">
        <v>13349</v>
      </c>
      <c r="D11784" s="33" t="s">
        <v>25771</v>
      </c>
    </row>
    <row r="11785" spans="1:4" ht="13.5" customHeight="1" x14ac:dyDescent="0.3">
      <c r="A11785" s="80">
        <v>45078</v>
      </c>
      <c r="B11785" s="13">
        <v>461430</v>
      </c>
      <c r="C11785" s="13" t="s">
        <v>28318</v>
      </c>
      <c r="D11785" s="13" t="s">
        <v>25771</v>
      </c>
    </row>
    <row r="11786" spans="1:4" ht="13.5" customHeight="1" x14ac:dyDescent="0.3">
      <c r="A11786" s="32">
        <v>45051</v>
      </c>
      <c r="B11786" s="33">
        <v>461431</v>
      </c>
      <c r="C11786" s="33" t="s">
        <v>18637</v>
      </c>
      <c r="D11786" s="33" t="s">
        <v>25771</v>
      </c>
    </row>
    <row r="11787" spans="1:4" ht="13.5" customHeight="1" x14ac:dyDescent="0.3">
      <c r="A11787" s="32">
        <v>45051</v>
      </c>
      <c r="B11787" s="33">
        <v>461440</v>
      </c>
      <c r="C11787" s="33" t="s">
        <v>7230</v>
      </c>
      <c r="D11787" s="33" t="s">
        <v>25771</v>
      </c>
    </row>
    <row r="11788" spans="1:4" ht="13.5" customHeight="1" x14ac:dyDescent="0.3">
      <c r="A11788" s="32">
        <v>45051</v>
      </c>
      <c r="B11788" s="33">
        <v>461442</v>
      </c>
      <c r="C11788" s="33" t="s">
        <v>18880</v>
      </c>
      <c r="D11788" s="33" t="s">
        <v>25771</v>
      </c>
    </row>
    <row r="11789" spans="1:4" ht="13.5" customHeight="1" x14ac:dyDescent="0.3">
      <c r="A11789" s="32">
        <v>45051</v>
      </c>
      <c r="B11789" s="33">
        <v>461443</v>
      </c>
      <c r="C11789" s="33" t="s">
        <v>10181</v>
      </c>
      <c r="D11789" s="33" t="s">
        <v>25771</v>
      </c>
    </row>
    <row r="11790" spans="1:4" ht="13.5" customHeight="1" x14ac:dyDescent="0.3">
      <c r="A11790" s="32">
        <v>45051</v>
      </c>
      <c r="B11790" s="33">
        <v>461444</v>
      </c>
      <c r="C11790" s="33" t="s">
        <v>5886</v>
      </c>
      <c r="D11790" s="33" t="s">
        <v>25771</v>
      </c>
    </row>
    <row r="11791" spans="1:4" ht="13.5" customHeight="1" x14ac:dyDescent="0.3">
      <c r="A11791" s="80">
        <v>45078</v>
      </c>
      <c r="B11791" s="13">
        <v>461445</v>
      </c>
      <c r="C11791" s="13" t="s">
        <v>4172</v>
      </c>
      <c r="D11791" s="13" t="s">
        <v>25771</v>
      </c>
    </row>
    <row r="11792" spans="1:4" ht="13.5" customHeight="1" x14ac:dyDescent="0.3">
      <c r="A11792" s="80">
        <v>45078</v>
      </c>
      <c r="B11792" s="13">
        <v>461446</v>
      </c>
      <c r="C11792" s="13" t="s">
        <v>28319</v>
      </c>
      <c r="D11792" s="13" t="s">
        <v>25771</v>
      </c>
    </row>
    <row r="11793" spans="1:4" ht="13.5" customHeight="1" x14ac:dyDescent="0.3">
      <c r="A11793" s="80">
        <v>45078</v>
      </c>
      <c r="B11793" s="13">
        <v>461447</v>
      </c>
      <c r="C11793" s="13" t="s">
        <v>2726</v>
      </c>
      <c r="D11793" s="13" t="s">
        <v>25771</v>
      </c>
    </row>
    <row r="11794" spans="1:4" ht="13.5" customHeight="1" x14ac:dyDescent="0.3">
      <c r="A11794" s="32">
        <v>45051</v>
      </c>
      <c r="B11794" s="33">
        <v>461448</v>
      </c>
      <c r="C11794" s="33" t="s">
        <v>18696</v>
      </c>
      <c r="D11794" s="33" t="s">
        <v>25771</v>
      </c>
    </row>
    <row r="11795" spans="1:4" ht="13.5" customHeight="1" x14ac:dyDescent="0.3">
      <c r="A11795" s="32">
        <v>45051</v>
      </c>
      <c r="B11795" s="33">
        <v>461449</v>
      </c>
      <c r="C11795" s="33" t="s">
        <v>18733</v>
      </c>
      <c r="D11795" s="33" t="s">
        <v>25771</v>
      </c>
    </row>
    <row r="11796" spans="1:4" ht="13.5" customHeight="1" x14ac:dyDescent="0.3">
      <c r="A11796" s="32">
        <v>45051</v>
      </c>
      <c r="B11796" s="33">
        <v>461450</v>
      </c>
      <c r="C11796" s="33" t="s">
        <v>18631</v>
      </c>
      <c r="D11796" s="33" t="s">
        <v>25771</v>
      </c>
    </row>
    <row r="11797" spans="1:4" ht="13.5" customHeight="1" x14ac:dyDescent="0.3">
      <c r="A11797" s="32">
        <v>45051</v>
      </c>
      <c r="B11797" s="33">
        <v>461452</v>
      </c>
      <c r="C11797" s="33" t="s">
        <v>18759</v>
      </c>
      <c r="D11797" s="33" t="s">
        <v>25771</v>
      </c>
    </row>
    <row r="11798" spans="1:4" ht="13.5" customHeight="1" x14ac:dyDescent="0.3">
      <c r="A11798" s="80">
        <v>45078</v>
      </c>
      <c r="B11798" s="13">
        <v>461453</v>
      </c>
      <c r="C11798" s="13" t="s">
        <v>28320</v>
      </c>
      <c r="D11798" s="13" t="s">
        <v>25771</v>
      </c>
    </row>
    <row r="11799" spans="1:4" ht="13.5" customHeight="1" x14ac:dyDescent="0.3">
      <c r="A11799" s="32">
        <v>45051</v>
      </c>
      <c r="B11799" s="33">
        <v>461454</v>
      </c>
      <c r="C11799" s="33" t="s">
        <v>12023</v>
      </c>
      <c r="D11799" s="33" t="s">
        <v>25771</v>
      </c>
    </row>
    <row r="11800" spans="1:4" ht="13.5" customHeight="1" x14ac:dyDescent="0.3">
      <c r="A11800" s="32">
        <v>45051</v>
      </c>
      <c r="B11800" s="33">
        <v>461455</v>
      </c>
      <c r="C11800" s="33" t="s">
        <v>9464</v>
      </c>
      <c r="D11800" s="33" t="s">
        <v>25771</v>
      </c>
    </row>
    <row r="11801" spans="1:4" ht="13.5" customHeight="1" x14ac:dyDescent="0.3">
      <c r="A11801" s="32">
        <v>45051</v>
      </c>
      <c r="B11801" s="33">
        <v>461456</v>
      </c>
      <c r="C11801" s="33" t="s">
        <v>18877</v>
      </c>
      <c r="D11801" s="33" t="s">
        <v>25771</v>
      </c>
    </row>
    <row r="11802" spans="1:4" ht="13.5" customHeight="1" x14ac:dyDescent="0.3">
      <c r="A11802" s="32">
        <v>45051</v>
      </c>
      <c r="B11802" s="33">
        <v>461457</v>
      </c>
      <c r="C11802" s="33" t="s">
        <v>12839</v>
      </c>
      <c r="D11802" s="33" t="s">
        <v>25771</v>
      </c>
    </row>
    <row r="11803" spans="1:4" ht="13.5" customHeight="1" x14ac:dyDescent="0.3">
      <c r="A11803" s="32">
        <v>45051</v>
      </c>
      <c r="B11803" s="33">
        <v>461458</v>
      </c>
      <c r="C11803" s="33" t="s">
        <v>18789</v>
      </c>
      <c r="D11803" s="33" t="s">
        <v>25771</v>
      </c>
    </row>
    <row r="11804" spans="1:4" ht="13.5" customHeight="1" x14ac:dyDescent="0.3">
      <c r="A11804" s="32">
        <v>45051</v>
      </c>
      <c r="B11804" s="33">
        <v>461459</v>
      </c>
      <c r="C11804" s="33" t="s">
        <v>18841</v>
      </c>
      <c r="D11804" s="33" t="s">
        <v>25771</v>
      </c>
    </row>
    <row r="11805" spans="1:4" ht="13.5" customHeight="1" x14ac:dyDescent="0.3">
      <c r="A11805" s="32">
        <v>45051</v>
      </c>
      <c r="B11805" s="33">
        <v>461461</v>
      </c>
      <c r="C11805" s="33" t="s">
        <v>12615</v>
      </c>
      <c r="D11805" s="33" t="s">
        <v>25771</v>
      </c>
    </row>
    <row r="11806" spans="1:4" ht="13.5" customHeight="1" x14ac:dyDescent="0.3">
      <c r="A11806" s="32">
        <v>45051</v>
      </c>
      <c r="B11806" s="33">
        <v>461462</v>
      </c>
      <c r="C11806" s="33" t="s">
        <v>16143</v>
      </c>
      <c r="D11806" s="33" t="s">
        <v>25771</v>
      </c>
    </row>
    <row r="11807" spans="1:4" ht="13.5" customHeight="1" x14ac:dyDescent="0.3">
      <c r="A11807" s="32">
        <v>45051</v>
      </c>
      <c r="B11807" s="33">
        <v>461463</v>
      </c>
      <c r="C11807" s="33" t="s">
        <v>13421</v>
      </c>
      <c r="D11807" s="33" t="s">
        <v>25771</v>
      </c>
    </row>
    <row r="11808" spans="1:4" ht="13.5" customHeight="1" x14ac:dyDescent="0.3">
      <c r="A11808" s="32">
        <v>45051</v>
      </c>
      <c r="B11808" s="33">
        <v>461464</v>
      </c>
      <c r="C11808" s="33" t="s">
        <v>18883</v>
      </c>
      <c r="D11808" s="33" t="s">
        <v>25771</v>
      </c>
    </row>
    <row r="11809" spans="1:4" ht="13.5" customHeight="1" x14ac:dyDescent="0.3">
      <c r="A11809" s="32">
        <v>45051</v>
      </c>
      <c r="B11809" s="33">
        <v>461465</v>
      </c>
      <c r="C11809" s="33" t="s">
        <v>10327</v>
      </c>
      <c r="D11809" s="33" t="s">
        <v>25771</v>
      </c>
    </row>
    <row r="11810" spans="1:4" ht="13.5" customHeight="1" x14ac:dyDescent="0.3">
      <c r="A11810" s="32">
        <v>45051</v>
      </c>
      <c r="B11810" s="33">
        <v>461467</v>
      </c>
      <c r="C11810" s="33" t="s">
        <v>18857</v>
      </c>
      <c r="D11810" s="33" t="s">
        <v>25771</v>
      </c>
    </row>
    <row r="11811" spans="1:4" ht="13.5" customHeight="1" x14ac:dyDescent="0.3">
      <c r="A11811" s="32">
        <v>45051</v>
      </c>
      <c r="B11811" s="33">
        <v>461468</v>
      </c>
      <c r="C11811" s="33" t="s">
        <v>18891</v>
      </c>
      <c r="D11811" s="33" t="s">
        <v>25771</v>
      </c>
    </row>
    <row r="11812" spans="1:4" ht="13.5" customHeight="1" x14ac:dyDescent="0.3">
      <c r="A11812" s="32">
        <v>45051</v>
      </c>
      <c r="B11812" s="33">
        <v>461470</v>
      </c>
      <c r="C11812" s="33" t="s">
        <v>18695</v>
      </c>
      <c r="D11812" s="33" t="s">
        <v>25771</v>
      </c>
    </row>
    <row r="11813" spans="1:4" ht="13.5" customHeight="1" x14ac:dyDescent="0.3">
      <c r="A11813" s="32">
        <v>45051</v>
      </c>
      <c r="B11813" s="33">
        <v>461471</v>
      </c>
      <c r="C11813" s="33" t="s">
        <v>15406</v>
      </c>
      <c r="D11813" s="33" t="s">
        <v>25771</v>
      </c>
    </row>
    <row r="11814" spans="1:4" ht="13.5" customHeight="1" x14ac:dyDescent="0.3">
      <c r="A11814" s="32">
        <v>45051</v>
      </c>
      <c r="B11814" s="33">
        <v>461472</v>
      </c>
      <c r="C11814" s="33" t="s">
        <v>18768</v>
      </c>
      <c r="D11814" s="33" t="s">
        <v>25771</v>
      </c>
    </row>
    <row r="11815" spans="1:4" ht="13.5" customHeight="1" x14ac:dyDescent="0.3">
      <c r="A11815" s="32">
        <v>45051</v>
      </c>
      <c r="B11815" s="33">
        <v>461473</v>
      </c>
      <c r="C11815" s="33" t="s">
        <v>18860</v>
      </c>
      <c r="D11815" s="33" t="s">
        <v>25771</v>
      </c>
    </row>
    <row r="11816" spans="1:4" ht="13.5" customHeight="1" x14ac:dyDescent="0.3">
      <c r="A11816" s="32">
        <v>45051</v>
      </c>
      <c r="B11816" s="33">
        <v>461474</v>
      </c>
      <c r="C11816" s="33" t="s">
        <v>13632</v>
      </c>
      <c r="D11816" s="33" t="s">
        <v>25771</v>
      </c>
    </row>
    <row r="11817" spans="1:4" ht="13.5" customHeight="1" x14ac:dyDescent="0.3">
      <c r="A11817" s="32">
        <v>45051</v>
      </c>
      <c r="B11817" s="33">
        <v>461475</v>
      </c>
      <c r="C11817" s="33" t="s">
        <v>18925</v>
      </c>
      <c r="D11817" s="33" t="s">
        <v>25771</v>
      </c>
    </row>
    <row r="11818" spans="1:4" ht="13.5" customHeight="1" x14ac:dyDescent="0.3">
      <c r="A11818" s="80">
        <v>45078</v>
      </c>
      <c r="B11818" s="13">
        <v>461476</v>
      </c>
      <c r="C11818" s="13" t="s">
        <v>28321</v>
      </c>
      <c r="D11818" s="13" t="s">
        <v>25771</v>
      </c>
    </row>
    <row r="11819" spans="1:4" ht="13.5" customHeight="1" x14ac:dyDescent="0.3">
      <c r="A11819" s="32">
        <v>45051</v>
      </c>
      <c r="B11819" s="33">
        <v>461477</v>
      </c>
      <c r="C11819" s="33" t="s">
        <v>17495</v>
      </c>
      <c r="D11819" s="33" t="s">
        <v>25771</v>
      </c>
    </row>
    <row r="11820" spans="1:4" ht="13.5" customHeight="1" x14ac:dyDescent="0.3">
      <c r="A11820" s="32">
        <v>45051</v>
      </c>
      <c r="B11820" s="33">
        <v>461478</v>
      </c>
      <c r="C11820" s="33" t="s">
        <v>18767</v>
      </c>
      <c r="D11820" s="33" t="s">
        <v>25771</v>
      </c>
    </row>
    <row r="11821" spans="1:4" ht="13.5" customHeight="1" x14ac:dyDescent="0.3">
      <c r="A11821" s="32">
        <v>45051</v>
      </c>
      <c r="B11821" s="33">
        <v>461479</v>
      </c>
      <c r="C11821" s="33" t="s">
        <v>5779</v>
      </c>
      <c r="D11821" s="33" t="s">
        <v>25771</v>
      </c>
    </row>
    <row r="11822" spans="1:4" ht="13.5" customHeight="1" x14ac:dyDescent="0.3">
      <c r="A11822" s="32">
        <v>45051</v>
      </c>
      <c r="B11822" s="33">
        <v>461480</v>
      </c>
      <c r="C11822" s="33" t="s">
        <v>18758</v>
      </c>
      <c r="D11822" s="33" t="s">
        <v>25771</v>
      </c>
    </row>
    <row r="11823" spans="1:4" ht="13.5" customHeight="1" x14ac:dyDescent="0.3">
      <c r="A11823" s="32">
        <v>45051</v>
      </c>
      <c r="B11823" s="33">
        <v>461481</v>
      </c>
      <c r="C11823" s="33" t="s">
        <v>7343</v>
      </c>
      <c r="D11823" s="33" t="s">
        <v>25771</v>
      </c>
    </row>
    <row r="11824" spans="1:4" ht="13.5" customHeight="1" x14ac:dyDescent="0.3">
      <c r="A11824" s="32">
        <v>45051</v>
      </c>
      <c r="B11824" s="33">
        <v>461485</v>
      </c>
      <c r="C11824" s="33" t="s">
        <v>13549</v>
      </c>
      <c r="D11824" s="33" t="s">
        <v>25771</v>
      </c>
    </row>
    <row r="11825" spans="1:4" ht="13.5" customHeight="1" x14ac:dyDescent="0.3">
      <c r="A11825" s="80">
        <v>45078</v>
      </c>
      <c r="B11825" s="13">
        <v>461500</v>
      </c>
      <c r="C11825" s="13" t="s">
        <v>28322</v>
      </c>
      <c r="D11825" s="13" t="s">
        <v>25771</v>
      </c>
    </row>
    <row r="11826" spans="1:4" ht="13.5" customHeight="1" x14ac:dyDescent="0.3">
      <c r="A11826" s="80">
        <v>45078</v>
      </c>
      <c r="B11826" s="13">
        <v>461503</v>
      </c>
      <c r="C11826" s="13" t="s">
        <v>28323</v>
      </c>
      <c r="D11826" s="13" t="s">
        <v>25771</v>
      </c>
    </row>
    <row r="11827" spans="1:4" ht="13.5" customHeight="1" x14ac:dyDescent="0.3">
      <c r="A11827" s="32">
        <v>45051</v>
      </c>
      <c r="B11827" s="33">
        <v>461504</v>
      </c>
      <c r="C11827" s="33" t="s">
        <v>25915</v>
      </c>
      <c r="D11827" s="33" t="s">
        <v>25771</v>
      </c>
    </row>
    <row r="11828" spans="1:4" ht="13.5" customHeight="1" x14ac:dyDescent="0.3">
      <c r="A11828" s="80">
        <v>45078</v>
      </c>
      <c r="B11828" s="13">
        <v>461505</v>
      </c>
      <c r="C11828" s="13" t="s">
        <v>28324</v>
      </c>
      <c r="D11828" s="13" t="s">
        <v>25771</v>
      </c>
    </row>
    <row r="11829" spans="1:4" ht="13.5" customHeight="1" x14ac:dyDescent="0.3">
      <c r="A11829" s="32">
        <v>45051</v>
      </c>
      <c r="B11829" s="33">
        <v>461510</v>
      </c>
      <c r="C11829" s="33" t="s">
        <v>18832</v>
      </c>
      <c r="D11829" s="33" t="s">
        <v>25771</v>
      </c>
    </row>
    <row r="11830" spans="1:4" ht="13.5" customHeight="1" x14ac:dyDescent="0.3">
      <c r="A11830" s="32">
        <v>45051</v>
      </c>
      <c r="B11830" s="33">
        <v>461511</v>
      </c>
      <c r="C11830" s="33" t="s">
        <v>18666</v>
      </c>
      <c r="D11830" s="33" t="s">
        <v>25771</v>
      </c>
    </row>
    <row r="11831" spans="1:4" ht="13.5" customHeight="1" x14ac:dyDescent="0.3">
      <c r="A11831" s="32">
        <v>45051</v>
      </c>
      <c r="B11831" s="33">
        <v>461512</v>
      </c>
      <c r="C11831" s="33" t="s">
        <v>18883</v>
      </c>
      <c r="D11831" s="33" t="s">
        <v>25771</v>
      </c>
    </row>
    <row r="11832" spans="1:4" ht="13.5" customHeight="1" x14ac:dyDescent="0.3">
      <c r="A11832" s="80">
        <v>45078</v>
      </c>
      <c r="B11832" s="13">
        <v>461513</v>
      </c>
      <c r="C11832" s="13" t="s">
        <v>3625</v>
      </c>
      <c r="D11832" s="13" t="s">
        <v>25771</v>
      </c>
    </row>
    <row r="11833" spans="1:4" ht="13.5" customHeight="1" x14ac:dyDescent="0.3">
      <c r="A11833" s="32">
        <v>45051</v>
      </c>
      <c r="B11833" s="33">
        <v>461514</v>
      </c>
      <c r="C11833" s="33" t="s">
        <v>5008</v>
      </c>
      <c r="D11833" s="33" t="s">
        <v>25771</v>
      </c>
    </row>
    <row r="11834" spans="1:4" ht="13.5" customHeight="1" x14ac:dyDescent="0.3">
      <c r="A11834" s="32">
        <v>45051</v>
      </c>
      <c r="B11834" s="33">
        <v>461515</v>
      </c>
      <c r="C11834" s="33" t="s">
        <v>18704</v>
      </c>
      <c r="D11834" s="33" t="s">
        <v>25771</v>
      </c>
    </row>
    <row r="11835" spans="1:4" ht="13.5" customHeight="1" x14ac:dyDescent="0.3">
      <c r="A11835" s="32">
        <v>45051</v>
      </c>
      <c r="B11835" s="33">
        <v>461516</v>
      </c>
      <c r="C11835" s="33" t="s">
        <v>18654</v>
      </c>
      <c r="D11835" s="33" t="s">
        <v>25771</v>
      </c>
    </row>
    <row r="11836" spans="1:4" ht="13.5" customHeight="1" x14ac:dyDescent="0.3">
      <c r="A11836" s="32">
        <v>45051</v>
      </c>
      <c r="B11836" s="33">
        <v>461521</v>
      </c>
      <c r="C11836" s="33" t="s">
        <v>18736</v>
      </c>
      <c r="D11836" s="33" t="s">
        <v>25771</v>
      </c>
    </row>
    <row r="11837" spans="1:4" ht="13.5" customHeight="1" x14ac:dyDescent="0.3">
      <c r="A11837" s="32">
        <v>45051</v>
      </c>
      <c r="B11837" s="33">
        <v>461531</v>
      </c>
      <c r="C11837" s="33" t="s">
        <v>2772</v>
      </c>
      <c r="D11837" s="33" t="s">
        <v>25771</v>
      </c>
    </row>
    <row r="11838" spans="1:4" ht="13.5" customHeight="1" x14ac:dyDescent="0.3">
      <c r="A11838" s="32">
        <v>45051</v>
      </c>
      <c r="B11838" s="33">
        <v>461532</v>
      </c>
      <c r="C11838" s="33" t="s">
        <v>13111</v>
      </c>
      <c r="D11838" s="33" t="s">
        <v>25771</v>
      </c>
    </row>
    <row r="11839" spans="1:4" ht="13.5" customHeight="1" x14ac:dyDescent="0.3">
      <c r="A11839" s="32">
        <v>45051</v>
      </c>
      <c r="B11839" s="33">
        <v>461533</v>
      </c>
      <c r="C11839" s="33" t="s">
        <v>16571</v>
      </c>
      <c r="D11839" s="33" t="s">
        <v>25771</v>
      </c>
    </row>
    <row r="11840" spans="1:4" ht="13.5" customHeight="1" x14ac:dyDescent="0.3">
      <c r="A11840" s="32">
        <v>45051</v>
      </c>
      <c r="B11840" s="33">
        <v>461534</v>
      </c>
      <c r="C11840" s="33" t="s">
        <v>10750</v>
      </c>
      <c r="D11840" s="33" t="s">
        <v>25771</v>
      </c>
    </row>
    <row r="11841" spans="1:4" ht="13.5" customHeight="1" x14ac:dyDescent="0.3">
      <c r="A11841" s="32">
        <v>45051</v>
      </c>
      <c r="B11841" s="33">
        <v>461535</v>
      </c>
      <c r="C11841" s="33" t="s">
        <v>18646</v>
      </c>
      <c r="D11841" s="33" t="s">
        <v>25771</v>
      </c>
    </row>
    <row r="11842" spans="1:4" ht="13.5" customHeight="1" x14ac:dyDescent="0.3">
      <c r="A11842" s="80">
        <v>45078</v>
      </c>
      <c r="B11842" s="13">
        <v>461536</v>
      </c>
      <c r="C11842" s="13" t="s">
        <v>28325</v>
      </c>
      <c r="D11842" s="13" t="s">
        <v>25771</v>
      </c>
    </row>
    <row r="11843" spans="1:4" ht="13.5" customHeight="1" x14ac:dyDescent="0.3">
      <c r="A11843" s="32">
        <v>45051</v>
      </c>
      <c r="B11843" s="33">
        <v>461537</v>
      </c>
      <c r="C11843" s="33" t="s">
        <v>18825</v>
      </c>
      <c r="D11843" s="33" t="s">
        <v>25771</v>
      </c>
    </row>
    <row r="11844" spans="1:4" ht="13.5" customHeight="1" x14ac:dyDescent="0.3">
      <c r="A11844" s="32">
        <v>45051</v>
      </c>
      <c r="B11844" s="33">
        <v>461538</v>
      </c>
      <c r="C11844" s="33" t="s">
        <v>12791</v>
      </c>
      <c r="D11844" s="33" t="s">
        <v>25771</v>
      </c>
    </row>
    <row r="11845" spans="1:4" ht="13.5" customHeight="1" x14ac:dyDescent="0.3">
      <c r="A11845" s="32">
        <v>45051</v>
      </c>
      <c r="B11845" s="33">
        <v>461541</v>
      </c>
      <c r="C11845" s="33" t="s">
        <v>4057</v>
      </c>
      <c r="D11845" s="33" t="s">
        <v>25771</v>
      </c>
    </row>
    <row r="11846" spans="1:4" ht="13.5" customHeight="1" x14ac:dyDescent="0.3">
      <c r="A11846" s="32">
        <v>45051</v>
      </c>
      <c r="B11846" s="33">
        <v>461542</v>
      </c>
      <c r="C11846" s="33" t="s">
        <v>18960</v>
      </c>
      <c r="D11846" s="33" t="s">
        <v>25771</v>
      </c>
    </row>
    <row r="11847" spans="1:4" ht="13.5" customHeight="1" x14ac:dyDescent="0.3">
      <c r="A11847" s="32">
        <v>45051</v>
      </c>
      <c r="B11847" s="33">
        <v>461543</v>
      </c>
      <c r="C11847" s="33" t="s">
        <v>16828</v>
      </c>
      <c r="D11847" s="33" t="s">
        <v>25771</v>
      </c>
    </row>
    <row r="11848" spans="1:4" ht="13.5" customHeight="1" x14ac:dyDescent="0.3">
      <c r="A11848" s="32">
        <v>45051</v>
      </c>
      <c r="B11848" s="33">
        <v>461545</v>
      </c>
      <c r="C11848" s="33" t="s">
        <v>18949</v>
      </c>
      <c r="D11848" s="33" t="s">
        <v>25771</v>
      </c>
    </row>
    <row r="11849" spans="1:4" ht="13.5" customHeight="1" x14ac:dyDescent="0.3">
      <c r="A11849" s="32">
        <v>45051</v>
      </c>
      <c r="B11849" s="33">
        <v>461546</v>
      </c>
      <c r="C11849" s="33" t="s">
        <v>11075</v>
      </c>
      <c r="D11849" s="33" t="s">
        <v>25771</v>
      </c>
    </row>
    <row r="11850" spans="1:4" ht="13.5" customHeight="1" x14ac:dyDescent="0.3">
      <c r="A11850" s="32">
        <v>45051</v>
      </c>
      <c r="B11850" s="33">
        <v>461548</v>
      </c>
      <c r="C11850" s="33" t="s">
        <v>18814</v>
      </c>
      <c r="D11850" s="33" t="s">
        <v>25771</v>
      </c>
    </row>
    <row r="11851" spans="1:4" ht="13.5" customHeight="1" x14ac:dyDescent="0.3">
      <c r="A11851" s="32">
        <v>45051</v>
      </c>
      <c r="B11851" s="33">
        <v>461549</v>
      </c>
      <c r="C11851" s="33" t="s">
        <v>18981</v>
      </c>
      <c r="D11851" s="33" t="s">
        <v>25771</v>
      </c>
    </row>
    <row r="11852" spans="1:4" ht="13.5" customHeight="1" x14ac:dyDescent="0.3">
      <c r="A11852" s="80">
        <v>45078</v>
      </c>
      <c r="B11852" s="13">
        <v>461550</v>
      </c>
      <c r="C11852" s="13" t="s">
        <v>28326</v>
      </c>
      <c r="D11852" s="13" t="s">
        <v>25771</v>
      </c>
    </row>
    <row r="11853" spans="1:4" ht="13.5" customHeight="1" x14ac:dyDescent="0.3">
      <c r="A11853" s="32">
        <v>45051</v>
      </c>
      <c r="B11853" s="33">
        <v>461551</v>
      </c>
      <c r="C11853" s="33" t="s">
        <v>25370</v>
      </c>
      <c r="D11853" s="33" t="s">
        <v>25771</v>
      </c>
    </row>
    <row r="11854" spans="1:4" ht="13.5" customHeight="1" x14ac:dyDescent="0.3">
      <c r="A11854" s="32">
        <v>45051</v>
      </c>
      <c r="B11854" s="33">
        <v>461555</v>
      </c>
      <c r="C11854" s="33" t="s">
        <v>18786</v>
      </c>
      <c r="D11854" s="33" t="s">
        <v>25771</v>
      </c>
    </row>
    <row r="11855" spans="1:4" ht="13.5" customHeight="1" x14ac:dyDescent="0.3">
      <c r="A11855" s="80">
        <v>45078</v>
      </c>
      <c r="B11855" s="13">
        <v>461556</v>
      </c>
      <c r="C11855" s="13" t="s">
        <v>18499</v>
      </c>
      <c r="D11855" s="13" t="s">
        <v>25771</v>
      </c>
    </row>
    <row r="11856" spans="1:4" ht="13.5" customHeight="1" x14ac:dyDescent="0.3">
      <c r="A11856" s="32">
        <v>45051</v>
      </c>
      <c r="B11856" s="33">
        <v>461560</v>
      </c>
      <c r="C11856" s="33" t="s">
        <v>18726</v>
      </c>
      <c r="D11856" s="33" t="s">
        <v>25771</v>
      </c>
    </row>
    <row r="11857" spans="1:4" ht="13.5" customHeight="1" x14ac:dyDescent="0.3">
      <c r="A11857" s="80">
        <v>45078</v>
      </c>
      <c r="B11857" s="13">
        <v>461561</v>
      </c>
      <c r="C11857" s="13" t="s">
        <v>14502</v>
      </c>
      <c r="D11857" s="13" t="s">
        <v>25771</v>
      </c>
    </row>
    <row r="11858" spans="1:4" ht="13.5" customHeight="1" x14ac:dyDescent="0.3">
      <c r="A11858" s="32">
        <v>45051</v>
      </c>
      <c r="B11858" s="33">
        <v>461562</v>
      </c>
      <c r="C11858" s="33" t="s">
        <v>18871</v>
      </c>
      <c r="D11858" s="33" t="s">
        <v>25771</v>
      </c>
    </row>
    <row r="11859" spans="1:4" ht="13.5" customHeight="1" x14ac:dyDescent="0.3">
      <c r="A11859" s="32">
        <v>45051</v>
      </c>
      <c r="B11859" s="33">
        <v>461563</v>
      </c>
      <c r="C11859" s="33" t="s">
        <v>18984</v>
      </c>
      <c r="D11859" s="33" t="s">
        <v>25771</v>
      </c>
    </row>
    <row r="11860" spans="1:4" ht="13.5" customHeight="1" x14ac:dyDescent="0.3">
      <c r="A11860" s="32">
        <v>45051</v>
      </c>
      <c r="B11860" s="33">
        <v>461564</v>
      </c>
      <c r="C11860" s="33" t="s">
        <v>18979</v>
      </c>
      <c r="D11860" s="33" t="s">
        <v>25771</v>
      </c>
    </row>
    <row r="11861" spans="1:4" ht="13.5" customHeight="1" x14ac:dyDescent="0.3">
      <c r="A11861" s="80">
        <v>45078</v>
      </c>
      <c r="B11861" s="13">
        <v>461570</v>
      </c>
      <c r="C11861" s="13" t="s">
        <v>28327</v>
      </c>
      <c r="D11861" s="13" t="s">
        <v>25771</v>
      </c>
    </row>
    <row r="11862" spans="1:4" ht="13.5" customHeight="1" x14ac:dyDescent="0.3">
      <c r="A11862" s="80">
        <v>45078</v>
      </c>
      <c r="B11862" s="13">
        <v>461571</v>
      </c>
      <c r="C11862" s="13" t="s">
        <v>12436</v>
      </c>
      <c r="D11862" s="13" t="s">
        <v>25771</v>
      </c>
    </row>
    <row r="11863" spans="1:4" ht="13.5" customHeight="1" x14ac:dyDescent="0.3">
      <c r="A11863" s="32">
        <v>45051</v>
      </c>
      <c r="B11863" s="33">
        <v>461572</v>
      </c>
      <c r="C11863" s="33" t="s">
        <v>5774</v>
      </c>
      <c r="D11863" s="33" t="s">
        <v>25771</v>
      </c>
    </row>
    <row r="11864" spans="1:4" ht="13.5" customHeight="1" x14ac:dyDescent="0.3">
      <c r="A11864" s="32">
        <v>45051</v>
      </c>
      <c r="B11864" s="33">
        <v>461574</v>
      </c>
      <c r="C11864" s="33" t="s">
        <v>18662</v>
      </c>
      <c r="D11864" s="33" t="s">
        <v>25771</v>
      </c>
    </row>
    <row r="11865" spans="1:4" ht="13.5" customHeight="1" x14ac:dyDescent="0.3">
      <c r="A11865" s="80">
        <v>45078</v>
      </c>
      <c r="B11865" s="13">
        <v>461575</v>
      </c>
      <c r="C11865" s="13" t="s">
        <v>28328</v>
      </c>
      <c r="D11865" s="13" t="s">
        <v>25771</v>
      </c>
    </row>
    <row r="11866" spans="1:4" ht="13.5" customHeight="1" x14ac:dyDescent="0.3">
      <c r="A11866" s="32">
        <v>45051</v>
      </c>
      <c r="B11866" s="33">
        <v>461576</v>
      </c>
      <c r="C11866" s="33" t="s">
        <v>18773</v>
      </c>
      <c r="D11866" s="33" t="s">
        <v>25771</v>
      </c>
    </row>
    <row r="11867" spans="1:4" ht="13.5" customHeight="1" x14ac:dyDescent="0.3">
      <c r="A11867" s="32">
        <v>45051</v>
      </c>
      <c r="B11867" s="33">
        <v>461601</v>
      </c>
      <c r="C11867" s="33" t="s">
        <v>18701</v>
      </c>
      <c r="D11867" s="33" t="s">
        <v>25771</v>
      </c>
    </row>
    <row r="11868" spans="1:4" ht="13.5" customHeight="1" x14ac:dyDescent="0.3">
      <c r="A11868" s="32">
        <v>45051</v>
      </c>
      <c r="B11868" s="33">
        <v>461602</v>
      </c>
      <c r="C11868" s="33" t="s">
        <v>18922</v>
      </c>
      <c r="D11868" s="33" t="s">
        <v>25771</v>
      </c>
    </row>
    <row r="11869" spans="1:4" ht="13.5" customHeight="1" x14ac:dyDescent="0.3">
      <c r="A11869" s="32">
        <v>45051</v>
      </c>
      <c r="B11869" s="33">
        <v>461603</v>
      </c>
      <c r="C11869" s="33" t="s">
        <v>18838</v>
      </c>
      <c r="D11869" s="33" t="s">
        <v>25771</v>
      </c>
    </row>
    <row r="11870" spans="1:4" ht="13.5" customHeight="1" x14ac:dyDescent="0.3">
      <c r="A11870" s="32">
        <v>45051</v>
      </c>
      <c r="B11870" s="33">
        <v>461604</v>
      </c>
      <c r="C11870" s="33" t="s">
        <v>2726</v>
      </c>
      <c r="D11870" s="33" t="s">
        <v>25771</v>
      </c>
    </row>
    <row r="11871" spans="1:4" ht="13.5" customHeight="1" x14ac:dyDescent="0.3">
      <c r="A11871" s="32">
        <v>45051</v>
      </c>
      <c r="B11871" s="33">
        <v>461605</v>
      </c>
      <c r="C11871" s="33" t="s">
        <v>5761</v>
      </c>
      <c r="D11871" s="33" t="s">
        <v>25771</v>
      </c>
    </row>
    <row r="11872" spans="1:4" ht="13.5" customHeight="1" x14ac:dyDescent="0.3">
      <c r="A11872" s="32">
        <v>45051</v>
      </c>
      <c r="B11872" s="33">
        <v>461606</v>
      </c>
      <c r="C11872" s="33" t="s">
        <v>14889</v>
      </c>
      <c r="D11872" s="33" t="s">
        <v>25771</v>
      </c>
    </row>
    <row r="11873" spans="1:4" ht="13.5" customHeight="1" x14ac:dyDescent="0.3">
      <c r="A11873" s="80">
        <v>45078</v>
      </c>
      <c r="B11873" s="13">
        <v>461610</v>
      </c>
      <c r="C11873" s="13" t="s">
        <v>28329</v>
      </c>
      <c r="D11873" s="13" t="s">
        <v>25771</v>
      </c>
    </row>
    <row r="11874" spans="1:4" ht="13.5" customHeight="1" x14ac:dyDescent="0.3">
      <c r="A11874" s="32">
        <v>45051</v>
      </c>
      <c r="B11874" s="33">
        <v>461611</v>
      </c>
      <c r="C11874" s="33" t="s">
        <v>18650</v>
      </c>
      <c r="D11874" s="33" t="s">
        <v>25771</v>
      </c>
    </row>
    <row r="11875" spans="1:4" ht="13.5" customHeight="1" x14ac:dyDescent="0.3">
      <c r="A11875" s="32">
        <v>45051</v>
      </c>
      <c r="B11875" s="33">
        <v>461612</v>
      </c>
      <c r="C11875" s="33" t="s">
        <v>18792</v>
      </c>
      <c r="D11875" s="33" t="s">
        <v>25771</v>
      </c>
    </row>
    <row r="11876" spans="1:4" ht="13.5" customHeight="1" x14ac:dyDescent="0.3">
      <c r="A11876" s="32">
        <v>45051</v>
      </c>
      <c r="B11876" s="33">
        <v>461613</v>
      </c>
      <c r="C11876" s="33" t="s">
        <v>18795</v>
      </c>
      <c r="D11876" s="33" t="s">
        <v>25771</v>
      </c>
    </row>
    <row r="11877" spans="1:4" ht="13.5" customHeight="1" x14ac:dyDescent="0.3">
      <c r="A11877" s="32">
        <v>45051</v>
      </c>
      <c r="B11877" s="33">
        <v>461614</v>
      </c>
      <c r="C11877" s="33" t="s">
        <v>18903</v>
      </c>
      <c r="D11877" s="33" t="s">
        <v>25771</v>
      </c>
    </row>
    <row r="11878" spans="1:4" ht="13.5" customHeight="1" x14ac:dyDescent="0.3">
      <c r="A11878" s="32">
        <v>45051</v>
      </c>
      <c r="B11878" s="33">
        <v>461616</v>
      </c>
      <c r="C11878" s="33" t="s">
        <v>18888</v>
      </c>
      <c r="D11878" s="33" t="s">
        <v>25771</v>
      </c>
    </row>
    <row r="11879" spans="1:4" ht="13.5" customHeight="1" x14ac:dyDescent="0.3">
      <c r="A11879" s="32">
        <v>45051</v>
      </c>
      <c r="B11879" s="33">
        <v>461617</v>
      </c>
      <c r="C11879" s="33" t="s">
        <v>12629</v>
      </c>
      <c r="D11879" s="33" t="s">
        <v>25771</v>
      </c>
    </row>
    <row r="11880" spans="1:4" ht="13.5" customHeight="1" x14ac:dyDescent="0.3">
      <c r="A11880" s="32">
        <v>45051</v>
      </c>
      <c r="B11880" s="33">
        <v>461618</v>
      </c>
      <c r="C11880" s="33" t="s">
        <v>18752</v>
      </c>
      <c r="D11880" s="33" t="s">
        <v>25771</v>
      </c>
    </row>
    <row r="11881" spans="1:4" ht="13.5" customHeight="1" x14ac:dyDescent="0.3">
      <c r="A11881" s="32">
        <v>45051</v>
      </c>
      <c r="B11881" s="33">
        <v>461620</v>
      </c>
      <c r="C11881" s="33" t="s">
        <v>3625</v>
      </c>
      <c r="D11881" s="33" t="s">
        <v>25771</v>
      </c>
    </row>
    <row r="11882" spans="1:4" ht="13.5" customHeight="1" x14ac:dyDescent="0.3">
      <c r="A11882" s="32">
        <v>45051</v>
      </c>
      <c r="B11882" s="33">
        <v>461621</v>
      </c>
      <c r="C11882" s="33" t="s">
        <v>18744</v>
      </c>
      <c r="D11882" s="33" t="s">
        <v>25771</v>
      </c>
    </row>
    <row r="11883" spans="1:4" ht="13.5" customHeight="1" x14ac:dyDescent="0.3">
      <c r="A11883" s="32">
        <v>45051</v>
      </c>
      <c r="B11883" s="33">
        <v>461622</v>
      </c>
      <c r="C11883" s="33" t="s">
        <v>18935</v>
      </c>
      <c r="D11883" s="33" t="s">
        <v>25771</v>
      </c>
    </row>
    <row r="11884" spans="1:4" ht="13.5" customHeight="1" x14ac:dyDescent="0.3">
      <c r="A11884" s="32">
        <v>45051</v>
      </c>
      <c r="B11884" s="33">
        <v>461623</v>
      </c>
      <c r="C11884" s="33" t="s">
        <v>12436</v>
      </c>
      <c r="D11884" s="33" t="s">
        <v>25771</v>
      </c>
    </row>
    <row r="11885" spans="1:4" ht="13.5" customHeight="1" x14ac:dyDescent="0.3">
      <c r="A11885" s="32">
        <v>45051</v>
      </c>
      <c r="B11885" s="33">
        <v>461624</v>
      </c>
      <c r="C11885" s="33" t="s">
        <v>18913</v>
      </c>
      <c r="D11885" s="33" t="s">
        <v>25771</v>
      </c>
    </row>
    <row r="11886" spans="1:4" ht="13.5" customHeight="1" x14ac:dyDescent="0.3">
      <c r="A11886" s="32">
        <v>45051</v>
      </c>
      <c r="B11886" s="33">
        <v>461625</v>
      </c>
      <c r="C11886" s="33" t="s">
        <v>18939</v>
      </c>
      <c r="D11886" s="33" t="s">
        <v>25771</v>
      </c>
    </row>
    <row r="11887" spans="1:4" ht="13.5" customHeight="1" x14ac:dyDescent="0.3">
      <c r="A11887" s="32">
        <v>45051</v>
      </c>
      <c r="B11887" s="33">
        <v>461626</v>
      </c>
      <c r="C11887" s="33" t="s">
        <v>18721</v>
      </c>
      <c r="D11887" s="33" t="s">
        <v>25771</v>
      </c>
    </row>
    <row r="11888" spans="1:4" ht="13.5" customHeight="1" x14ac:dyDescent="0.3">
      <c r="A11888" s="32">
        <v>45051</v>
      </c>
      <c r="B11888" s="33">
        <v>461627</v>
      </c>
      <c r="C11888" s="33" t="s">
        <v>10411</v>
      </c>
      <c r="D11888" s="33" t="s">
        <v>25771</v>
      </c>
    </row>
    <row r="11889" spans="1:4" ht="13.5" customHeight="1" x14ac:dyDescent="0.3">
      <c r="A11889" s="32">
        <v>45051</v>
      </c>
      <c r="B11889" s="33">
        <v>461628</v>
      </c>
      <c r="C11889" s="33" t="s">
        <v>17657</v>
      </c>
      <c r="D11889" s="33" t="s">
        <v>25771</v>
      </c>
    </row>
    <row r="11890" spans="1:4" ht="13.5" customHeight="1" x14ac:dyDescent="0.3">
      <c r="A11890" s="32">
        <v>45051</v>
      </c>
      <c r="B11890" s="33">
        <v>461629</v>
      </c>
      <c r="C11890" s="33" t="s">
        <v>18700</v>
      </c>
      <c r="D11890" s="33" t="s">
        <v>25771</v>
      </c>
    </row>
    <row r="11891" spans="1:4" ht="13.5" customHeight="1" x14ac:dyDescent="0.3">
      <c r="A11891" s="80">
        <v>45078</v>
      </c>
      <c r="B11891" s="13">
        <v>461630</v>
      </c>
      <c r="C11891" s="13" t="s">
        <v>28330</v>
      </c>
      <c r="D11891" s="13" t="s">
        <v>25771</v>
      </c>
    </row>
    <row r="11892" spans="1:4" ht="13.5" customHeight="1" x14ac:dyDescent="0.3">
      <c r="A11892" s="32">
        <v>45051</v>
      </c>
      <c r="B11892" s="33">
        <v>461631</v>
      </c>
      <c r="C11892" s="33" t="s">
        <v>25368</v>
      </c>
      <c r="D11892" s="33" t="s">
        <v>25771</v>
      </c>
    </row>
    <row r="11893" spans="1:4" ht="13.5" customHeight="1" x14ac:dyDescent="0.3">
      <c r="A11893" s="80">
        <v>45078</v>
      </c>
      <c r="B11893" s="13">
        <v>461632</v>
      </c>
      <c r="C11893" s="13" t="s">
        <v>28331</v>
      </c>
      <c r="D11893" s="13" t="s">
        <v>25771</v>
      </c>
    </row>
    <row r="11894" spans="1:4" ht="13.5" customHeight="1" x14ac:dyDescent="0.3">
      <c r="A11894" s="32">
        <v>45051</v>
      </c>
      <c r="B11894" s="33">
        <v>461633</v>
      </c>
      <c r="C11894" s="33" t="s">
        <v>25368</v>
      </c>
      <c r="D11894" s="33" t="s">
        <v>25771</v>
      </c>
    </row>
    <row r="11895" spans="1:4" ht="13.5" customHeight="1" x14ac:dyDescent="0.3">
      <c r="A11895" s="32">
        <v>45051</v>
      </c>
      <c r="B11895" s="33">
        <v>461634</v>
      </c>
      <c r="C11895" s="33" t="s">
        <v>25368</v>
      </c>
      <c r="D11895" s="33" t="s">
        <v>25771</v>
      </c>
    </row>
    <row r="11896" spans="1:4" ht="13.5" customHeight="1" x14ac:dyDescent="0.3">
      <c r="A11896" s="32">
        <v>45051</v>
      </c>
      <c r="B11896" s="33">
        <v>461635</v>
      </c>
      <c r="C11896" s="33" t="s">
        <v>25368</v>
      </c>
      <c r="D11896" s="33" t="s">
        <v>25771</v>
      </c>
    </row>
    <row r="11897" spans="1:4" ht="13.5" customHeight="1" x14ac:dyDescent="0.3">
      <c r="A11897" s="80">
        <v>45078</v>
      </c>
      <c r="B11897" s="13">
        <v>461636</v>
      </c>
      <c r="C11897" s="13" t="s">
        <v>28332</v>
      </c>
      <c r="D11897" s="13" t="s">
        <v>25771</v>
      </c>
    </row>
    <row r="11898" spans="1:4" ht="13.5" customHeight="1" x14ac:dyDescent="0.3">
      <c r="A11898" s="32">
        <v>45051</v>
      </c>
      <c r="B11898" s="33">
        <v>461637</v>
      </c>
      <c r="C11898" s="33" t="s">
        <v>25368</v>
      </c>
      <c r="D11898" s="33" t="s">
        <v>25771</v>
      </c>
    </row>
    <row r="11899" spans="1:4" ht="13.5" customHeight="1" x14ac:dyDescent="0.3">
      <c r="A11899" s="32">
        <v>45051</v>
      </c>
      <c r="B11899" s="33">
        <v>461645</v>
      </c>
      <c r="C11899" s="33" t="s">
        <v>18885</v>
      </c>
      <c r="D11899" s="33" t="s">
        <v>25771</v>
      </c>
    </row>
    <row r="11900" spans="1:4" ht="13.5" customHeight="1" x14ac:dyDescent="0.3">
      <c r="A11900" s="32">
        <v>45051</v>
      </c>
      <c r="B11900" s="33">
        <v>461646</v>
      </c>
      <c r="C11900" s="33" t="s">
        <v>5375</v>
      </c>
      <c r="D11900" s="33" t="s">
        <v>25771</v>
      </c>
    </row>
    <row r="11901" spans="1:4" ht="13.5" customHeight="1" x14ac:dyDescent="0.3">
      <c r="A11901" s="32">
        <v>45051</v>
      </c>
      <c r="B11901" s="33">
        <v>461647</v>
      </c>
      <c r="C11901" s="33" t="s">
        <v>18690</v>
      </c>
      <c r="D11901" s="33" t="s">
        <v>25771</v>
      </c>
    </row>
    <row r="11902" spans="1:4" ht="13.5" customHeight="1" x14ac:dyDescent="0.3">
      <c r="A11902" s="32">
        <v>45051</v>
      </c>
      <c r="B11902" s="33">
        <v>461648</v>
      </c>
      <c r="C11902" s="33" t="s">
        <v>18799</v>
      </c>
      <c r="D11902" s="33" t="s">
        <v>25771</v>
      </c>
    </row>
    <row r="11903" spans="1:4" ht="13.5" customHeight="1" x14ac:dyDescent="0.3">
      <c r="A11903" s="32">
        <v>45051</v>
      </c>
      <c r="B11903" s="33">
        <v>461651</v>
      </c>
      <c r="C11903" s="33" t="s">
        <v>18776</v>
      </c>
      <c r="D11903" s="33" t="s">
        <v>25771</v>
      </c>
    </row>
    <row r="11904" spans="1:4" ht="13.5" customHeight="1" x14ac:dyDescent="0.3">
      <c r="A11904" s="32">
        <v>45051</v>
      </c>
      <c r="B11904" s="33">
        <v>461652</v>
      </c>
      <c r="C11904" s="33" t="s">
        <v>18926</v>
      </c>
      <c r="D11904" s="33" t="s">
        <v>25771</v>
      </c>
    </row>
    <row r="11905" spans="1:4" ht="13.5" customHeight="1" x14ac:dyDescent="0.3">
      <c r="A11905" s="80">
        <v>45078</v>
      </c>
      <c r="B11905" s="13">
        <v>461654</v>
      </c>
      <c r="C11905" s="13" t="s">
        <v>28333</v>
      </c>
      <c r="D11905" s="13" t="s">
        <v>25771</v>
      </c>
    </row>
    <row r="11906" spans="1:4" ht="13.5" customHeight="1" x14ac:dyDescent="0.3">
      <c r="A11906" s="32">
        <v>45051</v>
      </c>
      <c r="B11906" s="33">
        <v>461655</v>
      </c>
      <c r="C11906" s="33" t="s">
        <v>12404</v>
      </c>
      <c r="D11906" s="33" t="s">
        <v>25771</v>
      </c>
    </row>
    <row r="11907" spans="1:4" ht="13.5" customHeight="1" x14ac:dyDescent="0.3">
      <c r="A11907" s="32">
        <v>45051</v>
      </c>
      <c r="B11907" s="33">
        <v>461656</v>
      </c>
      <c r="C11907" s="33" t="s">
        <v>18837</v>
      </c>
      <c r="D11907" s="33" t="s">
        <v>25771</v>
      </c>
    </row>
    <row r="11908" spans="1:4" ht="13.5" customHeight="1" x14ac:dyDescent="0.3">
      <c r="A11908" s="32">
        <v>45051</v>
      </c>
      <c r="B11908" s="33">
        <v>461658</v>
      </c>
      <c r="C11908" s="33" t="s">
        <v>18808</v>
      </c>
      <c r="D11908" s="33" t="s">
        <v>25771</v>
      </c>
    </row>
    <row r="11909" spans="1:4" ht="13.5" customHeight="1" x14ac:dyDescent="0.3">
      <c r="A11909" s="32">
        <v>45051</v>
      </c>
      <c r="B11909" s="33">
        <v>461659</v>
      </c>
      <c r="C11909" s="33" t="s">
        <v>18928</v>
      </c>
      <c r="D11909" s="33" t="s">
        <v>25771</v>
      </c>
    </row>
    <row r="11910" spans="1:4" ht="13.5" customHeight="1" x14ac:dyDescent="0.3">
      <c r="A11910" s="32">
        <v>45051</v>
      </c>
      <c r="B11910" s="33">
        <v>461661</v>
      </c>
      <c r="C11910" s="33" t="s">
        <v>18914</v>
      </c>
      <c r="D11910" s="33" t="s">
        <v>25771</v>
      </c>
    </row>
    <row r="11911" spans="1:4" ht="13.5" customHeight="1" x14ac:dyDescent="0.3">
      <c r="A11911" s="32">
        <v>45051</v>
      </c>
      <c r="B11911" s="33">
        <v>461662</v>
      </c>
      <c r="C11911" s="33" t="s">
        <v>18680</v>
      </c>
      <c r="D11911" s="33" t="s">
        <v>25771</v>
      </c>
    </row>
    <row r="11912" spans="1:4" ht="13.5" customHeight="1" x14ac:dyDescent="0.3">
      <c r="A11912" s="32">
        <v>45051</v>
      </c>
      <c r="B11912" s="33">
        <v>461664</v>
      </c>
      <c r="C11912" s="33" t="s">
        <v>18879</v>
      </c>
      <c r="D11912" s="33" t="s">
        <v>25771</v>
      </c>
    </row>
    <row r="11913" spans="1:4" ht="13.5" customHeight="1" x14ac:dyDescent="0.3">
      <c r="A11913" s="32">
        <v>45051</v>
      </c>
      <c r="B11913" s="33">
        <v>461665</v>
      </c>
      <c r="C11913" s="33" t="s">
        <v>12629</v>
      </c>
      <c r="D11913" s="33" t="s">
        <v>25771</v>
      </c>
    </row>
    <row r="11914" spans="1:4" ht="13.5" customHeight="1" x14ac:dyDescent="0.3">
      <c r="A11914" s="32">
        <v>45051</v>
      </c>
      <c r="B11914" s="33">
        <v>461667</v>
      </c>
      <c r="C11914" s="33" t="s">
        <v>18705</v>
      </c>
      <c r="D11914" s="33" t="s">
        <v>25771</v>
      </c>
    </row>
    <row r="11915" spans="1:4" ht="13.5" customHeight="1" x14ac:dyDescent="0.3">
      <c r="A11915" s="32">
        <v>45051</v>
      </c>
      <c r="B11915" s="33">
        <v>461668</v>
      </c>
      <c r="C11915" s="33" t="s">
        <v>18919</v>
      </c>
      <c r="D11915" s="33" t="s">
        <v>25771</v>
      </c>
    </row>
    <row r="11916" spans="1:4" ht="13.5" customHeight="1" x14ac:dyDescent="0.3">
      <c r="A11916" s="32">
        <v>45051</v>
      </c>
      <c r="B11916" s="33">
        <v>461669</v>
      </c>
      <c r="C11916" s="33" t="s">
        <v>15526</v>
      </c>
      <c r="D11916" s="33" t="s">
        <v>25771</v>
      </c>
    </row>
    <row r="11917" spans="1:4" ht="13.5" customHeight="1" x14ac:dyDescent="0.3">
      <c r="A11917" s="80">
        <v>45078</v>
      </c>
      <c r="B11917" s="13">
        <v>461670</v>
      </c>
      <c r="C11917" s="13" t="s">
        <v>18123</v>
      </c>
      <c r="D11917" s="13" t="s">
        <v>25771</v>
      </c>
    </row>
    <row r="11918" spans="1:4" ht="13.5" customHeight="1" x14ac:dyDescent="0.3">
      <c r="A11918" s="32">
        <v>45051</v>
      </c>
      <c r="B11918" s="33">
        <v>461674</v>
      </c>
      <c r="C11918" s="33" t="s">
        <v>18691</v>
      </c>
      <c r="D11918" s="33" t="s">
        <v>25771</v>
      </c>
    </row>
    <row r="11919" spans="1:4" ht="13.5" customHeight="1" x14ac:dyDescent="0.3">
      <c r="A11919" s="32">
        <v>45051</v>
      </c>
      <c r="B11919" s="33">
        <v>461675</v>
      </c>
      <c r="C11919" s="33" t="s">
        <v>18934</v>
      </c>
      <c r="D11919" s="33" t="s">
        <v>25771</v>
      </c>
    </row>
    <row r="11920" spans="1:4" ht="13.5" customHeight="1" x14ac:dyDescent="0.3">
      <c r="A11920" s="32">
        <v>45051</v>
      </c>
      <c r="B11920" s="33">
        <v>461677</v>
      </c>
      <c r="C11920" s="33" t="s">
        <v>18930</v>
      </c>
      <c r="D11920" s="33" t="s">
        <v>25771</v>
      </c>
    </row>
    <row r="11921" spans="1:4" ht="13.5" customHeight="1" x14ac:dyDescent="0.3">
      <c r="A11921" s="32">
        <v>45051</v>
      </c>
      <c r="B11921" s="33">
        <v>461678</v>
      </c>
      <c r="C11921" s="33" t="s">
        <v>18816</v>
      </c>
      <c r="D11921" s="33" t="s">
        <v>25771</v>
      </c>
    </row>
    <row r="11922" spans="1:4" ht="13.5" customHeight="1" x14ac:dyDescent="0.3">
      <c r="A11922" s="32">
        <v>45051</v>
      </c>
      <c r="B11922" s="33">
        <v>461700</v>
      </c>
      <c r="C11922" s="33" t="s">
        <v>18688</v>
      </c>
      <c r="D11922" s="33" t="s">
        <v>25771</v>
      </c>
    </row>
    <row r="11923" spans="1:4" ht="13.5" customHeight="1" x14ac:dyDescent="0.3">
      <c r="A11923" s="32">
        <v>45051</v>
      </c>
      <c r="B11923" s="33">
        <v>461701</v>
      </c>
      <c r="C11923" s="33" t="s">
        <v>18793</v>
      </c>
      <c r="D11923" s="33" t="s">
        <v>25771</v>
      </c>
    </row>
    <row r="11924" spans="1:4" ht="13.5" customHeight="1" x14ac:dyDescent="0.3">
      <c r="A11924" s="32">
        <v>45051</v>
      </c>
      <c r="B11924" s="33">
        <v>461702</v>
      </c>
      <c r="C11924" s="33" t="s">
        <v>13464</v>
      </c>
      <c r="D11924" s="33" t="s">
        <v>25771</v>
      </c>
    </row>
    <row r="11925" spans="1:4" ht="13.5" customHeight="1" x14ac:dyDescent="0.3">
      <c r="A11925" s="32">
        <v>45051</v>
      </c>
      <c r="B11925" s="33">
        <v>461703</v>
      </c>
      <c r="C11925" s="33" t="s">
        <v>7146</v>
      </c>
      <c r="D11925" s="33" t="s">
        <v>25771</v>
      </c>
    </row>
    <row r="11926" spans="1:4" ht="13.5" customHeight="1" x14ac:dyDescent="0.3">
      <c r="A11926" s="32">
        <v>45051</v>
      </c>
      <c r="B11926" s="33">
        <v>461704</v>
      </c>
      <c r="C11926" s="33" t="s">
        <v>18869</v>
      </c>
      <c r="D11926" s="33" t="s">
        <v>25771</v>
      </c>
    </row>
    <row r="11927" spans="1:4" ht="13.5" customHeight="1" x14ac:dyDescent="0.3">
      <c r="A11927" s="32">
        <v>45051</v>
      </c>
      <c r="B11927" s="33">
        <v>461705</v>
      </c>
      <c r="C11927" s="33" t="s">
        <v>18660</v>
      </c>
      <c r="D11927" s="33" t="s">
        <v>25771</v>
      </c>
    </row>
    <row r="11928" spans="1:4" ht="13.5" customHeight="1" x14ac:dyDescent="0.3">
      <c r="A11928" s="32">
        <v>45051</v>
      </c>
      <c r="B11928" s="33">
        <v>461706</v>
      </c>
      <c r="C11928" s="33" t="s">
        <v>17490</v>
      </c>
      <c r="D11928" s="33" t="s">
        <v>25771</v>
      </c>
    </row>
    <row r="11929" spans="1:4" ht="13.5" customHeight="1" x14ac:dyDescent="0.3">
      <c r="A11929" s="80">
        <v>45078</v>
      </c>
      <c r="B11929" s="13">
        <v>461707</v>
      </c>
      <c r="C11929" s="13" t="s">
        <v>28334</v>
      </c>
      <c r="D11929" s="13" t="s">
        <v>25771</v>
      </c>
    </row>
    <row r="11930" spans="1:4" ht="13.5" customHeight="1" x14ac:dyDescent="0.3">
      <c r="A11930" s="80">
        <v>45078</v>
      </c>
      <c r="B11930" s="13">
        <v>461708</v>
      </c>
      <c r="C11930" s="13" t="s">
        <v>22105</v>
      </c>
      <c r="D11930" s="13" t="s">
        <v>25771</v>
      </c>
    </row>
    <row r="11931" spans="1:4" ht="13.5" customHeight="1" x14ac:dyDescent="0.3">
      <c r="A11931" s="80">
        <v>45078</v>
      </c>
      <c r="B11931" s="13">
        <v>461710</v>
      </c>
      <c r="C11931" s="13" t="s">
        <v>28335</v>
      </c>
      <c r="D11931" s="13" t="s">
        <v>25771</v>
      </c>
    </row>
    <row r="11932" spans="1:4" ht="13.5" customHeight="1" x14ac:dyDescent="0.3">
      <c r="A11932" s="32">
        <v>45051</v>
      </c>
      <c r="B11932" s="33">
        <v>461712</v>
      </c>
      <c r="C11932" s="33" t="s">
        <v>18920</v>
      </c>
      <c r="D11932" s="33" t="s">
        <v>25771</v>
      </c>
    </row>
    <row r="11933" spans="1:4" ht="13.5" customHeight="1" x14ac:dyDescent="0.3">
      <c r="A11933" s="32">
        <v>45051</v>
      </c>
      <c r="B11933" s="33">
        <v>461713</v>
      </c>
      <c r="C11933" s="33" t="s">
        <v>18681</v>
      </c>
      <c r="D11933" s="33" t="s">
        <v>25771</v>
      </c>
    </row>
    <row r="11934" spans="1:4" ht="13.5" customHeight="1" x14ac:dyDescent="0.3">
      <c r="A11934" s="32">
        <v>45051</v>
      </c>
      <c r="B11934" s="33">
        <v>461714</v>
      </c>
      <c r="C11934" s="33" t="s">
        <v>18645</v>
      </c>
      <c r="D11934" s="33" t="s">
        <v>25771</v>
      </c>
    </row>
    <row r="11935" spans="1:4" ht="13.5" customHeight="1" x14ac:dyDescent="0.3">
      <c r="A11935" s="32">
        <v>45051</v>
      </c>
      <c r="B11935" s="33">
        <v>461715</v>
      </c>
      <c r="C11935" s="33" t="s">
        <v>2702</v>
      </c>
      <c r="D11935" s="33" t="s">
        <v>25771</v>
      </c>
    </row>
    <row r="11936" spans="1:4" ht="13.5" customHeight="1" x14ac:dyDescent="0.3">
      <c r="A11936" s="32">
        <v>45051</v>
      </c>
      <c r="B11936" s="33">
        <v>461716</v>
      </c>
      <c r="C11936" s="33" t="s">
        <v>15187</v>
      </c>
      <c r="D11936" s="33" t="s">
        <v>25771</v>
      </c>
    </row>
    <row r="11937" spans="1:4" ht="13.5" customHeight="1" x14ac:dyDescent="0.3">
      <c r="A11937" s="32">
        <v>45051</v>
      </c>
      <c r="B11937" s="33">
        <v>461718</v>
      </c>
      <c r="C11937" s="33" t="s">
        <v>18693</v>
      </c>
      <c r="D11937" s="33" t="s">
        <v>25771</v>
      </c>
    </row>
    <row r="11938" spans="1:4" ht="13.5" customHeight="1" x14ac:dyDescent="0.3">
      <c r="A11938" s="32">
        <v>45051</v>
      </c>
      <c r="B11938" s="33">
        <v>461719</v>
      </c>
      <c r="C11938" s="33" t="s">
        <v>18824</v>
      </c>
      <c r="D11938" s="33" t="s">
        <v>25771</v>
      </c>
    </row>
    <row r="11939" spans="1:4" ht="13.5" customHeight="1" x14ac:dyDescent="0.3">
      <c r="A11939" s="32">
        <v>45051</v>
      </c>
      <c r="B11939" s="33">
        <v>461720</v>
      </c>
      <c r="C11939" s="33" t="s">
        <v>18966</v>
      </c>
      <c r="D11939" s="33" t="s">
        <v>25771</v>
      </c>
    </row>
    <row r="11940" spans="1:4" ht="13.5" customHeight="1" x14ac:dyDescent="0.3">
      <c r="A11940" s="32">
        <v>45051</v>
      </c>
      <c r="B11940" s="33">
        <v>461721</v>
      </c>
      <c r="C11940" s="33" t="s">
        <v>18839</v>
      </c>
      <c r="D11940" s="33" t="s">
        <v>25771</v>
      </c>
    </row>
    <row r="11941" spans="1:4" ht="13.5" customHeight="1" x14ac:dyDescent="0.3">
      <c r="A11941" s="80">
        <v>45078</v>
      </c>
      <c r="B11941" s="13">
        <v>461722</v>
      </c>
      <c r="C11941" s="13" t="s">
        <v>28336</v>
      </c>
      <c r="D11941" s="13" t="s">
        <v>25771</v>
      </c>
    </row>
    <row r="11942" spans="1:4" ht="13.5" customHeight="1" x14ac:dyDescent="0.3">
      <c r="A11942" s="32">
        <v>45051</v>
      </c>
      <c r="B11942" s="33">
        <v>461723</v>
      </c>
      <c r="C11942" s="33" t="s">
        <v>17357</v>
      </c>
      <c r="D11942" s="33" t="s">
        <v>25771</v>
      </c>
    </row>
    <row r="11943" spans="1:4" ht="13.5" customHeight="1" x14ac:dyDescent="0.3">
      <c r="A11943" s="32">
        <v>45051</v>
      </c>
      <c r="B11943" s="33">
        <v>461724</v>
      </c>
      <c r="C11943" s="33" t="s">
        <v>18818</v>
      </c>
      <c r="D11943" s="33" t="s">
        <v>25771</v>
      </c>
    </row>
    <row r="11944" spans="1:4" ht="13.5" customHeight="1" x14ac:dyDescent="0.3">
      <c r="A11944" s="32">
        <v>45051</v>
      </c>
      <c r="B11944" s="33">
        <v>461726</v>
      </c>
      <c r="C11944" s="33" t="s">
        <v>18937</v>
      </c>
      <c r="D11944" s="33" t="s">
        <v>25771</v>
      </c>
    </row>
    <row r="11945" spans="1:4" ht="13.5" customHeight="1" x14ac:dyDescent="0.3">
      <c r="A11945" s="32">
        <v>45051</v>
      </c>
      <c r="B11945" s="33">
        <v>461727</v>
      </c>
      <c r="C11945" s="33" t="s">
        <v>18936</v>
      </c>
      <c r="D11945" s="33" t="s">
        <v>25771</v>
      </c>
    </row>
    <row r="11946" spans="1:4" ht="13.5" customHeight="1" x14ac:dyDescent="0.3">
      <c r="A11946" s="32">
        <v>45051</v>
      </c>
      <c r="B11946" s="33">
        <v>461728</v>
      </c>
      <c r="C11946" s="33" t="s">
        <v>5780</v>
      </c>
      <c r="D11946" s="33" t="s">
        <v>25771</v>
      </c>
    </row>
    <row r="11947" spans="1:4" ht="13.5" customHeight="1" x14ac:dyDescent="0.3">
      <c r="A11947" s="32">
        <v>45051</v>
      </c>
      <c r="B11947" s="33">
        <v>461742</v>
      </c>
      <c r="C11947" s="33" t="s">
        <v>25678</v>
      </c>
      <c r="D11947" s="33" t="s">
        <v>25771</v>
      </c>
    </row>
    <row r="11948" spans="1:4" ht="13.5" customHeight="1" x14ac:dyDescent="0.3">
      <c r="A11948" s="32">
        <v>45051</v>
      </c>
      <c r="B11948" s="33">
        <v>461743</v>
      </c>
      <c r="C11948" s="33" t="s">
        <v>25678</v>
      </c>
      <c r="D11948" s="33" t="s">
        <v>25771</v>
      </c>
    </row>
    <row r="11949" spans="1:4" ht="13.5" customHeight="1" x14ac:dyDescent="0.3">
      <c r="A11949" s="80">
        <v>45078</v>
      </c>
      <c r="B11949" s="13">
        <v>461744</v>
      </c>
      <c r="C11949" s="13" t="s">
        <v>28337</v>
      </c>
      <c r="D11949" s="13" t="s">
        <v>25771</v>
      </c>
    </row>
    <row r="11950" spans="1:4" ht="13.5" customHeight="1" x14ac:dyDescent="0.3">
      <c r="A11950" s="32">
        <v>45051</v>
      </c>
      <c r="B11950" s="33">
        <v>461750</v>
      </c>
      <c r="C11950" s="33" t="s">
        <v>18757</v>
      </c>
      <c r="D11950" s="33" t="s">
        <v>25771</v>
      </c>
    </row>
    <row r="11951" spans="1:4" ht="13.5" customHeight="1" x14ac:dyDescent="0.3">
      <c r="A11951" s="32">
        <v>45051</v>
      </c>
      <c r="B11951" s="33">
        <v>461751</v>
      </c>
      <c r="C11951" s="33" t="s">
        <v>18778</v>
      </c>
      <c r="D11951" s="33" t="s">
        <v>25771</v>
      </c>
    </row>
    <row r="11952" spans="1:4" ht="13.5" customHeight="1" x14ac:dyDescent="0.3">
      <c r="A11952" s="32">
        <v>45051</v>
      </c>
      <c r="B11952" s="33">
        <v>461752</v>
      </c>
      <c r="C11952" s="33" t="s">
        <v>18677</v>
      </c>
      <c r="D11952" s="33" t="s">
        <v>25771</v>
      </c>
    </row>
    <row r="11953" spans="1:4" ht="13.5" customHeight="1" x14ac:dyDescent="0.3">
      <c r="A11953" s="32">
        <v>45051</v>
      </c>
      <c r="B11953" s="33">
        <v>461753</v>
      </c>
      <c r="C11953" s="33" t="s">
        <v>18747</v>
      </c>
      <c r="D11953" s="33" t="s">
        <v>25771</v>
      </c>
    </row>
    <row r="11954" spans="1:4" ht="13.5" customHeight="1" x14ac:dyDescent="0.3">
      <c r="A11954" s="32">
        <v>45051</v>
      </c>
      <c r="B11954" s="33">
        <v>461754</v>
      </c>
      <c r="C11954" s="33" t="s">
        <v>17263</v>
      </c>
      <c r="D11954" s="33" t="s">
        <v>25771</v>
      </c>
    </row>
    <row r="11955" spans="1:4" ht="13.5" customHeight="1" x14ac:dyDescent="0.3">
      <c r="A11955" s="32">
        <v>45051</v>
      </c>
      <c r="B11955" s="33">
        <v>461755</v>
      </c>
      <c r="C11955" s="33" t="s">
        <v>18851</v>
      </c>
      <c r="D11955" s="33" t="s">
        <v>25771</v>
      </c>
    </row>
    <row r="11956" spans="1:4" ht="13.5" customHeight="1" x14ac:dyDescent="0.3">
      <c r="A11956" s="32">
        <v>45051</v>
      </c>
      <c r="B11956" s="33">
        <v>461757</v>
      </c>
      <c r="C11956" s="33" t="s">
        <v>5975</v>
      </c>
      <c r="D11956" s="33" t="s">
        <v>25771</v>
      </c>
    </row>
    <row r="11957" spans="1:4" ht="13.5" customHeight="1" x14ac:dyDescent="0.3">
      <c r="A11957" s="32">
        <v>45051</v>
      </c>
      <c r="B11957" s="33">
        <v>461758</v>
      </c>
      <c r="C11957" s="33" t="s">
        <v>18873</v>
      </c>
      <c r="D11957" s="33" t="s">
        <v>25771</v>
      </c>
    </row>
    <row r="11958" spans="1:4" ht="13.5" customHeight="1" x14ac:dyDescent="0.3">
      <c r="A11958" s="32">
        <v>45051</v>
      </c>
      <c r="B11958" s="33">
        <v>461761</v>
      </c>
      <c r="C11958" s="33" t="s">
        <v>18940</v>
      </c>
      <c r="D11958" s="33" t="s">
        <v>25771</v>
      </c>
    </row>
    <row r="11959" spans="1:4" ht="13.5" customHeight="1" x14ac:dyDescent="0.3">
      <c r="A11959" s="32">
        <v>45051</v>
      </c>
      <c r="B11959" s="33">
        <v>461763</v>
      </c>
      <c r="C11959" s="33" t="s">
        <v>18942</v>
      </c>
      <c r="D11959" s="33" t="s">
        <v>25771</v>
      </c>
    </row>
    <row r="11960" spans="1:4" ht="13.5" customHeight="1" x14ac:dyDescent="0.3">
      <c r="A11960" s="80">
        <v>45078</v>
      </c>
      <c r="B11960" s="13">
        <v>461764</v>
      </c>
      <c r="C11960" s="13" t="s">
        <v>12197</v>
      </c>
      <c r="D11960" s="13" t="s">
        <v>25771</v>
      </c>
    </row>
    <row r="11961" spans="1:4" ht="13.5" customHeight="1" x14ac:dyDescent="0.3">
      <c r="A11961" s="32">
        <v>45051</v>
      </c>
      <c r="B11961" s="33">
        <v>461765</v>
      </c>
      <c r="C11961" s="33" t="s">
        <v>11889</v>
      </c>
      <c r="D11961" s="33" t="s">
        <v>25771</v>
      </c>
    </row>
    <row r="11962" spans="1:4" ht="13.5" customHeight="1" x14ac:dyDescent="0.3">
      <c r="A11962" s="32">
        <v>45051</v>
      </c>
      <c r="B11962" s="33">
        <v>461766</v>
      </c>
      <c r="C11962" s="33" t="s">
        <v>18973</v>
      </c>
      <c r="D11962" s="33" t="s">
        <v>25771</v>
      </c>
    </row>
    <row r="11963" spans="1:4" ht="13.5" customHeight="1" x14ac:dyDescent="0.3">
      <c r="A11963" s="80">
        <v>45078</v>
      </c>
      <c r="B11963" s="13">
        <v>461767</v>
      </c>
      <c r="C11963" s="13" t="s">
        <v>28338</v>
      </c>
      <c r="D11963" s="13" t="s">
        <v>25771</v>
      </c>
    </row>
    <row r="11964" spans="1:4" ht="13.5" customHeight="1" x14ac:dyDescent="0.3">
      <c r="A11964" s="32">
        <v>45051</v>
      </c>
      <c r="B11964" s="33">
        <v>461768</v>
      </c>
      <c r="C11964" s="33" t="s">
        <v>5366</v>
      </c>
      <c r="D11964" s="33" t="s">
        <v>25771</v>
      </c>
    </row>
    <row r="11965" spans="1:4" ht="13.5" customHeight="1" x14ac:dyDescent="0.3">
      <c r="A11965" s="32">
        <v>45051</v>
      </c>
      <c r="B11965" s="33">
        <v>461769</v>
      </c>
      <c r="C11965" s="33" t="s">
        <v>5249</v>
      </c>
      <c r="D11965" s="33" t="s">
        <v>25771</v>
      </c>
    </row>
    <row r="11966" spans="1:4" ht="13.5" customHeight="1" x14ac:dyDescent="0.3">
      <c r="A11966" s="32">
        <v>45051</v>
      </c>
      <c r="B11966" s="33">
        <v>461770</v>
      </c>
      <c r="C11966" s="33" t="s">
        <v>18686</v>
      </c>
      <c r="D11966" s="33" t="s">
        <v>25771</v>
      </c>
    </row>
    <row r="11967" spans="1:4" ht="13.5" customHeight="1" x14ac:dyDescent="0.3">
      <c r="A11967" s="32">
        <v>45051</v>
      </c>
      <c r="B11967" s="33">
        <v>461772</v>
      </c>
      <c r="C11967" s="33" t="s">
        <v>26134</v>
      </c>
      <c r="D11967" s="33" t="s">
        <v>25771</v>
      </c>
    </row>
    <row r="11968" spans="1:4" ht="13.5" customHeight="1" x14ac:dyDescent="0.3">
      <c r="A11968" s="32">
        <v>45051</v>
      </c>
      <c r="B11968" s="33">
        <v>461773</v>
      </c>
      <c r="C11968" s="33" t="s">
        <v>18829</v>
      </c>
      <c r="D11968" s="33" t="s">
        <v>25771</v>
      </c>
    </row>
    <row r="11969" spans="1:4" ht="13.5" customHeight="1" x14ac:dyDescent="0.3">
      <c r="A11969" s="32">
        <v>45051</v>
      </c>
      <c r="B11969" s="33">
        <v>461774</v>
      </c>
      <c r="C11969" s="33" t="s">
        <v>10750</v>
      </c>
      <c r="D11969" s="33" t="s">
        <v>25771</v>
      </c>
    </row>
    <row r="11970" spans="1:4" ht="13.5" customHeight="1" x14ac:dyDescent="0.3">
      <c r="A11970" s="32">
        <v>45051</v>
      </c>
      <c r="B11970" s="33">
        <v>461775</v>
      </c>
      <c r="C11970" s="33" t="s">
        <v>18770</v>
      </c>
      <c r="D11970" s="33" t="s">
        <v>25771</v>
      </c>
    </row>
    <row r="11971" spans="1:4" ht="13.5" customHeight="1" x14ac:dyDescent="0.3">
      <c r="A11971" s="32">
        <v>45051</v>
      </c>
      <c r="B11971" s="33">
        <v>461776</v>
      </c>
      <c r="C11971" s="33" t="s">
        <v>18954</v>
      </c>
      <c r="D11971" s="33" t="s">
        <v>25771</v>
      </c>
    </row>
    <row r="11972" spans="1:4" ht="13.5" customHeight="1" x14ac:dyDescent="0.3">
      <c r="A11972" s="32">
        <v>45051</v>
      </c>
      <c r="B11972" s="33">
        <v>461777</v>
      </c>
      <c r="C11972" s="33" t="s">
        <v>18875</v>
      </c>
      <c r="D11972" s="33" t="s">
        <v>25771</v>
      </c>
    </row>
    <row r="11973" spans="1:4" ht="13.5" customHeight="1" x14ac:dyDescent="0.3">
      <c r="A11973" s="32">
        <v>45051</v>
      </c>
      <c r="B11973" s="33">
        <v>461778</v>
      </c>
      <c r="C11973" s="33" t="s">
        <v>18854</v>
      </c>
      <c r="D11973" s="33" t="s">
        <v>25771</v>
      </c>
    </row>
    <row r="11974" spans="1:4" ht="13.5" customHeight="1" x14ac:dyDescent="0.3">
      <c r="A11974" s="32">
        <v>45051</v>
      </c>
      <c r="B11974" s="33">
        <v>461780</v>
      </c>
      <c r="C11974" s="33" t="s">
        <v>18630</v>
      </c>
      <c r="D11974" s="33" t="s">
        <v>25771</v>
      </c>
    </row>
    <row r="11975" spans="1:4" ht="13.5" customHeight="1" x14ac:dyDescent="0.3">
      <c r="A11975" s="80">
        <v>45078</v>
      </c>
      <c r="B11975" s="13">
        <v>461781</v>
      </c>
      <c r="C11975" s="13" t="s">
        <v>28339</v>
      </c>
      <c r="D11975" s="13" t="s">
        <v>25771</v>
      </c>
    </row>
    <row r="11976" spans="1:4" ht="13.5" customHeight="1" x14ac:dyDescent="0.3">
      <c r="A11976" s="32">
        <v>45051</v>
      </c>
      <c r="B11976" s="33">
        <v>461783</v>
      </c>
      <c r="C11976" s="33" t="s">
        <v>2704</v>
      </c>
      <c r="D11976" s="33" t="s">
        <v>25771</v>
      </c>
    </row>
    <row r="11977" spans="1:4" ht="13.5" customHeight="1" x14ac:dyDescent="0.3">
      <c r="A11977" s="80">
        <v>45078</v>
      </c>
      <c r="B11977" s="13">
        <v>461784</v>
      </c>
      <c r="C11977" s="13" t="s">
        <v>28340</v>
      </c>
      <c r="D11977" s="13" t="s">
        <v>25771</v>
      </c>
    </row>
    <row r="11978" spans="1:4" ht="13.5" customHeight="1" x14ac:dyDescent="0.3">
      <c r="A11978" s="32">
        <v>45051</v>
      </c>
      <c r="B11978" s="33">
        <v>461786</v>
      </c>
      <c r="C11978" s="33" t="s">
        <v>18964</v>
      </c>
      <c r="D11978" s="33" t="s">
        <v>25771</v>
      </c>
    </row>
    <row r="11979" spans="1:4" ht="13.5" customHeight="1" x14ac:dyDescent="0.3">
      <c r="A11979" s="32">
        <v>45051</v>
      </c>
      <c r="B11979" s="33">
        <v>461787</v>
      </c>
      <c r="C11979" s="33" t="s">
        <v>18898</v>
      </c>
      <c r="D11979" s="33" t="s">
        <v>25771</v>
      </c>
    </row>
    <row r="11980" spans="1:4" ht="13.5" customHeight="1" x14ac:dyDescent="0.3">
      <c r="A11980" s="80">
        <v>45078</v>
      </c>
      <c r="B11980" s="13">
        <v>461788</v>
      </c>
      <c r="C11980" s="13" t="s">
        <v>6468</v>
      </c>
      <c r="D11980" s="13" t="s">
        <v>25771</v>
      </c>
    </row>
    <row r="11981" spans="1:4" ht="13.5" customHeight="1" x14ac:dyDescent="0.3">
      <c r="A11981" s="32">
        <v>45051</v>
      </c>
      <c r="B11981" s="33">
        <v>461789</v>
      </c>
      <c r="C11981" s="33" t="s">
        <v>18904</v>
      </c>
      <c r="D11981" s="33" t="s">
        <v>25771</v>
      </c>
    </row>
    <row r="11982" spans="1:4" ht="13.5" customHeight="1" x14ac:dyDescent="0.3">
      <c r="A11982" s="32">
        <v>45051</v>
      </c>
      <c r="B11982" s="33">
        <v>461790</v>
      </c>
      <c r="C11982" s="33" t="s">
        <v>18845</v>
      </c>
      <c r="D11982" s="33" t="s">
        <v>25771</v>
      </c>
    </row>
    <row r="11983" spans="1:4" ht="13.5" customHeight="1" x14ac:dyDescent="0.3">
      <c r="A11983" s="32">
        <v>45051</v>
      </c>
      <c r="B11983" s="33">
        <v>461792</v>
      </c>
      <c r="C11983" s="33" t="s">
        <v>18794</v>
      </c>
      <c r="D11983" s="33" t="s">
        <v>25771</v>
      </c>
    </row>
    <row r="11984" spans="1:4" ht="13.5" customHeight="1" x14ac:dyDescent="0.3">
      <c r="A11984" s="80">
        <v>45078</v>
      </c>
      <c r="B11984" s="13">
        <v>461793</v>
      </c>
      <c r="C11984" s="13" t="s">
        <v>28341</v>
      </c>
      <c r="D11984" s="13" t="s">
        <v>25771</v>
      </c>
    </row>
    <row r="11985" spans="1:4" ht="13.5" customHeight="1" x14ac:dyDescent="0.3">
      <c r="A11985" s="32">
        <v>45051</v>
      </c>
      <c r="B11985" s="33">
        <v>461794</v>
      </c>
      <c r="C11985" s="33" t="s">
        <v>12658</v>
      </c>
      <c r="D11985" s="33" t="s">
        <v>25771</v>
      </c>
    </row>
    <row r="11986" spans="1:4" ht="13.5" customHeight="1" x14ac:dyDescent="0.3">
      <c r="A11986" s="32">
        <v>45051</v>
      </c>
      <c r="B11986" s="33">
        <v>461795</v>
      </c>
      <c r="C11986" s="33" t="s">
        <v>13659</v>
      </c>
      <c r="D11986" s="33" t="s">
        <v>25771</v>
      </c>
    </row>
    <row r="11987" spans="1:4" ht="13.5" customHeight="1" x14ac:dyDescent="0.3">
      <c r="A11987" s="32">
        <v>45051</v>
      </c>
      <c r="B11987" s="33">
        <v>461796</v>
      </c>
      <c r="C11987" s="33" t="s">
        <v>12002</v>
      </c>
      <c r="D11987" s="33" t="s">
        <v>25771</v>
      </c>
    </row>
    <row r="11988" spans="1:4" ht="13.5" customHeight="1" x14ac:dyDescent="0.3">
      <c r="A11988" s="32">
        <v>45051</v>
      </c>
      <c r="B11988" s="33">
        <v>461797</v>
      </c>
      <c r="C11988" s="33" t="s">
        <v>5780</v>
      </c>
      <c r="D11988" s="33" t="s">
        <v>25771</v>
      </c>
    </row>
    <row r="11989" spans="1:4" ht="13.5" customHeight="1" x14ac:dyDescent="0.3">
      <c r="A11989" s="32">
        <v>45051</v>
      </c>
      <c r="B11989" s="33">
        <v>461798</v>
      </c>
      <c r="C11989" s="33" t="s">
        <v>9464</v>
      </c>
      <c r="D11989" s="33" t="s">
        <v>25771</v>
      </c>
    </row>
    <row r="11990" spans="1:4" ht="13.5" customHeight="1" x14ac:dyDescent="0.3">
      <c r="A11990" s="32">
        <v>45051</v>
      </c>
      <c r="B11990" s="33">
        <v>461799</v>
      </c>
      <c r="C11990" s="33" t="s">
        <v>2702</v>
      </c>
      <c r="D11990" s="33" t="s">
        <v>25771</v>
      </c>
    </row>
    <row r="11991" spans="1:4" ht="13.5" customHeight="1" x14ac:dyDescent="0.3">
      <c r="A11991" s="80">
        <v>45078</v>
      </c>
      <c r="B11991" s="13">
        <v>461800</v>
      </c>
      <c r="C11991" s="13" t="s">
        <v>15576</v>
      </c>
      <c r="D11991" s="13" t="s">
        <v>25771</v>
      </c>
    </row>
    <row r="11992" spans="1:4" ht="13.5" customHeight="1" x14ac:dyDescent="0.3">
      <c r="A11992" s="32">
        <v>45051</v>
      </c>
      <c r="B11992" s="33">
        <v>461801</v>
      </c>
      <c r="C11992" s="33" t="s">
        <v>25372</v>
      </c>
      <c r="D11992" s="33" t="s">
        <v>25771</v>
      </c>
    </row>
    <row r="11993" spans="1:4" ht="13.5" customHeight="1" x14ac:dyDescent="0.3">
      <c r="A11993" s="32">
        <v>45051</v>
      </c>
      <c r="B11993" s="33">
        <v>461805</v>
      </c>
      <c r="C11993" s="33" t="s">
        <v>18748</v>
      </c>
      <c r="D11993" s="33" t="s">
        <v>25771</v>
      </c>
    </row>
    <row r="11994" spans="1:4" ht="13.5" customHeight="1" x14ac:dyDescent="0.3">
      <c r="A11994" s="80">
        <v>45078</v>
      </c>
      <c r="B11994" s="13">
        <v>461806</v>
      </c>
      <c r="C11994" s="13" t="s">
        <v>4007</v>
      </c>
      <c r="D11994" s="13" t="s">
        <v>25771</v>
      </c>
    </row>
    <row r="11995" spans="1:4" ht="13.5" customHeight="1" x14ac:dyDescent="0.3">
      <c r="A11995" s="80">
        <v>45078</v>
      </c>
      <c r="B11995" s="13">
        <v>461810</v>
      </c>
      <c r="C11995" s="13" t="s">
        <v>5970</v>
      </c>
      <c r="D11995" s="13" t="s">
        <v>25771</v>
      </c>
    </row>
    <row r="11996" spans="1:4" ht="13.5" customHeight="1" x14ac:dyDescent="0.3">
      <c r="A11996" s="32">
        <v>45051</v>
      </c>
      <c r="B11996" s="33">
        <v>461811</v>
      </c>
      <c r="C11996" s="33" t="s">
        <v>18884</v>
      </c>
      <c r="D11996" s="33" t="s">
        <v>25771</v>
      </c>
    </row>
    <row r="11997" spans="1:4" ht="13.5" customHeight="1" x14ac:dyDescent="0.3">
      <c r="A11997" s="80">
        <v>45078</v>
      </c>
      <c r="B11997" s="13">
        <v>461812</v>
      </c>
      <c r="C11997" s="13" t="s">
        <v>27111</v>
      </c>
      <c r="D11997" s="13" t="s">
        <v>25771</v>
      </c>
    </row>
    <row r="11998" spans="1:4" ht="13.5" customHeight="1" x14ac:dyDescent="0.3">
      <c r="A11998" s="32">
        <v>45051</v>
      </c>
      <c r="B11998" s="33">
        <v>461813</v>
      </c>
      <c r="C11998" s="33" t="s">
        <v>18643</v>
      </c>
      <c r="D11998" s="33" t="s">
        <v>25771</v>
      </c>
    </row>
    <row r="11999" spans="1:4" ht="13.5" customHeight="1" x14ac:dyDescent="0.3">
      <c r="A11999" s="32">
        <v>45051</v>
      </c>
      <c r="B11999" s="33">
        <v>461814</v>
      </c>
      <c r="C11999" s="33" t="s">
        <v>2766</v>
      </c>
      <c r="D11999" s="33" t="s">
        <v>25771</v>
      </c>
    </row>
    <row r="12000" spans="1:4" ht="13.5" customHeight="1" x14ac:dyDescent="0.3">
      <c r="A12000" s="32">
        <v>45051</v>
      </c>
      <c r="B12000" s="33">
        <v>461816</v>
      </c>
      <c r="C12000" s="33" t="s">
        <v>18915</v>
      </c>
      <c r="D12000" s="33" t="s">
        <v>25771</v>
      </c>
    </row>
    <row r="12001" spans="1:4" ht="13.5" customHeight="1" x14ac:dyDescent="0.3">
      <c r="A12001" s="32">
        <v>45051</v>
      </c>
      <c r="B12001" s="33">
        <v>461817</v>
      </c>
      <c r="C12001" s="33" t="s">
        <v>7477</v>
      </c>
      <c r="D12001" s="33" t="s">
        <v>25771</v>
      </c>
    </row>
    <row r="12002" spans="1:4" ht="13.5" customHeight="1" x14ac:dyDescent="0.3">
      <c r="A12002" s="32">
        <v>45051</v>
      </c>
      <c r="B12002" s="33">
        <v>461818</v>
      </c>
      <c r="C12002" s="33" t="s">
        <v>18719</v>
      </c>
      <c r="D12002" s="33" t="s">
        <v>25771</v>
      </c>
    </row>
    <row r="12003" spans="1:4" ht="13.5" customHeight="1" x14ac:dyDescent="0.3">
      <c r="A12003" s="80">
        <v>45078</v>
      </c>
      <c r="B12003" s="13">
        <v>461821</v>
      </c>
      <c r="C12003" s="13" t="s">
        <v>7343</v>
      </c>
      <c r="D12003" s="13" t="s">
        <v>25771</v>
      </c>
    </row>
    <row r="12004" spans="1:4" ht="13.5" customHeight="1" x14ac:dyDescent="0.3">
      <c r="A12004" s="80">
        <v>45078</v>
      </c>
      <c r="B12004" s="13">
        <v>461822</v>
      </c>
      <c r="C12004" s="13" t="s">
        <v>10750</v>
      </c>
      <c r="D12004" s="13" t="s">
        <v>25771</v>
      </c>
    </row>
    <row r="12005" spans="1:4" ht="13.5" customHeight="1" x14ac:dyDescent="0.3">
      <c r="A12005" s="32">
        <v>45051</v>
      </c>
      <c r="B12005" s="33">
        <v>461823</v>
      </c>
      <c r="C12005" s="33" t="s">
        <v>18938</v>
      </c>
      <c r="D12005" s="33" t="s">
        <v>25771</v>
      </c>
    </row>
    <row r="12006" spans="1:4" ht="13.5" customHeight="1" x14ac:dyDescent="0.3">
      <c r="A12006" s="32">
        <v>45051</v>
      </c>
      <c r="B12006" s="33">
        <v>461825</v>
      </c>
      <c r="C12006" s="33" t="s">
        <v>18827</v>
      </c>
      <c r="D12006" s="33" t="s">
        <v>25771</v>
      </c>
    </row>
    <row r="12007" spans="1:4" ht="13.5" customHeight="1" x14ac:dyDescent="0.3">
      <c r="A12007" s="32">
        <v>45051</v>
      </c>
      <c r="B12007" s="33">
        <v>461830</v>
      </c>
      <c r="C12007" s="33" t="s">
        <v>2766</v>
      </c>
      <c r="D12007" s="33" t="s">
        <v>25771</v>
      </c>
    </row>
    <row r="12008" spans="1:4" ht="13.5" customHeight="1" x14ac:dyDescent="0.3">
      <c r="A12008" s="32">
        <v>45051</v>
      </c>
      <c r="B12008" s="33">
        <v>461832</v>
      </c>
      <c r="C12008" s="33" t="s">
        <v>5876</v>
      </c>
      <c r="D12008" s="33" t="s">
        <v>25771</v>
      </c>
    </row>
    <row r="12009" spans="1:4" ht="13.5" customHeight="1" x14ac:dyDescent="0.3">
      <c r="A12009" s="32">
        <v>45051</v>
      </c>
      <c r="B12009" s="33">
        <v>461834</v>
      </c>
      <c r="C12009" s="33" t="s">
        <v>18676</v>
      </c>
      <c r="D12009" s="33" t="s">
        <v>25771</v>
      </c>
    </row>
    <row r="12010" spans="1:4" ht="13.5" customHeight="1" x14ac:dyDescent="0.3">
      <c r="A12010" s="80">
        <v>45078</v>
      </c>
      <c r="B12010" s="13">
        <v>461835</v>
      </c>
      <c r="C12010" s="13" t="s">
        <v>13983</v>
      </c>
      <c r="D12010" s="13" t="s">
        <v>25771</v>
      </c>
    </row>
    <row r="12011" spans="1:4" ht="13.5" customHeight="1" x14ac:dyDescent="0.3">
      <c r="A12011" s="32">
        <v>45051</v>
      </c>
      <c r="B12011" s="33">
        <v>461837</v>
      </c>
      <c r="C12011" s="33" t="s">
        <v>18908</v>
      </c>
      <c r="D12011" s="33" t="s">
        <v>25771</v>
      </c>
    </row>
    <row r="12012" spans="1:4" ht="13.5" customHeight="1" x14ac:dyDescent="0.3">
      <c r="A12012" s="32">
        <v>45051</v>
      </c>
      <c r="B12012" s="33">
        <v>461840</v>
      </c>
      <c r="C12012" s="33" t="s">
        <v>18946</v>
      </c>
      <c r="D12012" s="33" t="s">
        <v>25771</v>
      </c>
    </row>
    <row r="12013" spans="1:4" ht="13.5" customHeight="1" x14ac:dyDescent="0.3">
      <c r="A12013" s="32">
        <v>45051</v>
      </c>
      <c r="B12013" s="33">
        <v>461841</v>
      </c>
      <c r="C12013" s="33" t="s">
        <v>10666</v>
      </c>
      <c r="D12013" s="33" t="s">
        <v>25771</v>
      </c>
    </row>
    <row r="12014" spans="1:4" ht="13.5" customHeight="1" x14ac:dyDescent="0.3">
      <c r="A12014" s="32">
        <v>45051</v>
      </c>
      <c r="B12014" s="33">
        <v>461842</v>
      </c>
      <c r="C12014" s="33" t="s">
        <v>18988</v>
      </c>
      <c r="D12014" s="33" t="s">
        <v>25771</v>
      </c>
    </row>
    <row r="12015" spans="1:4" ht="13.5" customHeight="1" x14ac:dyDescent="0.3">
      <c r="A12015" s="32">
        <v>45051</v>
      </c>
      <c r="B12015" s="33">
        <v>461843</v>
      </c>
      <c r="C12015" s="33" t="s">
        <v>15177</v>
      </c>
      <c r="D12015" s="33" t="s">
        <v>25771</v>
      </c>
    </row>
    <row r="12016" spans="1:4" ht="13.5" customHeight="1" x14ac:dyDescent="0.3">
      <c r="A12016" s="80">
        <v>45078</v>
      </c>
      <c r="B12016" s="13">
        <v>461844</v>
      </c>
      <c r="C12016" s="13" t="s">
        <v>18861</v>
      </c>
      <c r="D12016" s="13" t="s">
        <v>25771</v>
      </c>
    </row>
    <row r="12017" spans="1:4" ht="13.5" customHeight="1" x14ac:dyDescent="0.3">
      <c r="A12017" s="32">
        <v>45051</v>
      </c>
      <c r="B12017" s="33">
        <v>461846</v>
      </c>
      <c r="C12017" s="33" t="s">
        <v>18958</v>
      </c>
      <c r="D12017" s="33" t="s">
        <v>25771</v>
      </c>
    </row>
    <row r="12018" spans="1:4" ht="13.5" customHeight="1" x14ac:dyDescent="0.3">
      <c r="A12018" s="32">
        <v>45051</v>
      </c>
      <c r="B12018" s="33">
        <v>461847</v>
      </c>
      <c r="C12018" s="33" t="s">
        <v>18644</v>
      </c>
      <c r="D12018" s="33" t="s">
        <v>25771</v>
      </c>
    </row>
    <row r="12019" spans="1:4" ht="13.5" customHeight="1" x14ac:dyDescent="0.3">
      <c r="A12019" s="32">
        <v>45051</v>
      </c>
      <c r="B12019" s="33">
        <v>461848</v>
      </c>
      <c r="C12019" s="33" t="s">
        <v>12197</v>
      </c>
      <c r="D12019" s="33" t="s">
        <v>25771</v>
      </c>
    </row>
    <row r="12020" spans="1:4" ht="13.5" customHeight="1" x14ac:dyDescent="0.3">
      <c r="A12020" s="32">
        <v>45051</v>
      </c>
      <c r="B12020" s="33">
        <v>461849</v>
      </c>
      <c r="C12020" s="33" t="s">
        <v>3614</v>
      </c>
      <c r="D12020" s="33" t="s">
        <v>25771</v>
      </c>
    </row>
    <row r="12021" spans="1:4" ht="13.5" customHeight="1" x14ac:dyDescent="0.3">
      <c r="A12021" s="32">
        <v>45051</v>
      </c>
      <c r="B12021" s="33">
        <v>461850</v>
      </c>
      <c r="C12021" s="33" t="s">
        <v>18136</v>
      </c>
      <c r="D12021" s="33" t="s">
        <v>25771</v>
      </c>
    </row>
    <row r="12022" spans="1:4" ht="13.5" customHeight="1" x14ac:dyDescent="0.3">
      <c r="A12022" s="32">
        <v>45051</v>
      </c>
      <c r="B12022" s="33">
        <v>461851</v>
      </c>
      <c r="C12022" s="33" t="s">
        <v>2726</v>
      </c>
      <c r="D12022" s="33" t="s">
        <v>25771</v>
      </c>
    </row>
    <row r="12023" spans="1:4" ht="13.5" customHeight="1" x14ac:dyDescent="0.3">
      <c r="A12023" s="32">
        <v>45051</v>
      </c>
      <c r="B12023" s="33">
        <v>461852</v>
      </c>
      <c r="C12023" s="33" t="s">
        <v>18831</v>
      </c>
      <c r="D12023" s="33" t="s">
        <v>25771</v>
      </c>
    </row>
    <row r="12024" spans="1:4" ht="13.5" customHeight="1" x14ac:dyDescent="0.3">
      <c r="A12024" s="32">
        <v>45051</v>
      </c>
      <c r="B12024" s="33">
        <v>461853</v>
      </c>
      <c r="C12024" s="33" t="s">
        <v>4172</v>
      </c>
      <c r="D12024" s="33" t="s">
        <v>25771</v>
      </c>
    </row>
    <row r="12025" spans="1:4" ht="13.5" customHeight="1" x14ac:dyDescent="0.3">
      <c r="A12025" s="32">
        <v>45051</v>
      </c>
      <c r="B12025" s="33">
        <v>461855</v>
      </c>
      <c r="C12025" s="33" t="s">
        <v>7343</v>
      </c>
      <c r="D12025" s="33" t="s">
        <v>25771</v>
      </c>
    </row>
    <row r="12026" spans="1:4" ht="13.5" customHeight="1" x14ac:dyDescent="0.3">
      <c r="A12026" s="32">
        <v>45051</v>
      </c>
      <c r="B12026" s="33">
        <v>461856</v>
      </c>
      <c r="C12026" s="33" t="s">
        <v>18659</v>
      </c>
      <c r="D12026" s="33" t="s">
        <v>25771</v>
      </c>
    </row>
    <row r="12027" spans="1:4" ht="13.5" customHeight="1" x14ac:dyDescent="0.3">
      <c r="A12027" s="32">
        <v>45051</v>
      </c>
      <c r="B12027" s="33">
        <v>461870</v>
      </c>
      <c r="C12027" s="33" t="s">
        <v>18652</v>
      </c>
      <c r="D12027" s="33" t="s">
        <v>25771</v>
      </c>
    </row>
    <row r="12028" spans="1:4" ht="13.5" customHeight="1" x14ac:dyDescent="0.3">
      <c r="A12028" s="32">
        <v>45051</v>
      </c>
      <c r="B12028" s="33">
        <v>461871</v>
      </c>
      <c r="C12028" s="33" t="s">
        <v>18810</v>
      </c>
      <c r="D12028" s="33" t="s">
        <v>25771</v>
      </c>
    </row>
    <row r="12029" spans="1:4" ht="13.5" customHeight="1" x14ac:dyDescent="0.3">
      <c r="A12029" s="32">
        <v>45051</v>
      </c>
      <c r="B12029" s="33">
        <v>461872</v>
      </c>
      <c r="C12029" s="33" t="s">
        <v>18868</v>
      </c>
      <c r="D12029" s="33" t="s">
        <v>25771</v>
      </c>
    </row>
    <row r="12030" spans="1:4" ht="13.5" customHeight="1" x14ac:dyDescent="0.3">
      <c r="A12030" s="32">
        <v>45051</v>
      </c>
      <c r="B12030" s="33">
        <v>461873</v>
      </c>
      <c r="C12030" s="33" t="s">
        <v>18672</v>
      </c>
      <c r="D12030" s="33" t="s">
        <v>25771</v>
      </c>
    </row>
    <row r="12031" spans="1:4" ht="13.5" customHeight="1" x14ac:dyDescent="0.3">
      <c r="A12031" s="32">
        <v>45051</v>
      </c>
      <c r="B12031" s="33">
        <v>461874</v>
      </c>
      <c r="C12031" s="33" t="s">
        <v>18870</v>
      </c>
      <c r="D12031" s="33" t="s">
        <v>25771</v>
      </c>
    </row>
    <row r="12032" spans="1:4" ht="13.5" customHeight="1" x14ac:dyDescent="0.3">
      <c r="A12032" s="32">
        <v>45051</v>
      </c>
      <c r="B12032" s="33">
        <v>461875</v>
      </c>
      <c r="C12032" s="33" t="s">
        <v>18812</v>
      </c>
      <c r="D12032" s="33" t="s">
        <v>25771</v>
      </c>
    </row>
    <row r="12033" spans="1:4" ht="13.5" customHeight="1" x14ac:dyDescent="0.3">
      <c r="A12033" s="80">
        <v>45078</v>
      </c>
      <c r="B12033" s="13">
        <v>461876</v>
      </c>
      <c r="C12033" s="13" t="s">
        <v>28342</v>
      </c>
      <c r="D12033" s="13" t="s">
        <v>25771</v>
      </c>
    </row>
    <row r="12034" spans="1:4" ht="13.5" customHeight="1" x14ac:dyDescent="0.3">
      <c r="A12034" s="32">
        <v>45051</v>
      </c>
      <c r="B12034" s="33">
        <v>461878</v>
      </c>
      <c r="C12034" s="33" t="s">
        <v>2766</v>
      </c>
      <c r="D12034" s="33" t="s">
        <v>25771</v>
      </c>
    </row>
    <row r="12035" spans="1:4" ht="13.5" customHeight="1" x14ac:dyDescent="0.3">
      <c r="A12035" s="32">
        <v>45051</v>
      </c>
      <c r="B12035" s="33">
        <v>461880</v>
      </c>
      <c r="C12035" s="33" t="s">
        <v>17039</v>
      </c>
      <c r="D12035" s="33" t="s">
        <v>25771</v>
      </c>
    </row>
    <row r="12036" spans="1:4" ht="13.5" customHeight="1" x14ac:dyDescent="0.3">
      <c r="A12036" s="32">
        <v>45051</v>
      </c>
      <c r="B12036" s="33">
        <v>461882</v>
      </c>
      <c r="C12036" s="33" t="s">
        <v>18953</v>
      </c>
      <c r="D12036" s="33" t="s">
        <v>25771</v>
      </c>
    </row>
    <row r="12037" spans="1:4" ht="13.5" customHeight="1" x14ac:dyDescent="0.3">
      <c r="A12037" s="32">
        <v>45051</v>
      </c>
      <c r="B12037" s="33">
        <v>461883</v>
      </c>
      <c r="C12037" s="33" t="s">
        <v>18858</v>
      </c>
      <c r="D12037" s="33" t="s">
        <v>25771</v>
      </c>
    </row>
    <row r="12038" spans="1:4" ht="13.5" customHeight="1" x14ac:dyDescent="0.3">
      <c r="A12038" s="32">
        <v>45051</v>
      </c>
      <c r="B12038" s="33">
        <v>461884</v>
      </c>
      <c r="C12038" s="33" t="s">
        <v>5877</v>
      </c>
      <c r="D12038" s="33" t="s">
        <v>25771</v>
      </c>
    </row>
    <row r="12039" spans="1:4" ht="13.5" customHeight="1" x14ac:dyDescent="0.3">
      <c r="A12039" s="80">
        <v>45078</v>
      </c>
      <c r="B12039" s="13">
        <v>461885</v>
      </c>
      <c r="C12039" s="13" t="s">
        <v>28343</v>
      </c>
      <c r="D12039" s="13" t="s">
        <v>25771</v>
      </c>
    </row>
    <row r="12040" spans="1:4" ht="13.5" customHeight="1" x14ac:dyDescent="0.3">
      <c r="A12040" s="32">
        <v>45051</v>
      </c>
      <c r="B12040" s="33">
        <v>461886</v>
      </c>
      <c r="C12040" s="33" t="s">
        <v>18859</v>
      </c>
      <c r="D12040" s="33" t="s">
        <v>25771</v>
      </c>
    </row>
    <row r="12041" spans="1:4" ht="13.5" customHeight="1" x14ac:dyDescent="0.3">
      <c r="A12041" s="32">
        <v>45051</v>
      </c>
      <c r="B12041" s="33">
        <v>461888</v>
      </c>
      <c r="C12041" s="33" t="s">
        <v>18933</v>
      </c>
      <c r="D12041" s="33" t="s">
        <v>25771</v>
      </c>
    </row>
    <row r="12042" spans="1:4" ht="13.5" customHeight="1" x14ac:dyDescent="0.3">
      <c r="A12042" s="80">
        <v>45078</v>
      </c>
      <c r="B12042" s="13">
        <v>461889</v>
      </c>
      <c r="C12042" s="13" t="s">
        <v>11961</v>
      </c>
      <c r="D12042" s="13" t="s">
        <v>25771</v>
      </c>
    </row>
    <row r="12043" spans="1:4" ht="13.5" customHeight="1" x14ac:dyDescent="0.3">
      <c r="A12043" s="80">
        <v>45078</v>
      </c>
      <c r="B12043" s="13">
        <v>461900</v>
      </c>
      <c r="C12043" s="13" t="s">
        <v>28344</v>
      </c>
      <c r="D12043" s="13" t="s">
        <v>25771</v>
      </c>
    </row>
    <row r="12044" spans="1:4" ht="13.5" customHeight="1" x14ac:dyDescent="0.3">
      <c r="A12044" s="32">
        <v>45051</v>
      </c>
      <c r="B12044" s="33">
        <v>461901</v>
      </c>
      <c r="C12044" s="33" t="s">
        <v>25377</v>
      </c>
      <c r="D12044" s="33" t="s">
        <v>25771</v>
      </c>
    </row>
    <row r="12045" spans="1:4" ht="13.5" customHeight="1" x14ac:dyDescent="0.3">
      <c r="A12045" s="32">
        <v>45051</v>
      </c>
      <c r="B12045" s="33">
        <v>461902</v>
      </c>
      <c r="C12045" s="33" t="s">
        <v>25377</v>
      </c>
      <c r="D12045" s="33" t="s">
        <v>25771</v>
      </c>
    </row>
    <row r="12046" spans="1:4" ht="13.5" customHeight="1" x14ac:dyDescent="0.3">
      <c r="A12046" s="32">
        <v>45051</v>
      </c>
      <c r="B12046" s="33">
        <v>461903</v>
      </c>
      <c r="C12046" s="33" t="s">
        <v>25377</v>
      </c>
      <c r="D12046" s="33" t="s">
        <v>25771</v>
      </c>
    </row>
    <row r="12047" spans="1:4" ht="13.5" customHeight="1" x14ac:dyDescent="0.3">
      <c r="A12047" s="32">
        <v>45051</v>
      </c>
      <c r="B12047" s="33">
        <v>461904</v>
      </c>
      <c r="C12047" s="33" t="s">
        <v>25377</v>
      </c>
      <c r="D12047" s="33" t="s">
        <v>25771</v>
      </c>
    </row>
    <row r="12048" spans="1:4" ht="13.5" customHeight="1" x14ac:dyDescent="0.3">
      <c r="A12048" s="80">
        <v>45078</v>
      </c>
      <c r="B12048" s="13">
        <v>461906</v>
      </c>
      <c r="C12048" s="13" t="s">
        <v>28345</v>
      </c>
      <c r="D12048" s="13" t="s">
        <v>25771</v>
      </c>
    </row>
    <row r="12049" spans="1:4" ht="13.5" customHeight="1" x14ac:dyDescent="0.3">
      <c r="A12049" s="32">
        <v>45051</v>
      </c>
      <c r="B12049" s="33">
        <v>461911</v>
      </c>
      <c r="C12049" s="33" t="s">
        <v>5779</v>
      </c>
      <c r="D12049" s="33" t="s">
        <v>25771</v>
      </c>
    </row>
    <row r="12050" spans="1:4" ht="13.5" customHeight="1" x14ac:dyDescent="0.3">
      <c r="A12050" s="32">
        <v>45051</v>
      </c>
      <c r="B12050" s="33">
        <v>461912</v>
      </c>
      <c r="C12050" s="33" t="s">
        <v>18692</v>
      </c>
      <c r="D12050" s="33" t="s">
        <v>25771</v>
      </c>
    </row>
    <row r="12051" spans="1:4" ht="13.5" customHeight="1" x14ac:dyDescent="0.3">
      <c r="A12051" s="32">
        <v>45051</v>
      </c>
      <c r="B12051" s="33">
        <v>461913</v>
      </c>
      <c r="C12051" s="33" t="s">
        <v>14889</v>
      </c>
      <c r="D12051" s="33" t="s">
        <v>25771</v>
      </c>
    </row>
    <row r="12052" spans="1:4" ht="13.5" customHeight="1" x14ac:dyDescent="0.3">
      <c r="A12052" s="80">
        <v>45078</v>
      </c>
      <c r="B12052" s="13">
        <v>461914</v>
      </c>
      <c r="C12052" s="13" t="s">
        <v>28346</v>
      </c>
      <c r="D12052" s="13" t="s">
        <v>25771</v>
      </c>
    </row>
    <row r="12053" spans="1:4" ht="13.5" customHeight="1" x14ac:dyDescent="0.3">
      <c r="A12053" s="32">
        <v>45051</v>
      </c>
      <c r="B12053" s="33">
        <v>461915</v>
      </c>
      <c r="C12053" s="33" t="s">
        <v>18956</v>
      </c>
      <c r="D12053" s="33" t="s">
        <v>25771</v>
      </c>
    </row>
    <row r="12054" spans="1:4" ht="13.5" customHeight="1" x14ac:dyDescent="0.3">
      <c r="A12054" s="32">
        <v>45051</v>
      </c>
      <c r="B12054" s="33">
        <v>461916</v>
      </c>
      <c r="C12054" s="33" t="s">
        <v>18906</v>
      </c>
      <c r="D12054" s="33" t="s">
        <v>25771</v>
      </c>
    </row>
    <row r="12055" spans="1:4" ht="13.5" customHeight="1" x14ac:dyDescent="0.3">
      <c r="A12055" s="32">
        <v>45051</v>
      </c>
      <c r="B12055" s="33">
        <v>461917</v>
      </c>
      <c r="C12055" s="33" t="s">
        <v>18766</v>
      </c>
      <c r="D12055" s="33" t="s">
        <v>25771</v>
      </c>
    </row>
    <row r="12056" spans="1:4" ht="13.5" customHeight="1" x14ac:dyDescent="0.3">
      <c r="A12056" s="32">
        <v>45051</v>
      </c>
      <c r="B12056" s="33">
        <v>461918</v>
      </c>
      <c r="C12056" s="33" t="s">
        <v>18881</v>
      </c>
      <c r="D12056" s="33" t="s">
        <v>25771</v>
      </c>
    </row>
    <row r="12057" spans="1:4" ht="13.5" customHeight="1" x14ac:dyDescent="0.3">
      <c r="A12057" s="32">
        <v>45051</v>
      </c>
      <c r="B12057" s="33">
        <v>461921</v>
      </c>
      <c r="C12057" s="33" t="s">
        <v>14460</v>
      </c>
      <c r="D12057" s="33" t="s">
        <v>25771</v>
      </c>
    </row>
    <row r="12058" spans="1:4" ht="13.5" customHeight="1" x14ac:dyDescent="0.3">
      <c r="A12058" s="32">
        <v>45051</v>
      </c>
      <c r="B12058" s="33">
        <v>461922</v>
      </c>
      <c r="C12058" s="33" t="s">
        <v>14459</v>
      </c>
      <c r="D12058" s="33" t="s">
        <v>25771</v>
      </c>
    </row>
    <row r="12059" spans="1:4" ht="13.5" customHeight="1" x14ac:dyDescent="0.3">
      <c r="A12059" s="32">
        <v>45051</v>
      </c>
      <c r="B12059" s="33">
        <v>461925</v>
      </c>
      <c r="C12059" s="33" t="s">
        <v>5780</v>
      </c>
      <c r="D12059" s="33" t="s">
        <v>25771</v>
      </c>
    </row>
    <row r="12060" spans="1:4" ht="13.5" customHeight="1" x14ac:dyDescent="0.3">
      <c r="A12060" s="32">
        <v>45051</v>
      </c>
      <c r="B12060" s="33">
        <v>461926</v>
      </c>
      <c r="C12060" s="33" t="s">
        <v>18713</v>
      </c>
      <c r="D12060" s="33" t="s">
        <v>25771</v>
      </c>
    </row>
    <row r="12061" spans="1:4" ht="13.5" customHeight="1" x14ac:dyDescent="0.3">
      <c r="A12061" s="32">
        <v>45051</v>
      </c>
      <c r="B12061" s="33">
        <v>461928</v>
      </c>
      <c r="C12061" s="33" t="s">
        <v>14653</v>
      </c>
      <c r="D12061" s="33" t="s">
        <v>25771</v>
      </c>
    </row>
    <row r="12062" spans="1:4" ht="13.5" customHeight="1" x14ac:dyDescent="0.3">
      <c r="A12062" s="32">
        <v>45051</v>
      </c>
      <c r="B12062" s="33">
        <v>461930</v>
      </c>
      <c r="C12062" s="33" t="s">
        <v>18727</v>
      </c>
      <c r="D12062" s="33" t="s">
        <v>25771</v>
      </c>
    </row>
    <row r="12063" spans="1:4" ht="13.5" customHeight="1" x14ac:dyDescent="0.3">
      <c r="A12063" s="32">
        <v>45051</v>
      </c>
      <c r="B12063" s="33">
        <v>461932</v>
      </c>
      <c r="C12063" s="33" t="s">
        <v>25679</v>
      </c>
      <c r="D12063" s="33" t="s">
        <v>25771</v>
      </c>
    </row>
    <row r="12064" spans="1:4" ht="13.5" customHeight="1" x14ac:dyDescent="0.3">
      <c r="A12064" s="32">
        <v>45051</v>
      </c>
      <c r="B12064" s="33">
        <v>461935</v>
      </c>
      <c r="C12064" s="33" t="s">
        <v>18844</v>
      </c>
      <c r="D12064" s="33" t="s">
        <v>25771</v>
      </c>
    </row>
    <row r="12065" spans="1:4" ht="13.5" customHeight="1" x14ac:dyDescent="0.3">
      <c r="A12065" s="32">
        <v>45051</v>
      </c>
      <c r="B12065" s="33">
        <v>461940</v>
      </c>
      <c r="C12065" s="33" t="s">
        <v>5774</v>
      </c>
      <c r="D12065" s="33" t="s">
        <v>25771</v>
      </c>
    </row>
    <row r="12066" spans="1:4" ht="13.5" customHeight="1" x14ac:dyDescent="0.3">
      <c r="A12066" s="32">
        <v>45051</v>
      </c>
      <c r="B12066" s="33">
        <v>461941</v>
      </c>
      <c r="C12066" s="33" t="s">
        <v>7146</v>
      </c>
      <c r="D12066" s="33" t="s">
        <v>25771</v>
      </c>
    </row>
    <row r="12067" spans="1:4" ht="13.5" customHeight="1" x14ac:dyDescent="0.3">
      <c r="A12067" s="32">
        <v>45051</v>
      </c>
      <c r="B12067" s="33">
        <v>461943</v>
      </c>
      <c r="C12067" s="33" t="s">
        <v>9464</v>
      </c>
      <c r="D12067" s="33" t="s">
        <v>25771</v>
      </c>
    </row>
    <row r="12068" spans="1:4" ht="13.5" customHeight="1" x14ac:dyDescent="0.3">
      <c r="A12068" s="32">
        <v>45051</v>
      </c>
      <c r="B12068" s="33">
        <v>461944</v>
      </c>
      <c r="C12068" s="33" t="s">
        <v>18856</v>
      </c>
      <c r="D12068" s="33" t="s">
        <v>25771</v>
      </c>
    </row>
    <row r="12069" spans="1:4" ht="13.5" customHeight="1" x14ac:dyDescent="0.3">
      <c r="A12069" s="32">
        <v>45051</v>
      </c>
      <c r="B12069" s="33">
        <v>461945</v>
      </c>
      <c r="C12069" s="33" t="s">
        <v>17039</v>
      </c>
      <c r="D12069" s="33" t="s">
        <v>25771</v>
      </c>
    </row>
    <row r="12070" spans="1:4" ht="13.5" customHeight="1" x14ac:dyDescent="0.3">
      <c r="A12070" s="32">
        <v>45051</v>
      </c>
      <c r="B12070" s="33">
        <v>461946</v>
      </c>
      <c r="C12070" s="33" t="s">
        <v>26135</v>
      </c>
      <c r="D12070" s="33" t="s">
        <v>25771</v>
      </c>
    </row>
    <row r="12071" spans="1:4" ht="13.5" customHeight="1" x14ac:dyDescent="0.3">
      <c r="A12071" s="80">
        <v>45078</v>
      </c>
      <c r="B12071" s="13">
        <v>461947</v>
      </c>
      <c r="C12071" s="13" t="s">
        <v>28347</v>
      </c>
      <c r="D12071" s="13" t="s">
        <v>25771</v>
      </c>
    </row>
    <row r="12072" spans="1:4" ht="13.5" customHeight="1" x14ac:dyDescent="0.3">
      <c r="A12072" s="32">
        <v>45051</v>
      </c>
      <c r="B12072" s="33">
        <v>461948</v>
      </c>
      <c r="C12072" s="33" t="s">
        <v>10750</v>
      </c>
      <c r="D12072" s="33" t="s">
        <v>25771</v>
      </c>
    </row>
    <row r="12073" spans="1:4" ht="13.5" customHeight="1" x14ac:dyDescent="0.3">
      <c r="A12073" s="32">
        <v>45051</v>
      </c>
      <c r="B12073" s="33">
        <v>461970</v>
      </c>
      <c r="C12073" s="33" t="s">
        <v>7949</v>
      </c>
      <c r="D12073" s="33" t="s">
        <v>25771</v>
      </c>
    </row>
    <row r="12074" spans="1:4" ht="13.5" customHeight="1" x14ac:dyDescent="0.3">
      <c r="A12074" s="80">
        <v>45078</v>
      </c>
      <c r="B12074" s="13">
        <v>461974</v>
      </c>
      <c r="C12074" s="13" t="s">
        <v>28348</v>
      </c>
      <c r="D12074" s="13" t="s">
        <v>25771</v>
      </c>
    </row>
    <row r="12075" spans="1:4" ht="13.5" customHeight="1" x14ac:dyDescent="0.3">
      <c r="A12075" s="32">
        <v>45051</v>
      </c>
      <c r="B12075" s="33">
        <v>461979</v>
      </c>
      <c r="C12075" s="33" t="s">
        <v>18962</v>
      </c>
      <c r="D12075" s="33" t="s">
        <v>25771</v>
      </c>
    </row>
    <row r="12076" spans="1:4" ht="13.5" customHeight="1" x14ac:dyDescent="0.3">
      <c r="A12076" s="32">
        <v>45051</v>
      </c>
      <c r="B12076" s="33">
        <v>461980</v>
      </c>
      <c r="C12076" s="33" t="s">
        <v>5249</v>
      </c>
      <c r="D12076" s="33" t="s">
        <v>25771</v>
      </c>
    </row>
    <row r="12077" spans="1:4" ht="13.5" customHeight="1" x14ac:dyDescent="0.3">
      <c r="A12077" s="80">
        <v>45078</v>
      </c>
      <c r="B12077" s="13">
        <v>461982</v>
      </c>
      <c r="C12077" s="13" t="s">
        <v>10502</v>
      </c>
      <c r="D12077" s="13" t="s">
        <v>25771</v>
      </c>
    </row>
    <row r="12078" spans="1:4" ht="13.5" customHeight="1" x14ac:dyDescent="0.3">
      <c r="A12078" s="32">
        <v>45051</v>
      </c>
      <c r="B12078" s="33">
        <v>461983</v>
      </c>
      <c r="C12078" s="33" t="s">
        <v>12436</v>
      </c>
      <c r="D12078" s="33" t="s">
        <v>25771</v>
      </c>
    </row>
    <row r="12079" spans="1:4" ht="13.5" customHeight="1" x14ac:dyDescent="0.3">
      <c r="A12079" s="32">
        <v>45051</v>
      </c>
      <c r="B12079" s="33">
        <v>461984</v>
      </c>
      <c r="C12079" s="33" t="s">
        <v>15135</v>
      </c>
      <c r="D12079" s="33" t="s">
        <v>25771</v>
      </c>
    </row>
    <row r="12080" spans="1:4" ht="13.5" customHeight="1" x14ac:dyDescent="0.3">
      <c r="A12080" s="32">
        <v>45051</v>
      </c>
      <c r="B12080" s="33">
        <v>461985</v>
      </c>
      <c r="C12080" s="33" t="s">
        <v>12677</v>
      </c>
      <c r="D12080" s="33" t="s">
        <v>25771</v>
      </c>
    </row>
    <row r="12081" spans="1:4" ht="13.5" customHeight="1" x14ac:dyDescent="0.3">
      <c r="A12081" s="32">
        <v>45051</v>
      </c>
      <c r="B12081" s="33">
        <v>461986</v>
      </c>
      <c r="C12081" s="33" t="s">
        <v>13418</v>
      </c>
      <c r="D12081" s="33" t="s">
        <v>25771</v>
      </c>
    </row>
    <row r="12082" spans="1:4" ht="13.5" customHeight="1" x14ac:dyDescent="0.3">
      <c r="A12082" s="32">
        <v>45051</v>
      </c>
      <c r="B12082" s="33">
        <v>461987</v>
      </c>
      <c r="C12082" s="33" t="s">
        <v>18835</v>
      </c>
      <c r="D12082" s="33" t="s">
        <v>25771</v>
      </c>
    </row>
    <row r="12083" spans="1:4" ht="13.5" customHeight="1" x14ac:dyDescent="0.3">
      <c r="A12083" s="32">
        <v>45051</v>
      </c>
      <c r="B12083" s="33">
        <v>461988</v>
      </c>
      <c r="C12083" s="33" t="s">
        <v>18902</v>
      </c>
      <c r="D12083" s="33" t="s">
        <v>25771</v>
      </c>
    </row>
    <row r="12084" spans="1:4" ht="13.5" customHeight="1" x14ac:dyDescent="0.3">
      <c r="A12084" s="32">
        <v>45051</v>
      </c>
      <c r="B12084" s="33">
        <v>461989</v>
      </c>
      <c r="C12084" s="33" t="s">
        <v>18911</v>
      </c>
      <c r="D12084" s="33" t="s">
        <v>25771</v>
      </c>
    </row>
    <row r="12085" spans="1:4" ht="13.5" customHeight="1" x14ac:dyDescent="0.3">
      <c r="A12085" s="32">
        <v>45051</v>
      </c>
      <c r="B12085" s="33">
        <v>461991</v>
      </c>
      <c r="C12085" s="33" t="s">
        <v>17063</v>
      </c>
      <c r="D12085" s="33" t="s">
        <v>25771</v>
      </c>
    </row>
    <row r="12086" spans="1:4" ht="13.5" customHeight="1" x14ac:dyDescent="0.3">
      <c r="A12086" s="32">
        <v>45051</v>
      </c>
      <c r="B12086" s="33">
        <v>461992</v>
      </c>
      <c r="C12086" s="33" t="s">
        <v>18828</v>
      </c>
      <c r="D12086" s="33" t="s">
        <v>25771</v>
      </c>
    </row>
    <row r="12087" spans="1:4" ht="13.5" customHeight="1" x14ac:dyDescent="0.3">
      <c r="A12087" s="32">
        <v>45051</v>
      </c>
      <c r="B12087" s="33">
        <v>461993</v>
      </c>
      <c r="C12087" s="33" t="s">
        <v>18815</v>
      </c>
      <c r="D12087" s="33" t="s">
        <v>25771</v>
      </c>
    </row>
    <row r="12088" spans="1:4" ht="13.5" customHeight="1" x14ac:dyDescent="0.3">
      <c r="A12088" s="32">
        <v>45051</v>
      </c>
      <c r="B12088" s="33">
        <v>461994</v>
      </c>
      <c r="C12088" s="33" t="s">
        <v>18980</v>
      </c>
      <c r="D12088" s="33" t="s">
        <v>25771</v>
      </c>
    </row>
    <row r="12089" spans="1:4" ht="13.5" customHeight="1" x14ac:dyDescent="0.3">
      <c r="A12089" s="80">
        <v>45078</v>
      </c>
      <c r="B12089" s="13">
        <v>461996</v>
      </c>
      <c r="C12089" s="13" t="s">
        <v>16070</v>
      </c>
      <c r="D12089" s="13" t="s">
        <v>25771</v>
      </c>
    </row>
    <row r="12090" spans="1:4" ht="13.5" customHeight="1" x14ac:dyDescent="0.3">
      <c r="A12090" s="32">
        <v>45051</v>
      </c>
      <c r="B12090" s="33">
        <v>461997</v>
      </c>
      <c r="C12090" s="33" t="s">
        <v>4967</v>
      </c>
      <c r="D12090" s="33" t="s">
        <v>25771</v>
      </c>
    </row>
    <row r="12091" spans="1:4" ht="13.5" customHeight="1" x14ac:dyDescent="0.3">
      <c r="A12091" s="32">
        <v>45051</v>
      </c>
      <c r="B12091" s="33">
        <v>461998</v>
      </c>
      <c r="C12091" s="33" t="s">
        <v>17462</v>
      </c>
      <c r="D12091" s="33" t="s">
        <v>25771</v>
      </c>
    </row>
    <row r="12092" spans="1:4" ht="13.5" customHeight="1" x14ac:dyDescent="0.3">
      <c r="A12092" s="32">
        <v>45051</v>
      </c>
      <c r="B12092" s="33">
        <v>461999</v>
      </c>
      <c r="C12092" s="33" t="s">
        <v>26133</v>
      </c>
      <c r="D12092" s="33" t="s">
        <v>25771</v>
      </c>
    </row>
    <row r="12093" spans="1:4" ht="13.5" customHeight="1" x14ac:dyDescent="0.3">
      <c r="A12093" s="80">
        <v>45078</v>
      </c>
      <c r="B12093" s="13">
        <v>462000</v>
      </c>
      <c r="C12093" s="13" t="s">
        <v>28349</v>
      </c>
      <c r="D12093" s="13" t="s">
        <v>25771</v>
      </c>
    </row>
    <row r="12094" spans="1:4" ht="13.5" customHeight="1" x14ac:dyDescent="0.3">
      <c r="A12094" s="32">
        <v>45051</v>
      </c>
      <c r="B12094" s="33">
        <v>462002</v>
      </c>
      <c r="C12094" s="33" t="s">
        <v>18633</v>
      </c>
      <c r="D12094" s="33" t="s">
        <v>25771</v>
      </c>
    </row>
    <row r="12095" spans="1:4" ht="13.5" customHeight="1" x14ac:dyDescent="0.3">
      <c r="A12095" s="32">
        <v>45051</v>
      </c>
      <c r="B12095" s="33">
        <v>462003</v>
      </c>
      <c r="C12095" s="33" t="s">
        <v>18730</v>
      </c>
      <c r="D12095" s="33" t="s">
        <v>25771</v>
      </c>
    </row>
    <row r="12096" spans="1:4" ht="13.5" customHeight="1" x14ac:dyDescent="0.3">
      <c r="A12096" s="32">
        <v>45051</v>
      </c>
      <c r="B12096" s="33">
        <v>462004</v>
      </c>
      <c r="C12096" s="33" t="s">
        <v>18957</v>
      </c>
      <c r="D12096" s="33" t="s">
        <v>25771</v>
      </c>
    </row>
    <row r="12097" spans="1:4" ht="13.5" customHeight="1" x14ac:dyDescent="0.3">
      <c r="A12097" s="32">
        <v>45051</v>
      </c>
      <c r="B12097" s="33">
        <v>462005</v>
      </c>
      <c r="C12097" s="33" t="s">
        <v>5375</v>
      </c>
      <c r="D12097" s="33" t="s">
        <v>25771</v>
      </c>
    </row>
    <row r="12098" spans="1:4" ht="13.5" customHeight="1" x14ac:dyDescent="0.3">
      <c r="A12098" s="32">
        <v>45051</v>
      </c>
      <c r="B12098" s="33">
        <v>462006</v>
      </c>
      <c r="C12098" s="33" t="s">
        <v>7146</v>
      </c>
      <c r="D12098" s="33" t="s">
        <v>25771</v>
      </c>
    </row>
    <row r="12099" spans="1:4" ht="13.5" customHeight="1" x14ac:dyDescent="0.3">
      <c r="A12099" s="32">
        <v>45051</v>
      </c>
      <c r="B12099" s="33">
        <v>462008</v>
      </c>
      <c r="C12099" s="33" t="s">
        <v>18684</v>
      </c>
      <c r="D12099" s="33" t="s">
        <v>25771</v>
      </c>
    </row>
    <row r="12100" spans="1:4" ht="13.5" customHeight="1" x14ac:dyDescent="0.3">
      <c r="A12100" s="32">
        <v>45051</v>
      </c>
      <c r="B12100" s="33">
        <v>462009</v>
      </c>
      <c r="C12100" s="33" t="s">
        <v>18912</v>
      </c>
      <c r="D12100" s="33" t="s">
        <v>25771</v>
      </c>
    </row>
    <row r="12101" spans="1:4" ht="13.5" customHeight="1" x14ac:dyDescent="0.3">
      <c r="A12101" s="80">
        <v>45078</v>
      </c>
      <c r="B12101" s="13">
        <v>462010</v>
      </c>
      <c r="C12101" s="13" t="s">
        <v>28350</v>
      </c>
      <c r="D12101" s="13" t="s">
        <v>25771</v>
      </c>
    </row>
    <row r="12102" spans="1:4" ht="13.5" customHeight="1" x14ac:dyDescent="0.3">
      <c r="A12102" s="32">
        <v>45051</v>
      </c>
      <c r="B12102" s="33">
        <v>462014</v>
      </c>
      <c r="C12102" s="33" t="s">
        <v>18436</v>
      </c>
      <c r="D12102" s="33" t="s">
        <v>25771</v>
      </c>
    </row>
    <row r="12103" spans="1:4" ht="13.5" customHeight="1" x14ac:dyDescent="0.3">
      <c r="A12103" s="32">
        <v>45051</v>
      </c>
      <c r="B12103" s="33">
        <v>462015</v>
      </c>
      <c r="C12103" s="33" t="s">
        <v>16400</v>
      </c>
      <c r="D12103" s="33" t="s">
        <v>25771</v>
      </c>
    </row>
    <row r="12104" spans="1:4" ht="13.5" customHeight="1" x14ac:dyDescent="0.3">
      <c r="A12104" s="32">
        <v>45051</v>
      </c>
      <c r="B12104" s="33">
        <v>462016</v>
      </c>
      <c r="C12104" s="33" t="s">
        <v>18184</v>
      </c>
      <c r="D12104" s="33" t="s">
        <v>25771</v>
      </c>
    </row>
    <row r="12105" spans="1:4" ht="13.5" customHeight="1" x14ac:dyDescent="0.3">
      <c r="A12105" s="32">
        <v>45051</v>
      </c>
      <c r="B12105" s="33">
        <v>462017</v>
      </c>
      <c r="C12105" s="33" t="s">
        <v>4007</v>
      </c>
      <c r="D12105" s="33" t="s">
        <v>25771</v>
      </c>
    </row>
    <row r="12106" spans="1:4" ht="13.5" customHeight="1" x14ac:dyDescent="0.3">
      <c r="A12106" s="32">
        <v>45051</v>
      </c>
      <c r="B12106" s="33">
        <v>462018</v>
      </c>
      <c r="C12106" s="33" t="s">
        <v>13401</v>
      </c>
      <c r="D12106" s="33" t="s">
        <v>25771</v>
      </c>
    </row>
    <row r="12107" spans="1:4" ht="13.5" customHeight="1" x14ac:dyDescent="0.3">
      <c r="A12107" s="32">
        <v>45051</v>
      </c>
      <c r="B12107" s="33">
        <v>462019</v>
      </c>
      <c r="C12107" s="33" t="s">
        <v>26136</v>
      </c>
      <c r="D12107" s="33" t="s">
        <v>25771</v>
      </c>
    </row>
    <row r="12108" spans="1:4" ht="13.5" customHeight="1" x14ac:dyDescent="0.3">
      <c r="A12108" s="32">
        <v>45051</v>
      </c>
      <c r="B12108" s="33">
        <v>462021</v>
      </c>
      <c r="C12108" s="33" t="s">
        <v>11899</v>
      </c>
      <c r="D12108" s="33" t="s">
        <v>25771</v>
      </c>
    </row>
    <row r="12109" spans="1:4" ht="13.5" customHeight="1" x14ac:dyDescent="0.3">
      <c r="A12109" s="80">
        <v>45078</v>
      </c>
      <c r="B12109" s="13">
        <v>462022</v>
      </c>
      <c r="C12109" s="13" t="s">
        <v>28351</v>
      </c>
      <c r="D12109" s="13" t="s">
        <v>25771</v>
      </c>
    </row>
    <row r="12110" spans="1:4" ht="13.5" customHeight="1" x14ac:dyDescent="0.3">
      <c r="A12110" s="32">
        <v>45051</v>
      </c>
      <c r="B12110" s="33">
        <v>462030</v>
      </c>
      <c r="C12110" s="33" t="s">
        <v>15526</v>
      </c>
      <c r="D12110" s="33" t="s">
        <v>25771</v>
      </c>
    </row>
    <row r="12111" spans="1:4" ht="13.5" customHeight="1" x14ac:dyDescent="0.3">
      <c r="A12111" s="80">
        <v>45078</v>
      </c>
      <c r="B12111" s="13">
        <v>462033</v>
      </c>
      <c r="C12111" s="13" t="s">
        <v>28352</v>
      </c>
      <c r="D12111" s="13" t="s">
        <v>25771</v>
      </c>
    </row>
    <row r="12112" spans="1:4" ht="13.5" customHeight="1" x14ac:dyDescent="0.3">
      <c r="A12112" s="32">
        <v>45051</v>
      </c>
      <c r="B12112" s="33">
        <v>462034</v>
      </c>
      <c r="C12112" s="33" t="s">
        <v>2905</v>
      </c>
      <c r="D12112" s="33" t="s">
        <v>25771</v>
      </c>
    </row>
    <row r="12113" spans="1:4" ht="13.5" customHeight="1" x14ac:dyDescent="0.3">
      <c r="A12113" s="32">
        <v>45051</v>
      </c>
      <c r="B12113" s="33">
        <v>462035</v>
      </c>
      <c r="C12113" s="33" t="s">
        <v>18769</v>
      </c>
      <c r="D12113" s="33" t="s">
        <v>25771</v>
      </c>
    </row>
    <row r="12114" spans="1:4" ht="13.5" customHeight="1" x14ac:dyDescent="0.3">
      <c r="A12114" s="32">
        <v>45051</v>
      </c>
      <c r="B12114" s="33">
        <v>462036</v>
      </c>
      <c r="C12114" s="33" t="s">
        <v>7478</v>
      </c>
      <c r="D12114" s="33" t="s">
        <v>25771</v>
      </c>
    </row>
    <row r="12115" spans="1:4" ht="13.5" customHeight="1" x14ac:dyDescent="0.3">
      <c r="A12115" s="32">
        <v>45051</v>
      </c>
      <c r="B12115" s="33">
        <v>462037</v>
      </c>
      <c r="C12115" s="33" t="s">
        <v>18861</v>
      </c>
      <c r="D12115" s="33" t="s">
        <v>25771</v>
      </c>
    </row>
    <row r="12116" spans="1:4" ht="13.5" customHeight="1" x14ac:dyDescent="0.3">
      <c r="A12116" s="32">
        <v>45051</v>
      </c>
      <c r="B12116" s="33">
        <v>462038</v>
      </c>
      <c r="C12116" s="33" t="s">
        <v>3844</v>
      </c>
      <c r="D12116" s="33" t="s">
        <v>25771</v>
      </c>
    </row>
    <row r="12117" spans="1:4" ht="13.5" customHeight="1" x14ac:dyDescent="0.3">
      <c r="A12117" s="32">
        <v>45051</v>
      </c>
      <c r="B12117" s="33">
        <v>462039</v>
      </c>
      <c r="C12117" s="33" t="s">
        <v>13349</v>
      </c>
      <c r="D12117" s="33" t="s">
        <v>25771</v>
      </c>
    </row>
    <row r="12118" spans="1:4" ht="13.5" customHeight="1" x14ac:dyDescent="0.3">
      <c r="A12118" s="32">
        <v>45051</v>
      </c>
      <c r="B12118" s="33">
        <v>462040</v>
      </c>
      <c r="C12118" s="33" t="s">
        <v>18657</v>
      </c>
      <c r="D12118" s="33" t="s">
        <v>25771</v>
      </c>
    </row>
    <row r="12119" spans="1:4" ht="13.5" customHeight="1" x14ac:dyDescent="0.3">
      <c r="A12119" s="80">
        <v>45078</v>
      </c>
      <c r="B12119" s="13">
        <v>462041</v>
      </c>
      <c r="C12119" s="13" t="s">
        <v>4172</v>
      </c>
      <c r="D12119" s="13" t="s">
        <v>25771</v>
      </c>
    </row>
    <row r="12120" spans="1:4" ht="13.5" customHeight="1" x14ac:dyDescent="0.3">
      <c r="A12120" s="32">
        <v>45051</v>
      </c>
      <c r="B12120" s="33">
        <v>462042</v>
      </c>
      <c r="C12120" s="33" t="s">
        <v>18674</v>
      </c>
      <c r="D12120" s="33" t="s">
        <v>25771</v>
      </c>
    </row>
    <row r="12121" spans="1:4" ht="13.5" customHeight="1" x14ac:dyDescent="0.3">
      <c r="A12121" s="32">
        <v>45051</v>
      </c>
      <c r="B12121" s="33">
        <v>462044</v>
      </c>
      <c r="C12121" s="33" t="s">
        <v>5975</v>
      </c>
      <c r="D12121" s="33" t="s">
        <v>25771</v>
      </c>
    </row>
    <row r="12122" spans="1:4" ht="13.5" customHeight="1" x14ac:dyDescent="0.3">
      <c r="A12122" s="32">
        <v>45051</v>
      </c>
      <c r="B12122" s="33">
        <v>462045</v>
      </c>
      <c r="C12122" s="33" t="s">
        <v>18910</v>
      </c>
      <c r="D12122" s="33" t="s">
        <v>25771</v>
      </c>
    </row>
    <row r="12123" spans="1:4" ht="13.5" customHeight="1" x14ac:dyDescent="0.3">
      <c r="A12123" s="32">
        <v>45051</v>
      </c>
      <c r="B12123" s="33">
        <v>462046</v>
      </c>
      <c r="C12123" s="33" t="s">
        <v>12723</v>
      </c>
      <c r="D12123" s="33" t="s">
        <v>25771</v>
      </c>
    </row>
    <row r="12124" spans="1:4" ht="13.5" customHeight="1" x14ac:dyDescent="0.3">
      <c r="A12124" s="32">
        <v>45051</v>
      </c>
      <c r="B12124" s="33">
        <v>462047</v>
      </c>
      <c r="C12124" s="33" t="s">
        <v>18658</v>
      </c>
      <c r="D12124" s="33" t="s">
        <v>25771</v>
      </c>
    </row>
    <row r="12125" spans="1:4" ht="13.5" customHeight="1" x14ac:dyDescent="0.3">
      <c r="A12125" s="32">
        <v>45051</v>
      </c>
      <c r="B12125" s="33">
        <v>462048</v>
      </c>
      <c r="C12125" s="33" t="s">
        <v>18697</v>
      </c>
      <c r="D12125" s="33" t="s">
        <v>25771</v>
      </c>
    </row>
    <row r="12126" spans="1:4" ht="13.5" customHeight="1" x14ac:dyDescent="0.3">
      <c r="A12126" s="80">
        <v>45078</v>
      </c>
      <c r="B12126" s="13">
        <v>462051</v>
      </c>
      <c r="C12126" s="13" t="s">
        <v>28353</v>
      </c>
      <c r="D12126" s="13" t="s">
        <v>25771</v>
      </c>
    </row>
    <row r="12127" spans="1:4" ht="13.5" customHeight="1" x14ac:dyDescent="0.3">
      <c r="A12127" s="32">
        <v>45051</v>
      </c>
      <c r="B12127" s="33">
        <v>462052</v>
      </c>
      <c r="C12127" s="33" t="s">
        <v>18722</v>
      </c>
      <c r="D12127" s="33" t="s">
        <v>25771</v>
      </c>
    </row>
    <row r="12128" spans="1:4" ht="13.5" customHeight="1" x14ac:dyDescent="0.3">
      <c r="A12128" s="32">
        <v>45051</v>
      </c>
      <c r="B12128" s="33">
        <v>462056</v>
      </c>
      <c r="C12128" s="33" t="s">
        <v>18710</v>
      </c>
      <c r="D12128" s="33" t="s">
        <v>25771</v>
      </c>
    </row>
    <row r="12129" spans="1:4" ht="13.5" customHeight="1" x14ac:dyDescent="0.3">
      <c r="A12129" s="32">
        <v>45051</v>
      </c>
      <c r="B12129" s="33">
        <v>462100</v>
      </c>
      <c r="C12129" s="33" t="s">
        <v>18642</v>
      </c>
      <c r="D12129" s="33" t="s">
        <v>25771</v>
      </c>
    </row>
    <row r="12130" spans="1:4" ht="13.5" customHeight="1" x14ac:dyDescent="0.3">
      <c r="A12130" s="32">
        <v>45051</v>
      </c>
      <c r="B12130" s="33">
        <v>462101</v>
      </c>
      <c r="C12130" s="33" t="s">
        <v>25376</v>
      </c>
      <c r="D12130" s="33" t="s">
        <v>25771</v>
      </c>
    </row>
    <row r="12131" spans="1:4" ht="13.5" customHeight="1" x14ac:dyDescent="0.3">
      <c r="A12131" s="32">
        <v>45051</v>
      </c>
      <c r="B12131" s="33">
        <v>462102</v>
      </c>
      <c r="C12131" s="33" t="s">
        <v>25376</v>
      </c>
      <c r="D12131" s="33" t="s">
        <v>25771</v>
      </c>
    </row>
    <row r="12132" spans="1:4" ht="13.5" customHeight="1" x14ac:dyDescent="0.3">
      <c r="A12132" s="32">
        <v>45051</v>
      </c>
      <c r="B12132" s="33">
        <v>462110</v>
      </c>
      <c r="C12132" s="33" t="s">
        <v>18977</v>
      </c>
      <c r="D12132" s="33" t="s">
        <v>25771</v>
      </c>
    </row>
    <row r="12133" spans="1:4" ht="13.5" customHeight="1" x14ac:dyDescent="0.3">
      <c r="A12133" s="32">
        <v>45051</v>
      </c>
      <c r="B12133" s="33">
        <v>462112</v>
      </c>
      <c r="C12133" s="33" t="s">
        <v>18944</v>
      </c>
      <c r="D12133" s="33" t="s">
        <v>25771</v>
      </c>
    </row>
    <row r="12134" spans="1:4" ht="13.5" customHeight="1" x14ac:dyDescent="0.3">
      <c r="A12134" s="32">
        <v>45051</v>
      </c>
      <c r="B12134" s="33">
        <v>462113</v>
      </c>
      <c r="C12134" s="33" t="s">
        <v>17916</v>
      </c>
      <c r="D12134" s="33" t="s">
        <v>25771</v>
      </c>
    </row>
    <row r="12135" spans="1:4" ht="13.5" customHeight="1" x14ac:dyDescent="0.3">
      <c r="A12135" s="32">
        <v>45051</v>
      </c>
      <c r="B12135" s="33">
        <v>462114</v>
      </c>
      <c r="C12135" s="33" t="s">
        <v>18976</v>
      </c>
      <c r="D12135" s="33" t="s">
        <v>25771</v>
      </c>
    </row>
    <row r="12136" spans="1:4" ht="13.5" customHeight="1" x14ac:dyDescent="0.3">
      <c r="A12136" s="32">
        <v>45051</v>
      </c>
      <c r="B12136" s="33">
        <v>462115</v>
      </c>
      <c r="C12136" s="33" t="s">
        <v>5779</v>
      </c>
      <c r="D12136" s="33" t="s">
        <v>25771</v>
      </c>
    </row>
    <row r="12137" spans="1:4" ht="13.5" customHeight="1" x14ac:dyDescent="0.3">
      <c r="A12137" s="32">
        <v>45051</v>
      </c>
      <c r="B12137" s="33">
        <v>462116</v>
      </c>
      <c r="C12137" s="33" t="s">
        <v>2766</v>
      </c>
      <c r="D12137" s="33" t="s">
        <v>25771</v>
      </c>
    </row>
    <row r="12138" spans="1:4" ht="13.5" customHeight="1" x14ac:dyDescent="0.3">
      <c r="A12138" s="32">
        <v>45051</v>
      </c>
      <c r="B12138" s="33">
        <v>462117</v>
      </c>
      <c r="C12138" s="33" t="s">
        <v>17049</v>
      </c>
      <c r="D12138" s="33" t="s">
        <v>25771</v>
      </c>
    </row>
    <row r="12139" spans="1:4" ht="13.5" customHeight="1" x14ac:dyDescent="0.3">
      <c r="A12139" s="32">
        <v>45051</v>
      </c>
      <c r="B12139" s="33">
        <v>462118</v>
      </c>
      <c r="C12139" s="33" t="s">
        <v>18874</v>
      </c>
      <c r="D12139" s="33" t="s">
        <v>25771</v>
      </c>
    </row>
    <row r="12140" spans="1:4" ht="13.5" customHeight="1" x14ac:dyDescent="0.3">
      <c r="A12140" s="32">
        <v>45051</v>
      </c>
      <c r="B12140" s="33">
        <v>462119</v>
      </c>
      <c r="C12140" s="33" t="s">
        <v>5087</v>
      </c>
      <c r="D12140" s="33" t="s">
        <v>25771</v>
      </c>
    </row>
    <row r="12141" spans="1:4" ht="13.5" customHeight="1" x14ac:dyDescent="0.3">
      <c r="A12141" s="80">
        <v>45078</v>
      </c>
      <c r="B12141" s="13">
        <v>462121</v>
      </c>
      <c r="C12141" s="13" t="s">
        <v>28354</v>
      </c>
      <c r="D12141" s="13" t="s">
        <v>25771</v>
      </c>
    </row>
    <row r="12142" spans="1:4" ht="13.5" customHeight="1" x14ac:dyDescent="0.3">
      <c r="A12142" s="32">
        <v>45051</v>
      </c>
      <c r="B12142" s="33">
        <v>462122</v>
      </c>
      <c r="C12142" s="33" t="s">
        <v>5784</v>
      </c>
      <c r="D12142" s="33" t="s">
        <v>25771</v>
      </c>
    </row>
    <row r="12143" spans="1:4" ht="13.5" customHeight="1" x14ac:dyDescent="0.3">
      <c r="A12143" s="32">
        <v>45051</v>
      </c>
      <c r="B12143" s="33">
        <v>462123</v>
      </c>
      <c r="C12143" s="33" t="s">
        <v>18965</v>
      </c>
      <c r="D12143" s="33" t="s">
        <v>25771</v>
      </c>
    </row>
    <row r="12144" spans="1:4" ht="13.5" customHeight="1" x14ac:dyDescent="0.3">
      <c r="A12144" s="32">
        <v>45051</v>
      </c>
      <c r="B12144" s="33">
        <v>462124</v>
      </c>
      <c r="C12144" s="33" t="s">
        <v>8514</v>
      </c>
      <c r="D12144" s="33" t="s">
        <v>25771</v>
      </c>
    </row>
    <row r="12145" spans="1:4" ht="13.5" customHeight="1" x14ac:dyDescent="0.3">
      <c r="A12145" s="32">
        <v>45051</v>
      </c>
      <c r="B12145" s="33">
        <v>462128</v>
      </c>
      <c r="C12145" s="33" t="s">
        <v>18771</v>
      </c>
      <c r="D12145" s="33" t="s">
        <v>25771</v>
      </c>
    </row>
    <row r="12146" spans="1:4" ht="13.5" customHeight="1" x14ac:dyDescent="0.3">
      <c r="A12146" s="32">
        <v>45051</v>
      </c>
      <c r="B12146" s="33">
        <v>462130</v>
      </c>
      <c r="C12146" s="33" t="s">
        <v>5975</v>
      </c>
      <c r="D12146" s="33" t="s">
        <v>25771</v>
      </c>
    </row>
    <row r="12147" spans="1:4" ht="13.5" customHeight="1" x14ac:dyDescent="0.3">
      <c r="A12147" s="32">
        <v>45051</v>
      </c>
      <c r="B12147" s="33">
        <v>462131</v>
      </c>
      <c r="C12147" s="33" t="s">
        <v>10426</v>
      </c>
      <c r="D12147" s="33" t="s">
        <v>25771</v>
      </c>
    </row>
    <row r="12148" spans="1:4" ht="13.5" customHeight="1" x14ac:dyDescent="0.3">
      <c r="A12148" s="32">
        <v>45051</v>
      </c>
      <c r="B12148" s="33">
        <v>462132</v>
      </c>
      <c r="C12148" s="33" t="s">
        <v>2760</v>
      </c>
      <c r="D12148" s="33" t="s">
        <v>25771</v>
      </c>
    </row>
    <row r="12149" spans="1:4" ht="13.5" customHeight="1" x14ac:dyDescent="0.3">
      <c r="A12149" s="32">
        <v>45051</v>
      </c>
      <c r="B12149" s="33">
        <v>462133</v>
      </c>
      <c r="C12149" s="33" t="s">
        <v>18941</v>
      </c>
      <c r="D12149" s="33" t="s">
        <v>25771</v>
      </c>
    </row>
    <row r="12150" spans="1:4" ht="13.5" customHeight="1" x14ac:dyDescent="0.3">
      <c r="A12150" s="32">
        <v>45051</v>
      </c>
      <c r="B12150" s="33">
        <v>462134</v>
      </c>
      <c r="C12150" s="33" t="s">
        <v>18717</v>
      </c>
      <c r="D12150" s="33" t="s">
        <v>25771</v>
      </c>
    </row>
    <row r="12151" spans="1:4" ht="13.5" customHeight="1" x14ac:dyDescent="0.3">
      <c r="A12151" s="32">
        <v>45051</v>
      </c>
      <c r="B12151" s="33">
        <v>462135</v>
      </c>
      <c r="C12151" s="33" t="s">
        <v>18848</v>
      </c>
      <c r="D12151" s="33" t="s">
        <v>25771</v>
      </c>
    </row>
    <row r="12152" spans="1:4" ht="13.5" customHeight="1" x14ac:dyDescent="0.3">
      <c r="A12152" s="32">
        <v>45051</v>
      </c>
      <c r="B12152" s="33">
        <v>462136</v>
      </c>
      <c r="C12152" s="33" t="s">
        <v>3836</v>
      </c>
      <c r="D12152" s="33" t="s">
        <v>25771</v>
      </c>
    </row>
    <row r="12153" spans="1:4" ht="13.5" customHeight="1" x14ac:dyDescent="0.3">
      <c r="A12153" s="32">
        <v>45051</v>
      </c>
      <c r="B12153" s="33">
        <v>462137</v>
      </c>
      <c r="C12153" s="33" t="s">
        <v>10265</v>
      </c>
      <c r="D12153" s="33" t="s">
        <v>25771</v>
      </c>
    </row>
    <row r="12154" spans="1:4" ht="13.5" customHeight="1" x14ac:dyDescent="0.3">
      <c r="A12154" s="32">
        <v>45051</v>
      </c>
      <c r="B12154" s="33">
        <v>462138</v>
      </c>
      <c r="C12154" s="33" t="s">
        <v>18772</v>
      </c>
      <c r="D12154" s="33" t="s">
        <v>25771</v>
      </c>
    </row>
    <row r="12155" spans="1:4" ht="13.5" customHeight="1" x14ac:dyDescent="0.3">
      <c r="A12155" s="32">
        <v>45051</v>
      </c>
      <c r="B12155" s="33">
        <v>462139</v>
      </c>
      <c r="C12155" s="33" t="s">
        <v>2702</v>
      </c>
      <c r="D12155" s="33" t="s">
        <v>25771</v>
      </c>
    </row>
    <row r="12156" spans="1:4" ht="13.5" customHeight="1" x14ac:dyDescent="0.3">
      <c r="A12156" s="32">
        <v>45051</v>
      </c>
      <c r="B12156" s="33">
        <v>462140</v>
      </c>
      <c r="C12156" s="33" t="s">
        <v>18750</v>
      </c>
      <c r="D12156" s="33" t="s">
        <v>25771</v>
      </c>
    </row>
    <row r="12157" spans="1:4" ht="13.5" customHeight="1" x14ac:dyDescent="0.3">
      <c r="A12157" s="32">
        <v>45051</v>
      </c>
      <c r="B12157" s="33">
        <v>462141</v>
      </c>
      <c r="C12157" s="33" t="s">
        <v>18947</v>
      </c>
      <c r="D12157" s="33" t="s">
        <v>25771</v>
      </c>
    </row>
    <row r="12158" spans="1:4" ht="13.5" customHeight="1" x14ac:dyDescent="0.3">
      <c r="A12158" s="32">
        <v>45051</v>
      </c>
      <c r="B12158" s="33">
        <v>462145</v>
      </c>
      <c r="C12158" s="33" t="s">
        <v>18785</v>
      </c>
      <c r="D12158" s="33" t="s">
        <v>25771</v>
      </c>
    </row>
    <row r="12159" spans="1:4" ht="13.5" customHeight="1" x14ac:dyDescent="0.3">
      <c r="A12159" s="32">
        <v>45051</v>
      </c>
      <c r="B12159" s="33">
        <v>462150</v>
      </c>
      <c r="C12159" s="33" t="s">
        <v>18780</v>
      </c>
      <c r="D12159" s="33" t="s">
        <v>25771</v>
      </c>
    </row>
    <row r="12160" spans="1:4" ht="13.5" customHeight="1" x14ac:dyDescent="0.3">
      <c r="A12160" s="32">
        <v>45051</v>
      </c>
      <c r="B12160" s="33">
        <v>462200</v>
      </c>
      <c r="C12160" s="33" t="s">
        <v>18743</v>
      </c>
      <c r="D12160" s="33" t="s">
        <v>25771</v>
      </c>
    </row>
    <row r="12161" spans="1:4" ht="13.5" customHeight="1" x14ac:dyDescent="0.3">
      <c r="A12161" s="32">
        <v>45051</v>
      </c>
      <c r="B12161" s="33">
        <v>462201</v>
      </c>
      <c r="C12161" s="33" t="s">
        <v>18876</v>
      </c>
      <c r="D12161" s="33" t="s">
        <v>25771</v>
      </c>
    </row>
    <row r="12162" spans="1:4" ht="13.5" customHeight="1" x14ac:dyDescent="0.3">
      <c r="A12162" s="32">
        <v>45051</v>
      </c>
      <c r="B12162" s="33">
        <v>462202</v>
      </c>
      <c r="C12162" s="33" t="s">
        <v>18760</v>
      </c>
      <c r="D12162" s="33" t="s">
        <v>25771</v>
      </c>
    </row>
    <row r="12163" spans="1:4" ht="13.5" customHeight="1" x14ac:dyDescent="0.3">
      <c r="A12163" s="32">
        <v>45051</v>
      </c>
      <c r="B12163" s="33">
        <v>462203</v>
      </c>
      <c r="C12163" s="33" t="s">
        <v>18972</v>
      </c>
      <c r="D12163" s="33" t="s">
        <v>25771</v>
      </c>
    </row>
    <row r="12164" spans="1:4" ht="13.5" customHeight="1" x14ac:dyDescent="0.3">
      <c r="A12164" s="80">
        <v>45078</v>
      </c>
      <c r="B12164" s="13">
        <v>462205</v>
      </c>
      <c r="C12164" s="13" t="s">
        <v>28355</v>
      </c>
      <c r="D12164" s="13" t="s">
        <v>25771</v>
      </c>
    </row>
    <row r="12165" spans="1:4" ht="13.5" customHeight="1" x14ac:dyDescent="0.3">
      <c r="A12165" s="32">
        <v>45051</v>
      </c>
      <c r="B12165" s="33">
        <v>462210</v>
      </c>
      <c r="C12165" s="33" t="s">
        <v>12720</v>
      </c>
      <c r="D12165" s="33" t="s">
        <v>25771</v>
      </c>
    </row>
    <row r="12166" spans="1:4" ht="13.5" customHeight="1" x14ac:dyDescent="0.3">
      <c r="A12166" s="32">
        <v>45051</v>
      </c>
      <c r="B12166" s="33">
        <v>462211</v>
      </c>
      <c r="C12166" s="33" t="s">
        <v>18782</v>
      </c>
      <c r="D12166" s="33" t="s">
        <v>25771</v>
      </c>
    </row>
    <row r="12167" spans="1:4" ht="13.5" customHeight="1" x14ac:dyDescent="0.3">
      <c r="A12167" s="32">
        <v>45051</v>
      </c>
      <c r="B12167" s="33">
        <v>462214</v>
      </c>
      <c r="C12167" s="33" t="s">
        <v>18867</v>
      </c>
      <c r="D12167" s="33" t="s">
        <v>25771</v>
      </c>
    </row>
    <row r="12168" spans="1:4" ht="13.5" customHeight="1" x14ac:dyDescent="0.3">
      <c r="A12168" s="32">
        <v>45051</v>
      </c>
      <c r="B12168" s="33">
        <v>462216</v>
      </c>
      <c r="C12168" s="33" t="s">
        <v>18833</v>
      </c>
      <c r="D12168" s="33" t="s">
        <v>25771</v>
      </c>
    </row>
    <row r="12169" spans="1:4" ht="13.5" customHeight="1" x14ac:dyDescent="0.3">
      <c r="A12169" s="32">
        <v>45051</v>
      </c>
      <c r="B12169" s="33">
        <v>462217</v>
      </c>
      <c r="C12169" s="33" t="s">
        <v>18842</v>
      </c>
      <c r="D12169" s="33" t="s">
        <v>25771</v>
      </c>
    </row>
    <row r="12170" spans="1:4" ht="13.5" customHeight="1" x14ac:dyDescent="0.3">
      <c r="A12170" s="80">
        <v>45078</v>
      </c>
      <c r="B12170" s="13">
        <v>462218</v>
      </c>
      <c r="C12170" s="13" t="s">
        <v>28356</v>
      </c>
      <c r="D12170" s="13" t="s">
        <v>25771</v>
      </c>
    </row>
    <row r="12171" spans="1:4" ht="13.5" customHeight="1" x14ac:dyDescent="0.3">
      <c r="A12171" s="32">
        <v>45051</v>
      </c>
      <c r="B12171" s="33">
        <v>462219</v>
      </c>
      <c r="C12171" s="33" t="s">
        <v>18866</v>
      </c>
      <c r="D12171" s="33" t="s">
        <v>25771</v>
      </c>
    </row>
    <row r="12172" spans="1:4" ht="13.5" customHeight="1" x14ac:dyDescent="0.3">
      <c r="A12172" s="32">
        <v>45051</v>
      </c>
      <c r="B12172" s="33">
        <v>462221</v>
      </c>
      <c r="C12172" s="33" t="s">
        <v>18765</v>
      </c>
      <c r="D12172" s="33" t="s">
        <v>25771</v>
      </c>
    </row>
    <row r="12173" spans="1:4" ht="13.5" customHeight="1" x14ac:dyDescent="0.3">
      <c r="A12173" s="32">
        <v>45051</v>
      </c>
      <c r="B12173" s="33">
        <v>462222</v>
      </c>
      <c r="C12173" s="33" t="s">
        <v>13458</v>
      </c>
      <c r="D12173" s="33" t="s">
        <v>25771</v>
      </c>
    </row>
    <row r="12174" spans="1:4" ht="13.5" customHeight="1" x14ac:dyDescent="0.3">
      <c r="A12174" s="32">
        <v>45051</v>
      </c>
      <c r="B12174" s="33">
        <v>462223</v>
      </c>
      <c r="C12174" s="33" t="s">
        <v>18668</v>
      </c>
      <c r="D12174" s="33" t="s">
        <v>25771</v>
      </c>
    </row>
    <row r="12175" spans="1:4" ht="13.5" customHeight="1" x14ac:dyDescent="0.3">
      <c r="A12175" s="32">
        <v>45051</v>
      </c>
      <c r="B12175" s="33">
        <v>462224</v>
      </c>
      <c r="C12175" s="33" t="s">
        <v>18817</v>
      </c>
      <c r="D12175" s="33" t="s">
        <v>25771</v>
      </c>
    </row>
    <row r="12176" spans="1:4" ht="13.5" customHeight="1" x14ac:dyDescent="0.3">
      <c r="A12176" s="32">
        <v>45051</v>
      </c>
      <c r="B12176" s="33">
        <v>462225</v>
      </c>
      <c r="C12176" s="33" t="s">
        <v>18882</v>
      </c>
      <c r="D12176" s="33" t="s">
        <v>25771</v>
      </c>
    </row>
    <row r="12177" spans="1:4" ht="13.5" customHeight="1" x14ac:dyDescent="0.3">
      <c r="A12177" s="32">
        <v>45051</v>
      </c>
      <c r="B12177" s="33">
        <v>462226</v>
      </c>
      <c r="C12177" s="33" t="s">
        <v>18805</v>
      </c>
      <c r="D12177" s="33" t="s">
        <v>25771</v>
      </c>
    </row>
    <row r="12178" spans="1:4" ht="13.5" customHeight="1" x14ac:dyDescent="0.3">
      <c r="A12178" s="32">
        <v>45051</v>
      </c>
      <c r="B12178" s="33">
        <v>462230</v>
      </c>
      <c r="C12178" s="33" t="s">
        <v>18665</v>
      </c>
      <c r="D12178" s="33" t="s">
        <v>25771</v>
      </c>
    </row>
    <row r="12179" spans="1:4" ht="13.5" customHeight="1" x14ac:dyDescent="0.3">
      <c r="A12179" s="32">
        <v>45051</v>
      </c>
      <c r="B12179" s="33">
        <v>462231</v>
      </c>
      <c r="C12179" s="33" t="s">
        <v>2905</v>
      </c>
      <c r="D12179" s="33" t="s">
        <v>25771</v>
      </c>
    </row>
    <row r="12180" spans="1:4" ht="13.5" customHeight="1" x14ac:dyDescent="0.3">
      <c r="A12180" s="32">
        <v>45051</v>
      </c>
      <c r="B12180" s="33">
        <v>462232</v>
      </c>
      <c r="C12180" s="33" t="s">
        <v>4520</v>
      </c>
      <c r="D12180" s="33" t="s">
        <v>25771</v>
      </c>
    </row>
    <row r="12181" spans="1:4" ht="13.5" customHeight="1" x14ac:dyDescent="0.3">
      <c r="A12181" s="32">
        <v>45051</v>
      </c>
      <c r="B12181" s="33">
        <v>462233</v>
      </c>
      <c r="C12181" s="33" t="s">
        <v>16913</v>
      </c>
      <c r="D12181" s="33" t="s">
        <v>25771</v>
      </c>
    </row>
    <row r="12182" spans="1:4" ht="13.5" customHeight="1" x14ac:dyDescent="0.3">
      <c r="A12182" s="80">
        <v>45078</v>
      </c>
      <c r="B12182" s="13">
        <v>462234</v>
      </c>
      <c r="C12182" s="13" t="s">
        <v>7144</v>
      </c>
      <c r="D12182" s="13" t="s">
        <v>25771</v>
      </c>
    </row>
    <row r="12183" spans="1:4" ht="13.5" customHeight="1" x14ac:dyDescent="0.3">
      <c r="A12183" s="32">
        <v>45051</v>
      </c>
      <c r="B12183" s="33">
        <v>462236</v>
      </c>
      <c r="C12183" s="33" t="s">
        <v>12690</v>
      </c>
      <c r="D12183" s="33" t="s">
        <v>25771</v>
      </c>
    </row>
    <row r="12184" spans="1:4" ht="13.5" customHeight="1" x14ac:dyDescent="0.3">
      <c r="A12184" s="80">
        <v>45078</v>
      </c>
      <c r="B12184" s="13">
        <v>462241</v>
      </c>
      <c r="C12184" s="13" t="s">
        <v>28357</v>
      </c>
      <c r="D12184" s="13" t="s">
        <v>25771</v>
      </c>
    </row>
    <row r="12185" spans="1:4" ht="13.5" customHeight="1" x14ac:dyDescent="0.3">
      <c r="A12185" s="80">
        <v>45078</v>
      </c>
      <c r="B12185" s="13">
        <v>462242</v>
      </c>
      <c r="C12185" s="13" t="s">
        <v>28358</v>
      </c>
      <c r="D12185" s="13" t="s">
        <v>25771</v>
      </c>
    </row>
    <row r="12186" spans="1:4" ht="13.5" customHeight="1" x14ac:dyDescent="0.3">
      <c r="A12186" s="32">
        <v>45051</v>
      </c>
      <c r="B12186" s="33">
        <v>462243</v>
      </c>
      <c r="C12186" s="33" t="s">
        <v>25876</v>
      </c>
      <c r="D12186" s="33" t="s">
        <v>25771</v>
      </c>
    </row>
    <row r="12187" spans="1:4" ht="13.5" customHeight="1" x14ac:dyDescent="0.3">
      <c r="A12187" s="80">
        <v>45078</v>
      </c>
      <c r="B12187" s="13">
        <v>462244</v>
      </c>
      <c r="C12187" s="13" t="s">
        <v>28359</v>
      </c>
      <c r="D12187" s="13" t="s">
        <v>25771</v>
      </c>
    </row>
    <row r="12188" spans="1:4" ht="13.5" customHeight="1" x14ac:dyDescent="0.3">
      <c r="A12188" s="32">
        <v>45051</v>
      </c>
      <c r="B12188" s="33">
        <v>462250</v>
      </c>
      <c r="C12188" s="33" t="s">
        <v>18924</v>
      </c>
      <c r="D12188" s="33" t="s">
        <v>25771</v>
      </c>
    </row>
    <row r="12189" spans="1:4" ht="13.5" customHeight="1" x14ac:dyDescent="0.3">
      <c r="A12189" s="32">
        <v>45051</v>
      </c>
      <c r="B12189" s="33">
        <v>462251</v>
      </c>
      <c r="C12189" s="33" t="s">
        <v>18651</v>
      </c>
      <c r="D12189" s="33" t="s">
        <v>25771</v>
      </c>
    </row>
    <row r="12190" spans="1:4" ht="13.5" customHeight="1" x14ac:dyDescent="0.3">
      <c r="A12190" s="32">
        <v>45051</v>
      </c>
      <c r="B12190" s="33">
        <v>462271</v>
      </c>
      <c r="C12190" s="33" t="s">
        <v>25371</v>
      </c>
      <c r="D12190" s="33" t="s">
        <v>25771</v>
      </c>
    </row>
    <row r="12191" spans="1:4" ht="13.5" customHeight="1" x14ac:dyDescent="0.3">
      <c r="A12191" s="80">
        <v>45078</v>
      </c>
      <c r="B12191" s="13">
        <v>462274</v>
      </c>
      <c r="C12191" s="13" t="s">
        <v>28360</v>
      </c>
      <c r="D12191" s="13" t="s">
        <v>25771</v>
      </c>
    </row>
    <row r="12192" spans="1:4" ht="13.5" customHeight="1" x14ac:dyDescent="0.3">
      <c r="A12192" s="32">
        <v>45051</v>
      </c>
      <c r="B12192" s="33">
        <v>462275</v>
      </c>
      <c r="C12192" s="33" t="s">
        <v>25371</v>
      </c>
      <c r="D12192" s="33" t="s">
        <v>25771</v>
      </c>
    </row>
    <row r="12193" spans="1:4" ht="13.5" customHeight="1" x14ac:dyDescent="0.3">
      <c r="A12193" s="32">
        <v>45051</v>
      </c>
      <c r="B12193" s="33">
        <v>462278</v>
      </c>
      <c r="C12193" s="33" t="s">
        <v>25371</v>
      </c>
      <c r="D12193" s="33" t="s">
        <v>25771</v>
      </c>
    </row>
    <row r="12194" spans="1:4" ht="13.5" customHeight="1" x14ac:dyDescent="0.3">
      <c r="A12194" s="32">
        <v>45051</v>
      </c>
      <c r="B12194" s="33">
        <v>462280</v>
      </c>
      <c r="C12194" s="33" t="s">
        <v>25371</v>
      </c>
      <c r="D12194" s="33" t="s">
        <v>25771</v>
      </c>
    </row>
    <row r="12195" spans="1:4" ht="13.5" customHeight="1" x14ac:dyDescent="0.3">
      <c r="A12195" s="80">
        <v>45078</v>
      </c>
      <c r="B12195" s="13">
        <v>462281</v>
      </c>
      <c r="C12195" s="13" t="s">
        <v>28361</v>
      </c>
      <c r="D12195" s="13" t="s">
        <v>25771</v>
      </c>
    </row>
    <row r="12196" spans="1:4" ht="13.5" customHeight="1" x14ac:dyDescent="0.3">
      <c r="A12196" s="32">
        <v>45051</v>
      </c>
      <c r="B12196" s="33">
        <v>462290</v>
      </c>
      <c r="C12196" s="33" t="s">
        <v>18917</v>
      </c>
      <c r="D12196" s="33" t="s">
        <v>25771</v>
      </c>
    </row>
    <row r="12197" spans="1:4" ht="13.5" customHeight="1" x14ac:dyDescent="0.3">
      <c r="A12197" s="32">
        <v>45051</v>
      </c>
      <c r="B12197" s="33">
        <v>462291</v>
      </c>
      <c r="C12197" s="33" t="s">
        <v>18899</v>
      </c>
      <c r="D12197" s="33" t="s">
        <v>25771</v>
      </c>
    </row>
    <row r="12198" spans="1:4" ht="13.5" customHeight="1" x14ac:dyDescent="0.3">
      <c r="A12198" s="80">
        <v>45078</v>
      </c>
      <c r="B12198" s="13">
        <v>462370</v>
      </c>
      <c r="C12198" s="13" t="s">
        <v>28362</v>
      </c>
      <c r="D12198" s="13" t="s">
        <v>25771</v>
      </c>
    </row>
    <row r="12199" spans="1:4" ht="13.5" customHeight="1" x14ac:dyDescent="0.3">
      <c r="A12199" s="80">
        <v>45078</v>
      </c>
      <c r="B12199" s="13">
        <v>462371</v>
      </c>
      <c r="C12199" s="13" t="s">
        <v>28363</v>
      </c>
      <c r="D12199" s="13" t="s">
        <v>25771</v>
      </c>
    </row>
    <row r="12200" spans="1:4" ht="13.5" customHeight="1" x14ac:dyDescent="0.3">
      <c r="A12200" s="32">
        <v>45051</v>
      </c>
      <c r="B12200" s="33">
        <v>462372</v>
      </c>
      <c r="C12200" s="33" t="s">
        <v>18675</v>
      </c>
      <c r="D12200" s="33" t="s">
        <v>25771</v>
      </c>
    </row>
    <row r="12201" spans="1:4" ht="13.5" customHeight="1" x14ac:dyDescent="0.3">
      <c r="A12201" s="80">
        <v>45078</v>
      </c>
      <c r="B12201" s="13">
        <v>462373</v>
      </c>
      <c r="C12201" s="13" t="s">
        <v>28364</v>
      </c>
      <c r="D12201" s="13" t="s">
        <v>25771</v>
      </c>
    </row>
    <row r="12202" spans="1:4" ht="13.5" customHeight="1" x14ac:dyDescent="0.3">
      <c r="A12202" s="32">
        <v>45051</v>
      </c>
      <c r="B12202" s="33">
        <v>462375</v>
      </c>
      <c r="C12202" s="33" t="s">
        <v>18865</v>
      </c>
      <c r="D12202" s="33" t="s">
        <v>25771</v>
      </c>
    </row>
    <row r="12203" spans="1:4" ht="13.5" customHeight="1" x14ac:dyDescent="0.3">
      <c r="A12203" s="32">
        <v>45051</v>
      </c>
      <c r="B12203" s="33">
        <v>462449</v>
      </c>
      <c r="C12203" s="33" t="s">
        <v>4057</v>
      </c>
      <c r="D12203" s="33" t="s">
        <v>25771</v>
      </c>
    </row>
    <row r="12204" spans="1:4" ht="13.5" customHeight="1" x14ac:dyDescent="0.3">
      <c r="A12204" s="32">
        <v>45051</v>
      </c>
      <c r="B12204" s="33">
        <v>462453</v>
      </c>
      <c r="C12204" s="33" t="s">
        <v>14616</v>
      </c>
      <c r="D12204" s="33" t="s">
        <v>25771</v>
      </c>
    </row>
    <row r="12205" spans="1:4" ht="13.5" customHeight="1" x14ac:dyDescent="0.3">
      <c r="A12205" s="32">
        <v>45051</v>
      </c>
      <c r="B12205" s="33">
        <v>462454</v>
      </c>
      <c r="C12205" s="33" t="s">
        <v>18958</v>
      </c>
      <c r="D12205" s="33" t="s">
        <v>25771</v>
      </c>
    </row>
    <row r="12206" spans="1:4" ht="13.5" customHeight="1" x14ac:dyDescent="0.3">
      <c r="A12206" s="32">
        <v>45051</v>
      </c>
      <c r="B12206" s="33">
        <v>462455</v>
      </c>
      <c r="C12206" s="33" t="s">
        <v>14424</v>
      </c>
      <c r="D12206" s="33" t="s">
        <v>25771</v>
      </c>
    </row>
    <row r="12207" spans="1:4" ht="13.5" customHeight="1" x14ac:dyDescent="0.3">
      <c r="A12207" s="32">
        <v>45051</v>
      </c>
      <c r="B12207" s="33">
        <v>462610</v>
      </c>
      <c r="C12207" s="33" t="s">
        <v>18967</v>
      </c>
      <c r="D12207" s="33" t="s">
        <v>25771</v>
      </c>
    </row>
    <row r="12208" spans="1:4" ht="13.5" customHeight="1" x14ac:dyDescent="0.3">
      <c r="A12208" s="32">
        <v>45051</v>
      </c>
      <c r="B12208" s="33">
        <v>462615</v>
      </c>
      <c r="C12208" s="33" t="s">
        <v>12886</v>
      </c>
      <c r="D12208" s="33" t="s">
        <v>25771</v>
      </c>
    </row>
    <row r="12209" spans="1:4" ht="13.5" customHeight="1" x14ac:dyDescent="0.3">
      <c r="A12209" s="32">
        <v>45051</v>
      </c>
      <c r="B12209" s="33">
        <v>462617</v>
      </c>
      <c r="C12209" s="33" t="s">
        <v>12716</v>
      </c>
      <c r="D12209" s="33" t="s">
        <v>25771</v>
      </c>
    </row>
    <row r="12210" spans="1:4" ht="13.5" customHeight="1" x14ac:dyDescent="0.3">
      <c r="A12210" s="32">
        <v>45051</v>
      </c>
      <c r="B12210" s="33">
        <v>462618</v>
      </c>
      <c r="C12210" s="33" t="s">
        <v>18864</v>
      </c>
      <c r="D12210" s="33" t="s">
        <v>25771</v>
      </c>
    </row>
    <row r="12211" spans="1:4" ht="13.5" customHeight="1" x14ac:dyDescent="0.3">
      <c r="A12211" s="80">
        <v>45078</v>
      </c>
      <c r="B12211" s="13">
        <v>462619</v>
      </c>
      <c r="C12211" s="13" t="s">
        <v>28365</v>
      </c>
      <c r="D12211" s="13" t="s">
        <v>25771</v>
      </c>
    </row>
    <row r="12212" spans="1:4" ht="13.5" customHeight="1" x14ac:dyDescent="0.3">
      <c r="A12212" s="32">
        <v>45051</v>
      </c>
      <c r="B12212" s="33">
        <v>462620</v>
      </c>
      <c r="C12212" s="33" t="s">
        <v>18635</v>
      </c>
      <c r="D12212" s="33" t="s">
        <v>25771</v>
      </c>
    </row>
    <row r="12213" spans="1:4" ht="13.5" customHeight="1" x14ac:dyDescent="0.3">
      <c r="A12213" s="32">
        <v>45051</v>
      </c>
      <c r="B12213" s="33">
        <v>462624</v>
      </c>
      <c r="C12213" s="33" t="s">
        <v>15585</v>
      </c>
      <c r="D12213" s="33" t="s">
        <v>25771</v>
      </c>
    </row>
    <row r="12214" spans="1:4" ht="13.5" customHeight="1" x14ac:dyDescent="0.3">
      <c r="A12214" s="32">
        <v>45051</v>
      </c>
      <c r="B12214" s="33">
        <v>462625</v>
      </c>
      <c r="C12214" s="33" t="s">
        <v>9178</v>
      </c>
      <c r="D12214" s="33" t="s">
        <v>25771</v>
      </c>
    </row>
    <row r="12215" spans="1:4" ht="13.5" customHeight="1" x14ac:dyDescent="0.3">
      <c r="A12215" s="32">
        <v>45051</v>
      </c>
      <c r="B12215" s="33">
        <v>462640</v>
      </c>
      <c r="C12215" s="33" t="s">
        <v>18774</v>
      </c>
      <c r="D12215" s="33" t="s">
        <v>25771</v>
      </c>
    </row>
    <row r="12216" spans="1:4" ht="13.5" customHeight="1" x14ac:dyDescent="0.3">
      <c r="A12216" s="32">
        <v>45051</v>
      </c>
      <c r="B12216" s="33">
        <v>462644</v>
      </c>
      <c r="C12216" s="33" t="s">
        <v>14293</v>
      </c>
      <c r="D12216" s="33" t="s">
        <v>25771</v>
      </c>
    </row>
    <row r="12217" spans="1:4" ht="13.5" customHeight="1" x14ac:dyDescent="0.3">
      <c r="A12217" s="32">
        <v>45051</v>
      </c>
      <c r="B12217" s="33">
        <v>462645</v>
      </c>
      <c r="C12217" s="33" t="s">
        <v>18796</v>
      </c>
      <c r="D12217" s="33" t="s">
        <v>25771</v>
      </c>
    </row>
    <row r="12218" spans="1:4" ht="13.5" customHeight="1" x14ac:dyDescent="0.3">
      <c r="A12218" s="32">
        <v>45051</v>
      </c>
      <c r="B12218" s="33">
        <v>462646</v>
      </c>
      <c r="C12218" s="33" t="s">
        <v>18961</v>
      </c>
      <c r="D12218" s="33" t="s">
        <v>25771</v>
      </c>
    </row>
    <row r="12219" spans="1:4" ht="13.5" customHeight="1" x14ac:dyDescent="0.3">
      <c r="A12219" s="32">
        <v>45051</v>
      </c>
      <c r="B12219" s="33">
        <v>462647</v>
      </c>
      <c r="C12219" s="33" t="s">
        <v>18647</v>
      </c>
      <c r="D12219" s="33" t="s">
        <v>25771</v>
      </c>
    </row>
    <row r="12220" spans="1:4" ht="13.5" customHeight="1" x14ac:dyDescent="0.3">
      <c r="A12220" s="32">
        <v>45051</v>
      </c>
      <c r="B12220" s="33">
        <v>462648</v>
      </c>
      <c r="C12220" s="33" t="s">
        <v>13954</v>
      </c>
      <c r="D12220" s="33" t="s">
        <v>25771</v>
      </c>
    </row>
    <row r="12221" spans="1:4" ht="13.5" customHeight="1" x14ac:dyDescent="0.3">
      <c r="A12221" s="32">
        <v>45051</v>
      </c>
      <c r="B12221" s="33">
        <v>462700</v>
      </c>
      <c r="C12221" s="33" t="s">
        <v>18654</v>
      </c>
      <c r="D12221" s="33" t="s">
        <v>25771</v>
      </c>
    </row>
    <row r="12222" spans="1:4" ht="13.5" customHeight="1" x14ac:dyDescent="0.3">
      <c r="A12222" s="32">
        <v>45051</v>
      </c>
      <c r="B12222" s="33">
        <v>462703</v>
      </c>
      <c r="C12222" s="33" t="s">
        <v>18800</v>
      </c>
      <c r="D12222" s="33" t="s">
        <v>25771</v>
      </c>
    </row>
    <row r="12223" spans="1:4" ht="13.5" customHeight="1" x14ac:dyDescent="0.3">
      <c r="A12223" s="32">
        <v>45051</v>
      </c>
      <c r="B12223" s="33">
        <v>462710</v>
      </c>
      <c r="C12223" s="33" t="s">
        <v>18740</v>
      </c>
      <c r="D12223" s="33" t="s">
        <v>25771</v>
      </c>
    </row>
    <row r="12224" spans="1:4" ht="13.5" customHeight="1" x14ac:dyDescent="0.3">
      <c r="A12224" s="80">
        <v>45078</v>
      </c>
      <c r="B12224" s="13">
        <v>462711</v>
      </c>
      <c r="C12224" s="13" t="s">
        <v>7119</v>
      </c>
      <c r="D12224" s="13" t="s">
        <v>25771</v>
      </c>
    </row>
    <row r="12225" spans="1:4" ht="13.5" customHeight="1" x14ac:dyDescent="0.3">
      <c r="A12225" s="32">
        <v>45051</v>
      </c>
      <c r="B12225" s="33">
        <v>462712</v>
      </c>
      <c r="C12225" s="33" t="s">
        <v>18783</v>
      </c>
      <c r="D12225" s="33" t="s">
        <v>25771</v>
      </c>
    </row>
    <row r="12226" spans="1:4" ht="13.5" customHeight="1" x14ac:dyDescent="0.3">
      <c r="A12226" s="32">
        <v>45051</v>
      </c>
      <c r="B12226" s="33">
        <v>462713</v>
      </c>
      <c r="C12226" s="33" t="s">
        <v>17406</v>
      </c>
      <c r="D12226" s="33" t="s">
        <v>25771</v>
      </c>
    </row>
    <row r="12227" spans="1:4" ht="13.5" customHeight="1" x14ac:dyDescent="0.3">
      <c r="A12227" s="32">
        <v>45051</v>
      </c>
      <c r="B12227" s="33">
        <v>462715</v>
      </c>
      <c r="C12227" s="33" t="s">
        <v>18703</v>
      </c>
      <c r="D12227" s="33" t="s">
        <v>25771</v>
      </c>
    </row>
    <row r="12228" spans="1:4" ht="13.5" customHeight="1" x14ac:dyDescent="0.3">
      <c r="A12228" s="80">
        <v>45078</v>
      </c>
      <c r="B12228" s="13">
        <v>462721</v>
      </c>
      <c r="C12228" s="13" t="s">
        <v>28366</v>
      </c>
      <c r="D12228" s="13" t="s">
        <v>25771</v>
      </c>
    </row>
    <row r="12229" spans="1:4" ht="13.5" customHeight="1" x14ac:dyDescent="0.3">
      <c r="A12229" s="80">
        <v>45078</v>
      </c>
      <c r="B12229" s="13">
        <v>462722</v>
      </c>
      <c r="C12229" s="13" t="s">
        <v>28367</v>
      </c>
      <c r="D12229" s="13" t="s">
        <v>25771</v>
      </c>
    </row>
    <row r="12230" spans="1:4" ht="13.5" customHeight="1" x14ac:dyDescent="0.3">
      <c r="A12230" s="32">
        <v>45051</v>
      </c>
      <c r="B12230" s="33">
        <v>462723</v>
      </c>
      <c r="C12230" s="33" t="s">
        <v>13393</v>
      </c>
      <c r="D12230" s="33" t="s">
        <v>25771</v>
      </c>
    </row>
    <row r="12231" spans="1:4" ht="13.5" customHeight="1" x14ac:dyDescent="0.3">
      <c r="A12231" s="32">
        <v>45051</v>
      </c>
      <c r="B12231" s="33">
        <v>462725</v>
      </c>
      <c r="C12231" s="33" t="s">
        <v>18804</v>
      </c>
      <c r="D12231" s="33" t="s">
        <v>25771</v>
      </c>
    </row>
    <row r="12232" spans="1:4" ht="13.5" customHeight="1" x14ac:dyDescent="0.3">
      <c r="A12232" s="32">
        <v>45051</v>
      </c>
      <c r="B12232" s="33">
        <v>462731</v>
      </c>
      <c r="C12232" s="33" t="s">
        <v>25373</v>
      </c>
      <c r="D12232" s="33" t="s">
        <v>25771</v>
      </c>
    </row>
    <row r="12233" spans="1:4" ht="13.5" customHeight="1" x14ac:dyDescent="0.3">
      <c r="A12233" s="32">
        <v>45051</v>
      </c>
      <c r="B12233" s="33">
        <v>462734</v>
      </c>
      <c r="C12233" s="33" t="s">
        <v>25373</v>
      </c>
      <c r="D12233" s="33" t="s">
        <v>25771</v>
      </c>
    </row>
    <row r="12234" spans="1:4" ht="13.5" customHeight="1" x14ac:dyDescent="0.3">
      <c r="A12234" s="80">
        <v>45078</v>
      </c>
      <c r="B12234" s="13">
        <v>462740</v>
      </c>
      <c r="C12234" s="13" t="s">
        <v>4072</v>
      </c>
      <c r="D12234" s="13" t="s">
        <v>25771</v>
      </c>
    </row>
    <row r="12235" spans="1:4" ht="13.5" customHeight="1" x14ac:dyDescent="0.3">
      <c r="A12235" s="32">
        <v>45051</v>
      </c>
      <c r="B12235" s="33">
        <v>462743</v>
      </c>
      <c r="C12235" s="33" t="s">
        <v>16710</v>
      </c>
      <c r="D12235" s="33" t="s">
        <v>25771</v>
      </c>
    </row>
    <row r="12236" spans="1:4" ht="13.5" customHeight="1" x14ac:dyDescent="0.3">
      <c r="A12236" s="32">
        <v>45051</v>
      </c>
      <c r="B12236" s="33">
        <v>462744</v>
      </c>
      <c r="C12236" s="33" t="s">
        <v>18731</v>
      </c>
      <c r="D12236" s="33" t="s">
        <v>25771</v>
      </c>
    </row>
    <row r="12237" spans="1:4" ht="13.5" customHeight="1" x14ac:dyDescent="0.3">
      <c r="A12237" s="80">
        <v>45078</v>
      </c>
      <c r="B12237" s="13">
        <v>462746</v>
      </c>
      <c r="C12237" s="13" t="s">
        <v>28368</v>
      </c>
      <c r="D12237" s="13" t="s">
        <v>25771</v>
      </c>
    </row>
    <row r="12238" spans="1:4" ht="13.5" customHeight="1" x14ac:dyDescent="0.3">
      <c r="A12238" s="80">
        <v>45078</v>
      </c>
      <c r="B12238" s="13">
        <v>462747</v>
      </c>
      <c r="C12238" s="13" t="s">
        <v>20205</v>
      </c>
      <c r="D12238" s="13" t="s">
        <v>25771</v>
      </c>
    </row>
    <row r="12239" spans="1:4" ht="13.5" customHeight="1" x14ac:dyDescent="0.3">
      <c r="A12239" s="32">
        <v>45051</v>
      </c>
      <c r="B12239" s="33">
        <v>462748</v>
      </c>
      <c r="C12239" s="33" t="s">
        <v>18653</v>
      </c>
      <c r="D12239" s="33" t="s">
        <v>25771</v>
      </c>
    </row>
    <row r="12240" spans="1:4" ht="13.5" customHeight="1" x14ac:dyDescent="0.3">
      <c r="A12240" s="32">
        <v>45051</v>
      </c>
      <c r="B12240" s="33">
        <v>462749</v>
      </c>
      <c r="C12240" s="33" t="s">
        <v>11992</v>
      </c>
      <c r="D12240" s="33" t="s">
        <v>25771</v>
      </c>
    </row>
    <row r="12241" spans="1:4" ht="13.5" customHeight="1" x14ac:dyDescent="0.3">
      <c r="A12241" s="32">
        <v>45051</v>
      </c>
      <c r="B12241" s="33">
        <v>462751</v>
      </c>
      <c r="C12241" s="33" t="s">
        <v>5249</v>
      </c>
      <c r="D12241" s="33" t="s">
        <v>25771</v>
      </c>
    </row>
    <row r="12242" spans="1:4" ht="13.5" customHeight="1" x14ac:dyDescent="0.3">
      <c r="A12242" s="32">
        <v>45051</v>
      </c>
      <c r="B12242" s="33">
        <v>462752</v>
      </c>
      <c r="C12242" s="33" t="s">
        <v>12888</v>
      </c>
      <c r="D12242" s="33" t="s">
        <v>25771</v>
      </c>
    </row>
    <row r="12243" spans="1:4" ht="13.5" customHeight="1" x14ac:dyDescent="0.3">
      <c r="A12243" s="32">
        <v>45051</v>
      </c>
      <c r="B12243" s="33">
        <v>462756</v>
      </c>
      <c r="C12243" s="33" t="s">
        <v>11816</v>
      </c>
      <c r="D12243" s="33" t="s">
        <v>25771</v>
      </c>
    </row>
    <row r="12244" spans="1:4" ht="13.5" customHeight="1" x14ac:dyDescent="0.3">
      <c r="A12244" s="80">
        <v>45078</v>
      </c>
      <c r="B12244" s="13">
        <v>462770</v>
      </c>
      <c r="C12244" s="13" t="s">
        <v>28369</v>
      </c>
      <c r="D12244" s="13" t="s">
        <v>25771</v>
      </c>
    </row>
    <row r="12245" spans="1:4" ht="13.5" customHeight="1" x14ac:dyDescent="0.3">
      <c r="A12245" s="32">
        <v>45051</v>
      </c>
      <c r="B12245" s="33">
        <v>462771</v>
      </c>
      <c r="C12245" s="33" t="s">
        <v>18679</v>
      </c>
      <c r="D12245" s="33" t="s">
        <v>25771</v>
      </c>
    </row>
    <row r="12246" spans="1:4" ht="13.5" customHeight="1" x14ac:dyDescent="0.3">
      <c r="A12246" s="32">
        <v>45051</v>
      </c>
      <c r="B12246" s="33">
        <v>462774</v>
      </c>
      <c r="C12246" s="33" t="s">
        <v>18745</v>
      </c>
      <c r="D12246" s="33" t="s">
        <v>25771</v>
      </c>
    </row>
    <row r="12247" spans="1:4" ht="13.5" customHeight="1" x14ac:dyDescent="0.3">
      <c r="A12247" s="32">
        <v>45051</v>
      </c>
      <c r="B12247" s="33">
        <v>462775</v>
      </c>
      <c r="C12247" s="33" t="s">
        <v>18725</v>
      </c>
      <c r="D12247" s="33" t="s">
        <v>25771</v>
      </c>
    </row>
    <row r="12248" spans="1:4" ht="13.5" customHeight="1" x14ac:dyDescent="0.3">
      <c r="A12248" s="32">
        <v>45051</v>
      </c>
      <c r="B12248" s="33">
        <v>462776</v>
      </c>
      <c r="C12248" s="33" t="s">
        <v>14102</v>
      </c>
      <c r="D12248" s="33" t="s">
        <v>25771</v>
      </c>
    </row>
    <row r="12249" spans="1:4" ht="13.5" customHeight="1" x14ac:dyDescent="0.3">
      <c r="A12249" s="32">
        <v>45051</v>
      </c>
      <c r="B12249" s="33">
        <v>462781</v>
      </c>
      <c r="C12249" s="33" t="s">
        <v>25366</v>
      </c>
      <c r="D12249" s="33" t="s">
        <v>25771</v>
      </c>
    </row>
    <row r="12250" spans="1:4" ht="13.5" customHeight="1" x14ac:dyDescent="0.3">
      <c r="A12250" s="80">
        <v>45078</v>
      </c>
      <c r="B12250" s="13">
        <v>462794</v>
      </c>
      <c r="C12250" s="13" t="s">
        <v>18813</v>
      </c>
      <c r="D12250" s="13" t="s">
        <v>25771</v>
      </c>
    </row>
    <row r="12251" spans="1:4" ht="13.5" customHeight="1" x14ac:dyDescent="0.3">
      <c r="A12251" s="32">
        <v>45051</v>
      </c>
      <c r="B12251" s="33">
        <v>462795</v>
      </c>
      <c r="C12251" s="33" t="s">
        <v>18801</v>
      </c>
      <c r="D12251" s="33" t="s">
        <v>25771</v>
      </c>
    </row>
    <row r="12252" spans="1:4" ht="13.5" customHeight="1" x14ac:dyDescent="0.3">
      <c r="A12252" s="32">
        <v>45051</v>
      </c>
      <c r="B12252" s="33">
        <v>462797</v>
      </c>
      <c r="C12252" s="33" t="s">
        <v>7681</v>
      </c>
      <c r="D12252" s="33" t="s">
        <v>25771</v>
      </c>
    </row>
    <row r="12253" spans="1:4" ht="13.5" customHeight="1" x14ac:dyDescent="0.3">
      <c r="A12253" s="80">
        <v>45078</v>
      </c>
      <c r="B12253" s="13">
        <v>462800</v>
      </c>
      <c r="C12253" s="13" t="s">
        <v>28370</v>
      </c>
      <c r="D12253" s="13" t="s">
        <v>25771</v>
      </c>
    </row>
    <row r="12254" spans="1:4" ht="13.5" customHeight="1" x14ac:dyDescent="0.3">
      <c r="A12254" s="32">
        <v>45051</v>
      </c>
      <c r="B12254" s="33">
        <v>462802</v>
      </c>
      <c r="C12254" s="33" t="s">
        <v>18813</v>
      </c>
      <c r="D12254" s="33" t="s">
        <v>25771</v>
      </c>
    </row>
    <row r="12255" spans="1:4" ht="13.5" customHeight="1" x14ac:dyDescent="0.3">
      <c r="A12255" s="32">
        <v>45051</v>
      </c>
      <c r="B12255" s="33">
        <v>462803</v>
      </c>
      <c r="C12255" s="33" t="s">
        <v>5283</v>
      </c>
      <c r="D12255" s="33" t="s">
        <v>25771</v>
      </c>
    </row>
    <row r="12256" spans="1:4" ht="13.5" customHeight="1" x14ac:dyDescent="0.3">
      <c r="A12256" s="80">
        <v>45078</v>
      </c>
      <c r="B12256" s="13">
        <v>462806</v>
      </c>
      <c r="C12256" s="13" t="s">
        <v>12550</v>
      </c>
      <c r="D12256" s="13" t="s">
        <v>25771</v>
      </c>
    </row>
    <row r="12257" spans="1:4" ht="13.5" customHeight="1" x14ac:dyDescent="0.3">
      <c r="A12257" s="32">
        <v>45051</v>
      </c>
      <c r="B12257" s="33">
        <v>462807</v>
      </c>
      <c r="C12257" s="33" t="s">
        <v>18970</v>
      </c>
      <c r="D12257" s="33" t="s">
        <v>25771</v>
      </c>
    </row>
    <row r="12258" spans="1:4" ht="13.5" customHeight="1" x14ac:dyDescent="0.3">
      <c r="A12258" s="32">
        <v>45051</v>
      </c>
      <c r="B12258" s="33">
        <v>462808</v>
      </c>
      <c r="C12258" s="33" t="s">
        <v>18711</v>
      </c>
      <c r="D12258" s="33" t="s">
        <v>25771</v>
      </c>
    </row>
    <row r="12259" spans="1:4" ht="13.5" customHeight="1" x14ac:dyDescent="0.3">
      <c r="A12259" s="32">
        <v>45051</v>
      </c>
      <c r="B12259" s="33">
        <v>462809</v>
      </c>
      <c r="C12259" s="33" t="s">
        <v>18784</v>
      </c>
      <c r="D12259" s="33" t="s">
        <v>25771</v>
      </c>
    </row>
    <row r="12260" spans="1:4" ht="13.5" customHeight="1" x14ac:dyDescent="0.3">
      <c r="A12260" s="32">
        <v>45051</v>
      </c>
      <c r="B12260" s="33">
        <v>462810</v>
      </c>
      <c r="C12260" s="33" t="s">
        <v>18739</v>
      </c>
      <c r="D12260" s="33" t="s">
        <v>25771</v>
      </c>
    </row>
    <row r="12261" spans="1:4" ht="13.5" customHeight="1" x14ac:dyDescent="0.3">
      <c r="A12261" s="32">
        <v>45051</v>
      </c>
      <c r="B12261" s="33">
        <v>462811</v>
      </c>
      <c r="C12261" s="33" t="s">
        <v>18732</v>
      </c>
      <c r="D12261" s="33" t="s">
        <v>25771</v>
      </c>
    </row>
    <row r="12262" spans="1:4" ht="13.5" customHeight="1" x14ac:dyDescent="0.3">
      <c r="A12262" s="32">
        <v>45051</v>
      </c>
      <c r="B12262" s="33">
        <v>462813</v>
      </c>
      <c r="C12262" s="33" t="s">
        <v>18863</v>
      </c>
      <c r="D12262" s="33" t="s">
        <v>25771</v>
      </c>
    </row>
    <row r="12263" spans="1:4" ht="13.5" customHeight="1" x14ac:dyDescent="0.3">
      <c r="A12263" s="32">
        <v>45051</v>
      </c>
      <c r="B12263" s="33">
        <v>462815</v>
      </c>
      <c r="C12263" s="33" t="s">
        <v>18803</v>
      </c>
      <c r="D12263" s="33" t="s">
        <v>25771</v>
      </c>
    </row>
    <row r="12264" spans="1:4" ht="13.5" customHeight="1" x14ac:dyDescent="0.3">
      <c r="A12264" s="32">
        <v>45051</v>
      </c>
      <c r="B12264" s="33">
        <v>462816</v>
      </c>
      <c r="C12264" s="33" t="s">
        <v>18969</v>
      </c>
      <c r="D12264" s="33" t="s">
        <v>25771</v>
      </c>
    </row>
    <row r="12265" spans="1:4" ht="13.5" customHeight="1" x14ac:dyDescent="0.3">
      <c r="A12265" s="32">
        <v>45051</v>
      </c>
      <c r="B12265" s="33">
        <v>462820</v>
      </c>
      <c r="C12265" s="33" t="s">
        <v>18983</v>
      </c>
      <c r="D12265" s="33" t="s">
        <v>25771</v>
      </c>
    </row>
    <row r="12266" spans="1:4" ht="13.5" customHeight="1" x14ac:dyDescent="0.3">
      <c r="A12266" s="32">
        <v>45051</v>
      </c>
      <c r="B12266" s="33">
        <v>462821</v>
      </c>
      <c r="C12266" s="33" t="s">
        <v>8465</v>
      </c>
      <c r="D12266" s="33" t="s">
        <v>25771</v>
      </c>
    </row>
    <row r="12267" spans="1:4" ht="13.5" customHeight="1" x14ac:dyDescent="0.3">
      <c r="A12267" s="32">
        <v>45051</v>
      </c>
      <c r="B12267" s="33">
        <v>462823</v>
      </c>
      <c r="C12267" s="33" t="s">
        <v>18223</v>
      </c>
      <c r="D12267" s="33" t="s">
        <v>25771</v>
      </c>
    </row>
    <row r="12268" spans="1:4" ht="13.5" customHeight="1" x14ac:dyDescent="0.3">
      <c r="A12268" s="32">
        <v>45051</v>
      </c>
      <c r="B12268" s="33">
        <v>462827</v>
      </c>
      <c r="C12268" s="33" t="s">
        <v>18735</v>
      </c>
      <c r="D12268" s="33" t="s">
        <v>25771</v>
      </c>
    </row>
    <row r="12269" spans="1:4" ht="13.5" customHeight="1" x14ac:dyDescent="0.3">
      <c r="A12269" s="32">
        <v>45051</v>
      </c>
      <c r="B12269" s="33">
        <v>462830</v>
      </c>
      <c r="C12269" s="33" t="s">
        <v>18632</v>
      </c>
      <c r="D12269" s="33" t="s">
        <v>25771</v>
      </c>
    </row>
    <row r="12270" spans="1:4" ht="13.5" customHeight="1" x14ac:dyDescent="0.3">
      <c r="A12270" s="32">
        <v>45051</v>
      </c>
      <c r="B12270" s="33">
        <v>462833</v>
      </c>
      <c r="C12270" s="33" t="s">
        <v>18707</v>
      </c>
      <c r="D12270" s="33" t="s">
        <v>25771</v>
      </c>
    </row>
    <row r="12271" spans="1:4" ht="13.5" customHeight="1" x14ac:dyDescent="0.3">
      <c r="A12271" s="32">
        <v>45051</v>
      </c>
      <c r="B12271" s="33">
        <v>462834</v>
      </c>
      <c r="C12271" s="33" t="s">
        <v>18685</v>
      </c>
      <c r="D12271" s="33" t="s">
        <v>25771</v>
      </c>
    </row>
    <row r="12272" spans="1:4" ht="13.5" customHeight="1" x14ac:dyDescent="0.3">
      <c r="A12272" s="32">
        <v>45051</v>
      </c>
      <c r="B12272" s="33">
        <v>462835</v>
      </c>
      <c r="C12272" s="33" t="s">
        <v>4799</v>
      </c>
      <c r="D12272" s="33" t="s">
        <v>25771</v>
      </c>
    </row>
    <row r="12273" spans="1:4" ht="13.5" customHeight="1" x14ac:dyDescent="0.3">
      <c r="A12273" s="80">
        <v>45078</v>
      </c>
      <c r="B12273" s="13">
        <v>462836</v>
      </c>
      <c r="C12273" s="13" t="s">
        <v>28371</v>
      </c>
      <c r="D12273" s="13" t="s">
        <v>25771</v>
      </c>
    </row>
    <row r="12274" spans="1:4" ht="13.5" customHeight="1" x14ac:dyDescent="0.3">
      <c r="A12274" s="32">
        <v>45051</v>
      </c>
      <c r="B12274" s="33">
        <v>462838</v>
      </c>
      <c r="C12274" s="33" t="s">
        <v>18853</v>
      </c>
      <c r="D12274" s="33" t="s">
        <v>25771</v>
      </c>
    </row>
    <row r="12275" spans="1:4" ht="13.5" customHeight="1" x14ac:dyDescent="0.3">
      <c r="A12275" s="32">
        <v>45051</v>
      </c>
      <c r="B12275" s="33">
        <v>462840</v>
      </c>
      <c r="C12275" s="33" t="s">
        <v>18952</v>
      </c>
      <c r="D12275" s="33" t="s">
        <v>25771</v>
      </c>
    </row>
    <row r="12276" spans="1:4" ht="13.5" customHeight="1" x14ac:dyDescent="0.3">
      <c r="A12276" s="32">
        <v>45051</v>
      </c>
      <c r="B12276" s="33">
        <v>462841</v>
      </c>
      <c r="C12276" s="33" t="s">
        <v>15127</v>
      </c>
      <c r="D12276" s="33" t="s">
        <v>25771</v>
      </c>
    </row>
    <row r="12277" spans="1:4" ht="13.5" customHeight="1" x14ac:dyDescent="0.3">
      <c r="A12277" s="32">
        <v>45051</v>
      </c>
      <c r="B12277" s="33">
        <v>462846</v>
      </c>
      <c r="C12277" s="33" t="s">
        <v>7473</v>
      </c>
      <c r="D12277" s="33" t="s">
        <v>25771</v>
      </c>
    </row>
    <row r="12278" spans="1:4" ht="13.5" customHeight="1" x14ac:dyDescent="0.3">
      <c r="A12278" s="80">
        <v>45078</v>
      </c>
      <c r="B12278" s="13">
        <v>462853</v>
      </c>
      <c r="C12278" s="13" t="s">
        <v>12004</v>
      </c>
      <c r="D12278" s="13" t="s">
        <v>25771</v>
      </c>
    </row>
    <row r="12279" spans="1:4" ht="13.5" customHeight="1" x14ac:dyDescent="0.3">
      <c r="A12279" s="32">
        <v>45051</v>
      </c>
      <c r="B12279" s="33">
        <v>462854</v>
      </c>
      <c r="C12279" s="33" t="s">
        <v>18678</v>
      </c>
      <c r="D12279" s="33" t="s">
        <v>25771</v>
      </c>
    </row>
    <row r="12280" spans="1:4" ht="13.5" customHeight="1" x14ac:dyDescent="0.3">
      <c r="A12280" s="32">
        <v>45051</v>
      </c>
      <c r="B12280" s="33">
        <v>462860</v>
      </c>
      <c r="C12280" s="33" t="s">
        <v>18663</v>
      </c>
      <c r="D12280" s="33" t="s">
        <v>25771</v>
      </c>
    </row>
    <row r="12281" spans="1:4" ht="13.5" customHeight="1" x14ac:dyDescent="0.3">
      <c r="A12281" s="32">
        <v>45051</v>
      </c>
      <c r="B12281" s="33">
        <v>462867</v>
      </c>
      <c r="C12281" s="33" t="s">
        <v>18682</v>
      </c>
      <c r="D12281" s="33" t="s">
        <v>25771</v>
      </c>
    </row>
    <row r="12282" spans="1:4" ht="13.5" customHeight="1" x14ac:dyDescent="0.3">
      <c r="A12282" s="32">
        <v>45051</v>
      </c>
      <c r="B12282" s="33">
        <v>462868</v>
      </c>
      <c r="C12282" s="33" t="s">
        <v>3627</v>
      </c>
      <c r="D12282" s="33" t="s">
        <v>25771</v>
      </c>
    </row>
    <row r="12283" spans="1:4" ht="13.5" customHeight="1" x14ac:dyDescent="0.3">
      <c r="A12283" s="32">
        <v>45051</v>
      </c>
      <c r="B12283" s="33">
        <v>462870</v>
      </c>
      <c r="C12283" s="33" t="s">
        <v>18708</v>
      </c>
      <c r="D12283" s="33" t="s">
        <v>25771</v>
      </c>
    </row>
    <row r="12284" spans="1:4" ht="13.5" customHeight="1" x14ac:dyDescent="0.3">
      <c r="A12284" s="80">
        <v>45078</v>
      </c>
      <c r="B12284" s="13">
        <v>462871</v>
      </c>
      <c r="C12284" s="13" t="s">
        <v>28372</v>
      </c>
      <c r="D12284" s="13" t="s">
        <v>25771</v>
      </c>
    </row>
    <row r="12285" spans="1:4" ht="13.5" customHeight="1" x14ac:dyDescent="0.3">
      <c r="A12285" s="32">
        <v>45051</v>
      </c>
      <c r="B12285" s="33">
        <v>462872</v>
      </c>
      <c r="C12285" s="33" t="s">
        <v>9416</v>
      </c>
      <c r="D12285" s="33" t="s">
        <v>25771</v>
      </c>
    </row>
    <row r="12286" spans="1:4" ht="13.5" customHeight="1" x14ac:dyDescent="0.3">
      <c r="A12286" s="32">
        <v>45051</v>
      </c>
      <c r="B12286" s="33">
        <v>462875</v>
      </c>
      <c r="C12286" s="33" t="s">
        <v>18634</v>
      </c>
      <c r="D12286" s="33" t="s">
        <v>25771</v>
      </c>
    </row>
    <row r="12287" spans="1:4" ht="13.5" customHeight="1" x14ac:dyDescent="0.3">
      <c r="A12287" s="32">
        <v>45051</v>
      </c>
      <c r="B12287" s="33">
        <v>462876</v>
      </c>
      <c r="C12287" s="33" t="s">
        <v>18963</v>
      </c>
      <c r="D12287" s="33" t="s">
        <v>25771</v>
      </c>
    </row>
    <row r="12288" spans="1:4" ht="13.5" customHeight="1" x14ac:dyDescent="0.3">
      <c r="A12288" s="32">
        <v>45051</v>
      </c>
      <c r="B12288" s="33">
        <v>462880</v>
      </c>
      <c r="C12288" s="33" t="s">
        <v>6634</v>
      </c>
      <c r="D12288" s="33" t="s">
        <v>25771</v>
      </c>
    </row>
    <row r="12289" spans="1:4" ht="13.5" customHeight="1" x14ac:dyDescent="0.3">
      <c r="A12289" s="32">
        <v>45051</v>
      </c>
      <c r="B12289" s="33">
        <v>462881</v>
      </c>
      <c r="C12289" s="33" t="s">
        <v>6825</v>
      </c>
      <c r="D12289" s="33" t="s">
        <v>25771</v>
      </c>
    </row>
    <row r="12290" spans="1:4" ht="13.5" customHeight="1" x14ac:dyDescent="0.3">
      <c r="A12290" s="32">
        <v>45051</v>
      </c>
      <c r="B12290" s="33">
        <v>462882</v>
      </c>
      <c r="C12290" s="33" t="s">
        <v>18896</v>
      </c>
      <c r="D12290" s="33" t="s">
        <v>25771</v>
      </c>
    </row>
    <row r="12291" spans="1:4" ht="13.5" customHeight="1" x14ac:dyDescent="0.3">
      <c r="A12291" s="80">
        <v>45078</v>
      </c>
      <c r="B12291" s="13">
        <v>462890</v>
      </c>
      <c r="C12291" s="13" t="s">
        <v>14037</v>
      </c>
      <c r="D12291" s="13" t="s">
        <v>25771</v>
      </c>
    </row>
    <row r="12292" spans="1:4" ht="13.5" customHeight="1" x14ac:dyDescent="0.3">
      <c r="A12292" s="80">
        <v>45078</v>
      </c>
      <c r="B12292" s="13">
        <v>462891</v>
      </c>
      <c r="C12292" s="13" t="s">
        <v>28373</v>
      </c>
      <c r="D12292" s="13" t="s">
        <v>25771</v>
      </c>
    </row>
    <row r="12293" spans="1:4" ht="13.5" customHeight="1" x14ac:dyDescent="0.3">
      <c r="A12293" s="32">
        <v>45051</v>
      </c>
      <c r="B12293" s="33">
        <v>462893</v>
      </c>
      <c r="C12293" s="33" t="s">
        <v>18862</v>
      </c>
      <c r="D12293" s="33" t="s">
        <v>25771</v>
      </c>
    </row>
    <row r="12294" spans="1:4" ht="13.5" customHeight="1" x14ac:dyDescent="0.3">
      <c r="A12294" s="32">
        <v>45051</v>
      </c>
      <c r="B12294" s="33">
        <v>462895</v>
      </c>
      <c r="C12294" s="33" t="s">
        <v>9553</v>
      </c>
      <c r="D12294" s="33" t="s">
        <v>25771</v>
      </c>
    </row>
    <row r="12295" spans="1:4" ht="13.5" customHeight="1" x14ac:dyDescent="0.3">
      <c r="A12295" s="32">
        <v>45051</v>
      </c>
      <c r="B12295" s="33">
        <v>302503</v>
      </c>
      <c r="C12295" s="33" t="s">
        <v>19021</v>
      </c>
      <c r="D12295" s="33" t="s">
        <v>25772</v>
      </c>
    </row>
    <row r="12296" spans="1:4" ht="13.5" customHeight="1" x14ac:dyDescent="0.3">
      <c r="A12296" s="32">
        <v>45051</v>
      </c>
      <c r="B12296" s="33">
        <v>302504</v>
      </c>
      <c r="C12296" s="33" t="s">
        <v>19016</v>
      </c>
      <c r="D12296" s="33" t="s">
        <v>25772</v>
      </c>
    </row>
    <row r="12297" spans="1:4" ht="13.5" customHeight="1" x14ac:dyDescent="0.3">
      <c r="A12297" s="32">
        <v>45051</v>
      </c>
      <c r="B12297" s="33">
        <v>302505</v>
      </c>
      <c r="C12297" s="33" t="s">
        <v>18995</v>
      </c>
      <c r="D12297" s="33" t="s">
        <v>25772</v>
      </c>
    </row>
    <row r="12298" spans="1:4" ht="13.5" customHeight="1" x14ac:dyDescent="0.3">
      <c r="A12298" s="32">
        <v>45051</v>
      </c>
      <c r="B12298" s="33">
        <v>302509</v>
      </c>
      <c r="C12298" s="33" t="s">
        <v>3625</v>
      </c>
      <c r="D12298" s="33" t="s">
        <v>25772</v>
      </c>
    </row>
    <row r="12299" spans="1:4" ht="13.5" customHeight="1" x14ac:dyDescent="0.3">
      <c r="A12299" s="32">
        <v>45051</v>
      </c>
      <c r="B12299" s="33">
        <v>302510</v>
      </c>
      <c r="C12299" s="33" t="s">
        <v>26138</v>
      </c>
      <c r="D12299" s="33" t="s">
        <v>25772</v>
      </c>
    </row>
    <row r="12300" spans="1:4" ht="13.5" customHeight="1" x14ac:dyDescent="0.3">
      <c r="A12300" s="32">
        <v>45051</v>
      </c>
      <c r="B12300" s="33">
        <v>302512</v>
      </c>
      <c r="C12300" s="33" t="s">
        <v>4011</v>
      </c>
      <c r="D12300" s="33" t="s">
        <v>25772</v>
      </c>
    </row>
    <row r="12301" spans="1:4" ht="13.5" customHeight="1" x14ac:dyDescent="0.3">
      <c r="A12301" s="32">
        <v>45051</v>
      </c>
      <c r="B12301" s="33">
        <v>302513</v>
      </c>
      <c r="C12301" s="33" t="s">
        <v>13122</v>
      </c>
      <c r="D12301" s="33" t="s">
        <v>25772</v>
      </c>
    </row>
    <row r="12302" spans="1:4" ht="13.5" customHeight="1" x14ac:dyDescent="0.3">
      <c r="A12302" s="32">
        <v>45051</v>
      </c>
      <c r="B12302" s="33">
        <v>302514</v>
      </c>
      <c r="C12302" s="33" t="s">
        <v>19124</v>
      </c>
      <c r="D12302" s="33" t="s">
        <v>25772</v>
      </c>
    </row>
    <row r="12303" spans="1:4" ht="13.5" customHeight="1" x14ac:dyDescent="0.3">
      <c r="A12303" s="32">
        <v>45051</v>
      </c>
      <c r="B12303" s="33">
        <v>302522</v>
      </c>
      <c r="C12303" s="33" t="s">
        <v>19053</v>
      </c>
      <c r="D12303" s="33" t="s">
        <v>25772</v>
      </c>
    </row>
    <row r="12304" spans="1:4" ht="13.5" customHeight="1" x14ac:dyDescent="0.3">
      <c r="A12304" s="32">
        <v>45051</v>
      </c>
      <c r="B12304" s="33">
        <v>302526</v>
      </c>
      <c r="C12304" s="33" t="s">
        <v>7982</v>
      </c>
      <c r="D12304" s="33" t="s">
        <v>25772</v>
      </c>
    </row>
    <row r="12305" spans="1:4" ht="13.5" customHeight="1" x14ac:dyDescent="0.3">
      <c r="A12305" s="32">
        <v>45051</v>
      </c>
      <c r="B12305" s="33">
        <v>302527</v>
      </c>
      <c r="C12305" s="33" t="s">
        <v>7123</v>
      </c>
      <c r="D12305" s="33" t="s">
        <v>25772</v>
      </c>
    </row>
    <row r="12306" spans="1:4" ht="13.5" customHeight="1" x14ac:dyDescent="0.3">
      <c r="A12306" s="32">
        <v>45051</v>
      </c>
      <c r="B12306" s="33">
        <v>302532</v>
      </c>
      <c r="C12306" s="33" t="s">
        <v>19095</v>
      </c>
      <c r="D12306" s="33" t="s">
        <v>25772</v>
      </c>
    </row>
    <row r="12307" spans="1:4" ht="13.5" customHeight="1" x14ac:dyDescent="0.3">
      <c r="A12307" s="32">
        <v>45051</v>
      </c>
      <c r="B12307" s="33">
        <v>302533</v>
      </c>
      <c r="C12307" s="33" t="s">
        <v>19122</v>
      </c>
      <c r="D12307" s="33" t="s">
        <v>25772</v>
      </c>
    </row>
    <row r="12308" spans="1:4" ht="13.5" customHeight="1" x14ac:dyDescent="0.3">
      <c r="A12308" s="32">
        <v>45051</v>
      </c>
      <c r="B12308" s="33">
        <v>302534</v>
      </c>
      <c r="C12308" s="33" t="s">
        <v>19067</v>
      </c>
      <c r="D12308" s="33" t="s">
        <v>25772</v>
      </c>
    </row>
    <row r="12309" spans="1:4" ht="13.5" customHeight="1" x14ac:dyDescent="0.3">
      <c r="A12309" s="32">
        <v>45051</v>
      </c>
      <c r="B12309" s="33">
        <v>302535</v>
      </c>
      <c r="C12309" s="33" t="s">
        <v>19114</v>
      </c>
      <c r="D12309" s="33" t="s">
        <v>25772</v>
      </c>
    </row>
    <row r="12310" spans="1:4" ht="13.5" customHeight="1" x14ac:dyDescent="0.3">
      <c r="A12310" s="32">
        <v>45051</v>
      </c>
      <c r="B12310" s="33">
        <v>302536</v>
      </c>
      <c r="C12310" s="33" t="s">
        <v>19090</v>
      </c>
      <c r="D12310" s="33" t="s">
        <v>25772</v>
      </c>
    </row>
    <row r="12311" spans="1:4" ht="13.5" customHeight="1" x14ac:dyDescent="0.3">
      <c r="A12311" s="32">
        <v>45051</v>
      </c>
      <c r="B12311" s="33">
        <v>302539</v>
      </c>
      <c r="C12311" s="33" t="s">
        <v>11171</v>
      </c>
      <c r="D12311" s="33" t="s">
        <v>25772</v>
      </c>
    </row>
    <row r="12312" spans="1:4" ht="13.5" customHeight="1" x14ac:dyDescent="0.3">
      <c r="A12312" s="32">
        <v>45051</v>
      </c>
      <c r="B12312" s="33">
        <v>302545</v>
      </c>
      <c r="C12312" s="33" t="s">
        <v>15945</v>
      </c>
      <c r="D12312" s="33" t="s">
        <v>25772</v>
      </c>
    </row>
    <row r="12313" spans="1:4" ht="13.5" customHeight="1" x14ac:dyDescent="0.3">
      <c r="A12313" s="32">
        <v>45051</v>
      </c>
      <c r="B12313" s="33">
        <v>302546</v>
      </c>
      <c r="C12313" s="33" t="s">
        <v>7146</v>
      </c>
      <c r="D12313" s="33" t="s">
        <v>25772</v>
      </c>
    </row>
    <row r="12314" spans="1:4" ht="13.5" customHeight="1" x14ac:dyDescent="0.3">
      <c r="A12314" s="32">
        <v>45051</v>
      </c>
      <c r="B12314" s="33">
        <v>303002</v>
      </c>
      <c r="C12314" s="33" t="s">
        <v>19142</v>
      </c>
      <c r="D12314" s="33" t="s">
        <v>25772</v>
      </c>
    </row>
    <row r="12315" spans="1:4" ht="13.5" customHeight="1" x14ac:dyDescent="0.3">
      <c r="A12315" s="32">
        <v>45051</v>
      </c>
      <c r="B12315" s="33">
        <v>303005</v>
      </c>
      <c r="C12315" s="33" t="s">
        <v>19010</v>
      </c>
      <c r="D12315" s="33" t="s">
        <v>25772</v>
      </c>
    </row>
    <row r="12316" spans="1:4" ht="13.5" customHeight="1" x14ac:dyDescent="0.3">
      <c r="A12316" s="32">
        <v>45051</v>
      </c>
      <c r="B12316" s="33">
        <v>303006</v>
      </c>
      <c r="C12316" s="33" t="s">
        <v>14763</v>
      </c>
      <c r="D12316" s="33" t="s">
        <v>25772</v>
      </c>
    </row>
    <row r="12317" spans="1:4" ht="13.5" customHeight="1" x14ac:dyDescent="0.3">
      <c r="A12317" s="32">
        <v>45051</v>
      </c>
      <c r="B12317" s="33">
        <v>303012</v>
      </c>
      <c r="C12317" s="33" t="s">
        <v>14339</v>
      </c>
      <c r="D12317" s="33" t="s">
        <v>25772</v>
      </c>
    </row>
    <row r="12318" spans="1:4" ht="13.5" customHeight="1" x14ac:dyDescent="0.3">
      <c r="A12318" s="32">
        <v>45051</v>
      </c>
      <c r="B12318" s="33">
        <v>303014</v>
      </c>
      <c r="C12318" s="33" t="s">
        <v>12568</v>
      </c>
      <c r="D12318" s="33" t="s">
        <v>25772</v>
      </c>
    </row>
    <row r="12319" spans="1:4" ht="13.5" customHeight="1" x14ac:dyDescent="0.3">
      <c r="A12319" s="32">
        <v>45051</v>
      </c>
      <c r="B12319" s="33">
        <v>303021</v>
      </c>
      <c r="C12319" s="33" t="s">
        <v>17178</v>
      </c>
      <c r="D12319" s="33" t="s">
        <v>25772</v>
      </c>
    </row>
    <row r="12320" spans="1:4" ht="13.5" customHeight="1" x14ac:dyDescent="0.3">
      <c r="A12320" s="80">
        <v>45078</v>
      </c>
      <c r="B12320" s="13">
        <v>303023</v>
      </c>
      <c r="C12320" s="13" t="s">
        <v>26771</v>
      </c>
      <c r="D12320" s="13" t="s">
        <v>25772</v>
      </c>
    </row>
    <row r="12321" spans="1:4" ht="13.5" customHeight="1" x14ac:dyDescent="0.3">
      <c r="A12321" s="32">
        <v>45051</v>
      </c>
      <c r="B12321" s="33">
        <v>303025</v>
      </c>
      <c r="C12321" s="33" t="s">
        <v>10949</v>
      </c>
      <c r="D12321" s="33" t="s">
        <v>25772</v>
      </c>
    </row>
    <row r="12322" spans="1:4" ht="13.5" customHeight="1" x14ac:dyDescent="0.3">
      <c r="A12322" s="32">
        <v>45051</v>
      </c>
      <c r="B12322" s="33">
        <v>303026</v>
      </c>
      <c r="C12322" s="33" t="s">
        <v>19101</v>
      </c>
      <c r="D12322" s="33" t="s">
        <v>25772</v>
      </c>
    </row>
    <row r="12323" spans="1:4" ht="13.5" customHeight="1" x14ac:dyDescent="0.3">
      <c r="A12323" s="80">
        <v>45078</v>
      </c>
      <c r="B12323" s="13">
        <v>303030</v>
      </c>
      <c r="C12323" s="13" t="s">
        <v>26772</v>
      </c>
      <c r="D12323" s="13" t="s">
        <v>25772</v>
      </c>
    </row>
    <row r="12324" spans="1:4" ht="13.5" customHeight="1" x14ac:dyDescent="0.3">
      <c r="A12324" s="80">
        <v>45078</v>
      </c>
      <c r="B12324" s="13">
        <v>303031</v>
      </c>
      <c r="C12324" s="13" t="s">
        <v>26773</v>
      </c>
      <c r="D12324" s="13" t="s">
        <v>25772</v>
      </c>
    </row>
    <row r="12325" spans="1:4" ht="13.5" customHeight="1" x14ac:dyDescent="0.3">
      <c r="A12325" s="32">
        <v>45051</v>
      </c>
      <c r="B12325" s="33">
        <v>303035</v>
      </c>
      <c r="C12325" s="33" t="s">
        <v>25935</v>
      </c>
      <c r="D12325" s="33" t="s">
        <v>25772</v>
      </c>
    </row>
    <row r="12326" spans="1:4" ht="13.5" customHeight="1" x14ac:dyDescent="0.3">
      <c r="A12326" s="80">
        <v>45078</v>
      </c>
      <c r="B12326" s="13">
        <v>303036</v>
      </c>
      <c r="C12326" s="13" t="s">
        <v>26774</v>
      </c>
      <c r="D12326" s="13" t="s">
        <v>25772</v>
      </c>
    </row>
    <row r="12327" spans="1:4" ht="13.5" customHeight="1" x14ac:dyDescent="0.3">
      <c r="A12327" s="32">
        <v>45051</v>
      </c>
      <c r="B12327" s="33">
        <v>303041</v>
      </c>
      <c r="C12327" s="33" t="s">
        <v>19004</v>
      </c>
      <c r="D12327" s="33" t="s">
        <v>25772</v>
      </c>
    </row>
    <row r="12328" spans="1:4" ht="13.5" customHeight="1" x14ac:dyDescent="0.3">
      <c r="A12328" s="32">
        <v>45051</v>
      </c>
      <c r="B12328" s="33">
        <v>303043</v>
      </c>
      <c r="C12328" s="33" t="s">
        <v>19006</v>
      </c>
      <c r="D12328" s="33" t="s">
        <v>25772</v>
      </c>
    </row>
    <row r="12329" spans="1:4" ht="13.5" customHeight="1" x14ac:dyDescent="0.3">
      <c r="A12329" s="32">
        <v>45051</v>
      </c>
      <c r="B12329" s="33">
        <v>303046</v>
      </c>
      <c r="C12329" s="33" t="s">
        <v>19005</v>
      </c>
      <c r="D12329" s="33" t="s">
        <v>25772</v>
      </c>
    </row>
    <row r="12330" spans="1:4" ht="13.5" customHeight="1" x14ac:dyDescent="0.3">
      <c r="A12330" s="32">
        <v>45051</v>
      </c>
      <c r="B12330" s="33">
        <v>303100</v>
      </c>
      <c r="C12330" s="33" t="s">
        <v>17578</v>
      </c>
      <c r="D12330" s="33" t="s">
        <v>25772</v>
      </c>
    </row>
    <row r="12331" spans="1:4" ht="13.5" customHeight="1" x14ac:dyDescent="0.3">
      <c r="A12331" s="32">
        <v>45051</v>
      </c>
      <c r="B12331" s="33">
        <v>303103</v>
      </c>
      <c r="C12331" s="33" t="s">
        <v>19059</v>
      </c>
      <c r="D12331" s="33" t="s">
        <v>25772</v>
      </c>
    </row>
    <row r="12332" spans="1:4" ht="13.5" customHeight="1" x14ac:dyDescent="0.3">
      <c r="A12332" s="32">
        <v>45051</v>
      </c>
      <c r="B12332" s="33">
        <v>303104</v>
      </c>
      <c r="C12332" s="33" t="s">
        <v>19042</v>
      </c>
      <c r="D12332" s="33" t="s">
        <v>25772</v>
      </c>
    </row>
    <row r="12333" spans="1:4" ht="13.5" customHeight="1" x14ac:dyDescent="0.3">
      <c r="A12333" s="32">
        <v>45051</v>
      </c>
      <c r="B12333" s="33">
        <v>303109</v>
      </c>
      <c r="C12333" s="33" t="s">
        <v>17321</v>
      </c>
      <c r="D12333" s="33" t="s">
        <v>25772</v>
      </c>
    </row>
    <row r="12334" spans="1:4" ht="13.5" customHeight="1" x14ac:dyDescent="0.3">
      <c r="A12334" s="32">
        <v>45051</v>
      </c>
      <c r="B12334" s="33">
        <v>303112</v>
      </c>
      <c r="C12334" s="33" t="s">
        <v>19134</v>
      </c>
      <c r="D12334" s="33" t="s">
        <v>25772</v>
      </c>
    </row>
    <row r="12335" spans="1:4" ht="13.5" customHeight="1" x14ac:dyDescent="0.3">
      <c r="A12335" s="80">
        <v>45078</v>
      </c>
      <c r="B12335" s="13">
        <v>303140</v>
      </c>
      <c r="C12335" s="13" t="s">
        <v>26775</v>
      </c>
      <c r="D12335" s="13" t="s">
        <v>25772</v>
      </c>
    </row>
    <row r="12336" spans="1:4" ht="13.5" customHeight="1" x14ac:dyDescent="0.3">
      <c r="A12336" s="32">
        <v>45051</v>
      </c>
      <c r="B12336" s="33">
        <v>303144</v>
      </c>
      <c r="C12336" s="33" t="s">
        <v>19108</v>
      </c>
      <c r="D12336" s="33" t="s">
        <v>25772</v>
      </c>
    </row>
    <row r="12337" spans="1:4" ht="13.5" customHeight="1" x14ac:dyDescent="0.3">
      <c r="A12337" s="32">
        <v>45051</v>
      </c>
      <c r="B12337" s="33">
        <v>303145</v>
      </c>
      <c r="C12337" s="33" t="s">
        <v>19158</v>
      </c>
      <c r="D12337" s="33" t="s">
        <v>25772</v>
      </c>
    </row>
    <row r="12338" spans="1:4" ht="13.5" customHeight="1" x14ac:dyDescent="0.3">
      <c r="A12338" s="32">
        <v>45051</v>
      </c>
      <c r="B12338" s="33">
        <v>303146</v>
      </c>
      <c r="C12338" s="33" t="s">
        <v>19025</v>
      </c>
      <c r="D12338" s="33" t="s">
        <v>25772</v>
      </c>
    </row>
    <row r="12339" spans="1:4" ht="13.5" customHeight="1" x14ac:dyDescent="0.3">
      <c r="A12339" s="32">
        <v>45051</v>
      </c>
      <c r="B12339" s="33">
        <v>303147</v>
      </c>
      <c r="C12339" s="33" t="s">
        <v>19002</v>
      </c>
      <c r="D12339" s="33" t="s">
        <v>25772</v>
      </c>
    </row>
    <row r="12340" spans="1:4" ht="13.5" customHeight="1" x14ac:dyDescent="0.3">
      <c r="A12340" s="32">
        <v>45051</v>
      </c>
      <c r="B12340" s="33">
        <v>303151</v>
      </c>
      <c r="C12340" s="33" t="s">
        <v>19064</v>
      </c>
      <c r="D12340" s="33" t="s">
        <v>25772</v>
      </c>
    </row>
    <row r="12341" spans="1:4" ht="13.5" customHeight="1" x14ac:dyDescent="0.3">
      <c r="A12341" s="32">
        <v>45051</v>
      </c>
      <c r="B12341" s="33">
        <v>303153</v>
      </c>
      <c r="C12341" s="33" t="s">
        <v>19105</v>
      </c>
      <c r="D12341" s="33" t="s">
        <v>25772</v>
      </c>
    </row>
    <row r="12342" spans="1:4" ht="13.5" customHeight="1" x14ac:dyDescent="0.3">
      <c r="A12342" s="32">
        <v>45051</v>
      </c>
      <c r="B12342" s="33">
        <v>303155</v>
      </c>
      <c r="C12342" s="33" t="s">
        <v>19164</v>
      </c>
      <c r="D12342" s="33" t="s">
        <v>25772</v>
      </c>
    </row>
    <row r="12343" spans="1:4" ht="13.5" customHeight="1" x14ac:dyDescent="0.3">
      <c r="A12343" s="32">
        <v>45051</v>
      </c>
      <c r="B12343" s="33">
        <v>303156</v>
      </c>
      <c r="C12343" s="33" t="s">
        <v>19168</v>
      </c>
      <c r="D12343" s="33" t="s">
        <v>25772</v>
      </c>
    </row>
    <row r="12344" spans="1:4" ht="13.5" customHeight="1" x14ac:dyDescent="0.3">
      <c r="A12344" s="32">
        <v>45051</v>
      </c>
      <c r="B12344" s="33">
        <v>303157</v>
      </c>
      <c r="C12344" s="33" t="s">
        <v>19126</v>
      </c>
      <c r="D12344" s="33" t="s">
        <v>25772</v>
      </c>
    </row>
    <row r="12345" spans="1:4" ht="13.5" customHeight="1" x14ac:dyDescent="0.3">
      <c r="A12345" s="32">
        <v>45051</v>
      </c>
      <c r="B12345" s="33">
        <v>303161</v>
      </c>
      <c r="C12345" s="33" t="s">
        <v>19042</v>
      </c>
      <c r="D12345" s="33" t="s">
        <v>25772</v>
      </c>
    </row>
    <row r="12346" spans="1:4" ht="13.5" customHeight="1" x14ac:dyDescent="0.3">
      <c r="A12346" s="32">
        <v>45051</v>
      </c>
      <c r="B12346" s="33">
        <v>303162</v>
      </c>
      <c r="C12346" s="33" t="s">
        <v>19020</v>
      </c>
      <c r="D12346" s="33" t="s">
        <v>25772</v>
      </c>
    </row>
    <row r="12347" spans="1:4" ht="13.5" customHeight="1" x14ac:dyDescent="0.3">
      <c r="A12347" s="32">
        <v>45051</v>
      </c>
      <c r="B12347" s="33">
        <v>303163</v>
      </c>
      <c r="C12347" s="33" t="s">
        <v>19137</v>
      </c>
      <c r="D12347" s="33" t="s">
        <v>25772</v>
      </c>
    </row>
    <row r="12348" spans="1:4" ht="13.5" customHeight="1" x14ac:dyDescent="0.3">
      <c r="A12348" s="32">
        <v>45051</v>
      </c>
      <c r="B12348" s="33">
        <v>303164</v>
      </c>
      <c r="C12348" s="33" t="s">
        <v>19072</v>
      </c>
      <c r="D12348" s="33" t="s">
        <v>25772</v>
      </c>
    </row>
    <row r="12349" spans="1:4" ht="13.5" customHeight="1" x14ac:dyDescent="0.3">
      <c r="A12349" s="32">
        <v>45051</v>
      </c>
      <c r="B12349" s="33">
        <v>303166</v>
      </c>
      <c r="C12349" s="33" t="s">
        <v>19039</v>
      </c>
      <c r="D12349" s="33" t="s">
        <v>25772</v>
      </c>
    </row>
    <row r="12350" spans="1:4" ht="13.5" customHeight="1" x14ac:dyDescent="0.3">
      <c r="A12350" s="32">
        <v>45051</v>
      </c>
      <c r="B12350" s="33">
        <v>303167</v>
      </c>
      <c r="C12350" s="33" t="s">
        <v>18943</v>
      </c>
      <c r="D12350" s="33" t="s">
        <v>25772</v>
      </c>
    </row>
    <row r="12351" spans="1:4" ht="13.5" customHeight="1" x14ac:dyDescent="0.3">
      <c r="A12351" s="32">
        <v>45051</v>
      </c>
      <c r="B12351" s="33">
        <v>303168</v>
      </c>
      <c r="C12351" s="33" t="s">
        <v>19150</v>
      </c>
      <c r="D12351" s="33" t="s">
        <v>25772</v>
      </c>
    </row>
    <row r="12352" spans="1:4" ht="13.5" customHeight="1" x14ac:dyDescent="0.3">
      <c r="A12352" s="80">
        <v>45078</v>
      </c>
      <c r="B12352" s="13">
        <v>303170</v>
      </c>
      <c r="C12352" s="13" t="s">
        <v>4618</v>
      </c>
      <c r="D12352" s="13" t="s">
        <v>25772</v>
      </c>
    </row>
    <row r="12353" spans="1:4" ht="13.5" customHeight="1" x14ac:dyDescent="0.3">
      <c r="A12353" s="32">
        <v>45051</v>
      </c>
      <c r="B12353" s="33">
        <v>303172</v>
      </c>
      <c r="C12353" s="33" t="s">
        <v>8223</v>
      </c>
      <c r="D12353" s="33" t="s">
        <v>25772</v>
      </c>
    </row>
    <row r="12354" spans="1:4" ht="13.5" customHeight="1" x14ac:dyDescent="0.3">
      <c r="A12354" s="32">
        <v>45051</v>
      </c>
      <c r="B12354" s="33">
        <v>303173</v>
      </c>
      <c r="C12354" s="33" t="s">
        <v>19037</v>
      </c>
      <c r="D12354" s="33" t="s">
        <v>25772</v>
      </c>
    </row>
    <row r="12355" spans="1:4" ht="13.5" customHeight="1" x14ac:dyDescent="0.3">
      <c r="A12355" s="32">
        <v>45051</v>
      </c>
      <c r="B12355" s="33">
        <v>303174</v>
      </c>
      <c r="C12355" s="33" t="s">
        <v>3317</v>
      </c>
      <c r="D12355" s="33" t="s">
        <v>25772</v>
      </c>
    </row>
    <row r="12356" spans="1:4" ht="13.5" customHeight="1" x14ac:dyDescent="0.3">
      <c r="A12356" s="32">
        <v>45051</v>
      </c>
      <c r="B12356" s="33">
        <v>303175</v>
      </c>
      <c r="C12356" s="33" t="s">
        <v>19083</v>
      </c>
      <c r="D12356" s="33" t="s">
        <v>25772</v>
      </c>
    </row>
    <row r="12357" spans="1:4" ht="13.5" customHeight="1" x14ac:dyDescent="0.3">
      <c r="A12357" s="32">
        <v>45051</v>
      </c>
      <c r="B12357" s="33">
        <v>303176</v>
      </c>
      <c r="C12357" s="33" t="s">
        <v>5774</v>
      </c>
      <c r="D12357" s="33" t="s">
        <v>25772</v>
      </c>
    </row>
    <row r="12358" spans="1:4" ht="13.5" customHeight="1" x14ac:dyDescent="0.3">
      <c r="A12358" s="32">
        <v>45051</v>
      </c>
      <c r="B12358" s="33">
        <v>303177</v>
      </c>
      <c r="C12358" s="33" t="s">
        <v>19147</v>
      </c>
      <c r="D12358" s="33" t="s">
        <v>25772</v>
      </c>
    </row>
    <row r="12359" spans="1:4" ht="13.5" customHeight="1" x14ac:dyDescent="0.3">
      <c r="A12359" s="32">
        <v>45051</v>
      </c>
      <c r="B12359" s="33">
        <v>303178</v>
      </c>
      <c r="C12359" s="33" t="s">
        <v>5780</v>
      </c>
      <c r="D12359" s="33" t="s">
        <v>25772</v>
      </c>
    </row>
    <row r="12360" spans="1:4" ht="13.5" customHeight="1" x14ac:dyDescent="0.3">
      <c r="A12360" s="32">
        <v>45051</v>
      </c>
      <c r="B12360" s="33">
        <v>303179</v>
      </c>
      <c r="C12360" s="33" t="s">
        <v>14468</v>
      </c>
      <c r="D12360" s="33" t="s">
        <v>25772</v>
      </c>
    </row>
    <row r="12361" spans="1:4" ht="13.5" customHeight="1" x14ac:dyDescent="0.3">
      <c r="A12361" s="32">
        <v>45051</v>
      </c>
      <c r="B12361" s="33">
        <v>303180</v>
      </c>
      <c r="C12361" s="33" t="s">
        <v>18997</v>
      </c>
      <c r="D12361" s="33" t="s">
        <v>25772</v>
      </c>
    </row>
    <row r="12362" spans="1:4" ht="13.5" customHeight="1" x14ac:dyDescent="0.3">
      <c r="A12362" s="32">
        <v>45051</v>
      </c>
      <c r="B12362" s="33">
        <v>303181</v>
      </c>
      <c r="C12362" s="33" t="s">
        <v>19160</v>
      </c>
      <c r="D12362" s="33" t="s">
        <v>25772</v>
      </c>
    </row>
    <row r="12363" spans="1:4" ht="13.5" customHeight="1" x14ac:dyDescent="0.3">
      <c r="A12363" s="32">
        <v>45051</v>
      </c>
      <c r="B12363" s="33">
        <v>303182</v>
      </c>
      <c r="C12363" s="33" t="s">
        <v>19029</v>
      </c>
      <c r="D12363" s="33" t="s">
        <v>25772</v>
      </c>
    </row>
    <row r="12364" spans="1:4" ht="13.5" customHeight="1" x14ac:dyDescent="0.3">
      <c r="A12364" s="32">
        <v>45051</v>
      </c>
      <c r="B12364" s="33">
        <v>303183</v>
      </c>
      <c r="C12364" s="33" t="s">
        <v>19165</v>
      </c>
      <c r="D12364" s="33" t="s">
        <v>25772</v>
      </c>
    </row>
    <row r="12365" spans="1:4" ht="13.5" customHeight="1" x14ac:dyDescent="0.3">
      <c r="A12365" s="32">
        <v>45051</v>
      </c>
      <c r="B12365" s="33">
        <v>303184</v>
      </c>
      <c r="C12365" s="33" t="s">
        <v>19003</v>
      </c>
      <c r="D12365" s="33" t="s">
        <v>25772</v>
      </c>
    </row>
    <row r="12366" spans="1:4" ht="13.5" customHeight="1" x14ac:dyDescent="0.3">
      <c r="A12366" s="32">
        <v>45051</v>
      </c>
      <c r="B12366" s="33">
        <v>303185</v>
      </c>
      <c r="C12366" s="33" t="s">
        <v>19146</v>
      </c>
      <c r="D12366" s="33" t="s">
        <v>25772</v>
      </c>
    </row>
    <row r="12367" spans="1:4" ht="13.5" customHeight="1" x14ac:dyDescent="0.3">
      <c r="A12367" s="32">
        <v>45051</v>
      </c>
      <c r="B12367" s="33">
        <v>303186</v>
      </c>
      <c r="C12367" s="33" t="s">
        <v>19140</v>
      </c>
      <c r="D12367" s="33" t="s">
        <v>25772</v>
      </c>
    </row>
    <row r="12368" spans="1:4" ht="13.5" customHeight="1" x14ac:dyDescent="0.3">
      <c r="A12368" s="32">
        <v>45051</v>
      </c>
      <c r="B12368" s="33">
        <v>303187</v>
      </c>
      <c r="C12368" s="33" t="s">
        <v>17696</v>
      </c>
      <c r="D12368" s="33" t="s">
        <v>25772</v>
      </c>
    </row>
    <row r="12369" spans="1:4" ht="13.5" customHeight="1" x14ac:dyDescent="0.3">
      <c r="A12369" s="32">
        <v>45051</v>
      </c>
      <c r="B12369" s="33">
        <v>303188</v>
      </c>
      <c r="C12369" s="33" t="s">
        <v>19032</v>
      </c>
      <c r="D12369" s="33" t="s">
        <v>25772</v>
      </c>
    </row>
    <row r="12370" spans="1:4" ht="13.5" customHeight="1" x14ac:dyDescent="0.3">
      <c r="A12370" s="32">
        <v>45051</v>
      </c>
      <c r="B12370" s="33">
        <v>303189</v>
      </c>
      <c r="C12370" s="33" t="s">
        <v>15238</v>
      </c>
      <c r="D12370" s="33" t="s">
        <v>25772</v>
      </c>
    </row>
    <row r="12371" spans="1:4" ht="13.5" customHeight="1" x14ac:dyDescent="0.3">
      <c r="A12371" s="32">
        <v>45051</v>
      </c>
      <c r="B12371" s="33">
        <v>303190</v>
      </c>
      <c r="C12371" s="33" t="s">
        <v>15576</v>
      </c>
      <c r="D12371" s="33" t="s">
        <v>25772</v>
      </c>
    </row>
    <row r="12372" spans="1:4" ht="13.5" customHeight="1" x14ac:dyDescent="0.3">
      <c r="A12372" s="80">
        <v>45078</v>
      </c>
      <c r="B12372" s="13">
        <v>303200</v>
      </c>
      <c r="C12372" s="13" t="s">
        <v>15188</v>
      </c>
      <c r="D12372" s="13" t="s">
        <v>25772</v>
      </c>
    </row>
    <row r="12373" spans="1:4" ht="13.5" customHeight="1" x14ac:dyDescent="0.3">
      <c r="A12373" s="32">
        <v>45051</v>
      </c>
      <c r="B12373" s="33">
        <v>303203</v>
      </c>
      <c r="C12373" s="33" t="s">
        <v>19007</v>
      </c>
      <c r="D12373" s="33" t="s">
        <v>25772</v>
      </c>
    </row>
    <row r="12374" spans="1:4" ht="13.5" customHeight="1" x14ac:dyDescent="0.3">
      <c r="A12374" s="32">
        <v>45051</v>
      </c>
      <c r="B12374" s="33">
        <v>303204</v>
      </c>
      <c r="C12374" s="33" t="s">
        <v>19012</v>
      </c>
      <c r="D12374" s="33" t="s">
        <v>25772</v>
      </c>
    </row>
    <row r="12375" spans="1:4" ht="13.5" customHeight="1" x14ac:dyDescent="0.3">
      <c r="A12375" s="32">
        <v>45051</v>
      </c>
      <c r="B12375" s="33">
        <v>303206</v>
      </c>
      <c r="C12375" s="33" t="s">
        <v>19081</v>
      </c>
      <c r="D12375" s="33" t="s">
        <v>25772</v>
      </c>
    </row>
    <row r="12376" spans="1:4" ht="13.5" customHeight="1" x14ac:dyDescent="0.3">
      <c r="A12376" s="32">
        <v>45051</v>
      </c>
      <c r="B12376" s="33">
        <v>303208</v>
      </c>
      <c r="C12376" s="33" t="s">
        <v>17318</v>
      </c>
      <c r="D12376" s="33" t="s">
        <v>25772</v>
      </c>
    </row>
    <row r="12377" spans="1:4" ht="13.5" customHeight="1" x14ac:dyDescent="0.3">
      <c r="A12377" s="32">
        <v>45051</v>
      </c>
      <c r="B12377" s="33">
        <v>303211</v>
      </c>
      <c r="C12377" s="33" t="s">
        <v>19014</v>
      </c>
      <c r="D12377" s="33" t="s">
        <v>25772</v>
      </c>
    </row>
    <row r="12378" spans="1:4" ht="13.5" customHeight="1" x14ac:dyDescent="0.3">
      <c r="A12378" s="32">
        <v>45051</v>
      </c>
      <c r="B12378" s="33">
        <v>303212</v>
      </c>
      <c r="C12378" s="33" t="s">
        <v>19079</v>
      </c>
      <c r="D12378" s="33" t="s">
        <v>25772</v>
      </c>
    </row>
    <row r="12379" spans="1:4" ht="13.5" customHeight="1" x14ac:dyDescent="0.3">
      <c r="A12379" s="32">
        <v>45051</v>
      </c>
      <c r="B12379" s="33">
        <v>303213</v>
      </c>
      <c r="C12379" s="33" t="s">
        <v>19013</v>
      </c>
      <c r="D12379" s="33" t="s">
        <v>25772</v>
      </c>
    </row>
    <row r="12380" spans="1:4" ht="13.5" customHeight="1" x14ac:dyDescent="0.3">
      <c r="A12380" s="32">
        <v>45051</v>
      </c>
      <c r="B12380" s="33">
        <v>303215</v>
      </c>
      <c r="C12380" s="33" t="s">
        <v>19074</v>
      </c>
      <c r="D12380" s="33" t="s">
        <v>25772</v>
      </c>
    </row>
    <row r="12381" spans="1:4" ht="13.5" customHeight="1" x14ac:dyDescent="0.3">
      <c r="A12381" s="32">
        <v>45051</v>
      </c>
      <c r="B12381" s="33">
        <v>303217</v>
      </c>
      <c r="C12381" s="33" t="s">
        <v>14468</v>
      </c>
      <c r="D12381" s="33" t="s">
        <v>25772</v>
      </c>
    </row>
    <row r="12382" spans="1:4" ht="13.5" customHeight="1" x14ac:dyDescent="0.3">
      <c r="A12382" s="32">
        <v>45051</v>
      </c>
      <c r="B12382" s="33">
        <v>303225</v>
      </c>
      <c r="C12382" s="33" t="s">
        <v>19167</v>
      </c>
      <c r="D12382" s="33" t="s">
        <v>25772</v>
      </c>
    </row>
    <row r="12383" spans="1:4" ht="13.5" customHeight="1" x14ac:dyDescent="0.3">
      <c r="A12383" s="32">
        <v>45051</v>
      </c>
      <c r="B12383" s="33">
        <v>303226</v>
      </c>
      <c r="C12383" s="33" t="s">
        <v>17328</v>
      </c>
      <c r="D12383" s="33" t="s">
        <v>25772</v>
      </c>
    </row>
    <row r="12384" spans="1:4" ht="13.5" customHeight="1" x14ac:dyDescent="0.3">
      <c r="A12384" s="32">
        <v>45051</v>
      </c>
      <c r="B12384" s="33">
        <v>303227</v>
      </c>
      <c r="C12384" s="33" t="s">
        <v>19041</v>
      </c>
      <c r="D12384" s="33" t="s">
        <v>25772</v>
      </c>
    </row>
    <row r="12385" spans="1:4" ht="13.5" customHeight="1" x14ac:dyDescent="0.3">
      <c r="A12385" s="32">
        <v>45051</v>
      </c>
      <c r="B12385" s="33">
        <v>303232</v>
      </c>
      <c r="C12385" s="33" t="s">
        <v>19054</v>
      </c>
      <c r="D12385" s="33" t="s">
        <v>25772</v>
      </c>
    </row>
    <row r="12386" spans="1:4" ht="13.5" customHeight="1" x14ac:dyDescent="0.3">
      <c r="A12386" s="32">
        <v>45051</v>
      </c>
      <c r="B12386" s="33">
        <v>303240</v>
      </c>
      <c r="C12386" s="33" t="s">
        <v>18990</v>
      </c>
      <c r="D12386" s="33" t="s">
        <v>25772</v>
      </c>
    </row>
    <row r="12387" spans="1:4" ht="13.5" customHeight="1" x14ac:dyDescent="0.3">
      <c r="A12387" s="32">
        <v>45051</v>
      </c>
      <c r="B12387" s="33">
        <v>303244</v>
      </c>
      <c r="C12387" s="33" t="s">
        <v>19027</v>
      </c>
      <c r="D12387" s="33" t="s">
        <v>25772</v>
      </c>
    </row>
    <row r="12388" spans="1:4" ht="13.5" customHeight="1" x14ac:dyDescent="0.3">
      <c r="A12388" s="32">
        <v>45051</v>
      </c>
      <c r="B12388" s="33">
        <v>303246</v>
      </c>
      <c r="C12388" s="33" t="s">
        <v>19084</v>
      </c>
      <c r="D12388" s="33" t="s">
        <v>25772</v>
      </c>
    </row>
    <row r="12389" spans="1:4" ht="13.5" customHeight="1" x14ac:dyDescent="0.3">
      <c r="A12389" s="32">
        <v>45051</v>
      </c>
      <c r="B12389" s="33">
        <v>303248</v>
      </c>
      <c r="C12389" s="33" t="s">
        <v>19011</v>
      </c>
      <c r="D12389" s="33" t="s">
        <v>25772</v>
      </c>
    </row>
    <row r="12390" spans="1:4" ht="13.5" customHeight="1" x14ac:dyDescent="0.3">
      <c r="A12390" s="32">
        <v>45051</v>
      </c>
      <c r="B12390" s="33">
        <v>303250</v>
      </c>
      <c r="C12390" s="33" t="s">
        <v>13497</v>
      </c>
      <c r="D12390" s="33" t="s">
        <v>25772</v>
      </c>
    </row>
    <row r="12391" spans="1:4" ht="13.5" customHeight="1" x14ac:dyDescent="0.3">
      <c r="A12391" s="32">
        <v>45051</v>
      </c>
      <c r="B12391" s="33">
        <v>303251</v>
      </c>
      <c r="C12391" s="33" t="s">
        <v>19055</v>
      </c>
      <c r="D12391" s="33" t="s">
        <v>25772</v>
      </c>
    </row>
    <row r="12392" spans="1:4" ht="13.5" customHeight="1" x14ac:dyDescent="0.3">
      <c r="A12392" s="32">
        <v>45051</v>
      </c>
      <c r="B12392" s="33">
        <v>303253</v>
      </c>
      <c r="C12392" s="33" t="s">
        <v>19051</v>
      </c>
      <c r="D12392" s="33" t="s">
        <v>25772</v>
      </c>
    </row>
    <row r="12393" spans="1:4" ht="13.5" customHeight="1" x14ac:dyDescent="0.3">
      <c r="A12393" s="32">
        <v>45051</v>
      </c>
      <c r="B12393" s="33">
        <v>303257</v>
      </c>
      <c r="C12393" s="33" t="s">
        <v>3719</v>
      </c>
      <c r="D12393" s="33" t="s">
        <v>25772</v>
      </c>
    </row>
    <row r="12394" spans="1:4" ht="13.5" customHeight="1" x14ac:dyDescent="0.3">
      <c r="A12394" s="32">
        <v>45051</v>
      </c>
      <c r="B12394" s="33">
        <v>303258</v>
      </c>
      <c r="C12394" s="33" t="s">
        <v>19125</v>
      </c>
      <c r="D12394" s="33" t="s">
        <v>25772</v>
      </c>
    </row>
    <row r="12395" spans="1:4" ht="13.5" customHeight="1" x14ac:dyDescent="0.3">
      <c r="A12395" s="80">
        <v>45078</v>
      </c>
      <c r="B12395" s="13">
        <v>303260</v>
      </c>
      <c r="C12395" s="13" t="s">
        <v>26776</v>
      </c>
      <c r="D12395" s="13" t="s">
        <v>25772</v>
      </c>
    </row>
    <row r="12396" spans="1:4" ht="13.5" customHeight="1" x14ac:dyDescent="0.3">
      <c r="A12396" s="32">
        <v>45051</v>
      </c>
      <c r="B12396" s="33">
        <v>303262</v>
      </c>
      <c r="C12396" s="33" t="s">
        <v>19128</v>
      </c>
      <c r="D12396" s="33" t="s">
        <v>25772</v>
      </c>
    </row>
    <row r="12397" spans="1:4" ht="13.5" customHeight="1" x14ac:dyDescent="0.3">
      <c r="A12397" s="32">
        <v>45051</v>
      </c>
      <c r="B12397" s="33">
        <v>303263</v>
      </c>
      <c r="C12397" s="33" t="s">
        <v>19040</v>
      </c>
      <c r="D12397" s="33" t="s">
        <v>25772</v>
      </c>
    </row>
    <row r="12398" spans="1:4" ht="13.5" customHeight="1" x14ac:dyDescent="0.3">
      <c r="A12398" s="32">
        <v>45051</v>
      </c>
      <c r="B12398" s="33">
        <v>303270</v>
      </c>
      <c r="C12398" s="33" t="s">
        <v>19117</v>
      </c>
      <c r="D12398" s="33" t="s">
        <v>25772</v>
      </c>
    </row>
    <row r="12399" spans="1:4" ht="13.5" customHeight="1" x14ac:dyDescent="0.3">
      <c r="A12399" s="32">
        <v>45051</v>
      </c>
      <c r="B12399" s="33">
        <v>303272</v>
      </c>
      <c r="C12399" s="33" t="s">
        <v>19131</v>
      </c>
      <c r="D12399" s="33" t="s">
        <v>25772</v>
      </c>
    </row>
    <row r="12400" spans="1:4" ht="13.5" customHeight="1" x14ac:dyDescent="0.3">
      <c r="A12400" s="32">
        <v>45051</v>
      </c>
      <c r="B12400" s="33">
        <v>303273</v>
      </c>
      <c r="C12400" s="33" t="s">
        <v>19169</v>
      </c>
      <c r="D12400" s="33" t="s">
        <v>25772</v>
      </c>
    </row>
    <row r="12401" spans="1:4" ht="13.5" customHeight="1" x14ac:dyDescent="0.3">
      <c r="A12401" s="32">
        <v>45051</v>
      </c>
      <c r="B12401" s="33">
        <v>303274</v>
      </c>
      <c r="C12401" s="33" t="s">
        <v>13471</v>
      </c>
      <c r="D12401" s="33" t="s">
        <v>25772</v>
      </c>
    </row>
    <row r="12402" spans="1:4" ht="13.5" customHeight="1" x14ac:dyDescent="0.3">
      <c r="A12402" s="32">
        <v>45051</v>
      </c>
      <c r="B12402" s="33">
        <v>303277</v>
      </c>
      <c r="C12402" s="33" t="s">
        <v>10822</v>
      </c>
      <c r="D12402" s="33" t="s">
        <v>25772</v>
      </c>
    </row>
    <row r="12403" spans="1:4" ht="13.5" customHeight="1" x14ac:dyDescent="0.3">
      <c r="A12403" s="32">
        <v>45051</v>
      </c>
      <c r="B12403" s="33">
        <v>303279</v>
      </c>
      <c r="C12403" s="33" t="s">
        <v>19089</v>
      </c>
      <c r="D12403" s="33" t="s">
        <v>25772</v>
      </c>
    </row>
    <row r="12404" spans="1:4" ht="13.5" customHeight="1" x14ac:dyDescent="0.3">
      <c r="A12404" s="32">
        <v>45051</v>
      </c>
      <c r="B12404" s="33">
        <v>303281</v>
      </c>
      <c r="C12404" s="33" t="s">
        <v>12840</v>
      </c>
      <c r="D12404" s="33" t="s">
        <v>25772</v>
      </c>
    </row>
    <row r="12405" spans="1:4" ht="13.5" customHeight="1" x14ac:dyDescent="0.3">
      <c r="A12405" s="32">
        <v>45051</v>
      </c>
      <c r="B12405" s="33">
        <v>303311</v>
      </c>
      <c r="C12405" s="33" t="s">
        <v>13371</v>
      </c>
      <c r="D12405" s="33" t="s">
        <v>25772</v>
      </c>
    </row>
    <row r="12406" spans="1:4" ht="13.5" customHeight="1" x14ac:dyDescent="0.3">
      <c r="A12406" s="80">
        <v>45078</v>
      </c>
      <c r="B12406" s="13">
        <v>303320</v>
      </c>
      <c r="C12406" s="13" t="s">
        <v>26777</v>
      </c>
      <c r="D12406" s="13" t="s">
        <v>25772</v>
      </c>
    </row>
    <row r="12407" spans="1:4" ht="13.5" customHeight="1" x14ac:dyDescent="0.3">
      <c r="A12407" s="32">
        <v>45051</v>
      </c>
      <c r="B12407" s="33">
        <v>303326</v>
      </c>
      <c r="C12407" s="33" t="s">
        <v>12404</v>
      </c>
      <c r="D12407" s="33" t="s">
        <v>25772</v>
      </c>
    </row>
    <row r="12408" spans="1:4" ht="13.5" customHeight="1" x14ac:dyDescent="0.3">
      <c r="A12408" s="32">
        <v>45051</v>
      </c>
      <c r="B12408" s="33">
        <v>303327</v>
      </c>
      <c r="C12408" s="33" t="s">
        <v>19162</v>
      </c>
      <c r="D12408" s="33" t="s">
        <v>25772</v>
      </c>
    </row>
    <row r="12409" spans="1:4" ht="13.5" customHeight="1" x14ac:dyDescent="0.3">
      <c r="A12409" s="32">
        <v>45051</v>
      </c>
      <c r="B12409" s="33">
        <v>303331</v>
      </c>
      <c r="C12409" s="33" t="s">
        <v>12750</v>
      </c>
      <c r="D12409" s="33" t="s">
        <v>25772</v>
      </c>
    </row>
    <row r="12410" spans="1:4" ht="13.5" customHeight="1" x14ac:dyDescent="0.3">
      <c r="A12410" s="32">
        <v>45051</v>
      </c>
      <c r="B12410" s="33">
        <v>303332</v>
      </c>
      <c r="C12410" s="33" t="s">
        <v>10181</v>
      </c>
      <c r="D12410" s="33" t="s">
        <v>25772</v>
      </c>
    </row>
    <row r="12411" spans="1:4" ht="13.5" customHeight="1" x14ac:dyDescent="0.3">
      <c r="A12411" s="32">
        <v>45051</v>
      </c>
      <c r="B12411" s="33">
        <v>303333</v>
      </c>
      <c r="C12411" s="33" t="s">
        <v>19071</v>
      </c>
      <c r="D12411" s="33" t="s">
        <v>25772</v>
      </c>
    </row>
    <row r="12412" spans="1:4" ht="13.5" customHeight="1" x14ac:dyDescent="0.3">
      <c r="A12412" s="32">
        <v>45051</v>
      </c>
      <c r="B12412" s="33">
        <v>303335</v>
      </c>
      <c r="C12412" s="33" t="s">
        <v>19077</v>
      </c>
      <c r="D12412" s="33" t="s">
        <v>25772</v>
      </c>
    </row>
    <row r="12413" spans="1:4" ht="13.5" customHeight="1" x14ac:dyDescent="0.3">
      <c r="A12413" s="32">
        <v>45051</v>
      </c>
      <c r="B12413" s="33">
        <v>303336</v>
      </c>
      <c r="C12413" s="33" t="s">
        <v>18999</v>
      </c>
      <c r="D12413" s="33" t="s">
        <v>25772</v>
      </c>
    </row>
    <row r="12414" spans="1:4" ht="13.5" customHeight="1" x14ac:dyDescent="0.3">
      <c r="A12414" s="32">
        <v>45051</v>
      </c>
      <c r="B12414" s="33">
        <v>303337</v>
      </c>
      <c r="C12414" s="33" t="s">
        <v>17263</v>
      </c>
      <c r="D12414" s="33" t="s">
        <v>25772</v>
      </c>
    </row>
    <row r="12415" spans="1:4" ht="13.5" customHeight="1" x14ac:dyDescent="0.3">
      <c r="A12415" s="32">
        <v>45051</v>
      </c>
      <c r="B12415" s="33">
        <v>303338</v>
      </c>
      <c r="C12415" s="33" t="s">
        <v>18584</v>
      </c>
      <c r="D12415" s="33" t="s">
        <v>25772</v>
      </c>
    </row>
    <row r="12416" spans="1:4" ht="13.5" customHeight="1" x14ac:dyDescent="0.3">
      <c r="A12416" s="80">
        <v>45078</v>
      </c>
      <c r="B12416" s="13">
        <v>303340</v>
      </c>
      <c r="C12416" s="13" t="s">
        <v>25829</v>
      </c>
      <c r="D12416" s="13" t="s">
        <v>25772</v>
      </c>
    </row>
    <row r="12417" spans="1:4" ht="13.5" customHeight="1" x14ac:dyDescent="0.3">
      <c r="A12417" s="80">
        <v>45078</v>
      </c>
      <c r="B12417" s="13">
        <v>303342</v>
      </c>
      <c r="C12417" s="13" t="s">
        <v>18802</v>
      </c>
      <c r="D12417" s="13" t="s">
        <v>25772</v>
      </c>
    </row>
    <row r="12418" spans="1:4" ht="13.5" customHeight="1" x14ac:dyDescent="0.3">
      <c r="A12418" s="32">
        <v>45051</v>
      </c>
      <c r="B12418" s="33">
        <v>303343</v>
      </c>
      <c r="C12418" s="33" t="s">
        <v>19104</v>
      </c>
      <c r="D12418" s="33" t="s">
        <v>25772</v>
      </c>
    </row>
    <row r="12419" spans="1:4" ht="13.5" customHeight="1" x14ac:dyDescent="0.3">
      <c r="A12419" s="32">
        <v>45051</v>
      </c>
      <c r="B12419" s="33">
        <v>303345</v>
      </c>
      <c r="C12419" s="33" t="s">
        <v>19152</v>
      </c>
      <c r="D12419" s="33" t="s">
        <v>25772</v>
      </c>
    </row>
    <row r="12420" spans="1:4" ht="13.5" customHeight="1" x14ac:dyDescent="0.3">
      <c r="A12420" s="32">
        <v>45051</v>
      </c>
      <c r="B12420" s="33">
        <v>303349</v>
      </c>
      <c r="C12420" s="33" t="s">
        <v>18996</v>
      </c>
      <c r="D12420" s="33" t="s">
        <v>25772</v>
      </c>
    </row>
    <row r="12421" spans="1:4" ht="13.5" customHeight="1" x14ac:dyDescent="0.3">
      <c r="A12421" s="32">
        <v>45051</v>
      </c>
      <c r="B12421" s="33">
        <v>303350</v>
      </c>
      <c r="C12421" s="33" t="s">
        <v>19145</v>
      </c>
      <c r="D12421" s="33" t="s">
        <v>25772</v>
      </c>
    </row>
    <row r="12422" spans="1:4" ht="13.5" customHeight="1" x14ac:dyDescent="0.3">
      <c r="A12422" s="32">
        <v>45051</v>
      </c>
      <c r="B12422" s="33">
        <v>303351</v>
      </c>
      <c r="C12422" s="33" t="s">
        <v>19048</v>
      </c>
      <c r="D12422" s="33" t="s">
        <v>25772</v>
      </c>
    </row>
    <row r="12423" spans="1:4" ht="13.5" customHeight="1" x14ac:dyDescent="0.3">
      <c r="A12423" s="32">
        <v>45051</v>
      </c>
      <c r="B12423" s="33">
        <v>303352</v>
      </c>
      <c r="C12423" s="33" t="s">
        <v>14344</v>
      </c>
      <c r="D12423" s="33" t="s">
        <v>25772</v>
      </c>
    </row>
    <row r="12424" spans="1:4" ht="13.5" customHeight="1" x14ac:dyDescent="0.3">
      <c r="A12424" s="32">
        <v>45051</v>
      </c>
      <c r="B12424" s="33">
        <v>303353</v>
      </c>
      <c r="C12424" s="33" t="s">
        <v>10327</v>
      </c>
      <c r="D12424" s="33" t="s">
        <v>25772</v>
      </c>
    </row>
    <row r="12425" spans="1:4" ht="13.5" customHeight="1" x14ac:dyDescent="0.3">
      <c r="A12425" s="32">
        <v>45051</v>
      </c>
      <c r="B12425" s="33">
        <v>303354</v>
      </c>
      <c r="C12425" s="33" t="s">
        <v>19151</v>
      </c>
      <c r="D12425" s="33" t="s">
        <v>25772</v>
      </c>
    </row>
    <row r="12426" spans="1:4" ht="13.5" customHeight="1" x14ac:dyDescent="0.3">
      <c r="A12426" s="32">
        <v>45051</v>
      </c>
      <c r="B12426" s="33">
        <v>303356</v>
      </c>
      <c r="C12426" s="33" t="s">
        <v>7119</v>
      </c>
      <c r="D12426" s="33" t="s">
        <v>25772</v>
      </c>
    </row>
    <row r="12427" spans="1:4" ht="13.5" customHeight="1" x14ac:dyDescent="0.3">
      <c r="A12427" s="32">
        <v>45051</v>
      </c>
      <c r="B12427" s="33">
        <v>303357</v>
      </c>
      <c r="C12427" s="33" t="s">
        <v>19135</v>
      </c>
      <c r="D12427" s="33" t="s">
        <v>25772</v>
      </c>
    </row>
    <row r="12428" spans="1:4" ht="13.5" customHeight="1" x14ac:dyDescent="0.3">
      <c r="A12428" s="32">
        <v>45051</v>
      </c>
      <c r="B12428" s="33">
        <v>303360</v>
      </c>
      <c r="C12428" s="33" t="s">
        <v>19144</v>
      </c>
      <c r="D12428" s="33" t="s">
        <v>25772</v>
      </c>
    </row>
    <row r="12429" spans="1:4" ht="13.5" customHeight="1" x14ac:dyDescent="0.3">
      <c r="A12429" s="32">
        <v>45051</v>
      </c>
      <c r="B12429" s="33">
        <v>303361</v>
      </c>
      <c r="C12429" s="33" t="s">
        <v>26137</v>
      </c>
      <c r="D12429" s="33" t="s">
        <v>25772</v>
      </c>
    </row>
    <row r="12430" spans="1:4" ht="13.5" customHeight="1" x14ac:dyDescent="0.3">
      <c r="A12430" s="32">
        <v>45051</v>
      </c>
      <c r="B12430" s="33">
        <v>303363</v>
      </c>
      <c r="C12430" s="33" t="s">
        <v>19043</v>
      </c>
      <c r="D12430" s="33" t="s">
        <v>25772</v>
      </c>
    </row>
    <row r="12431" spans="1:4" ht="13.5" customHeight="1" x14ac:dyDescent="0.3">
      <c r="A12431" s="32">
        <v>45051</v>
      </c>
      <c r="B12431" s="33">
        <v>303365</v>
      </c>
      <c r="C12431" s="33" t="s">
        <v>19085</v>
      </c>
      <c r="D12431" s="33" t="s">
        <v>25772</v>
      </c>
    </row>
    <row r="12432" spans="1:4" ht="13.5" customHeight="1" x14ac:dyDescent="0.3">
      <c r="A12432" s="32">
        <v>45051</v>
      </c>
      <c r="B12432" s="33">
        <v>303366</v>
      </c>
      <c r="C12432" s="33" t="s">
        <v>19050</v>
      </c>
      <c r="D12432" s="33" t="s">
        <v>25772</v>
      </c>
    </row>
    <row r="12433" spans="1:4" ht="13.5" customHeight="1" x14ac:dyDescent="0.3">
      <c r="A12433" s="32">
        <v>45051</v>
      </c>
      <c r="B12433" s="33">
        <v>303367</v>
      </c>
      <c r="C12433" s="33" t="s">
        <v>17708</v>
      </c>
      <c r="D12433" s="33" t="s">
        <v>25772</v>
      </c>
    </row>
    <row r="12434" spans="1:4" ht="13.5" customHeight="1" x14ac:dyDescent="0.3">
      <c r="A12434" s="32">
        <v>45051</v>
      </c>
      <c r="B12434" s="33">
        <v>303370</v>
      </c>
      <c r="C12434" s="33" t="s">
        <v>15032</v>
      </c>
      <c r="D12434" s="33" t="s">
        <v>25772</v>
      </c>
    </row>
    <row r="12435" spans="1:4" ht="13.5" customHeight="1" x14ac:dyDescent="0.3">
      <c r="A12435" s="32">
        <v>45051</v>
      </c>
      <c r="B12435" s="33">
        <v>303372</v>
      </c>
      <c r="C12435" s="33" t="s">
        <v>4172</v>
      </c>
      <c r="D12435" s="33" t="s">
        <v>25772</v>
      </c>
    </row>
    <row r="12436" spans="1:4" ht="13.5" customHeight="1" x14ac:dyDescent="0.3">
      <c r="A12436" s="32">
        <v>45051</v>
      </c>
      <c r="B12436" s="33">
        <v>303374</v>
      </c>
      <c r="C12436" s="33" t="s">
        <v>19057</v>
      </c>
      <c r="D12436" s="33" t="s">
        <v>25772</v>
      </c>
    </row>
    <row r="12437" spans="1:4" ht="13.5" customHeight="1" x14ac:dyDescent="0.3">
      <c r="A12437" s="32">
        <v>45051</v>
      </c>
      <c r="B12437" s="33">
        <v>303375</v>
      </c>
      <c r="C12437" s="33" t="s">
        <v>19116</v>
      </c>
      <c r="D12437" s="33" t="s">
        <v>25772</v>
      </c>
    </row>
    <row r="12438" spans="1:4" ht="13.5" customHeight="1" x14ac:dyDescent="0.3">
      <c r="A12438" s="32">
        <v>45051</v>
      </c>
      <c r="B12438" s="33">
        <v>303400</v>
      </c>
      <c r="C12438" s="33" t="s">
        <v>10410</v>
      </c>
      <c r="D12438" s="33" t="s">
        <v>25772</v>
      </c>
    </row>
    <row r="12439" spans="1:4" ht="13.5" customHeight="1" x14ac:dyDescent="0.3">
      <c r="A12439" s="32">
        <v>45051</v>
      </c>
      <c r="B12439" s="33">
        <v>303401</v>
      </c>
      <c r="C12439" s="33" t="s">
        <v>19096</v>
      </c>
      <c r="D12439" s="33" t="s">
        <v>25772</v>
      </c>
    </row>
    <row r="12440" spans="1:4" ht="13.5" customHeight="1" x14ac:dyDescent="0.3">
      <c r="A12440" s="32">
        <v>45051</v>
      </c>
      <c r="B12440" s="33">
        <v>303402</v>
      </c>
      <c r="C12440" s="33" t="s">
        <v>19056</v>
      </c>
      <c r="D12440" s="33" t="s">
        <v>25772</v>
      </c>
    </row>
    <row r="12441" spans="1:4" ht="13.5" customHeight="1" x14ac:dyDescent="0.3">
      <c r="A12441" s="32">
        <v>45051</v>
      </c>
      <c r="B12441" s="33">
        <v>303403</v>
      </c>
      <c r="C12441" s="33" t="s">
        <v>10475</v>
      </c>
      <c r="D12441" s="33" t="s">
        <v>25772</v>
      </c>
    </row>
    <row r="12442" spans="1:4" ht="13.5" customHeight="1" x14ac:dyDescent="0.3">
      <c r="A12442" s="32">
        <v>45051</v>
      </c>
      <c r="B12442" s="33">
        <v>303404</v>
      </c>
      <c r="C12442" s="33" t="s">
        <v>4967</v>
      </c>
      <c r="D12442" s="33" t="s">
        <v>25772</v>
      </c>
    </row>
    <row r="12443" spans="1:4" ht="13.5" customHeight="1" x14ac:dyDescent="0.3">
      <c r="A12443" s="80">
        <v>45078</v>
      </c>
      <c r="B12443" s="13">
        <v>303410</v>
      </c>
      <c r="C12443" s="13" t="s">
        <v>19073</v>
      </c>
      <c r="D12443" s="13" t="s">
        <v>25772</v>
      </c>
    </row>
    <row r="12444" spans="1:4" ht="13.5" customHeight="1" x14ac:dyDescent="0.3">
      <c r="A12444" s="32">
        <v>45051</v>
      </c>
      <c r="B12444" s="33">
        <v>303412</v>
      </c>
      <c r="C12444" s="33" t="s">
        <v>19073</v>
      </c>
      <c r="D12444" s="33" t="s">
        <v>25772</v>
      </c>
    </row>
    <row r="12445" spans="1:4" ht="13.5" customHeight="1" x14ac:dyDescent="0.3">
      <c r="A12445" s="32">
        <v>45051</v>
      </c>
      <c r="B12445" s="33">
        <v>303414</v>
      </c>
      <c r="C12445" s="33" t="s">
        <v>19170</v>
      </c>
      <c r="D12445" s="33" t="s">
        <v>25772</v>
      </c>
    </row>
    <row r="12446" spans="1:4" ht="13.5" customHeight="1" x14ac:dyDescent="0.3">
      <c r="A12446" s="32">
        <v>45051</v>
      </c>
      <c r="B12446" s="33">
        <v>303415</v>
      </c>
      <c r="C12446" s="33" t="s">
        <v>19018</v>
      </c>
      <c r="D12446" s="33" t="s">
        <v>25772</v>
      </c>
    </row>
    <row r="12447" spans="1:4" ht="13.5" customHeight="1" x14ac:dyDescent="0.3">
      <c r="A12447" s="32">
        <v>45051</v>
      </c>
      <c r="B12447" s="33">
        <v>303416</v>
      </c>
      <c r="C12447" s="33" t="s">
        <v>17578</v>
      </c>
      <c r="D12447" s="33" t="s">
        <v>25772</v>
      </c>
    </row>
    <row r="12448" spans="1:4" ht="13.5" customHeight="1" x14ac:dyDescent="0.3">
      <c r="A12448" s="32">
        <v>45051</v>
      </c>
      <c r="B12448" s="33">
        <v>303420</v>
      </c>
      <c r="C12448" s="33" t="s">
        <v>19066</v>
      </c>
      <c r="D12448" s="33" t="s">
        <v>25772</v>
      </c>
    </row>
    <row r="12449" spans="1:4" ht="13.5" customHeight="1" x14ac:dyDescent="0.3">
      <c r="A12449" s="32">
        <v>45051</v>
      </c>
      <c r="B12449" s="33">
        <v>303421</v>
      </c>
      <c r="C12449" s="33" t="s">
        <v>19015</v>
      </c>
      <c r="D12449" s="33" t="s">
        <v>25772</v>
      </c>
    </row>
    <row r="12450" spans="1:4" ht="13.5" customHeight="1" x14ac:dyDescent="0.3">
      <c r="A12450" s="32">
        <v>45051</v>
      </c>
      <c r="B12450" s="33">
        <v>303422</v>
      </c>
      <c r="C12450" s="33" t="s">
        <v>11700</v>
      </c>
      <c r="D12450" s="33" t="s">
        <v>25772</v>
      </c>
    </row>
    <row r="12451" spans="1:4" ht="13.5" customHeight="1" x14ac:dyDescent="0.3">
      <c r="A12451" s="32">
        <v>45051</v>
      </c>
      <c r="B12451" s="33">
        <v>303423</v>
      </c>
      <c r="C12451" s="33" t="s">
        <v>19087</v>
      </c>
      <c r="D12451" s="33" t="s">
        <v>25772</v>
      </c>
    </row>
    <row r="12452" spans="1:4" ht="13.5" customHeight="1" x14ac:dyDescent="0.3">
      <c r="A12452" s="32">
        <v>45051</v>
      </c>
      <c r="B12452" s="33">
        <v>303424</v>
      </c>
      <c r="C12452" s="33" t="s">
        <v>10166</v>
      </c>
      <c r="D12452" s="33" t="s">
        <v>25772</v>
      </c>
    </row>
    <row r="12453" spans="1:4" ht="13.5" customHeight="1" x14ac:dyDescent="0.3">
      <c r="A12453" s="32">
        <v>45051</v>
      </c>
      <c r="B12453" s="33">
        <v>303425</v>
      </c>
      <c r="C12453" s="33" t="s">
        <v>19110</v>
      </c>
      <c r="D12453" s="33" t="s">
        <v>25772</v>
      </c>
    </row>
    <row r="12454" spans="1:4" ht="13.5" customHeight="1" x14ac:dyDescent="0.3">
      <c r="A12454" s="32">
        <v>45051</v>
      </c>
      <c r="B12454" s="33">
        <v>303426</v>
      </c>
      <c r="C12454" s="33" t="s">
        <v>19159</v>
      </c>
      <c r="D12454" s="33" t="s">
        <v>25772</v>
      </c>
    </row>
    <row r="12455" spans="1:4" ht="13.5" customHeight="1" x14ac:dyDescent="0.3">
      <c r="A12455" s="32">
        <v>45051</v>
      </c>
      <c r="B12455" s="33">
        <v>303428</v>
      </c>
      <c r="C12455" s="33" t="s">
        <v>19171</v>
      </c>
      <c r="D12455" s="33" t="s">
        <v>25772</v>
      </c>
    </row>
    <row r="12456" spans="1:4" ht="13.5" customHeight="1" x14ac:dyDescent="0.3">
      <c r="A12456" s="32">
        <v>45051</v>
      </c>
      <c r="B12456" s="33">
        <v>303432</v>
      </c>
      <c r="C12456" s="33" t="s">
        <v>15238</v>
      </c>
      <c r="D12456" s="33" t="s">
        <v>25772</v>
      </c>
    </row>
    <row r="12457" spans="1:4" ht="13.5" customHeight="1" x14ac:dyDescent="0.3">
      <c r="A12457" s="32">
        <v>45051</v>
      </c>
      <c r="B12457" s="33">
        <v>303433</v>
      </c>
      <c r="C12457" s="33" t="s">
        <v>19163</v>
      </c>
      <c r="D12457" s="33" t="s">
        <v>25772</v>
      </c>
    </row>
    <row r="12458" spans="1:4" ht="13.5" customHeight="1" x14ac:dyDescent="0.3">
      <c r="A12458" s="32">
        <v>45051</v>
      </c>
      <c r="B12458" s="33">
        <v>303450</v>
      </c>
      <c r="C12458" s="33" t="s">
        <v>13673</v>
      </c>
      <c r="D12458" s="33" t="s">
        <v>25772</v>
      </c>
    </row>
    <row r="12459" spans="1:4" ht="13.5" customHeight="1" x14ac:dyDescent="0.3">
      <c r="A12459" s="32">
        <v>45051</v>
      </c>
      <c r="B12459" s="33">
        <v>303454</v>
      </c>
      <c r="C12459" s="33" t="s">
        <v>19098</v>
      </c>
      <c r="D12459" s="33" t="s">
        <v>25772</v>
      </c>
    </row>
    <row r="12460" spans="1:4" ht="13.5" customHeight="1" x14ac:dyDescent="0.3">
      <c r="A12460" s="32">
        <v>45051</v>
      </c>
      <c r="B12460" s="33">
        <v>303460</v>
      </c>
      <c r="C12460" s="33" t="s">
        <v>19047</v>
      </c>
      <c r="D12460" s="33" t="s">
        <v>25772</v>
      </c>
    </row>
    <row r="12461" spans="1:4" ht="13.5" customHeight="1" x14ac:dyDescent="0.3">
      <c r="A12461" s="32">
        <v>45051</v>
      </c>
      <c r="B12461" s="33">
        <v>303462</v>
      </c>
      <c r="C12461" s="33" t="s">
        <v>18994</v>
      </c>
      <c r="D12461" s="33" t="s">
        <v>25772</v>
      </c>
    </row>
    <row r="12462" spans="1:4" ht="13.5" customHeight="1" x14ac:dyDescent="0.3">
      <c r="A12462" s="32">
        <v>45051</v>
      </c>
      <c r="B12462" s="33">
        <v>303464</v>
      </c>
      <c r="C12462" s="33" t="s">
        <v>12625</v>
      </c>
      <c r="D12462" s="33" t="s">
        <v>25772</v>
      </c>
    </row>
    <row r="12463" spans="1:4" ht="13.5" customHeight="1" x14ac:dyDescent="0.3">
      <c r="A12463" s="32">
        <v>45051</v>
      </c>
      <c r="B12463" s="33">
        <v>303465</v>
      </c>
      <c r="C12463" s="33" t="s">
        <v>19092</v>
      </c>
      <c r="D12463" s="33" t="s">
        <v>25772</v>
      </c>
    </row>
    <row r="12464" spans="1:4" ht="13.5" customHeight="1" x14ac:dyDescent="0.3">
      <c r="A12464" s="32">
        <v>45051</v>
      </c>
      <c r="B12464" s="33">
        <v>303467</v>
      </c>
      <c r="C12464" s="33" t="s">
        <v>19044</v>
      </c>
      <c r="D12464" s="33" t="s">
        <v>25772</v>
      </c>
    </row>
    <row r="12465" spans="1:4" ht="13.5" customHeight="1" x14ac:dyDescent="0.3">
      <c r="A12465" s="32">
        <v>45051</v>
      </c>
      <c r="B12465" s="33">
        <v>303471</v>
      </c>
      <c r="C12465" s="33" t="s">
        <v>19141</v>
      </c>
      <c r="D12465" s="33" t="s">
        <v>25772</v>
      </c>
    </row>
    <row r="12466" spans="1:4" ht="13.5" customHeight="1" x14ac:dyDescent="0.3">
      <c r="A12466" s="32">
        <v>45051</v>
      </c>
      <c r="B12466" s="33">
        <v>303472</v>
      </c>
      <c r="C12466" s="33" t="s">
        <v>17550</v>
      </c>
      <c r="D12466" s="33" t="s">
        <v>25772</v>
      </c>
    </row>
    <row r="12467" spans="1:4" ht="13.5" customHeight="1" x14ac:dyDescent="0.3">
      <c r="A12467" s="32">
        <v>45051</v>
      </c>
      <c r="B12467" s="33">
        <v>303500</v>
      </c>
      <c r="C12467" s="33" t="s">
        <v>19000</v>
      </c>
      <c r="D12467" s="33" t="s">
        <v>25772</v>
      </c>
    </row>
    <row r="12468" spans="1:4" ht="13.5" customHeight="1" x14ac:dyDescent="0.3">
      <c r="A12468" s="32">
        <v>45051</v>
      </c>
      <c r="B12468" s="33">
        <v>303503</v>
      </c>
      <c r="C12468" s="33" t="s">
        <v>19046</v>
      </c>
      <c r="D12468" s="33" t="s">
        <v>25772</v>
      </c>
    </row>
    <row r="12469" spans="1:4" ht="13.5" customHeight="1" x14ac:dyDescent="0.3">
      <c r="A12469" s="32">
        <v>45051</v>
      </c>
      <c r="B12469" s="33">
        <v>303505</v>
      </c>
      <c r="C12469" s="33" t="s">
        <v>19107</v>
      </c>
      <c r="D12469" s="33" t="s">
        <v>25772</v>
      </c>
    </row>
    <row r="12470" spans="1:4" ht="13.5" customHeight="1" x14ac:dyDescent="0.3">
      <c r="A12470" s="32">
        <v>45051</v>
      </c>
      <c r="B12470" s="33">
        <v>303506</v>
      </c>
      <c r="C12470" s="33" t="s">
        <v>13849</v>
      </c>
      <c r="D12470" s="33" t="s">
        <v>25772</v>
      </c>
    </row>
    <row r="12471" spans="1:4" ht="13.5" customHeight="1" x14ac:dyDescent="0.3">
      <c r="A12471" s="32">
        <v>45051</v>
      </c>
      <c r="B12471" s="33">
        <v>303507</v>
      </c>
      <c r="C12471" s="33" t="s">
        <v>19034</v>
      </c>
      <c r="D12471" s="33" t="s">
        <v>25772</v>
      </c>
    </row>
    <row r="12472" spans="1:4" ht="13.5" customHeight="1" x14ac:dyDescent="0.3">
      <c r="A12472" s="32">
        <v>45051</v>
      </c>
      <c r="B12472" s="33">
        <v>303509</v>
      </c>
      <c r="C12472" s="33" t="s">
        <v>19038</v>
      </c>
      <c r="D12472" s="33" t="s">
        <v>25772</v>
      </c>
    </row>
    <row r="12473" spans="1:4" ht="13.5" customHeight="1" x14ac:dyDescent="0.3">
      <c r="A12473" s="32">
        <v>45051</v>
      </c>
      <c r="B12473" s="33">
        <v>303511</v>
      </c>
      <c r="C12473" s="33" t="s">
        <v>19023</v>
      </c>
      <c r="D12473" s="33" t="s">
        <v>25772</v>
      </c>
    </row>
    <row r="12474" spans="1:4" ht="13.5" customHeight="1" x14ac:dyDescent="0.3">
      <c r="A12474" s="32">
        <v>45051</v>
      </c>
      <c r="B12474" s="33">
        <v>303512</v>
      </c>
      <c r="C12474" s="33" t="s">
        <v>19091</v>
      </c>
      <c r="D12474" s="33" t="s">
        <v>25772</v>
      </c>
    </row>
    <row r="12475" spans="1:4" ht="13.5" customHeight="1" x14ac:dyDescent="0.3">
      <c r="A12475" s="32">
        <v>45051</v>
      </c>
      <c r="B12475" s="33">
        <v>303540</v>
      </c>
      <c r="C12475" s="33" t="s">
        <v>14468</v>
      </c>
      <c r="D12475" s="33" t="s">
        <v>25772</v>
      </c>
    </row>
    <row r="12476" spans="1:4" ht="13.5" customHeight="1" x14ac:dyDescent="0.3">
      <c r="A12476" s="32">
        <v>45051</v>
      </c>
      <c r="B12476" s="33">
        <v>303541</v>
      </c>
      <c r="C12476" s="33" t="s">
        <v>19008</v>
      </c>
      <c r="D12476" s="33" t="s">
        <v>25772</v>
      </c>
    </row>
    <row r="12477" spans="1:4" ht="13.5" customHeight="1" x14ac:dyDescent="0.3">
      <c r="A12477" s="32">
        <v>45051</v>
      </c>
      <c r="B12477" s="33">
        <v>303542</v>
      </c>
      <c r="C12477" s="33" t="s">
        <v>19118</v>
      </c>
      <c r="D12477" s="33" t="s">
        <v>25772</v>
      </c>
    </row>
    <row r="12478" spans="1:4" ht="13.5" customHeight="1" x14ac:dyDescent="0.3">
      <c r="A12478" s="32">
        <v>45051</v>
      </c>
      <c r="B12478" s="33">
        <v>303543</v>
      </c>
      <c r="C12478" s="33" t="s">
        <v>19120</v>
      </c>
      <c r="D12478" s="33" t="s">
        <v>25772</v>
      </c>
    </row>
    <row r="12479" spans="1:4" ht="13.5" customHeight="1" x14ac:dyDescent="0.3">
      <c r="A12479" s="32">
        <v>45051</v>
      </c>
      <c r="B12479" s="33">
        <v>303544</v>
      </c>
      <c r="C12479" s="33" t="s">
        <v>19127</v>
      </c>
      <c r="D12479" s="33" t="s">
        <v>25772</v>
      </c>
    </row>
    <row r="12480" spans="1:4" ht="13.5" customHeight="1" x14ac:dyDescent="0.3">
      <c r="A12480" s="32">
        <v>45051</v>
      </c>
      <c r="B12480" s="33">
        <v>303547</v>
      </c>
      <c r="C12480" s="33" t="s">
        <v>13403</v>
      </c>
      <c r="D12480" s="33" t="s">
        <v>25772</v>
      </c>
    </row>
    <row r="12481" spans="1:4" ht="13.5" customHeight="1" x14ac:dyDescent="0.3">
      <c r="A12481" s="32">
        <v>45051</v>
      </c>
      <c r="B12481" s="33">
        <v>303550</v>
      </c>
      <c r="C12481" s="33" t="s">
        <v>7119</v>
      </c>
      <c r="D12481" s="33" t="s">
        <v>25772</v>
      </c>
    </row>
    <row r="12482" spans="1:4" ht="13.5" customHeight="1" x14ac:dyDescent="0.3">
      <c r="A12482" s="32">
        <v>45051</v>
      </c>
      <c r="B12482" s="33">
        <v>303551</v>
      </c>
      <c r="C12482" s="33" t="s">
        <v>4967</v>
      </c>
      <c r="D12482" s="33" t="s">
        <v>25772</v>
      </c>
    </row>
    <row r="12483" spans="1:4" ht="13.5" customHeight="1" x14ac:dyDescent="0.3">
      <c r="A12483" s="32">
        <v>45051</v>
      </c>
      <c r="B12483" s="33">
        <v>303552</v>
      </c>
      <c r="C12483" s="33" t="s">
        <v>19138</v>
      </c>
      <c r="D12483" s="33" t="s">
        <v>25772</v>
      </c>
    </row>
    <row r="12484" spans="1:4" ht="13.5" customHeight="1" x14ac:dyDescent="0.3">
      <c r="A12484" s="32">
        <v>45051</v>
      </c>
      <c r="B12484" s="33">
        <v>303553</v>
      </c>
      <c r="C12484" s="33" t="s">
        <v>15576</v>
      </c>
      <c r="D12484" s="33" t="s">
        <v>25772</v>
      </c>
    </row>
    <row r="12485" spans="1:4" ht="13.5" customHeight="1" x14ac:dyDescent="0.3">
      <c r="A12485" s="32">
        <v>45051</v>
      </c>
      <c r="B12485" s="33">
        <v>303555</v>
      </c>
      <c r="C12485" s="33" t="s">
        <v>19065</v>
      </c>
      <c r="D12485" s="33" t="s">
        <v>25772</v>
      </c>
    </row>
    <row r="12486" spans="1:4" ht="13.5" customHeight="1" x14ac:dyDescent="0.3">
      <c r="A12486" s="32">
        <v>45051</v>
      </c>
      <c r="B12486" s="33">
        <v>303556</v>
      </c>
      <c r="C12486" s="33" t="s">
        <v>7123</v>
      </c>
      <c r="D12486" s="33" t="s">
        <v>25772</v>
      </c>
    </row>
    <row r="12487" spans="1:4" ht="13.5" customHeight="1" x14ac:dyDescent="0.3">
      <c r="A12487" s="80">
        <v>45078</v>
      </c>
      <c r="B12487" s="13">
        <v>303560</v>
      </c>
      <c r="C12487" s="13" t="s">
        <v>26778</v>
      </c>
      <c r="D12487" s="13" t="s">
        <v>25772</v>
      </c>
    </row>
    <row r="12488" spans="1:4" ht="13.5" customHeight="1" x14ac:dyDescent="0.3">
      <c r="A12488" s="32">
        <v>45051</v>
      </c>
      <c r="B12488" s="33">
        <v>303563</v>
      </c>
      <c r="C12488" s="33" t="s">
        <v>17640</v>
      </c>
      <c r="D12488" s="33" t="s">
        <v>25772</v>
      </c>
    </row>
    <row r="12489" spans="1:4" ht="13.5" customHeight="1" x14ac:dyDescent="0.3">
      <c r="A12489" s="32">
        <v>45051</v>
      </c>
      <c r="B12489" s="33">
        <v>303565</v>
      </c>
      <c r="C12489" s="33" t="s">
        <v>5975</v>
      </c>
      <c r="D12489" s="33" t="s">
        <v>25772</v>
      </c>
    </row>
    <row r="12490" spans="1:4" ht="13.5" customHeight="1" x14ac:dyDescent="0.3">
      <c r="A12490" s="32">
        <v>45051</v>
      </c>
      <c r="B12490" s="33">
        <v>303569</v>
      </c>
      <c r="C12490" s="33" t="s">
        <v>16230</v>
      </c>
      <c r="D12490" s="33" t="s">
        <v>25772</v>
      </c>
    </row>
    <row r="12491" spans="1:4" ht="13.5" customHeight="1" x14ac:dyDescent="0.3">
      <c r="A12491" s="32">
        <v>45051</v>
      </c>
      <c r="B12491" s="33">
        <v>303580</v>
      </c>
      <c r="C12491" s="33" t="s">
        <v>15645</v>
      </c>
      <c r="D12491" s="33" t="s">
        <v>25772</v>
      </c>
    </row>
    <row r="12492" spans="1:4" ht="13.5" customHeight="1" x14ac:dyDescent="0.3">
      <c r="A12492" s="32">
        <v>45051</v>
      </c>
      <c r="B12492" s="33">
        <v>303582</v>
      </c>
      <c r="C12492" s="33" t="s">
        <v>19143</v>
      </c>
      <c r="D12492" s="33" t="s">
        <v>25772</v>
      </c>
    </row>
    <row r="12493" spans="1:4" ht="13.5" customHeight="1" x14ac:dyDescent="0.3">
      <c r="A12493" s="32">
        <v>45051</v>
      </c>
      <c r="B12493" s="33">
        <v>303583</v>
      </c>
      <c r="C12493" s="33" t="s">
        <v>19088</v>
      </c>
      <c r="D12493" s="33" t="s">
        <v>25772</v>
      </c>
    </row>
    <row r="12494" spans="1:4" ht="13.5" customHeight="1" x14ac:dyDescent="0.3">
      <c r="A12494" s="32">
        <v>45051</v>
      </c>
      <c r="B12494" s="33">
        <v>303584</v>
      </c>
      <c r="C12494" s="33" t="s">
        <v>19112</v>
      </c>
      <c r="D12494" s="33" t="s">
        <v>25772</v>
      </c>
    </row>
    <row r="12495" spans="1:4" ht="13.5" customHeight="1" x14ac:dyDescent="0.3">
      <c r="A12495" s="32">
        <v>45051</v>
      </c>
      <c r="B12495" s="33">
        <v>303585</v>
      </c>
      <c r="C12495" s="33" t="s">
        <v>18136</v>
      </c>
      <c r="D12495" s="33" t="s">
        <v>25772</v>
      </c>
    </row>
    <row r="12496" spans="1:4" ht="13.5" customHeight="1" x14ac:dyDescent="0.3">
      <c r="A12496" s="32">
        <v>45051</v>
      </c>
      <c r="B12496" s="33">
        <v>303586</v>
      </c>
      <c r="C12496" s="33" t="s">
        <v>19097</v>
      </c>
      <c r="D12496" s="33" t="s">
        <v>25772</v>
      </c>
    </row>
    <row r="12497" spans="1:4" ht="13.5" customHeight="1" x14ac:dyDescent="0.3">
      <c r="A12497" s="32">
        <v>45051</v>
      </c>
      <c r="B12497" s="33">
        <v>303587</v>
      </c>
      <c r="C12497" s="33" t="s">
        <v>19148</v>
      </c>
      <c r="D12497" s="33" t="s">
        <v>25772</v>
      </c>
    </row>
    <row r="12498" spans="1:4" ht="13.5" customHeight="1" x14ac:dyDescent="0.3">
      <c r="A12498" s="32">
        <v>45051</v>
      </c>
      <c r="B12498" s="33">
        <v>303588</v>
      </c>
      <c r="C12498" s="33" t="s">
        <v>19022</v>
      </c>
      <c r="D12498" s="33" t="s">
        <v>25772</v>
      </c>
    </row>
    <row r="12499" spans="1:4" ht="13.5" customHeight="1" x14ac:dyDescent="0.3">
      <c r="A12499" s="32">
        <v>45051</v>
      </c>
      <c r="B12499" s="33">
        <v>303589</v>
      </c>
      <c r="C12499" s="33" t="s">
        <v>19103</v>
      </c>
      <c r="D12499" s="33" t="s">
        <v>25772</v>
      </c>
    </row>
    <row r="12500" spans="1:4" ht="13.5" customHeight="1" x14ac:dyDescent="0.3">
      <c r="A12500" s="80">
        <v>45078</v>
      </c>
      <c r="B12500" s="13">
        <v>303620</v>
      </c>
      <c r="C12500" s="13" t="s">
        <v>15252</v>
      </c>
      <c r="D12500" s="13" t="s">
        <v>25772</v>
      </c>
    </row>
    <row r="12501" spans="1:4" ht="13.5" customHeight="1" x14ac:dyDescent="0.3">
      <c r="A12501" s="32">
        <v>45051</v>
      </c>
      <c r="B12501" s="33">
        <v>303622</v>
      </c>
      <c r="C12501" s="33" t="s">
        <v>19076</v>
      </c>
      <c r="D12501" s="33" t="s">
        <v>25772</v>
      </c>
    </row>
    <row r="12502" spans="1:4" ht="13.5" customHeight="1" x14ac:dyDescent="0.3">
      <c r="A12502" s="32">
        <v>45051</v>
      </c>
      <c r="B12502" s="33">
        <v>303623</v>
      </c>
      <c r="C12502" s="33" t="s">
        <v>19166</v>
      </c>
      <c r="D12502" s="33" t="s">
        <v>25772</v>
      </c>
    </row>
    <row r="12503" spans="1:4" ht="13.5" customHeight="1" x14ac:dyDescent="0.3">
      <c r="A12503" s="32">
        <v>45051</v>
      </c>
      <c r="B12503" s="33">
        <v>303624</v>
      </c>
      <c r="C12503" s="33" t="s">
        <v>14468</v>
      </c>
      <c r="D12503" s="33" t="s">
        <v>25772</v>
      </c>
    </row>
    <row r="12504" spans="1:4" ht="13.5" customHeight="1" x14ac:dyDescent="0.3">
      <c r="A12504" s="32">
        <v>45051</v>
      </c>
      <c r="B12504" s="33">
        <v>303630</v>
      </c>
      <c r="C12504" s="33" t="s">
        <v>19058</v>
      </c>
      <c r="D12504" s="33" t="s">
        <v>25772</v>
      </c>
    </row>
    <row r="12505" spans="1:4" ht="13.5" customHeight="1" x14ac:dyDescent="0.3">
      <c r="A12505" s="32">
        <v>45051</v>
      </c>
      <c r="B12505" s="33">
        <v>303631</v>
      </c>
      <c r="C12505" s="33" t="s">
        <v>19052</v>
      </c>
      <c r="D12505" s="33" t="s">
        <v>25772</v>
      </c>
    </row>
    <row r="12506" spans="1:4" ht="13.5" customHeight="1" x14ac:dyDescent="0.3">
      <c r="A12506" s="32">
        <v>45051</v>
      </c>
      <c r="B12506" s="33">
        <v>303632</v>
      </c>
      <c r="C12506" s="33" t="s">
        <v>19111</v>
      </c>
      <c r="D12506" s="33" t="s">
        <v>25772</v>
      </c>
    </row>
    <row r="12507" spans="1:4" ht="13.5" customHeight="1" x14ac:dyDescent="0.3">
      <c r="A12507" s="32">
        <v>45051</v>
      </c>
      <c r="B12507" s="33">
        <v>303633</v>
      </c>
      <c r="C12507" s="33" t="s">
        <v>13549</v>
      </c>
      <c r="D12507" s="33" t="s">
        <v>25772</v>
      </c>
    </row>
    <row r="12508" spans="1:4" ht="13.5" customHeight="1" x14ac:dyDescent="0.3">
      <c r="A12508" s="32">
        <v>45051</v>
      </c>
      <c r="B12508" s="33">
        <v>303634</v>
      </c>
      <c r="C12508" s="33" t="s">
        <v>19019</v>
      </c>
      <c r="D12508" s="33" t="s">
        <v>25772</v>
      </c>
    </row>
    <row r="12509" spans="1:4" ht="13.5" customHeight="1" x14ac:dyDescent="0.3">
      <c r="A12509" s="32">
        <v>45051</v>
      </c>
      <c r="B12509" s="33">
        <v>303635</v>
      </c>
      <c r="C12509" s="33" t="s">
        <v>19001</v>
      </c>
      <c r="D12509" s="33" t="s">
        <v>25772</v>
      </c>
    </row>
    <row r="12510" spans="1:4" ht="13.5" customHeight="1" x14ac:dyDescent="0.3">
      <c r="A12510" s="32">
        <v>45051</v>
      </c>
      <c r="B12510" s="33">
        <v>303636</v>
      </c>
      <c r="C12510" s="33" t="s">
        <v>19113</v>
      </c>
      <c r="D12510" s="33" t="s">
        <v>25772</v>
      </c>
    </row>
    <row r="12511" spans="1:4" ht="13.5" customHeight="1" x14ac:dyDescent="0.3">
      <c r="A12511" s="32">
        <v>45051</v>
      </c>
      <c r="B12511" s="33">
        <v>303640</v>
      </c>
      <c r="C12511" s="33" t="s">
        <v>3625</v>
      </c>
      <c r="D12511" s="33" t="s">
        <v>25772</v>
      </c>
    </row>
    <row r="12512" spans="1:4" ht="13.5" customHeight="1" x14ac:dyDescent="0.3">
      <c r="A12512" s="32">
        <v>45051</v>
      </c>
      <c r="B12512" s="33">
        <v>303641</v>
      </c>
      <c r="C12512" s="33" t="s">
        <v>10181</v>
      </c>
      <c r="D12512" s="33" t="s">
        <v>25772</v>
      </c>
    </row>
    <row r="12513" spans="1:4" ht="13.5" customHeight="1" x14ac:dyDescent="0.3">
      <c r="A12513" s="32">
        <v>45051</v>
      </c>
      <c r="B12513" s="33">
        <v>303642</v>
      </c>
      <c r="C12513" s="33" t="s">
        <v>19082</v>
      </c>
      <c r="D12513" s="33" t="s">
        <v>25772</v>
      </c>
    </row>
    <row r="12514" spans="1:4" ht="13.5" customHeight="1" x14ac:dyDescent="0.3">
      <c r="A12514" s="32">
        <v>45051</v>
      </c>
      <c r="B12514" s="33">
        <v>303643</v>
      </c>
      <c r="C12514" s="33" t="s">
        <v>19149</v>
      </c>
      <c r="D12514" s="33" t="s">
        <v>25772</v>
      </c>
    </row>
    <row r="12515" spans="1:4" ht="13.5" customHeight="1" x14ac:dyDescent="0.3">
      <c r="A12515" s="32">
        <v>45051</v>
      </c>
      <c r="B12515" s="33">
        <v>303647</v>
      </c>
      <c r="C12515" s="33" t="s">
        <v>13322</v>
      </c>
      <c r="D12515" s="33" t="s">
        <v>25772</v>
      </c>
    </row>
    <row r="12516" spans="1:4" ht="13.5" customHeight="1" x14ac:dyDescent="0.3">
      <c r="A12516" s="32">
        <v>45051</v>
      </c>
      <c r="B12516" s="33">
        <v>303650</v>
      </c>
      <c r="C12516" s="33" t="s">
        <v>18991</v>
      </c>
      <c r="D12516" s="33" t="s">
        <v>25772</v>
      </c>
    </row>
    <row r="12517" spans="1:4" ht="13.5" customHeight="1" x14ac:dyDescent="0.3">
      <c r="A12517" s="32">
        <v>45051</v>
      </c>
      <c r="B12517" s="33">
        <v>303653</v>
      </c>
      <c r="C12517" s="33" t="s">
        <v>19062</v>
      </c>
      <c r="D12517" s="33" t="s">
        <v>25772</v>
      </c>
    </row>
    <row r="12518" spans="1:4" ht="13.5" customHeight="1" x14ac:dyDescent="0.3">
      <c r="A12518" s="32">
        <v>45051</v>
      </c>
      <c r="B12518" s="33">
        <v>303654</v>
      </c>
      <c r="C12518" s="33" t="s">
        <v>14457</v>
      </c>
      <c r="D12518" s="33" t="s">
        <v>25772</v>
      </c>
    </row>
    <row r="12519" spans="1:4" ht="13.5" customHeight="1" x14ac:dyDescent="0.3">
      <c r="A12519" s="32">
        <v>45051</v>
      </c>
      <c r="B12519" s="33">
        <v>303655</v>
      </c>
      <c r="C12519" s="33" t="s">
        <v>19157</v>
      </c>
      <c r="D12519" s="33" t="s">
        <v>25772</v>
      </c>
    </row>
    <row r="12520" spans="1:4" ht="13.5" customHeight="1" x14ac:dyDescent="0.3">
      <c r="A12520" s="32">
        <v>45051</v>
      </c>
      <c r="B12520" s="33">
        <v>303656</v>
      </c>
      <c r="C12520" s="33" t="s">
        <v>19109</v>
      </c>
      <c r="D12520" s="33" t="s">
        <v>25772</v>
      </c>
    </row>
    <row r="12521" spans="1:4" ht="13.5" customHeight="1" x14ac:dyDescent="0.3">
      <c r="A12521" s="32">
        <v>45051</v>
      </c>
      <c r="B12521" s="33">
        <v>303657</v>
      </c>
      <c r="C12521" s="33" t="s">
        <v>19068</v>
      </c>
      <c r="D12521" s="33" t="s">
        <v>25772</v>
      </c>
    </row>
    <row r="12522" spans="1:4" ht="13.5" customHeight="1" x14ac:dyDescent="0.3">
      <c r="A12522" s="32">
        <v>45051</v>
      </c>
      <c r="B12522" s="33">
        <v>303659</v>
      </c>
      <c r="C12522" s="33" t="s">
        <v>18989</v>
      </c>
      <c r="D12522" s="33" t="s">
        <v>25772</v>
      </c>
    </row>
    <row r="12523" spans="1:4" ht="13.5" customHeight="1" x14ac:dyDescent="0.3">
      <c r="A12523" s="32">
        <v>45051</v>
      </c>
      <c r="B12523" s="33">
        <v>303660</v>
      </c>
      <c r="C12523" s="33" t="s">
        <v>10949</v>
      </c>
      <c r="D12523" s="33" t="s">
        <v>25772</v>
      </c>
    </row>
    <row r="12524" spans="1:4" ht="13.5" customHeight="1" x14ac:dyDescent="0.3">
      <c r="A12524" s="32">
        <v>45051</v>
      </c>
      <c r="B12524" s="33">
        <v>303661</v>
      </c>
      <c r="C12524" s="33" t="s">
        <v>19017</v>
      </c>
      <c r="D12524" s="33" t="s">
        <v>25772</v>
      </c>
    </row>
    <row r="12525" spans="1:4" ht="13.5" customHeight="1" x14ac:dyDescent="0.3">
      <c r="A12525" s="32">
        <v>45051</v>
      </c>
      <c r="B12525" s="33">
        <v>303665</v>
      </c>
      <c r="C12525" s="33" t="s">
        <v>19031</v>
      </c>
      <c r="D12525" s="33" t="s">
        <v>25772</v>
      </c>
    </row>
    <row r="12526" spans="1:4" ht="13.5" customHeight="1" x14ac:dyDescent="0.3">
      <c r="A12526" s="32">
        <v>45051</v>
      </c>
      <c r="B12526" s="33">
        <v>303666</v>
      </c>
      <c r="C12526" s="33" t="s">
        <v>4618</v>
      </c>
      <c r="D12526" s="33" t="s">
        <v>25772</v>
      </c>
    </row>
    <row r="12527" spans="1:4" ht="13.5" customHeight="1" x14ac:dyDescent="0.3">
      <c r="A12527" s="32">
        <v>45051</v>
      </c>
      <c r="B12527" s="33">
        <v>303700</v>
      </c>
      <c r="C12527" s="33" t="s">
        <v>19139</v>
      </c>
      <c r="D12527" s="33" t="s">
        <v>25772</v>
      </c>
    </row>
    <row r="12528" spans="1:4" ht="13.5" customHeight="1" x14ac:dyDescent="0.3">
      <c r="A12528" s="32">
        <v>45051</v>
      </c>
      <c r="B12528" s="33">
        <v>303702</v>
      </c>
      <c r="C12528" s="33" t="s">
        <v>5975</v>
      </c>
      <c r="D12528" s="33" t="s">
        <v>25772</v>
      </c>
    </row>
    <row r="12529" spans="1:4" ht="13.5" customHeight="1" x14ac:dyDescent="0.3">
      <c r="A12529" s="32">
        <v>45051</v>
      </c>
      <c r="B12529" s="33">
        <v>303705</v>
      </c>
      <c r="C12529" s="33" t="s">
        <v>19155</v>
      </c>
      <c r="D12529" s="33" t="s">
        <v>25772</v>
      </c>
    </row>
    <row r="12530" spans="1:4" ht="13.5" customHeight="1" x14ac:dyDescent="0.3">
      <c r="A12530" s="32">
        <v>45051</v>
      </c>
      <c r="B12530" s="33">
        <v>303706</v>
      </c>
      <c r="C12530" s="33" t="s">
        <v>4172</v>
      </c>
      <c r="D12530" s="33" t="s">
        <v>25772</v>
      </c>
    </row>
    <row r="12531" spans="1:4" ht="13.5" customHeight="1" x14ac:dyDescent="0.3">
      <c r="A12531" s="32">
        <v>45051</v>
      </c>
      <c r="B12531" s="33">
        <v>303707</v>
      </c>
      <c r="C12531" s="33" t="s">
        <v>19030</v>
      </c>
      <c r="D12531" s="33" t="s">
        <v>25772</v>
      </c>
    </row>
    <row r="12532" spans="1:4" ht="13.5" customHeight="1" x14ac:dyDescent="0.3">
      <c r="A12532" s="32">
        <v>45051</v>
      </c>
      <c r="B12532" s="33">
        <v>303708</v>
      </c>
      <c r="C12532" s="33" t="s">
        <v>19075</v>
      </c>
      <c r="D12532" s="33" t="s">
        <v>25772</v>
      </c>
    </row>
    <row r="12533" spans="1:4" ht="13.5" customHeight="1" x14ac:dyDescent="0.3">
      <c r="A12533" s="80">
        <v>45078</v>
      </c>
      <c r="B12533" s="13">
        <v>303710</v>
      </c>
      <c r="C12533" s="13" t="s">
        <v>26779</v>
      </c>
      <c r="D12533" s="13" t="s">
        <v>25772</v>
      </c>
    </row>
    <row r="12534" spans="1:4" ht="13.5" customHeight="1" x14ac:dyDescent="0.3">
      <c r="A12534" s="32">
        <v>45051</v>
      </c>
      <c r="B12534" s="33">
        <v>303712</v>
      </c>
      <c r="C12534" s="33" t="s">
        <v>19100</v>
      </c>
      <c r="D12534" s="33" t="s">
        <v>25772</v>
      </c>
    </row>
    <row r="12535" spans="1:4" ht="13.5" customHeight="1" x14ac:dyDescent="0.3">
      <c r="A12535" s="32">
        <v>45051</v>
      </c>
      <c r="B12535" s="33">
        <v>303714</v>
      </c>
      <c r="C12535" s="33" t="s">
        <v>19115</v>
      </c>
      <c r="D12535" s="33" t="s">
        <v>25772</v>
      </c>
    </row>
    <row r="12536" spans="1:4" ht="13.5" customHeight="1" x14ac:dyDescent="0.3">
      <c r="A12536" s="32">
        <v>45051</v>
      </c>
      <c r="B12536" s="33">
        <v>303715</v>
      </c>
      <c r="C12536" s="33" t="s">
        <v>19153</v>
      </c>
      <c r="D12536" s="33" t="s">
        <v>25772</v>
      </c>
    </row>
    <row r="12537" spans="1:4" ht="13.5" customHeight="1" x14ac:dyDescent="0.3">
      <c r="A12537" s="32">
        <v>45051</v>
      </c>
      <c r="B12537" s="33">
        <v>303716</v>
      </c>
      <c r="C12537" s="33" t="s">
        <v>7146</v>
      </c>
      <c r="D12537" s="33" t="s">
        <v>25772</v>
      </c>
    </row>
    <row r="12538" spans="1:4" ht="13.5" customHeight="1" x14ac:dyDescent="0.3">
      <c r="A12538" s="32">
        <v>45051</v>
      </c>
      <c r="B12538" s="33">
        <v>303717</v>
      </c>
      <c r="C12538" s="33" t="s">
        <v>13316</v>
      </c>
      <c r="D12538" s="33" t="s">
        <v>25772</v>
      </c>
    </row>
    <row r="12539" spans="1:4" ht="13.5" customHeight="1" x14ac:dyDescent="0.3">
      <c r="A12539" s="32">
        <v>45051</v>
      </c>
      <c r="B12539" s="33">
        <v>303720</v>
      </c>
      <c r="C12539" s="33" t="s">
        <v>18992</v>
      </c>
      <c r="D12539" s="33" t="s">
        <v>25772</v>
      </c>
    </row>
    <row r="12540" spans="1:4" ht="13.5" customHeight="1" x14ac:dyDescent="0.3">
      <c r="A12540" s="32">
        <v>45051</v>
      </c>
      <c r="B12540" s="33">
        <v>303728</v>
      </c>
      <c r="C12540" s="33" t="s">
        <v>13185</v>
      </c>
      <c r="D12540" s="33" t="s">
        <v>25772</v>
      </c>
    </row>
    <row r="12541" spans="1:4" ht="13.5" customHeight="1" x14ac:dyDescent="0.3">
      <c r="A12541" s="32">
        <v>45051</v>
      </c>
      <c r="B12541" s="33">
        <v>303730</v>
      </c>
      <c r="C12541" s="33" t="s">
        <v>19123</v>
      </c>
      <c r="D12541" s="33" t="s">
        <v>25772</v>
      </c>
    </row>
    <row r="12542" spans="1:4" ht="13.5" customHeight="1" x14ac:dyDescent="0.3">
      <c r="A12542" s="32">
        <v>45051</v>
      </c>
      <c r="B12542" s="33">
        <v>303751</v>
      </c>
      <c r="C12542" s="33" t="s">
        <v>19078</v>
      </c>
      <c r="D12542" s="33" t="s">
        <v>25772</v>
      </c>
    </row>
    <row r="12543" spans="1:4" ht="13.5" customHeight="1" x14ac:dyDescent="0.3">
      <c r="A12543" s="32">
        <v>45051</v>
      </c>
      <c r="B12543" s="33">
        <v>303753</v>
      </c>
      <c r="C12543" s="33" t="s">
        <v>19036</v>
      </c>
      <c r="D12543" s="33" t="s">
        <v>25772</v>
      </c>
    </row>
    <row r="12544" spans="1:4" ht="13.5" customHeight="1" x14ac:dyDescent="0.3">
      <c r="A12544" s="32">
        <v>45051</v>
      </c>
      <c r="B12544" s="33">
        <v>303754</v>
      </c>
      <c r="C12544" s="33" t="s">
        <v>14600</v>
      </c>
      <c r="D12544" s="33" t="s">
        <v>25772</v>
      </c>
    </row>
    <row r="12545" spans="1:4" ht="13.5" customHeight="1" x14ac:dyDescent="0.3">
      <c r="A12545" s="32">
        <v>45051</v>
      </c>
      <c r="B12545" s="33">
        <v>303755</v>
      </c>
      <c r="C12545" s="33" t="s">
        <v>19129</v>
      </c>
      <c r="D12545" s="33" t="s">
        <v>25772</v>
      </c>
    </row>
    <row r="12546" spans="1:4" ht="13.5" customHeight="1" x14ac:dyDescent="0.3">
      <c r="A12546" s="32">
        <v>45051</v>
      </c>
      <c r="B12546" s="33">
        <v>303758</v>
      </c>
      <c r="C12546" s="33" t="s">
        <v>19069</v>
      </c>
      <c r="D12546" s="33" t="s">
        <v>25772</v>
      </c>
    </row>
    <row r="12547" spans="1:4" ht="13.5" customHeight="1" x14ac:dyDescent="0.3">
      <c r="A12547" s="32">
        <v>45051</v>
      </c>
      <c r="B12547" s="33">
        <v>303759</v>
      </c>
      <c r="C12547" s="33" t="s">
        <v>17578</v>
      </c>
      <c r="D12547" s="33" t="s">
        <v>25772</v>
      </c>
    </row>
    <row r="12548" spans="1:4" ht="13.5" customHeight="1" x14ac:dyDescent="0.3">
      <c r="A12548" s="80">
        <v>45078</v>
      </c>
      <c r="B12548" s="13">
        <v>303760</v>
      </c>
      <c r="C12548" s="13" t="s">
        <v>13277</v>
      </c>
      <c r="D12548" s="13" t="s">
        <v>25772</v>
      </c>
    </row>
    <row r="12549" spans="1:4" ht="13.5" customHeight="1" x14ac:dyDescent="0.3">
      <c r="A12549" s="32">
        <v>45051</v>
      </c>
      <c r="B12549" s="33">
        <v>303765</v>
      </c>
      <c r="C12549" s="33" t="s">
        <v>10181</v>
      </c>
      <c r="D12549" s="33" t="s">
        <v>25772</v>
      </c>
    </row>
    <row r="12550" spans="1:4" ht="13.5" customHeight="1" x14ac:dyDescent="0.3">
      <c r="A12550" s="32">
        <v>45051</v>
      </c>
      <c r="B12550" s="33">
        <v>303766</v>
      </c>
      <c r="C12550" s="33" t="s">
        <v>15707</v>
      </c>
      <c r="D12550" s="33" t="s">
        <v>25772</v>
      </c>
    </row>
    <row r="12551" spans="1:4" ht="13.5" customHeight="1" x14ac:dyDescent="0.3">
      <c r="A12551" s="32">
        <v>45051</v>
      </c>
      <c r="B12551" s="33">
        <v>303767</v>
      </c>
      <c r="C12551" s="33" t="s">
        <v>15585</v>
      </c>
      <c r="D12551" s="33" t="s">
        <v>25772</v>
      </c>
    </row>
    <row r="12552" spans="1:4" ht="13.5" customHeight="1" x14ac:dyDescent="0.3">
      <c r="A12552" s="32">
        <v>45051</v>
      </c>
      <c r="B12552" s="33">
        <v>303768</v>
      </c>
      <c r="C12552" s="33" t="s">
        <v>5780</v>
      </c>
      <c r="D12552" s="33" t="s">
        <v>25772</v>
      </c>
    </row>
    <row r="12553" spans="1:4" ht="13.5" customHeight="1" x14ac:dyDescent="0.3">
      <c r="A12553" s="32">
        <v>45051</v>
      </c>
      <c r="B12553" s="33">
        <v>303769</v>
      </c>
      <c r="C12553" s="33" t="s">
        <v>19099</v>
      </c>
      <c r="D12553" s="33" t="s">
        <v>25772</v>
      </c>
    </row>
    <row r="12554" spans="1:4" ht="13.5" customHeight="1" x14ac:dyDescent="0.3">
      <c r="A12554" s="32">
        <v>45051</v>
      </c>
      <c r="B12554" s="33">
        <v>303772</v>
      </c>
      <c r="C12554" s="33" t="s">
        <v>19035</v>
      </c>
      <c r="D12554" s="33" t="s">
        <v>25772</v>
      </c>
    </row>
    <row r="12555" spans="1:4" ht="13.5" customHeight="1" x14ac:dyDescent="0.3">
      <c r="A12555" s="32">
        <v>45051</v>
      </c>
      <c r="B12555" s="33">
        <v>303773</v>
      </c>
      <c r="C12555" s="33" t="s">
        <v>19156</v>
      </c>
      <c r="D12555" s="33" t="s">
        <v>25772</v>
      </c>
    </row>
    <row r="12556" spans="1:4" ht="13.5" customHeight="1" x14ac:dyDescent="0.3">
      <c r="A12556" s="32">
        <v>45051</v>
      </c>
      <c r="B12556" s="33">
        <v>303775</v>
      </c>
      <c r="C12556" s="33" t="s">
        <v>12197</v>
      </c>
      <c r="D12556" s="33" t="s">
        <v>25772</v>
      </c>
    </row>
    <row r="12557" spans="1:4" ht="13.5" customHeight="1" x14ac:dyDescent="0.3">
      <c r="A12557" s="32">
        <v>45051</v>
      </c>
      <c r="B12557" s="33">
        <v>303776</v>
      </c>
      <c r="C12557" s="33" t="s">
        <v>13549</v>
      </c>
      <c r="D12557" s="33" t="s">
        <v>25772</v>
      </c>
    </row>
    <row r="12558" spans="1:4" ht="13.5" customHeight="1" x14ac:dyDescent="0.3">
      <c r="A12558" s="32">
        <v>45051</v>
      </c>
      <c r="B12558" s="33">
        <v>303777</v>
      </c>
      <c r="C12558" s="33" t="s">
        <v>19154</v>
      </c>
      <c r="D12558" s="33" t="s">
        <v>25772</v>
      </c>
    </row>
    <row r="12559" spans="1:4" ht="13.5" customHeight="1" x14ac:dyDescent="0.3">
      <c r="A12559" s="32">
        <v>45051</v>
      </c>
      <c r="B12559" s="33">
        <v>303802</v>
      </c>
      <c r="C12559" s="33" t="s">
        <v>10410</v>
      </c>
      <c r="D12559" s="33" t="s">
        <v>25772</v>
      </c>
    </row>
    <row r="12560" spans="1:4" ht="13.5" customHeight="1" x14ac:dyDescent="0.3">
      <c r="A12560" s="32">
        <v>45051</v>
      </c>
      <c r="B12560" s="33">
        <v>303806</v>
      </c>
      <c r="C12560" s="33" t="s">
        <v>19028</v>
      </c>
      <c r="D12560" s="33" t="s">
        <v>25772</v>
      </c>
    </row>
    <row r="12561" spans="1:4" ht="13.5" customHeight="1" x14ac:dyDescent="0.3">
      <c r="A12561" s="32">
        <v>45051</v>
      </c>
      <c r="B12561" s="33">
        <v>303808</v>
      </c>
      <c r="C12561" s="33" t="s">
        <v>19136</v>
      </c>
      <c r="D12561" s="33" t="s">
        <v>25772</v>
      </c>
    </row>
    <row r="12562" spans="1:4" ht="13.5" customHeight="1" x14ac:dyDescent="0.3">
      <c r="A12562" s="32">
        <v>45051</v>
      </c>
      <c r="B12562" s="33">
        <v>303809</v>
      </c>
      <c r="C12562" s="33" t="s">
        <v>7146</v>
      </c>
      <c r="D12562" s="33" t="s">
        <v>25772</v>
      </c>
    </row>
    <row r="12563" spans="1:4" ht="13.5" customHeight="1" x14ac:dyDescent="0.3">
      <c r="A12563" s="32">
        <v>45051</v>
      </c>
      <c r="B12563" s="33">
        <v>303811</v>
      </c>
      <c r="C12563" s="33" t="s">
        <v>19080</v>
      </c>
      <c r="D12563" s="33" t="s">
        <v>25772</v>
      </c>
    </row>
    <row r="12564" spans="1:4" ht="13.5" customHeight="1" x14ac:dyDescent="0.3">
      <c r="A12564" s="32">
        <v>45051</v>
      </c>
      <c r="B12564" s="33">
        <v>303812</v>
      </c>
      <c r="C12564" s="33" t="s">
        <v>19033</v>
      </c>
      <c r="D12564" s="33" t="s">
        <v>25772</v>
      </c>
    </row>
    <row r="12565" spans="1:4" ht="13.5" customHeight="1" x14ac:dyDescent="0.3">
      <c r="A12565" s="32">
        <v>45051</v>
      </c>
      <c r="B12565" s="33">
        <v>303813</v>
      </c>
      <c r="C12565" s="33" t="s">
        <v>19049</v>
      </c>
      <c r="D12565" s="33" t="s">
        <v>25772</v>
      </c>
    </row>
    <row r="12566" spans="1:4" ht="13.5" customHeight="1" x14ac:dyDescent="0.3">
      <c r="A12566" s="32">
        <v>45051</v>
      </c>
      <c r="B12566" s="33">
        <v>303814</v>
      </c>
      <c r="C12566" s="33" t="s">
        <v>19070</v>
      </c>
      <c r="D12566" s="33" t="s">
        <v>25772</v>
      </c>
    </row>
    <row r="12567" spans="1:4" ht="13.5" customHeight="1" x14ac:dyDescent="0.3">
      <c r="A12567" s="32">
        <v>45051</v>
      </c>
      <c r="B12567" s="33">
        <v>303816</v>
      </c>
      <c r="C12567" s="33" t="s">
        <v>19110</v>
      </c>
      <c r="D12567" s="33" t="s">
        <v>25772</v>
      </c>
    </row>
    <row r="12568" spans="1:4" ht="13.5" customHeight="1" x14ac:dyDescent="0.3">
      <c r="A12568" s="32">
        <v>45051</v>
      </c>
      <c r="B12568" s="33">
        <v>303817</v>
      </c>
      <c r="C12568" s="33" t="s">
        <v>14352</v>
      </c>
      <c r="D12568" s="33" t="s">
        <v>25772</v>
      </c>
    </row>
    <row r="12569" spans="1:4" ht="13.5" customHeight="1" x14ac:dyDescent="0.3">
      <c r="A12569" s="32">
        <v>45051</v>
      </c>
      <c r="B12569" s="33">
        <v>303818</v>
      </c>
      <c r="C12569" s="33" t="s">
        <v>15636</v>
      </c>
      <c r="D12569" s="33" t="s">
        <v>25772</v>
      </c>
    </row>
    <row r="12570" spans="1:4" ht="13.5" customHeight="1" x14ac:dyDescent="0.3">
      <c r="A12570" s="32">
        <v>45051</v>
      </c>
      <c r="B12570" s="33">
        <v>303819</v>
      </c>
      <c r="C12570" s="33" t="s">
        <v>7473</v>
      </c>
      <c r="D12570" s="33" t="s">
        <v>25772</v>
      </c>
    </row>
    <row r="12571" spans="1:4" ht="13.5" customHeight="1" x14ac:dyDescent="0.3">
      <c r="A12571" s="32">
        <v>45051</v>
      </c>
      <c r="B12571" s="33">
        <v>303820</v>
      </c>
      <c r="C12571" s="33" t="s">
        <v>10181</v>
      </c>
      <c r="D12571" s="33" t="s">
        <v>25772</v>
      </c>
    </row>
    <row r="12572" spans="1:4" ht="13.5" customHeight="1" x14ac:dyDescent="0.3">
      <c r="A12572" s="32">
        <v>45051</v>
      </c>
      <c r="B12572" s="33">
        <v>303822</v>
      </c>
      <c r="C12572" s="33" t="s">
        <v>18993</v>
      </c>
      <c r="D12572" s="33" t="s">
        <v>25772</v>
      </c>
    </row>
    <row r="12573" spans="1:4" ht="13.5" customHeight="1" x14ac:dyDescent="0.3">
      <c r="A12573" s="32">
        <v>45051</v>
      </c>
      <c r="B12573" s="33">
        <v>303823</v>
      </c>
      <c r="C12573" s="33" t="s">
        <v>19106</v>
      </c>
      <c r="D12573" s="33" t="s">
        <v>25772</v>
      </c>
    </row>
    <row r="12574" spans="1:4" ht="13.5" customHeight="1" x14ac:dyDescent="0.3">
      <c r="A12574" s="32">
        <v>45051</v>
      </c>
      <c r="B12574" s="33">
        <v>303824</v>
      </c>
      <c r="C12574" s="33" t="s">
        <v>19132</v>
      </c>
      <c r="D12574" s="33" t="s">
        <v>25772</v>
      </c>
    </row>
    <row r="12575" spans="1:4" ht="13.5" customHeight="1" x14ac:dyDescent="0.3">
      <c r="A12575" s="32">
        <v>45051</v>
      </c>
      <c r="B12575" s="33">
        <v>303826</v>
      </c>
      <c r="C12575" s="33" t="s">
        <v>19094</v>
      </c>
      <c r="D12575" s="33" t="s">
        <v>25772</v>
      </c>
    </row>
    <row r="12576" spans="1:4" ht="13.5" customHeight="1" x14ac:dyDescent="0.3">
      <c r="A12576" s="32">
        <v>45051</v>
      </c>
      <c r="B12576" s="33">
        <v>303827</v>
      </c>
      <c r="C12576" s="33" t="s">
        <v>7345</v>
      </c>
      <c r="D12576" s="33" t="s">
        <v>25772</v>
      </c>
    </row>
    <row r="12577" spans="1:4" ht="13.5" customHeight="1" x14ac:dyDescent="0.3">
      <c r="A12577" s="32">
        <v>45051</v>
      </c>
      <c r="B12577" s="33">
        <v>303828</v>
      </c>
      <c r="C12577" s="33" t="s">
        <v>12197</v>
      </c>
      <c r="D12577" s="33" t="s">
        <v>25772</v>
      </c>
    </row>
    <row r="12578" spans="1:4" ht="13.5" customHeight="1" x14ac:dyDescent="0.3">
      <c r="A12578" s="32">
        <v>45051</v>
      </c>
      <c r="B12578" s="33">
        <v>303829</v>
      </c>
      <c r="C12578" s="33" t="s">
        <v>19060</v>
      </c>
      <c r="D12578" s="33" t="s">
        <v>25772</v>
      </c>
    </row>
    <row r="12579" spans="1:4" ht="13.5" customHeight="1" x14ac:dyDescent="0.3">
      <c r="A12579" s="32">
        <v>45051</v>
      </c>
      <c r="B12579" s="33">
        <v>303830</v>
      </c>
      <c r="C12579" s="33" t="s">
        <v>6889</v>
      </c>
      <c r="D12579" s="33" t="s">
        <v>25772</v>
      </c>
    </row>
    <row r="12580" spans="1:4" ht="13.5" customHeight="1" x14ac:dyDescent="0.3">
      <c r="A12580" s="32">
        <v>45051</v>
      </c>
      <c r="B12580" s="33">
        <v>303833</v>
      </c>
      <c r="C12580" s="33" t="s">
        <v>19121</v>
      </c>
      <c r="D12580" s="33" t="s">
        <v>25772</v>
      </c>
    </row>
    <row r="12581" spans="1:4" ht="13.5" customHeight="1" x14ac:dyDescent="0.3">
      <c r="A12581" s="32">
        <v>45051</v>
      </c>
      <c r="B12581" s="33">
        <v>303834</v>
      </c>
      <c r="C12581" s="33" t="s">
        <v>19063</v>
      </c>
      <c r="D12581" s="33" t="s">
        <v>25772</v>
      </c>
    </row>
    <row r="12582" spans="1:4" ht="13.5" customHeight="1" x14ac:dyDescent="0.3">
      <c r="A12582" s="32">
        <v>45051</v>
      </c>
      <c r="B12582" s="33">
        <v>303835</v>
      </c>
      <c r="C12582" s="33" t="s">
        <v>15599</v>
      </c>
      <c r="D12582" s="33" t="s">
        <v>25772</v>
      </c>
    </row>
    <row r="12583" spans="1:4" ht="13.5" customHeight="1" x14ac:dyDescent="0.3">
      <c r="A12583" s="32">
        <v>45051</v>
      </c>
      <c r="B12583" s="33">
        <v>303842</v>
      </c>
      <c r="C12583" s="33" t="s">
        <v>16229</v>
      </c>
      <c r="D12583" s="33" t="s">
        <v>25772</v>
      </c>
    </row>
    <row r="12584" spans="1:4" ht="13.5" customHeight="1" x14ac:dyDescent="0.3">
      <c r="A12584" s="32">
        <v>45051</v>
      </c>
      <c r="B12584" s="33">
        <v>303843</v>
      </c>
      <c r="C12584" s="33" t="s">
        <v>10170</v>
      </c>
      <c r="D12584" s="33" t="s">
        <v>25772</v>
      </c>
    </row>
    <row r="12585" spans="1:4" ht="13.5" customHeight="1" x14ac:dyDescent="0.3">
      <c r="A12585" s="80">
        <v>45078</v>
      </c>
      <c r="B12585" s="13">
        <v>303900</v>
      </c>
      <c r="C12585" s="13" t="s">
        <v>23836</v>
      </c>
      <c r="D12585" s="13" t="s">
        <v>25772</v>
      </c>
    </row>
    <row r="12586" spans="1:4" ht="13.5" customHeight="1" x14ac:dyDescent="0.3">
      <c r="A12586" s="32">
        <v>45051</v>
      </c>
      <c r="B12586" s="33">
        <v>303903</v>
      </c>
      <c r="C12586" s="33" t="s">
        <v>19133</v>
      </c>
      <c r="D12586" s="33" t="s">
        <v>25772</v>
      </c>
    </row>
    <row r="12587" spans="1:4" ht="13.5" customHeight="1" x14ac:dyDescent="0.3">
      <c r="A12587" s="32">
        <v>45051</v>
      </c>
      <c r="B12587" s="33">
        <v>303904</v>
      </c>
      <c r="C12587" s="33" t="s">
        <v>19161</v>
      </c>
      <c r="D12587" s="33" t="s">
        <v>25772</v>
      </c>
    </row>
    <row r="12588" spans="1:4" ht="13.5" customHeight="1" x14ac:dyDescent="0.3">
      <c r="A12588" s="32">
        <v>45051</v>
      </c>
      <c r="B12588" s="33">
        <v>303912</v>
      </c>
      <c r="C12588" s="33" t="s">
        <v>7934</v>
      </c>
      <c r="D12588" s="33" t="s">
        <v>25772</v>
      </c>
    </row>
    <row r="12589" spans="1:4" ht="13.5" customHeight="1" x14ac:dyDescent="0.3">
      <c r="A12589" s="32">
        <v>45051</v>
      </c>
      <c r="B12589" s="33">
        <v>303921</v>
      </c>
      <c r="C12589" s="33" t="s">
        <v>4756</v>
      </c>
      <c r="D12589" s="33" t="s">
        <v>25772</v>
      </c>
    </row>
    <row r="12590" spans="1:4" ht="13.5" customHeight="1" x14ac:dyDescent="0.3">
      <c r="A12590" s="32">
        <v>45051</v>
      </c>
      <c r="B12590" s="33">
        <v>303922</v>
      </c>
      <c r="C12590" s="33" t="s">
        <v>17366</v>
      </c>
      <c r="D12590" s="33" t="s">
        <v>25772</v>
      </c>
    </row>
    <row r="12591" spans="1:4" ht="13.5" customHeight="1" x14ac:dyDescent="0.3">
      <c r="A12591" s="32">
        <v>45051</v>
      </c>
      <c r="B12591" s="33">
        <v>303923</v>
      </c>
      <c r="C12591" s="33" t="s">
        <v>19026</v>
      </c>
      <c r="D12591" s="33" t="s">
        <v>25772</v>
      </c>
    </row>
    <row r="12592" spans="1:4" ht="13.5" customHeight="1" x14ac:dyDescent="0.3">
      <c r="A12592" s="32">
        <v>45051</v>
      </c>
      <c r="B12592" s="33">
        <v>303924</v>
      </c>
      <c r="C12592" s="33" t="s">
        <v>7473</v>
      </c>
      <c r="D12592" s="33" t="s">
        <v>25772</v>
      </c>
    </row>
    <row r="12593" spans="1:4" ht="13.5" customHeight="1" x14ac:dyDescent="0.3">
      <c r="A12593" s="32">
        <v>45051</v>
      </c>
      <c r="B12593" s="33">
        <v>303925</v>
      </c>
      <c r="C12593" s="33" t="s">
        <v>19119</v>
      </c>
      <c r="D12593" s="33" t="s">
        <v>25772</v>
      </c>
    </row>
    <row r="12594" spans="1:4" ht="13.5" customHeight="1" x14ac:dyDescent="0.3">
      <c r="A12594" s="32">
        <v>45051</v>
      </c>
      <c r="B12594" s="33">
        <v>303929</v>
      </c>
      <c r="C12594" s="33" t="s">
        <v>3093</v>
      </c>
      <c r="D12594" s="33" t="s">
        <v>25772</v>
      </c>
    </row>
    <row r="12595" spans="1:4" ht="13.5" customHeight="1" x14ac:dyDescent="0.3">
      <c r="A12595" s="80">
        <v>45078</v>
      </c>
      <c r="B12595" s="13">
        <v>303930</v>
      </c>
      <c r="C12595" s="13" t="s">
        <v>26780</v>
      </c>
      <c r="D12595" s="13" t="s">
        <v>25772</v>
      </c>
    </row>
    <row r="12596" spans="1:4" ht="13.5" customHeight="1" x14ac:dyDescent="0.3">
      <c r="A12596" s="32">
        <v>45051</v>
      </c>
      <c r="B12596" s="33">
        <v>303936</v>
      </c>
      <c r="C12596" s="33" t="s">
        <v>19024</v>
      </c>
      <c r="D12596" s="33" t="s">
        <v>25772</v>
      </c>
    </row>
    <row r="12597" spans="1:4" ht="13.5" customHeight="1" x14ac:dyDescent="0.3">
      <c r="A12597" s="32">
        <v>45051</v>
      </c>
      <c r="B12597" s="33">
        <v>303942</v>
      </c>
      <c r="C12597" s="33" t="s">
        <v>15288</v>
      </c>
      <c r="D12597" s="33" t="s">
        <v>25772</v>
      </c>
    </row>
    <row r="12598" spans="1:4" ht="13.5" customHeight="1" x14ac:dyDescent="0.3">
      <c r="A12598" s="32">
        <v>45051</v>
      </c>
      <c r="B12598" s="33">
        <v>303943</v>
      </c>
      <c r="C12598" s="33" t="s">
        <v>19061</v>
      </c>
      <c r="D12598" s="33" t="s">
        <v>25772</v>
      </c>
    </row>
    <row r="12599" spans="1:4" ht="13.5" customHeight="1" x14ac:dyDescent="0.3">
      <c r="A12599" s="32">
        <v>45051</v>
      </c>
      <c r="B12599" s="33">
        <v>303944</v>
      </c>
      <c r="C12599" s="33" t="s">
        <v>19086</v>
      </c>
      <c r="D12599" s="33" t="s">
        <v>25772</v>
      </c>
    </row>
    <row r="12600" spans="1:4" ht="13.5" customHeight="1" x14ac:dyDescent="0.3">
      <c r="A12600" s="32">
        <v>45051</v>
      </c>
      <c r="B12600" s="33">
        <v>303948</v>
      </c>
      <c r="C12600" s="33" t="s">
        <v>18998</v>
      </c>
      <c r="D12600" s="33" t="s">
        <v>25772</v>
      </c>
    </row>
    <row r="12601" spans="1:4" ht="13.5" customHeight="1" x14ac:dyDescent="0.3">
      <c r="A12601" s="32">
        <v>45051</v>
      </c>
      <c r="B12601" s="33">
        <v>303949</v>
      </c>
      <c r="C12601" s="33" t="s">
        <v>10181</v>
      </c>
      <c r="D12601" s="33" t="s">
        <v>25772</v>
      </c>
    </row>
    <row r="12602" spans="1:4" ht="13.5" customHeight="1" x14ac:dyDescent="0.3">
      <c r="A12602" s="32">
        <v>45051</v>
      </c>
      <c r="B12602" s="33">
        <v>303951</v>
      </c>
      <c r="C12602" s="33" t="s">
        <v>16567</v>
      </c>
      <c r="D12602" s="33" t="s">
        <v>25772</v>
      </c>
    </row>
    <row r="12603" spans="1:4" ht="13.5" customHeight="1" x14ac:dyDescent="0.3">
      <c r="A12603" s="32">
        <v>45051</v>
      </c>
      <c r="B12603" s="33">
        <v>303952</v>
      </c>
      <c r="C12603" s="33" t="s">
        <v>17185</v>
      </c>
      <c r="D12603" s="33" t="s">
        <v>25772</v>
      </c>
    </row>
    <row r="12604" spans="1:4" ht="13.5" customHeight="1" x14ac:dyDescent="0.3">
      <c r="A12604" s="80">
        <v>45078</v>
      </c>
      <c r="B12604" s="13">
        <v>303980</v>
      </c>
      <c r="C12604" s="13" t="s">
        <v>26781</v>
      </c>
      <c r="D12604" s="13" t="s">
        <v>25772</v>
      </c>
    </row>
    <row r="12605" spans="1:4" ht="13.5" customHeight="1" x14ac:dyDescent="0.3">
      <c r="A12605" s="32">
        <v>45051</v>
      </c>
      <c r="B12605" s="33">
        <v>303982</v>
      </c>
      <c r="C12605" s="33" t="s">
        <v>19130</v>
      </c>
      <c r="D12605" s="33" t="s">
        <v>25772</v>
      </c>
    </row>
    <row r="12606" spans="1:4" ht="13.5" customHeight="1" x14ac:dyDescent="0.3">
      <c r="A12606" s="32">
        <v>45051</v>
      </c>
      <c r="B12606" s="33">
        <v>303984</v>
      </c>
      <c r="C12606" s="33" t="s">
        <v>14880</v>
      </c>
      <c r="D12606" s="33" t="s">
        <v>25772</v>
      </c>
    </row>
    <row r="12607" spans="1:4" ht="13.5" customHeight="1" x14ac:dyDescent="0.3">
      <c r="A12607" s="32">
        <v>45051</v>
      </c>
      <c r="B12607" s="33">
        <v>303985</v>
      </c>
      <c r="C12607" s="33" t="s">
        <v>19102</v>
      </c>
      <c r="D12607" s="33" t="s">
        <v>25772</v>
      </c>
    </row>
    <row r="12608" spans="1:4" ht="13.5" customHeight="1" x14ac:dyDescent="0.3">
      <c r="A12608" s="32">
        <v>45051</v>
      </c>
      <c r="B12608" s="33">
        <v>303986</v>
      </c>
      <c r="C12608" s="33" t="s">
        <v>19093</v>
      </c>
      <c r="D12608" s="33" t="s">
        <v>25772</v>
      </c>
    </row>
    <row r="12609" spans="1:4" ht="13.5" customHeight="1" x14ac:dyDescent="0.3">
      <c r="A12609" s="32">
        <v>45051</v>
      </c>
      <c r="B12609" s="33">
        <v>303987</v>
      </c>
      <c r="C12609" s="33" t="s">
        <v>19045</v>
      </c>
      <c r="D12609" s="33" t="s">
        <v>25772</v>
      </c>
    </row>
    <row r="12610" spans="1:4" ht="13.5" customHeight="1" x14ac:dyDescent="0.3">
      <c r="A12610" s="32">
        <v>45051</v>
      </c>
      <c r="B12610" s="33">
        <v>303995</v>
      </c>
      <c r="C12610" s="33" t="s">
        <v>19009</v>
      </c>
      <c r="D12610" s="33" t="s">
        <v>25772</v>
      </c>
    </row>
    <row r="12611" spans="1:4" ht="13.5" customHeight="1" x14ac:dyDescent="0.3">
      <c r="A12611" s="32">
        <v>45051</v>
      </c>
      <c r="B12611" s="33">
        <v>440501</v>
      </c>
      <c r="C12611" s="33" t="s">
        <v>13114</v>
      </c>
      <c r="D12611" s="33" t="s">
        <v>25773</v>
      </c>
    </row>
    <row r="12612" spans="1:4" ht="13.5" customHeight="1" x14ac:dyDescent="0.3">
      <c r="A12612" s="32">
        <v>45051</v>
      </c>
      <c r="B12612" s="33">
        <v>440502</v>
      </c>
      <c r="C12612" s="33" t="s">
        <v>19186</v>
      </c>
      <c r="D12612" s="33" t="s">
        <v>25773</v>
      </c>
    </row>
    <row r="12613" spans="1:4" ht="13.5" customHeight="1" x14ac:dyDescent="0.3">
      <c r="A12613" s="32">
        <v>45051</v>
      </c>
      <c r="B12613" s="33">
        <v>440505</v>
      </c>
      <c r="C12613" s="33" t="s">
        <v>13598</v>
      </c>
      <c r="D12613" s="33" t="s">
        <v>25773</v>
      </c>
    </row>
    <row r="12614" spans="1:4" ht="13.5" customHeight="1" x14ac:dyDescent="0.3">
      <c r="A12614" s="80">
        <v>45078</v>
      </c>
      <c r="B12614" s="13">
        <v>440507</v>
      </c>
      <c r="C12614" s="13" t="s">
        <v>15267</v>
      </c>
      <c r="D12614" s="13" t="s">
        <v>25773</v>
      </c>
    </row>
    <row r="12615" spans="1:4" ht="13.5" customHeight="1" x14ac:dyDescent="0.3">
      <c r="A12615" s="32">
        <v>45051</v>
      </c>
      <c r="B12615" s="33">
        <v>440508</v>
      </c>
      <c r="C12615" s="33" t="s">
        <v>19245</v>
      </c>
      <c r="D12615" s="33" t="s">
        <v>25773</v>
      </c>
    </row>
    <row r="12616" spans="1:4" ht="13.5" customHeight="1" x14ac:dyDescent="0.3">
      <c r="A12616" s="32">
        <v>45051</v>
      </c>
      <c r="B12616" s="33">
        <v>440509</v>
      </c>
      <c r="C12616" s="33" t="s">
        <v>14375</v>
      </c>
      <c r="D12616" s="33" t="s">
        <v>25773</v>
      </c>
    </row>
    <row r="12617" spans="1:4" ht="13.5" customHeight="1" x14ac:dyDescent="0.3">
      <c r="A12617" s="80">
        <v>45078</v>
      </c>
      <c r="B12617" s="13">
        <v>440510</v>
      </c>
      <c r="C12617" s="13" t="s">
        <v>7145</v>
      </c>
      <c r="D12617" s="13" t="s">
        <v>25773</v>
      </c>
    </row>
    <row r="12618" spans="1:4" ht="13.5" customHeight="1" x14ac:dyDescent="0.3">
      <c r="A12618" s="32">
        <v>45051</v>
      </c>
      <c r="B12618" s="33">
        <v>440511</v>
      </c>
      <c r="C12618" s="33" t="s">
        <v>19308</v>
      </c>
      <c r="D12618" s="33" t="s">
        <v>25773</v>
      </c>
    </row>
    <row r="12619" spans="1:4" ht="13.5" customHeight="1" x14ac:dyDescent="0.3">
      <c r="A12619" s="80">
        <v>45078</v>
      </c>
      <c r="B12619" s="13">
        <v>440512</v>
      </c>
      <c r="C12619" s="13" t="s">
        <v>28126</v>
      </c>
      <c r="D12619" s="13" t="s">
        <v>25773</v>
      </c>
    </row>
    <row r="12620" spans="1:4" ht="13.5" customHeight="1" x14ac:dyDescent="0.3">
      <c r="A12620" s="32">
        <v>45051</v>
      </c>
      <c r="B12620" s="33">
        <v>440516</v>
      </c>
      <c r="C12620" s="33" t="s">
        <v>18922</v>
      </c>
      <c r="D12620" s="33" t="s">
        <v>25773</v>
      </c>
    </row>
    <row r="12621" spans="1:4" ht="13.5" customHeight="1" x14ac:dyDescent="0.3">
      <c r="A12621" s="32">
        <v>45051</v>
      </c>
      <c r="B12621" s="33">
        <v>440518</v>
      </c>
      <c r="C12621" s="33" t="s">
        <v>12615</v>
      </c>
      <c r="D12621" s="33" t="s">
        <v>25773</v>
      </c>
    </row>
    <row r="12622" spans="1:4" ht="13.5" customHeight="1" x14ac:dyDescent="0.3">
      <c r="A12622" s="80">
        <v>45078</v>
      </c>
      <c r="B12622" s="13">
        <v>440520</v>
      </c>
      <c r="C12622" s="13" t="s">
        <v>28127</v>
      </c>
      <c r="D12622" s="13" t="s">
        <v>25773</v>
      </c>
    </row>
    <row r="12623" spans="1:4" ht="13.5" customHeight="1" x14ac:dyDescent="0.3">
      <c r="A12623" s="80">
        <v>45078</v>
      </c>
      <c r="B12623" s="13">
        <v>440521</v>
      </c>
      <c r="C12623" s="13" t="s">
        <v>23052</v>
      </c>
      <c r="D12623" s="13" t="s">
        <v>25773</v>
      </c>
    </row>
    <row r="12624" spans="1:4" ht="13.5" customHeight="1" x14ac:dyDescent="0.3">
      <c r="A12624" s="32">
        <v>45051</v>
      </c>
      <c r="B12624" s="33">
        <v>440522</v>
      </c>
      <c r="C12624" s="33" t="s">
        <v>12764</v>
      </c>
      <c r="D12624" s="33" t="s">
        <v>25773</v>
      </c>
    </row>
    <row r="12625" spans="1:4" ht="13.5" customHeight="1" x14ac:dyDescent="0.3">
      <c r="A12625" s="32">
        <v>45051</v>
      </c>
      <c r="B12625" s="33">
        <v>440523</v>
      </c>
      <c r="C12625" s="33" t="s">
        <v>19273</v>
      </c>
      <c r="D12625" s="33" t="s">
        <v>25773</v>
      </c>
    </row>
    <row r="12626" spans="1:4" ht="13.5" customHeight="1" x14ac:dyDescent="0.3">
      <c r="A12626" s="32">
        <v>45051</v>
      </c>
      <c r="B12626" s="33">
        <v>440525</v>
      </c>
      <c r="C12626" s="33" t="s">
        <v>14167</v>
      </c>
      <c r="D12626" s="33" t="s">
        <v>25773</v>
      </c>
    </row>
    <row r="12627" spans="1:4" ht="13.5" customHeight="1" x14ac:dyDescent="0.3">
      <c r="A12627" s="32">
        <v>45051</v>
      </c>
      <c r="B12627" s="33">
        <v>440527</v>
      </c>
      <c r="C12627" s="33" t="s">
        <v>5975</v>
      </c>
      <c r="D12627" s="33" t="s">
        <v>25773</v>
      </c>
    </row>
    <row r="12628" spans="1:4" ht="13.5" customHeight="1" x14ac:dyDescent="0.3">
      <c r="A12628" s="32">
        <v>45051</v>
      </c>
      <c r="B12628" s="33">
        <v>440528</v>
      </c>
      <c r="C12628" s="33" t="s">
        <v>18464</v>
      </c>
      <c r="D12628" s="33" t="s">
        <v>25773</v>
      </c>
    </row>
    <row r="12629" spans="1:4" ht="13.5" customHeight="1" x14ac:dyDescent="0.3">
      <c r="A12629" s="80">
        <v>45078</v>
      </c>
      <c r="B12629" s="13">
        <v>442000</v>
      </c>
      <c r="C12629" s="13" t="s">
        <v>28128</v>
      </c>
      <c r="D12629" s="13" t="s">
        <v>25773</v>
      </c>
    </row>
    <row r="12630" spans="1:4" ht="13.5" customHeight="1" x14ac:dyDescent="0.3">
      <c r="A12630" s="32">
        <v>45051</v>
      </c>
      <c r="B12630" s="33">
        <v>442004</v>
      </c>
      <c r="C12630" s="33" t="s">
        <v>19325</v>
      </c>
      <c r="D12630" s="33" t="s">
        <v>25773</v>
      </c>
    </row>
    <row r="12631" spans="1:4" ht="13.5" customHeight="1" x14ac:dyDescent="0.3">
      <c r="A12631" s="32">
        <v>45051</v>
      </c>
      <c r="B12631" s="33">
        <v>442005</v>
      </c>
      <c r="C12631" s="33" t="s">
        <v>19367</v>
      </c>
      <c r="D12631" s="33" t="s">
        <v>25773</v>
      </c>
    </row>
    <row r="12632" spans="1:4" ht="13.5" customHeight="1" x14ac:dyDescent="0.3">
      <c r="A12632" s="32">
        <v>45051</v>
      </c>
      <c r="B12632" s="33">
        <v>442007</v>
      </c>
      <c r="C12632" s="33" t="s">
        <v>19235</v>
      </c>
      <c r="D12632" s="33" t="s">
        <v>25773</v>
      </c>
    </row>
    <row r="12633" spans="1:4" ht="13.5" customHeight="1" x14ac:dyDescent="0.3">
      <c r="A12633" s="32">
        <v>45051</v>
      </c>
      <c r="B12633" s="33">
        <v>442008</v>
      </c>
      <c r="C12633" s="33" t="s">
        <v>17320</v>
      </c>
      <c r="D12633" s="33" t="s">
        <v>25773</v>
      </c>
    </row>
    <row r="12634" spans="1:4" ht="13.5" customHeight="1" x14ac:dyDescent="0.3">
      <c r="A12634" s="32">
        <v>45051</v>
      </c>
      <c r="B12634" s="33">
        <v>442009</v>
      </c>
      <c r="C12634" s="33" t="s">
        <v>19309</v>
      </c>
      <c r="D12634" s="33" t="s">
        <v>25773</v>
      </c>
    </row>
    <row r="12635" spans="1:4" ht="13.5" customHeight="1" x14ac:dyDescent="0.3">
      <c r="A12635" s="32">
        <v>45051</v>
      </c>
      <c r="B12635" s="33">
        <v>442010</v>
      </c>
      <c r="C12635" s="33" t="s">
        <v>19278</v>
      </c>
      <c r="D12635" s="33" t="s">
        <v>25773</v>
      </c>
    </row>
    <row r="12636" spans="1:4" ht="13.5" customHeight="1" x14ac:dyDescent="0.3">
      <c r="A12636" s="32">
        <v>45051</v>
      </c>
      <c r="B12636" s="33">
        <v>442011</v>
      </c>
      <c r="C12636" s="33" t="s">
        <v>14212</v>
      </c>
      <c r="D12636" s="33" t="s">
        <v>25773</v>
      </c>
    </row>
    <row r="12637" spans="1:4" ht="13.5" customHeight="1" x14ac:dyDescent="0.3">
      <c r="A12637" s="32">
        <v>45051</v>
      </c>
      <c r="B12637" s="33">
        <v>442012</v>
      </c>
      <c r="C12637" s="33" t="s">
        <v>19276</v>
      </c>
      <c r="D12637" s="33" t="s">
        <v>25773</v>
      </c>
    </row>
    <row r="12638" spans="1:4" ht="13.5" customHeight="1" x14ac:dyDescent="0.3">
      <c r="A12638" s="32">
        <v>45051</v>
      </c>
      <c r="B12638" s="33">
        <v>442013</v>
      </c>
      <c r="C12638" s="33" t="s">
        <v>19215</v>
      </c>
      <c r="D12638" s="33" t="s">
        <v>25773</v>
      </c>
    </row>
    <row r="12639" spans="1:4" ht="13.5" customHeight="1" x14ac:dyDescent="0.3">
      <c r="A12639" s="32">
        <v>45051</v>
      </c>
      <c r="B12639" s="33">
        <v>442015</v>
      </c>
      <c r="C12639" s="33" t="s">
        <v>10602</v>
      </c>
      <c r="D12639" s="33" t="s">
        <v>25773</v>
      </c>
    </row>
    <row r="12640" spans="1:4" ht="13.5" customHeight="1" x14ac:dyDescent="0.3">
      <c r="A12640" s="32">
        <v>45051</v>
      </c>
      <c r="B12640" s="33">
        <v>442020</v>
      </c>
      <c r="C12640" s="33" t="s">
        <v>13618</v>
      </c>
      <c r="D12640" s="33" t="s">
        <v>25773</v>
      </c>
    </row>
    <row r="12641" spans="1:4" ht="13.5" customHeight="1" x14ac:dyDescent="0.3">
      <c r="A12641" s="32">
        <v>45051</v>
      </c>
      <c r="B12641" s="33">
        <v>442021</v>
      </c>
      <c r="C12641" s="33" t="s">
        <v>19333</v>
      </c>
      <c r="D12641" s="33" t="s">
        <v>25773</v>
      </c>
    </row>
    <row r="12642" spans="1:4" ht="13.5" customHeight="1" x14ac:dyDescent="0.3">
      <c r="A12642" s="32">
        <v>45051</v>
      </c>
      <c r="B12642" s="33">
        <v>442026</v>
      </c>
      <c r="C12642" s="33" t="s">
        <v>17587</v>
      </c>
      <c r="D12642" s="33" t="s">
        <v>25773</v>
      </c>
    </row>
    <row r="12643" spans="1:4" ht="13.5" customHeight="1" x14ac:dyDescent="0.3">
      <c r="A12643" s="32">
        <v>45051</v>
      </c>
      <c r="B12643" s="33">
        <v>442030</v>
      </c>
      <c r="C12643" s="33" t="s">
        <v>19286</v>
      </c>
      <c r="D12643" s="33" t="s">
        <v>25773</v>
      </c>
    </row>
    <row r="12644" spans="1:4" ht="13.5" customHeight="1" x14ac:dyDescent="0.3">
      <c r="A12644" s="32">
        <v>45051</v>
      </c>
      <c r="B12644" s="33">
        <v>442031</v>
      </c>
      <c r="C12644" s="33" t="s">
        <v>19370</v>
      </c>
      <c r="D12644" s="33" t="s">
        <v>25773</v>
      </c>
    </row>
    <row r="12645" spans="1:4" ht="13.5" customHeight="1" x14ac:dyDescent="0.3">
      <c r="A12645" s="32">
        <v>45051</v>
      </c>
      <c r="B12645" s="33">
        <v>442040</v>
      </c>
      <c r="C12645" s="33" t="s">
        <v>19340</v>
      </c>
      <c r="D12645" s="33" t="s">
        <v>25773</v>
      </c>
    </row>
    <row r="12646" spans="1:4" ht="13.5" customHeight="1" x14ac:dyDescent="0.3">
      <c r="A12646" s="32">
        <v>45051</v>
      </c>
      <c r="B12646" s="33">
        <v>442041</v>
      </c>
      <c r="C12646" s="33" t="s">
        <v>14436</v>
      </c>
      <c r="D12646" s="33" t="s">
        <v>25773</v>
      </c>
    </row>
    <row r="12647" spans="1:4" ht="13.5" customHeight="1" x14ac:dyDescent="0.3">
      <c r="A12647" s="32">
        <v>45051</v>
      </c>
      <c r="B12647" s="33">
        <v>442050</v>
      </c>
      <c r="C12647" s="33" t="s">
        <v>7144</v>
      </c>
      <c r="D12647" s="33" t="s">
        <v>25773</v>
      </c>
    </row>
    <row r="12648" spans="1:4" ht="13.5" customHeight="1" x14ac:dyDescent="0.3">
      <c r="A12648" s="32">
        <v>45051</v>
      </c>
      <c r="B12648" s="33">
        <v>442051</v>
      </c>
      <c r="C12648" s="33" t="s">
        <v>14339</v>
      </c>
      <c r="D12648" s="33" t="s">
        <v>25773</v>
      </c>
    </row>
    <row r="12649" spans="1:4" ht="13.5" customHeight="1" x14ac:dyDescent="0.3">
      <c r="A12649" s="32">
        <v>45051</v>
      </c>
      <c r="B12649" s="33">
        <v>442054</v>
      </c>
      <c r="C12649" s="33" t="s">
        <v>19339</v>
      </c>
      <c r="D12649" s="33" t="s">
        <v>25773</v>
      </c>
    </row>
    <row r="12650" spans="1:4" ht="13.5" customHeight="1" x14ac:dyDescent="0.3">
      <c r="A12650" s="80">
        <v>45078</v>
      </c>
      <c r="B12650" s="13">
        <v>442060</v>
      </c>
      <c r="C12650" s="13" t="s">
        <v>28129</v>
      </c>
      <c r="D12650" s="13" t="s">
        <v>25773</v>
      </c>
    </row>
    <row r="12651" spans="1:4" ht="13.5" customHeight="1" x14ac:dyDescent="0.3">
      <c r="A12651" s="32">
        <v>45051</v>
      </c>
      <c r="B12651" s="33">
        <v>442063</v>
      </c>
      <c r="C12651" s="33" t="s">
        <v>17578</v>
      </c>
      <c r="D12651" s="33" t="s">
        <v>25773</v>
      </c>
    </row>
    <row r="12652" spans="1:4" ht="13.5" customHeight="1" x14ac:dyDescent="0.3">
      <c r="A12652" s="32">
        <v>45051</v>
      </c>
      <c r="B12652" s="33">
        <v>442064</v>
      </c>
      <c r="C12652" s="33" t="s">
        <v>3627</v>
      </c>
      <c r="D12652" s="33" t="s">
        <v>25773</v>
      </c>
    </row>
    <row r="12653" spans="1:4" ht="13.5" customHeight="1" x14ac:dyDescent="0.3">
      <c r="A12653" s="32">
        <v>45051</v>
      </c>
      <c r="B12653" s="33">
        <v>442067</v>
      </c>
      <c r="C12653" s="33" t="s">
        <v>15238</v>
      </c>
      <c r="D12653" s="33" t="s">
        <v>25773</v>
      </c>
    </row>
    <row r="12654" spans="1:4" ht="13.5" customHeight="1" x14ac:dyDescent="0.3">
      <c r="A12654" s="32">
        <v>45051</v>
      </c>
      <c r="B12654" s="33">
        <v>442070</v>
      </c>
      <c r="C12654" s="33" t="s">
        <v>19300</v>
      </c>
      <c r="D12654" s="33" t="s">
        <v>25773</v>
      </c>
    </row>
    <row r="12655" spans="1:4" ht="13.5" customHeight="1" x14ac:dyDescent="0.3">
      <c r="A12655" s="32">
        <v>45051</v>
      </c>
      <c r="B12655" s="33">
        <v>442080</v>
      </c>
      <c r="C12655" s="33" t="s">
        <v>19375</v>
      </c>
      <c r="D12655" s="33" t="s">
        <v>25773</v>
      </c>
    </row>
    <row r="12656" spans="1:4" ht="13.5" customHeight="1" x14ac:dyDescent="0.3">
      <c r="A12656" s="80">
        <v>45078</v>
      </c>
      <c r="B12656" s="13">
        <v>442082</v>
      </c>
      <c r="C12656" s="13" t="s">
        <v>28130</v>
      </c>
      <c r="D12656" s="13" t="s">
        <v>25773</v>
      </c>
    </row>
    <row r="12657" spans="1:4" ht="13.5" customHeight="1" x14ac:dyDescent="0.3">
      <c r="A12657" s="32">
        <v>45051</v>
      </c>
      <c r="B12657" s="33">
        <v>442084</v>
      </c>
      <c r="C12657" s="33" t="s">
        <v>19297</v>
      </c>
      <c r="D12657" s="33" t="s">
        <v>25773</v>
      </c>
    </row>
    <row r="12658" spans="1:4" ht="13.5" customHeight="1" x14ac:dyDescent="0.3">
      <c r="A12658" s="80">
        <v>45078</v>
      </c>
      <c r="B12658" s="13">
        <v>442100</v>
      </c>
      <c r="C12658" s="13" t="s">
        <v>28131</v>
      </c>
      <c r="D12658" s="13" t="s">
        <v>25773</v>
      </c>
    </row>
    <row r="12659" spans="1:4" ht="13.5" customHeight="1" x14ac:dyDescent="0.3">
      <c r="A12659" s="32">
        <v>45051</v>
      </c>
      <c r="B12659" s="33">
        <v>442103</v>
      </c>
      <c r="C12659" s="33" t="s">
        <v>13456</v>
      </c>
      <c r="D12659" s="33" t="s">
        <v>25773</v>
      </c>
    </row>
    <row r="12660" spans="1:4" ht="13.5" customHeight="1" x14ac:dyDescent="0.3">
      <c r="A12660" s="32">
        <v>45051</v>
      </c>
      <c r="B12660" s="33">
        <v>442104</v>
      </c>
      <c r="C12660" s="33" t="s">
        <v>19361</v>
      </c>
      <c r="D12660" s="33" t="s">
        <v>25773</v>
      </c>
    </row>
    <row r="12661" spans="1:4" ht="13.5" customHeight="1" x14ac:dyDescent="0.3">
      <c r="A12661" s="32">
        <v>45051</v>
      </c>
      <c r="B12661" s="33">
        <v>442110</v>
      </c>
      <c r="C12661" s="33" t="s">
        <v>12840</v>
      </c>
      <c r="D12661" s="33" t="s">
        <v>25773</v>
      </c>
    </row>
    <row r="12662" spans="1:4" ht="13.5" customHeight="1" x14ac:dyDescent="0.3">
      <c r="A12662" s="32">
        <v>45051</v>
      </c>
      <c r="B12662" s="33">
        <v>442111</v>
      </c>
      <c r="C12662" s="33" t="s">
        <v>5780</v>
      </c>
      <c r="D12662" s="33" t="s">
        <v>25773</v>
      </c>
    </row>
    <row r="12663" spans="1:4" ht="13.5" customHeight="1" x14ac:dyDescent="0.3">
      <c r="A12663" s="32">
        <v>45051</v>
      </c>
      <c r="B12663" s="33">
        <v>442114</v>
      </c>
      <c r="C12663" s="33" t="s">
        <v>19336</v>
      </c>
      <c r="D12663" s="33" t="s">
        <v>25773</v>
      </c>
    </row>
    <row r="12664" spans="1:4" ht="13.5" customHeight="1" x14ac:dyDescent="0.3">
      <c r="A12664" s="32">
        <v>45051</v>
      </c>
      <c r="B12664" s="33">
        <v>442117</v>
      </c>
      <c r="C12664" s="33" t="s">
        <v>19304</v>
      </c>
      <c r="D12664" s="33" t="s">
        <v>25773</v>
      </c>
    </row>
    <row r="12665" spans="1:4" ht="13.5" customHeight="1" x14ac:dyDescent="0.3">
      <c r="A12665" s="32">
        <v>45051</v>
      </c>
      <c r="B12665" s="33">
        <v>442119</v>
      </c>
      <c r="C12665" s="33" t="s">
        <v>19374</v>
      </c>
      <c r="D12665" s="33" t="s">
        <v>25773</v>
      </c>
    </row>
    <row r="12666" spans="1:4" ht="13.5" customHeight="1" x14ac:dyDescent="0.3">
      <c r="A12666" s="32">
        <v>45051</v>
      </c>
      <c r="B12666" s="33">
        <v>442121</v>
      </c>
      <c r="C12666" s="33" t="s">
        <v>19283</v>
      </c>
      <c r="D12666" s="33" t="s">
        <v>25773</v>
      </c>
    </row>
    <row r="12667" spans="1:4" ht="13.5" customHeight="1" x14ac:dyDescent="0.3">
      <c r="A12667" s="32">
        <v>45051</v>
      </c>
      <c r="B12667" s="33">
        <v>442127</v>
      </c>
      <c r="C12667" s="33" t="s">
        <v>19194</v>
      </c>
      <c r="D12667" s="33" t="s">
        <v>25773</v>
      </c>
    </row>
    <row r="12668" spans="1:4" ht="13.5" customHeight="1" x14ac:dyDescent="0.3">
      <c r="A12668" s="80">
        <v>45078</v>
      </c>
      <c r="B12668" s="13">
        <v>442130</v>
      </c>
      <c r="C12668" s="13" t="s">
        <v>28132</v>
      </c>
      <c r="D12668" s="13" t="s">
        <v>25773</v>
      </c>
    </row>
    <row r="12669" spans="1:4" ht="13.5" customHeight="1" x14ac:dyDescent="0.3">
      <c r="A12669" s="32">
        <v>45051</v>
      </c>
      <c r="B12669" s="33">
        <v>442132</v>
      </c>
      <c r="C12669" s="33" t="s">
        <v>19282</v>
      </c>
      <c r="D12669" s="33" t="s">
        <v>25773</v>
      </c>
    </row>
    <row r="12670" spans="1:4" ht="13.5" customHeight="1" x14ac:dyDescent="0.3">
      <c r="A12670" s="32">
        <v>45051</v>
      </c>
      <c r="B12670" s="33">
        <v>442134</v>
      </c>
      <c r="C12670" s="33" t="s">
        <v>19305</v>
      </c>
      <c r="D12670" s="33" t="s">
        <v>25773</v>
      </c>
    </row>
    <row r="12671" spans="1:4" ht="13.5" customHeight="1" x14ac:dyDescent="0.3">
      <c r="A12671" s="32">
        <v>45051</v>
      </c>
      <c r="B12671" s="33">
        <v>442135</v>
      </c>
      <c r="C12671" s="33" t="s">
        <v>19191</v>
      </c>
      <c r="D12671" s="33" t="s">
        <v>25773</v>
      </c>
    </row>
    <row r="12672" spans="1:4" ht="13.5" customHeight="1" x14ac:dyDescent="0.3">
      <c r="A12672" s="32">
        <v>45051</v>
      </c>
      <c r="B12672" s="33">
        <v>442138</v>
      </c>
      <c r="C12672" s="33" t="s">
        <v>19322</v>
      </c>
      <c r="D12672" s="33" t="s">
        <v>25773</v>
      </c>
    </row>
    <row r="12673" spans="1:4" ht="13.5" customHeight="1" x14ac:dyDescent="0.3">
      <c r="A12673" s="80">
        <v>45078</v>
      </c>
      <c r="B12673" s="13">
        <v>442139</v>
      </c>
      <c r="C12673" s="13" t="s">
        <v>13324</v>
      </c>
      <c r="D12673" s="13" t="s">
        <v>25773</v>
      </c>
    </row>
    <row r="12674" spans="1:4" ht="13.5" customHeight="1" x14ac:dyDescent="0.3">
      <c r="A12674" s="32">
        <v>45051</v>
      </c>
      <c r="B12674" s="33">
        <v>442140</v>
      </c>
      <c r="C12674" s="33" t="s">
        <v>19187</v>
      </c>
      <c r="D12674" s="33" t="s">
        <v>25773</v>
      </c>
    </row>
    <row r="12675" spans="1:4" ht="13.5" customHeight="1" x14ac:dyDescent="0.3">
      <c r="A12675" s="32">
        <v>45051</v>
      </c>
      <c r="B12675" s="33">
        <v>442141</v>
      </c>
      <c r="C12675" s="33" t="s">
        <v>19298</v>
      </c>
      <c r="D12675" s="33" t="s">
        <v>25773</v>
      </c>
    </row>
    <row r="12676" spans="1:4" ht="13.5" customHeight="1" x14ac:dyDescent="0.3">
      <c r="A12676" s="32">
        <v>45051</v>
      </c>
      <c r="B12676" s="33">
        <v>442144</v>
      </c>
      <c r="C12676" s="33" t="s">
        <v>10384</v>
      </c>
      <c r="D12676" s="33" t="s">
        <v>25773</v>
      </c>
    </row>
    <row r="12677" spans="1:4" ht="13.5" customHeight="1" x14ac:dyDescent="0.3">
      <c r="A12677" s="32">
        <v>45051</v>
      </c>
      <c r="B12677" s="33">
        <v>442146</v>
      </c>
      <c r="C12677" s="33" t="s">
        <v>19207</v>
      </c>
      <c r="D12677" s="33" t="s">
        <v>25773</v>
      </c>
    </row>
    <row r="12678" spans="1:4" ht="13.5" customHeight="1" x14ac:dyDescent="0.3">
      <c r="A12678" s="32">
        <v>45051</v>
      </c>
      <c r="B12678" s="33">
        <v>442148</v>
      </c>
      <c r="C12678" s="33" t="s">
        <v>26141</v>
      </c>
      <c r="D12678" s="33" t="s">
        <v>25773</v>
      </c>
    </row>
    <row r="12679" spans="1:4" ht="13.5" customHeight="1" x14ac:dyDescent="0.3">
      <c r="A12679" s="80">
        <v>45078</v>
      </c>
      <c r="B12679" s="13">
        <v>442150</v>
      </c>
      <c r="C12679" s="13" t="s">
        <v>28133</v>
      </c>
      <c r="D12679" s="13" t="s">
        <v>25773</v>
      </c>
    </row>
    <row r="12680" spans="1:4" ht="13.5" customHeight="1" x14ac:dyDescent="0.3">
      <c r="A12680" s="80">
        <v>45078</v>
      </c>
      <c r="B12680" s="13">
        <v>442151</v>
      </c>
      <c r="C12680" s="13" t="s">
        <v>28134</v>
      </c>
      <c r="D12680" s="13" t="s">
        <v>25773</v>
      </c>
    </row>
    <row r="12681" spans="1:4" ht="13.5" customHeight="1" x14ac:dyDescent="0.3">
      <c r="A12681" s="80">
        <v>45078</v>
      </c>
      <c r="B12681" s="13">
        <v>442152</v>
      </c>
      <c r="C12681" s="13" t="s">
        <v>28135</v>
      </c>
      <c r="D12681" s="13" t="s">
        <v>25773</v>
      </c>
    </row>
    <row r="12682" spans="1:4" ht="13.5" customHeight="1" x14ac:dyDescent="0.3">
      <c r="A12682" s="80">
        <v>45078</v>
      </c>
      <c r="B12682" s="13">
        <v>442153</v>
      </c>
      <c r="C12682" s="13" t="s">
        <v>28136</v>
      </c>
      <c r="D12682" s="13" t="s">
        <v>25773</v>
      </c>
    </row>
    <row r="12683" spans="1:4" ht="13.5" customHeight="1" x14ac:dyDescent="0.3">
      <c r="A12683" s="32">
        <v>45051</v>
      </c>
      <c r="B12683" s="33">
        <v>442170</v>
      </c>
      <c r="C12683" s="33" t="s">
        <v>19220</v>
      </c>
      <c r="D12683" s="33" t="s">
        <v>25773</v>
      </c>
    </row>
    <row r="12684" spans="1:4" ht="13.5" customHeight="1" x14ac:dyDescent="0.3">
      <c r="A12684" s="32">
        <v>45051</v>
      </c>
      <c r="B12684" s="33">
        <v>442174</v>
      </c>
      <c r="C12684" s="33" t="s">
        <v>19337</v>
      </c>
      <c r="D12684" s="33" t="s">
        <v>25773</v>
      </c>
    </row>
    <row r="12685" spans="1:4" ht="13.5" customHeight="1" x14ac:dyDescent="0.3">
      <c r="A12685" s="32">
        <v>45051</v>
      </c>
      <c r="B12685" s="33">
        <v>442178</v>
      </c>
      <c r="C12685" s="33" t="s">
        <v>19267</v>
      </c>
      <c r="D12685" s="33" t="s">
        <v>25773</v>
      </c>
    </row>
    <row r="12686" spans="1:4" ht="13.5" customHeight="1" x14ac:dyDescent="0.3">
      <c r="A12686" s="32">
        <v>45051</v>
      </c>
      <c r="B12686" s="33">
        <v>442179</v>
      </c>
      <c r="C12686" s="33" t="s">
        <v>19257</v>
      </c>
      <c r="D12686" s="33" t="s">
        <v>25773</v>
      </c>
    </row>
    <row r="12687" spans="1:4" ht="13.5" customHeight="1" x14ac:dyDescent="0.3">
      <c r="A12687" s="32">
        <v>45051</v>
      </c>
      <c r="B12687" s="33">
        <v>442181</v>
      </c>
      <c r="C12687" s="33" t="s">
        <v>19233</v>
      </c>
      <c r="D12687" s="33" t="s">
        <v>25773</v>
      </c>
    </row>
    <row r="12688" spans="1:4" ht="13.5" customHeight="1" x14ac:dyDescent="0.3">
      <c r="A12688" s="32">
        <v>45051</v>
      </c>
      <c r="B12688" s="33">
        <v>442182</v>
      </c>
      <c r="C12688" s="33" t="s">
        <v>19327</v>
      </c>
      <c r="D12688" s="33" t="s">
        <v>25773</v>
      </c>
    </row>
    <row r="12689" spans="1:4" ht="13.5" customHeight="1" x14ac:dyDescent="0.3">
      <c r="A12689" s="32">
        <v>45051</v>
      </c>
      <c r="B12689" s="33">
        <v>442185</v>
      </c>
      <c r="C12689" s="33" t="s">
        <v>19195</v>
      </c>
      <c r="D12689" s="33" t="s">
        <v>25773</v>
      </c>
    </row>
    <row r="12690" spans="1:4" ht="13.5" customHeight="1" x14ac:dyDescent="0.3">
      <c r="A12690" s="32">
        <v>45051</v>
      </c>
      <c r="B12690" s="33">
        <v>442188</v>
      </c>
      <c r="C12690" s="33" t="s">
        <v>19379</v>
      </c>
      <c r="D12690" s="33" t="s">
        <v>25773</v>
      </c>
    </row>
    <row r="12691" spans="1:4" ht="13.5" customHeight="1" x14ac:dyDescent="0.3">
      <c r="A12691" s="32">
        <v>45051</v>
      </c>
      <c r="B12691" s="33">
        <v>442201</v>
      </c>
      <c r="C12691" s="33" t="s">
        <v>19176</v>
      </c>
      <c r="D12691" s="33" t="s">
        <v>25773</v>
      </c>
    </row>
    <row r="12692" spans="1:4" ht="13.5" customHeight="1" x14ac:dyDescent="0.3">
      <c r="A12692" s="32">
        <v>45051</v>
      </c>
      <c r="B12692" s="33">
        <v>442202</v>
      </c>
      <c r="C12692" s="33" t="s">
        <v>13240</v>
      </c>
      <c r="D12692" s="33" t="s">
        <v>25773</v>
      </c>
    </row>
    <row r="12693" spans="1:4" ht="13.5" customHeight="1" x14ac:dyDescent="0.3">
      <c r="A12693" s="80">
        <v>45078</v>
      </c>
      <c r="B12693" s="13">
        <v>442203</v>
      </c>
      <c r="C12693" s="13" t="s">
        <v>28137</v>
      </c>
      <c r="D12693" s="13" t="s">
        <v>25773</v>
      </c>
    </row>
    <row r="12694" spans="1:4" ht="13.5" customHeight="1" x14ac:dyDescent="0.3">
      <c r="A12694" s="32">
        <v>45051</v>
      </c>
      <c r="B12694" s="33">
        <v>442204</v>
      </c>
      <c r="C12694" s="33" t="s">
        <v>19260</v>
      </c>
      <c r="D12694" s="33" t="s">
        <v>25773</v>
      </c>
    </row>
    <row r="12695" spans="1:4" ht="13.5" customHeight="1" x14ac:dyDescent="0.3">
      <c r="A12695" s="32">
        <v>45051</v>
      </c>
      <c r="B12695" s="33">
        <v>442205</v>
      </c>
      <c r="C12695" s="33" t="s">
        <v>19287</v>
      </c>
      <c r="D12695" s="33" t="s">
        <v>25773</v>
      </c>
    </row>
    <row r="12696" spans="1:4" ht="13.5" customHeight="1" x14ac:dyDescent="0.3">
      <c r="A12696" s="80">
        <v>45078</v>
      </c>
      <c r="B12696" s="13">
        <v>442210</v>
      </c>
      <c r="C12696" s="13" t="s">
        <v>28138</v>
      </c>
      <c r="D12696" s="13" t="s">
        <v>25773</v>
      </c>
    </row>
    <row r="12697" spans="1:4" ht="13.5" customHeight="1" x14ac:dyDescent="0.3">
      <c r="A12697" s="32">
        <v>45051</v>
      </c>
      <c r="B12697" s="33">
        <v>442211</v>
      </c>
      <c r="C12697" s="33" t="s">
        <v>19211</v>
      </c>
      <c r="D12697" s="33" t="s">
        <v>25773</v>
      </c>
    </row>
    <row r="12698" spans="1:4" ht="13.5" customHeight="1" x14ac:dyDescent="0.3">
      <c r="A12698" s="32">
        <v>45051</v>
      </c>
      <c r="B12698" s="33">
        <v>442214</v>
      </c>
      <c r="C12698" s="33" t="s">
        <v>19236</v>
      </c>
      <c r="D12698" s="33" t="s">
        <v>25773</v>
      </c>
    </row>
    <row r="12699" spans="1:4" ht="13.5" customHeight="1" x14ac:dyDescent="0.3">
      <c r="A12699" s="32">
        <v>45051</v>
      </c>
      <c r="B12699" s="33">
        <v>442218</v>
      </c>
      <c r="C12699" s="33" t="s">
        <v>19251</v>
      </c>
      <c r="D12699" s="33" t="s">
        <v>25773</v>
      </c>
    </row>
    <row r="12700" spans="1:4" ht="13.5" customHeight="1" x14ac:dyDescent="0.3">
      <c r="A12700" s="32">
        <v>45051</v>
      </c>
      <c r="B12700" s="33">
        <v>442220</v>
      </c>
      <c r="C12700" s="33" t="s">
        <v>7146</v>
      </c>
      <c r="D12700" s="33" t="s">
        <v>25773</v>
      </c>
    </row>
    <row r="12701" spans="1:4" ht="13.5" customHeight="1" x14ac:dyDescent="0.3">
      <c r="A12701" s="32">
        <v>45051</v>
      </c>
      <c r="B12701" s="33">
        <v>442221</v>
      </c>
      <c r="C12701" s="33" t="s">
        <v>19203</v>
      </c>
      <c r="D12701" s="33" t="s">
        <v>25773</v>
      </c>
    </row>
    <row r="12702" spans="1:4" ht="13.5" customHeight="1" x14ac:dyDescent="0.3">
      <c r="A12702" s="32">
        <v>45051</v>
      </c>
      <c r="B12702" s="33">
        <v>442222</v>
      </c>
      <c r="C12702" s="33" t="s">
        <v>14424</v>
      </c>
      <c r="D12702" s="33" t="s">
        <v>25773</v>
      </c>
    </row>
    <row r="12703" spans="1:4" ht="13.5" customHeight="1" x14ac:dyDescent="0.3">
      <c r="A12703" s="32">
        <v>45051</v>
      </c>
      <c r="B12703" s="33">
        <v>442224</v>
      </c>
      <c r="C12703" s="33" t="s">
        <v>19244</v>
      </c>
      <c r="D12703" s="33" t="s">
        <v>25773</v>
      </c>
    </row>
    <row r="12704" spans="1:4" ht="13.5" customHeight="1" x14ac:dyDescent="0.3">
      <c r="A12704" s="32">
        <v>45051</v>
      </c>
      <c r="B12704" s="33">
        <v>442227</v>
      </c>
      <c r="C12704" s="33" t="s">
        <v>19353</v>
      </c>
      <c r="D12704" s="33" t="s">
        <v>25773</v>
      </c>
    </row>
    <row r="12705" spans="1:4" ht="13.5" customHeight="1" x14ac:dyDescent="0.3">
      <c r="A12705" s="32">
        <v>45051</v>
      </c>
      <c r="B12705" s="33">
        <v>442228</v>
      </c>
      <c r="C12705" s="33" t="s">
        <v>13572</v>
      </c>
      <c r="D12705" s="33" t="s">
        <v>25773</v>
      </c>
    </row>
    <row r="12706" spans="1:4" ht="13.5" customHeight="1" x14ac:dyDescent="0.3">
      <c r="A12706" s="32">
        <v>45051</v>
      </c>
      <c r="B12706" s="33">
        <v>442230</v>
      </c>
      <c r="C12706" s="33" t="s">
        <v>15750</v>
      </c>
      <c r="D12706" s="33" t="s">
        <v>25773</v>
      </c>
    </row>
    <row r="12707" spans="1:4" ht="13.5" customHeight="1" x14ac:dyDescent="0.3">
      <c r="A12707" s="32">
        <v>45051</v>
      </c>
      <c r="B12707" s="33">
        <v>442231</v>
      </c>
      <c r="C12707" s="33" t="s">
        <v>19317</v>
      </c>
      <c r="D12707" s="33" t="s">
        <v>25773</v>
      </c>
    </row>
    <row r="12708" spans="1:4" ht="13.5" customHeight="1" x14ac:dyDescent="0.3">
      <c r="A12708" s="32">
        <v>45051</v>
      </c>
      <c r="B12708" s="33">
        <v>442232</v>
      </c>
      <c r="C12708" s="33" t="s">
        <v>17761</v>
      </c>
      <c r="D12708" s="33" t="s">
        <v>25773</v>
      </c>
    </row>
    <row r="12709" spans="1:4" ht="13.5" customHeight="1" x14ac:dyDescent="0.3">
      <c r="A12709" s="32">
        <v>45051</v>
      </c>
      <c r="B12709" s="33">
        <v>442233</v>
      </c>
      <c r="C12709" s="33" t="s">
        <v>19252</v>
      </c>
      <c r="D12709" s="33" t="s">
        <v>25773</v>
      </c>
    </row>
    <row r="12710" spans="1:4" ht="13.5" customHeight="1" x14ac:dyDescent="0.3">
      <c r="A12710" s="32">
        <v>45051</v>
      </c>
      <c r="B12710" s="33">
        <v>442235</v>
      </c>
      <c r="C12710" s="33" t="s">
        <v>19230</v>
      </c>
      <c r="D12710" s="33" t="s">
        <v>25773</v>
      </c>
    </row>
    <row r="12711" spans="1:4" ht="13.5" customHeight="1" x14ac:dyDescent="0.3">
      <c r="A12711" s="80">
        <v>45078</v>
      </c>
      <c r="B12711" s="13">
        <v>442238</v>
      </c>
      <c r="C12711" s="13" t="s">
        <v>28139</v>
      </c>
      <c r="D12711" s="13" t="s">
        <v>25773</v>
      </c>
    </row>
    <row r="12712" spans="1:4" ht="13.5" customHeight="1" x14ac:dyDescent="0.3">
      <c r="A12712" s="80">
        <v>45078</v>
      </c>
      <c r="B12712" s="13">
        <v>442240</v>
      </c>
      <c r="C12712" s="13" t="s">
        <v>4172</v>
      </c>
      <c r="D12712" s="13" t="s">
        <v>25773</v>
      </c>
    </row>
    <row r="12713" spans="1:4" ht="13.5" customHeight="1" x14ac:dyDescent="0.3">
      <c r="A12713" s="80">
        <v>45078</v>
      </c>
      <c r="B12713" s="13">
        <v>442241</v>
      </c>
      <c r="C12713" s="13" t="s">
        <v>28140</v>
      </c>
      <c r="D12713" s="13" t="s">
        <v>25773</v>
      </c>
    </row>
    <row r="12714" spans="1:4" ht="13.5" customHeight="1" x14ac:dyDescent="0.3">
      <c r="A12714" s="32">
        <v>45051</v>
      </c>
      <c r="B12714" s="33">
        <v>442242</v>
      </c>
      <c r="C12714" s="33" t="s">
        <v>25681</v>
      </c>
      <c r="D12714" s="33" t="s">
        <v>25773</v>
      </c>
    </row>
    <row r="12715" spans="1:4" ht="13.5" customHeight="1" x14ac:dyDescent="0.3">
      <c r="A12715" s="32">
        <v>45051</v>
      </c>
      <c r="B12715" s="33">
        <v>442243</v>
      </c>
      <c r="C12715" s="33" t="s">
        <v>25681</v>
      </c>
      <c r="D12715" s="33" t="s">
        <v>25773</v>
      </c>
    </row>
    <row r="12716" spans="1:4" ht="13.5" customHeight="1" x14ac:dyDescent="0.3">
      <c r="A12716" s="32">
        <v>45051</v>
      </c>
      <c r="B12716" s="33">
        <v>442245</v>
      </c>
      <c r="C12716" s="33" t="s">
        <v>25681</v>
      </c>
      <c r="D12716" s="33" t="s">
        <v>25773</v>
      </c>
    </row>
    <row r="12717" spans="1:4" ht="13.5" customHeight="1" x14ac:dyDescent="0.3">
      <c r="A12717" s="32">
        <v>45051</v>
      </c>
      <c r="B12717" s="33">
        <v>442246</v>
      </c>
      <c r="C12717" s="33" t="s">
        <v>25681</v>
      </c>
      <c r="D12717" s="33" t="s">
        <v>25773</v>
      </c>
    </row>
    <row r="12718" spans="1:4" ht="13.5" customHeight="1" x14ac:dyDescent="0.3">
      <c r="A12718" s="32">
        <v>45051</v>
      </c>
      <c r="B12718" s="33">
        <v>442247</v>
      </c>
      <c r="C12718" s="33" t="s">
        <v>25681</v>
      </c>
      <c r="D12718" s="33" t="s">
        <v>25773</v>
      </c>
    </row>
    <row r="12719" spans="1:4" ht="13.5" customHeight="1" x14ac:dyDescent="0.3">
      <c r="A12719" s="32">
        <v>45051</v>
      </c>
      <c r="B12719" s="33">
        <v>442248</v>
      </c>
      <c r="C12719" s="33" t="s">
        <v>25681</v>
      </c>
      <c r="D12719" s="33" t="s">
        <v>25773</v>
      </c>
    </row>
    <row r="12720" spans="1:4" ht="13.5" customHeight="1" x14ac:dyDescent="0.3">
      <c r="A12720" s="80">
        <v>45078</v>
      </c>
      <c r="B12720" s="13">
        <v>442250</v>
      </c>
      <c r="C12720" s="13" t="s">
        <v>28141</v>
      </c>
      <c r="D12720" s="13" t="s">
        <v>25773</v>
      </c>
    </row>
    <row r="12721" spans="1:4" ht="13.5" customHeight="1" x14ac:dyDescent="0.3">
      <c r="A12721" s="32">
        <v>45051</v>
      </c>
      <c r="B12721" s="33">
        <v>442252</v>
      </c>
      <c r="C12721" s="33" t="s">
        <v>19354</v>
      </c>
      <c r="D12721" s="33" t="s">
        <v>25773</v>
      </c>
    </row>
    <row r="12722" spans="1:4" ht="13.5" customHeight="1" x14ac:dyDescent="0.3">
      <c r="A12722" s="32">
        <v>45051</v>
      </c>
      <c r="B12722" s="33">
        <v>442253</v>
      </c>
      <c r="C12722" s="33" t="s">
        <v>19232</v>
      </c>
      <c r="D12722" s="33" t="s">
        <v>25773</v>
      </c>
    </row>
    <row r="12723" spans="1:4" ht="13.5" customHeight="1" x14ac:dyDescent="0.3">
      <c r="A12723" s="32">
        <v>45051</v>
      </c>
      <c r="B12723" s="33">
        <v>442254</v>
      </c>
      <c r="C12723" s="33" t="s">
        <v>19360</v>
      </c>
      <c r="D12723" s="33" t="s">
        <v>25773</v>
      </c>
    </row>
    <row r="12724" spans="1:4" ht="13.5" customHeight="1" x14ac:dyDescent="0.3">
      <c r="A12724" s="32">
        <v>45051</v>
      </c>
      <c r="B12724" s="33">
        <v>442255</v>
      </c>
      <c r="C12724" s="33" t="s">
        <v>19225</v>
      </c>
      <c r="D12724" s="33" t="s">
        <v>25773</v>
      </c>
    </row>
    <row r="12725" spans="1:4" ht="13.5" customHeight="1" x14ac:dyDescent="0.3">
      <c r="A12725" s="32">
        <v>45051</v>
      </c>
      <c r="B12725" s="33">
        <v>442256</v>
      </c>
      <c r="C12725" s="33" t="s">
        <v>19210</v>
      </c>
      <c r="D12725" s="33" t="s">
        <v>25773</v>
      </c>
    </row>
    <row r="12726" spans="1:4" ht="13.5" customHeight="1" x14ac:dyDescent="0.3">
      <c r="A12726" s="32">
        <v>45051</v>
      </c>
      <c r="B12726" s="33">
        <v>442257</v>
      </c>
      <c r="C12726" s="33" t="s">
        <v>17671</v>
      </c>
      <c r="D12726" s="33" t="s">
        <v>25773</v>
      </c>
    </row>
    <row r="12727" spans="1:4" ht="13.5" customHeight="1" x14ac:dyDescent="0.3">
      <c r="A12727" s="32">
        <v>45051</v>
      </c>
      <c r="B12727" s="33">
        <v>442258</v>
      </c>
      <c r="C12727" s="33" t="s">
        <v>19177</v>
      </c>
      <c r="D12727" s="33" t="s">
        <v>25773</v>
      </c>
    </row>
    <row r="12728" spans="1:4" ht="13.5" customHeight="1" x14ac:dyDescent="0.3">
      <c r="A12728" s="80">
        <v>45078</v>
      </c>
      <c r="B12728" s="13">
        <v>442261</v>
      </c>
      <c r="C12728" s="13" t="s">
        <v>28142</v>
      </c>
      <c r="D12728" s="13" t="s">
        <v>25773</v>
      </c>
    </row>
    <row r="12729" spans="1:4" ht="13.5" customHeight="1" x14ac:dyDescent="0.3">
      <c r="A12729" s="32">
        <v>45051</v>
      </c>
      <c r="B12729" s="33">
        <v>442262</v>
      </c>
      <c r="C12729" s="33" t="s">
        <v>14025</v>
      </c>
      <c r="D12729" s="33" t="s">
        <v>25773</v>
      </c>
    </row>
    <row r="12730" spans="1:4" ht="13.5" customHeight="1" x14ac:dyDescent="0.3">
      <c r="A12730" s="32">
        <v>45051</v>
      </c>
      <c r="B12730" s="33">
        <v>442263</v>
      </c>
      <c r="C12730" s="33" t="s">
        <v>19371</v>
      </c>
      <c r="D12730" s="33" t="s">
        <v>25773</v>
      </c>
    </row>
    <row r="12731" spans="1:4" ht="13.5" customHeight="1" x14ac:dyDescent="0.3">
      <c r="A12731" s="32">
        <v>45051</v>
      </c>
      <c r="B12731" s="33">
        <v>442264</v>
      </c>
      <c r="C12731" s="33" t="s">
        <v>19270</v>
      </c>
      <c r="D12731" s="33" t="s">
        <v>25773</v>
      </c>
    </row>
    <row r="12732" spans="1:4" ht="13.5" customHeight="1" x14ac:dyDescent="0.3">
      <c r="A12732" s="32">
        <v>45051</v>
      </c>
      <c r="B12732" s="33">
        <v>442265</v>
      </c>
      <c r="C12732" s="33" t="s">
        <v>19259</v>
      </c>
      <c r="D12732" s="33" t="s">
        <v>25773</v>
      </c>
    </row>
    <row r="12733" spans="1:4" ht="13.5" customHeight="1" x14ac:dyDescent="0.3">
      <c r="A12733" s="80">
        <v>45078</v>
      </c>
      <c r="B12733" s="13">
        <v>442270</v>
      </c>
      <c r="C12733" s="13" t="s">
        <v>28143</v>
      </c>
      <c r="D12733" s="13" t="s">
        <v>25773</v>
      </c>
    </row>
    <row r="12734" spans="1:4" ht="13.5" customHeight="1" x14ac:dyDescent="0.3">
      <c r="A12734" s="32">
        <v>45051</v>
      </c>
      <c r="B12734" s="33">
        <v>442271</v>
      </c>
      <c r="C12734" s="33" t="s">
        <v>19197</v>
      </c>
      <c r="D12734" s="33" t="s">
        <v>25773</v>
      </c>
    </row>
    <row r="12735" spans="1:4" ht="13.5" customHeight="1" x14ac:dyDescent="0.3">
      <c r="A12735" s="32">
        <v>45051</v>
      </c>
      <c r="B12735" s="33">
        <v>442272</v>
      </c>
      <c r="C12735" s="33" t="s">
        <v>14632</v>
      </c>
      <c r="D12735" s="33" t="s">
        <v>25773</v>
      </c>
    </row>
    <row r="12736" spans="1:4" ht="13.5" customHeight="1" x14ac:dyDescent="0.3">
      <c r="A12736" s="32">
        <v>45051</v>
      </c>
      <c r="B12736" s="33">
        <v>442275</v>
      </c>
      <c r="C12736" s="33" t="s">
        <v>13700</v>
      </c>
      <c r="D12736" s="33" t="s">
        <v>25773</v>
      </c>
    </row>
    <row r="12737" spans="1:4" ht="13.5" customHeight="1" x14ac:dyDescent="0.3">
      <c r="A12737" s="32">
        <v>45051</v>
      </c>
      <c r="B12737" s="33">
        <v>442277</v>
      </c>
      <c r="C12737" s="33" t="s">
        <v>18846</v>
      </c>
      <c r="D12737" s="33" t="s">
        <v>25773</v>
      </c>
    </row>
    <row r="12738" spans="1:4" ht="13.5" customHeight="1" x14ac:dyDescent="0.3">
      <c r="A12738" s="32">
        <v>45051</v>
      </c>
      <c r="B12738" s="33">
        <v>442280</v>
      </c>
      <c r="C12738" s="33" t="s">
        <v>16606</v>
      </c>
      <c r="D12738" s="33" t="s">
        <v>25773</v>
      </c>
    </row>
    <row r="12739" spans="1:4" ht="13.5" customHeight="1" x14ac:dyDescent="0.3">
      <c r="A12739" s="32">
        <v>45051</v>
      </c>
      <c r="B12739" s="33">
        <v>442281</v>
      </c>
      <c r="C12739" s="33" t="s">
        <v>19204</v>
      </c>
      <c r="D12739" s="33" t="s">
        <v>25773</v>
      </c>
    </row>
    <row r="12740" spans="1:4" ht="13.5" customHeight="1" x14ac:dyDescent="0.3">
      <c r="A12740" s="32">
        <v>45051</v>
      </c>
      <c r="B12740" s="33">
        <v>442282</v>
      </c>
      <c r="C12740" s="33" t="s">
        <v>19272</v>
      </c>
      <c r="D12740" s="33" t="s">
        <v>25773</v>
      </c>
    </row>
    <row r="12741" spans="1:4" ht="13.5" customHeight="1" x14ac:dyDescent="0.3">
      <c r="A12741" s="32">
        <v>45051</v>
      </c>
      <c r="B12741" s="33">
        <v>442283</v>
      </c>
      <c r="C12741" s="33" t="s">
        <v>10584</v>
      </c>
      <c r="D12741" s="33" t="s">
        <v>25773</v>
      </c>
    </row>
    <row r="12742" spans="1:4" ht="13.5" customHeight="1" x14ac:dyDescent="0.3">
      <c r="A12742" s="32">
        <v>45051</v>
      </c>
      <c r="B12742" s="33">
        <v>442285</v>
      </c>
      <c r="C12742" s="33" t="s">
        <v>19255</v>
      </c>
      <c r="D12742" s="33" t="s">
        <v>25773</v>
      </c>
    </row>
    <row r="12743" spans="1:4" ht="13.5" customHeight="1" x14ac:dyDescent="0.3">
      <c r="A12743" s="32">
        <v>45051</v>
      </c>
      <c r="B12743" s="33">
        <v>442300</v>
      </c>
      <c r="C12743" s="33" t="s">
        <v>19355</v>
      </c>
      <c r="D12743" s="33" t="s">
        <v>25773</v>
      </c>
    </row>
    <row r="12744" spans="1:4" ht="13.5" customHeight="1" x14ac:dyDescent="0.3">
      <c r="A12744" s="32">
        <v>45051</v>
      </c>
      <c r="B12744" s="33">
        <v>442301</v>
      </c>
      <c r="C12744" s="33" t="s">
        <v>25382</v>
      </c>
      <c r="D12744" s="33" t="s">
        <v>25773</v>
      </c>
    </row>
    <row r="12745" spans="1:4" ht="13.5" customHeight="1" x14ac:dyDescent="0.3">
      <c r="A12745" s="32">
        <v>45051</v>
      </c>
      <c r="B12745" s="33">
        <v>442303</v>
      </c>
      <c r="C12745" s="33" t="s">
        <v>19348</v>
      </c>
      <c r="D12745" s="33" t="s">
        <v>25773</v>
      </c>
    </row>
    <row r="12746" spans="1:4" ht="13.5" customHeight="1" x14ac:dyDescent="0.3">
      <c r="A12746" s="80">
        <v>45078</v>
      </c>
      <c r="B12746" s="13">
        <v>442310</v>
      </c>
      <c r="C12746" s="13" t="s">
        <v>4756</v>
      </c>
      <c r="D12746" s="13" t="s">
        <v>25773</v>
      </c>
    </row>
    <row r="12747" spans="1:4" ht="13.5" customHeight="1" x14ac:dyDescent="0.3">
      <c r="A12747" s="32">
        <v>45051</v>
      </c>
      <c r="B12747" s="33">
        <v>442312</v>
      </c>
      <c r="C12747" s="33" t="s">
        <v>19284</v>
      </c>
      <c r="D12747" s="33" t="s">
        <v>25773</v>
      </c>
    </row>
    <row r="12748" spans="1:4" ht="13.5" customHeight="1" x14ac:dyDescent="0.3">
      <c r="A12748" s="32">
        <v>45051</v>
      </c>
      <c r="B12748" s="33">
        <v>442314</v>
      </c>
      <c r="C12748" s="33" t="s">
        <v>19330</v>
      </c>
      <c r="D12748" s="33" t="s">
        <v>25773</v>
      </c>
    </row>
    <row r="12749" spans="1:4" ht="13.5" customHeight="1" x14ac:dyDescent="0.3">
      <c r="A12749" s="32">
        <v>45051</v>
      </c>
      <c r="B12749" s="33">
        <v>442318</v>
      </c>
      <c r="C12749" s="33" t="s">
        <v>19226</v>
      </c>
      <c r="D12749" s="33" t="s">
        <v>25773</v>
      </c>
    </row>
    <row r="12750" spans="1:4" ht="13.5" customHeight="1" x14ac:dyDescent="0.3">
      <c r="A12750" s="32">
        <v>45051</v>
      </c>
      <c r="B12750" s="33">
        <v>442320</v>
      </c>
      <c r="C12750" s="33" t="s">
        <v>19310</v>
      </c>
      <c r="D12750" s="33" t="s">
        <v>25773</v>
      </c>
    </row>
    <row r="12751" spans="1:4" ht="13.5" customHeight="1" x14ac:dyDescent="0.3">
      <c r="A12751" s="32">
        <v>45051</v>
      </c>
      <c r="B12751" s="33">
        <v>442321</v>
      </c>
      <c r="C12751" s="33" t="s">
        <v>7119</v>
      </c>
      <c r="D12751" s="33" t="s">
        <v>25773</v>
      </c>
    </row>
    <row r="12752" spans="1:4" ht="13.5" customHeight="1" x14ac:dyDescent="0.3">
      <c r="A12752" s="80">
        <v>45078</v>
      </c>
      <c r="B12752" s="13">
        <v>442324</v>
      </c>
      <c r="C12752" s="13" t="s">
        <v>28144</v>
      </c>
      <c r="D12752" s="13" t="s">
        <v>25773</v>
      </c>
    </row>
    <row r="12753" spans="1:4" ht="13.5" customHeight="1" x14ac:dyDescent="0.3">
      <c r="A12753" s="32">
        <v>45051</v>
      </c>
      <c r="B12753" s="33">
        <v>442325</v>
      </c>
      <c r="C12753" s="33" t="s">
        <v>19200</v>
      </c>
      <c r="D12753" s="33" t="s">
        <v>25773</v>
      </c>
    </row>
    <row r="12754" spans="1:4" ht="13.5" customHeight="1" x14ac:dyDescent="0.3">
      <c r="A12754" s="32">
        <v>45051</v>
      </c>
      <c r="B12754" s="33">
        <v>442327</v>
      </c>
      <c r="C12754" s="33" t="s">
        <v>19180</v>
      </c>
      <c r="D12754" s="33" t="s">
        <v>25773</v>
      </c>
    </row>
    <row r="12755" spans="1:4" ht="13.5" customHeight="1" x14ac:dyDescent="0.3">
      <c r="A12755" s="80">
        <v>45078</v>
      </c>
      <c r="B12755" s="13">
        <v>442328</v>
      </c>
      <c r="C12755" s="13" t="s">
        <v>28145</v>
      </c>
      <c r="D12755" s="13" t="s">
        <v>25773</v>
      </c>
    </row>
    <row r="12756" spans="1:4" ht="13.5" customHeight="1" x14ac:dyDescent="0.3">
      <c r="A12756" s="32">
        <v>45051</v>
      </c>
      <c r="B12756" s="33">
        <v>442329</v>
      </c>
      <c r="C12756" s="33" t="s">
        <v>19295</v>
      </c>
      <c r="D12756" s="33" t="s">
        <v>25773</v>
      </c>
    </row>
    <row r="12757" spans="1:4" ht="13.5" customHeight="1" x14ac:dyDescent="0.3">
      <c r="A12757" s="32">
        <v>45051</v>
      </c>
      <c r="B12757" s="33">
        <v>442332</v>
      </c>
      <c r="C12757" s="33" t="s">
        <v>19364</v>
      </c>
      <c r="D12757" s="33" t="s">
        <v>25773</v>
      </c>
    </row>
    <row r="12758" spans="1:4" ht="13.5" customHeight="1" x14ac:dyDescent="0.3">
      <c r="A12758" s="32">
        <v>45051</v>
      </c>
      <c r="B12758" s="33">
        <v>442340</v>
      </c>
      <c r="C12758" s="33" t="s">
        <v>19303</v>
      </c>
      <c r="D12758" s="33" t="s">
        <v>25773</v>
      </c>
    </row>
    <row r="12759" spans="1:4" ht="13.5" customHeight="1" x14ac:dyDescent="0.3">
      <c r="A12759" s="32">
        <v>45051</v>
      </c>
      <c r="B12759" s="33">
        <v>442341</v>
      </c>
      <c r="C12759" s="33" t="s">
        <v>19240</v>
      </c>
      <c r="D12759" s="33" t="s">
        <v>25773</v>
      </c>
    </row>
    <row r="12760" spans="1:4" ht="13.5" customHeight="1" x14ac:dyDescent="0.3">
      <c r="A12760" s="32">
        <v>45051</v>
      </c>
      <c r="B12760" s="33">
        <v>442345</v>
      </c>
      <c r="C12760" s="33" t="s">
        <v>19182</v>
      </c>
      <c r="D12760" s="33" t="s">
        <v>25773</v>
      </c>
    </row>
    <row r="12761" spans="1:4" ht="13.5" customHeight="1" x14ac:dyDescent="0.3">
      <c r="A12761" s="32">
        <v>45051</v>
      </c>
      <c r="B12761" s="33">
        <v>442360</v>
      </c>
      <c r="C12761" s="33" t="s">
        <v>19292</v>
      </c>
      <c r="D12761" s="33" t="s">
        <v>25773</v>
      </c>
    </row>
    <row r="12762" spans="1:4" ht="13.5" customHeight="1" x14ac:dyDescent="0.3">
      <c r="A12762" s="32">
        <v>45051</v>
      </c>
      <c r="B12762" s="33">
        <v>442361</v>
      </c>
      <c r="C12762" s="33" t="s">
        <v>5899</v>
      </c>
      <c r="D12762" s="33" t="s">
        <v>25773</v>
      </c>
    </row>
    <row r="12763" spans="1:4" ht="13.5" customHeight="1" x14ac:dyDescent="0.3">
      <c r="A12763" s="32">
        <v>45051</v>
      </c>
      <c r="B12763" s="33">
        <v>442363</v>
      </c>
      <c r="C12763" s="33" t="s">
        <v>2726</v>
      </c>
      <c r="D12763" s="33" t="s">
        <v>25773</v>
      </c>
    </row>
    <row r="12764" spans="1:4" ht="13.5" customHeight="1" x14ac:dyDescent="0.3">
      <c r="A12764" s="32">
        <v>45051</v>
      </c>
      <c r="B12764" s="33">
        <v>442364</v>
      </c>
      <c r="C12764" s="33" t="s">
        <v>14372</v>
      </c>
      <c r="D12764" s="33" t="s">
        <v>25773</v>
      </c>
    </row>
    <row r="12765" spans="1:4" ht="13.5" customHeight="1" x14ac:dyDescent="0.3">
      <c r="A12765" s="32">
        <v>45051</v>
      </c>
      <c r="B12765" s="33">
        <v>442367</v>
      </c>
      <c r="C12765" s="33" t="s">
        <v>8223</v>
      </c>
      <c r="D12765" s="33" t="s">
        <v>25773</v>
      </c>
    </row>
    <row r="12766" spans="1:4" ht="13.5" customHeight="1" x14ac:dyDescent="0.3">
      <c r="A12766" s="80">
        <v>45078</v>
      </c>
      <c r="B12766" s="13">
        <v>442370</v>
      </c>
      <c r="C12766" s="13" t="s">
        <v>28146</v>
      </c>
      <c r="D12766" s="13" t="s">
        <v>25773</v>
      </c>
    </row>
    <row r="12767" spans="1:4" ht="13.5" customHeight="1" x14ac:dyDescent="0.3">
      <c r="A12767" s="32">
        <v>45051</v>
      </c>
      <c r="B12767" s="33">
        <v>442373</v>
      </c>
      <c r="C12767" s="33" t="s">
        <v>6149</v>
      </c>
      <c r="D12767" s="33" t="s">
        <v>25773</v>
      </c>
    </row>
    <row r="12768" spans="1:4" ht="13.5" customHeight="1" x14ac:dyDescent="0.3">
      <c r="A12768" s="32">
        <v>45051</v>
      </c>
      <c r="B12768" s="33">
        <v>442374</v>
      </c>
      <c r="C12768" s="33" t="s">
        <v>19378</v>
      </c>
      <c r="D12768" s="33" t="s">
        <v>25773</v>
      </c>
    </row>
    <row r="12769" spans="1:4" ht="13.5" customHeight="1" x14ac:dyDescent="0.3">
      <c r="A12769" s="32">
        <v>45051</v>
      </c>
      <c r="B12769" s="33">
        <v>442376</v>
      </c>
      <c r="C12769" s="33" t="s">
        <v>19368</v>
      </c>
      <c r="D12769" s="33" t="s">
        <v>25773</v>
      </c>
    </row>
    <row r="12770" spans="1:4" ht="13.5" customHeight="1" x14ac:dyDescent="0.3">
      <c r="A12770" s="32">
        <v>45051</v>
      </c>
      <c r="B12770" s="33">
        <v>442379</v>
      </c>
      <c r="C12770" s="33" t="s">
        <v>16303</v>
      </c>
      <c r="D12770" s="33" t="s">
        <v>25773</v>
      </c>
    </row>
    <row r="12771" spans="1:4" ht="13.5" customHeight="1" x14ac:dyDescent="0.3">
      <c r="A12771" s="32">
        <v>45051</v>
      </c>
      <c r="B12771" s="33">
        <v>442380</v>
      </c>
      <c r="C12771" s="33" t="s">
        <v>10327</v>
      </c>
      <c r="D12771" s="33" t="s">
        <v>25773</v>
      </c>
    </row>
    <row r="12772" spans="1:4" ht="13.5" customHeight="1" x14ac:dyDescent="0.3">
      <c r="A12772" s="32">
        <v>45051</v>
      </c>
      <c r="B12772" s="33">
        <v>442381</v>
      </c>
      <c r="C12772" s="33" t="s">
        <v>19313</v>
      </c>
      <c r="D12772" s="33" t="s">
        <v>25773</v>
      </c>
    </row>
    <row r="12773" spans="1:4" ht="13.5" customHeight="1" x14ac:dyDescent="0.3">
      <c r="A12773" s="32">
        <v>45051</v>
      </c>
      <c r="B12773" s="33">
        <v>442384</v>
      </c>
      <c r="C12773" s="33" t="s">
        <v>7144</v>
      </c>
      <c r="D12773" s="33" t="s">
        <v>25773</v>
      </c>
    </row>
    <row r="12774" spans="1:4" ht="13.5" customHeight="1" x14ac:dyDescent="0.3">
      <c r="A12774" s="32">
        <v>45051</v>
      </c>
      <c r="B12774" s="33">
        <v>442385</v>
      </c>
      <c r="C12774" s="33" t="s">
        <v>19376</v>
      </c>
      <c r="D12774" s="33" t="s">
        <v>25773</v>
      </c>
    </row>
    <row r="12775" spans="1:4" ht="13.5" customHeight="1" x14ac:dyDescent="0.3">
      <c r="A12775" s="32">
        <v>45051</v>
      </c>
      <c r="B12775" s="33">
        <v>442387</v>
      </c>
      <c r="C12775" s="33" t="s">
        <v>19320</v>
      </c>
      <c r="D12775" s="33" t="s">
        <v>25773</v>
      </c>
    </row>
    <row r="12776" spans="1:4" ht="13.5" customHeight="1" x14ac:dyDescent="0.3">
      <c r="A12776" s="32">
        <v>45051</v>
      </c>
      <c r="B12776" s="33">
        <v>442391</v>
      </c>
      <c r="C12776" s="33" t="s">
        <v>19369</v>
      </c>
      <c r="D12776" s="33" t="s">
        <v>25773</v>
      </c>
    </row>
    <row r="12777" spans="1:4" ht="13.5" customHeight="1" x14ac:dyDescent="0.3">
      <c r="A12777" s="32">
        <v>45051</v>
      </c>
      <c r="B12777" s="33">
        <v>442392</v>
      </c>
      <c r="C12777" s="33" t="s">
        <v>19241</v>
      </c>
      <c r="D12777" s="33" t="s">
        <v>25773</v>
      </c>
    </row>
    <row r="12778" spans="1:4" ht="13.5" customHeight="1" x14ac:dyDescent="0.3">
      <c r="A12778" s="32">
        <v>45051</v>
      </c>
      <c r="B12778" s="33">
        <v>442395</v>
      </c>
      <c r="C12778" s="33" t="s">
        <v>19326</v>
      </c>
      <c r="D12778" s="33" t="s">
        <v>25773</v>
      </c>
    </row>
    <row r="12779" spans="1:4" ht="13.5" customHeight="1" x14ac:dyDescent="0.3">
      <c r="A12779" s="32">
        <v>45051</v>
      </c>
      <c r="B12779" s="33">
        <v>442400</v>
      </c>
      <c r="C12779" s="33" t="s">
        <v>19266</v>
      </c>
      <c r="D12779" s="33" t="s">
        <v>25773</v>
      </c>
    </row>
    <row r="12780" spans="1:4" ht="13.5" customHeight="1" x14ac:dyDescent="0.3">
      <c r="A12780" s="32">
        <v>45051</v>
      </c>
      <c r="B12780" s="33">
        <v>442403</v>
      </c>
      <c r="C12780" s="33" t="s">
        <v>19316</v>
      </c>
      <c r="D12780" s="33" t="s">
        <v>25773</v>
      </c>
    </row>
    <row r="12781" spans="1:4" ht="13.5" customHeight="1" x14ac:dyDescent="0.3">
      <c r="A12781" s="32">
        <v>45051</v>
      </c>
      <c r="B12781" s="33">
        <v>442408</v>
      </c>
      <c r="C12781" s="33" t="s">
        <v>19366</v>
      </c>
      <c r="D12781" s="33" t="s">
        <v>25773</v>
      </c>
    </row>
    <row r="12782" spans="1:4" ht="13.5" customHeight="1" x14ac:dyDescent="0.3">
      <c r="A12782" s="32">
        <v>45051</v>
      </c>
      <c r="B12782" s="33">
        <v>442411</v>
      </c>
      <c r="C12782" s="33" t="s">
        <v>19262</v>
      </c>
      <c r="D12782" s="33" t="s">
        <v>25773</v>
      </c>
    </row>
    <row r="12783" spans="1:4" ht="13.5" customHeight="1" x14ac:dyDescent="0.3">
      <c r="A12783" s="32">
        <v>45051</v>
      </c>
      <c r="B12783" s="33">
        <v>442412</v>
      </c>
      <c r="C12783" s="33" t="s">
        <v>19223</v>
      </c>
      <c r="D12783" s="33" t="s">
        <v>25773</v>
      </c>
    </row>
    <row r="12784" spans="1:4" ht="13.5" customHeight="1" x14ac:dyDescent="0.3">
      <c r="A12784" s="32">
        <v>45051</v>
      </c>
      <c r="B12784" s="33">
        <v>442413</v>
      </c>
      <c r="C12784" s="33" t="s">
        <v>14035</v>
      </c>
      <c r="D12784" s="33" t="s">
        <v>25773</v>
      </c>
    </row>
    <row r="12785" spans="1:4" ht="13.5" customHeight="1" x14ac:dyDescent="0.3">
      <c r="A12785" s="32">
        <v>45051</v>
      </c>
      <c r="B12785" s="33">
        <v>442419</v>
      </c>
      <c r="C12785" s="33" t="s">
        <v>18922</v>
      </c>
      <c r="D12785" s="33" t="s">
        <v>25773</v>
      </c>
    </row>
    <row r="12786" spans="1:4" ht="13.5" customHeight="1" x14ac:dyDescent="0.3">
      <c r="A12786" s="32">
        <v>45051</v>
      </c>
      <c r="B12786" s="33">
        <v>442421</v>
      </c>
      <c r="C12786" s="33" t="s">
        <v>19206</v>
      </c>
      <c r="D12786" s="33" t="s">
        <v>25773</v>
      </c>
    </row>
    <row r="12787" spans="1:4" ht="13.5" customHeight="1" x14ac:dyDescent="0.3">
      <c r="A12787" s="80">
        <v>45078</v>
      </c>
      <c r="B12787" s="13">
        <v>442430</v>
      </c>
      <c r="C12787" s="13" t="s">
        <v>28147</v>
      </c>
      <c r="D12787" s="13" t="s">
        <v>25773</v>
      </c>
    </row>
    <row r="12788" spans="1:4" ht="13.5" customHeight="1" x14ac:dyDescent="0.3">
      <c r="A12788" s="32">
        <v>45051</v>
      </c>
      <c r="B12788" s="33">
        <v>442432</v>
      </c>
      <c r="C12788" s="33" t="s">
        <v>19289</v>
      </c>
      <c r="D12788" s="33" t="s">
        <v>25773</v>
      </c>
    </row>
    <row r="12789" spans="1:4" ht="13.5" customHeight="1" x14ac:dyDescent="0.3">
      <c r="A12789" s="32">
        <v>45051</v>
      </c>
      <c r="B12789" s="33">
        <v>442436</v>
      </c>
      <c r="C12789" s="33" t="s">
        <v>19263</v>
      </c>
      <c r="D12789" s="33" t="s">
        <v>25773</v>
      </c>
    </row>
    <row r="12790" spans="1:4" ht="13.5" customHeight="1" x14ac:dyDescent="0.3">
      <c r="A12790" s="32">
        <v>45051</v>
      </c>
      <c r="B12790" s="33">
        <v>442437</v>
      </c>
      <c r="C12790" s="33" t="s">
        <v>19345</v>
      </c>
      <c r="D12790" s="33" t="s">
        <v>25773</v>
      </c>
    </row>
    <row r="12791" spans="1:4" ht="13.5" customHeight="1" x14ac:dyDescent="0.3">
      <c r="A12791" s="32">
        <v>45051</v>
      </c>
      <c r="B12791" s="33">
        <v>442440</v>
      </c>
      <c r="C12791" s="33" t="s">
        <v>19329</v>
      </c>
      <c r="D12791" s="33" t="s">
        <v>25773</v>
      </c>
    </row>
    <row r="12792" spans="1:4" ht="13.5" customHeight="1" x14ac:dyDescent="0.3">
      <c r="A12792" s="32">
        <v>45051</v>
      </c>
      <c r="B12792" s="33">
        <v>442441</v>
      </c>
      <c r="C12792" s="33" t="s">
        <v>19258</v>
      </c>
      <c r="D12792" s="33" t="s">
        <v>25773</v>
      </c>
    </row>
    <row r="12793" spans="1:4" ht="13.5" customHeight="1" x14ac:dyDescent="0.3">
      <c r="A12793" s="32">
        <v>45051</v>
      </c>
      <c r="B12793" s="33">
        <v>442443</v>
      </c>
      <c r="C12793" s="33" t="s">
        <v>19338</v>
      </c>
      <c r="D12793" s="33" t="s">
        <v>25773</v>
      </c>
    </row>
    <row r="12794" spans="1:4" ht="13.5" customHeight="1" x14ac:dyDescent="0.3">
      <c r="A12794" s="32">
        <v>45051</v>
      </c>
      <c r="B12794" s="33">
        <v>442445</v>
      </c>
      <c r="C12794" s="33" t="s">
        <v>19290</v>
      </c>
      <c r="D12794" s="33" t="s">
        <v>25773</v>
      </c>
    </row>
    <row r="12795" spans="1:4" ht="13.5" customHeight="1" x14ac:dyDescent="0.3">
      <c r="A12795" s="32">
        <v>45051</v>
      </c>
      <c r="B12795" s="33">
        <v>442446</v>
      </c>
      <c r="C12795" s="33" t="s">
        <v>13525</v>
      </c>
      <c r="D12795" s="33" t="s">
        <v>25773</v>
      </c>
    </row>
    <row r="12796" spans="1:4" ht="13.5" customHeight="1" x14ac:dyDescent="0.3">
      <c r="A12796" s="32">
        <v>45051</v>
      </c>
      <c r="B12796" s="33">
        <v>442447</v>
      </c>
      <c r="C12796" s="33" t="s">
        <v>19346</v>
      </c>
      <c r="D12796" s="33" t="s">
        <v>25773</v>
      </c>
    </row>
    <row r="12797" spans="1:4" ht="13.5" customHeight="1" x14ac:dyDescent="0.3">
      <c r="A12797" s="80">
        <v>45078</v>
      </c>
      <c r="B12797" s="13">
        <v>442449</v>
      </c>
      <c r="C12797" s="13" t="s">
        <v>28148</v>
      </c>
      <c r="D12797" s="13" t="s">
        <v>25773</v>
      </c>
    </row>
    <row r="12798" spans="1:4" ht="13.5" customHeight="1" x14ac:dyDescent="0.3">
      <c r="A12798" s="80">
        <v>45078</v>
      </c>
      <c r="B12798" s="13">
        <v>442450</v>
      </c>
      <c r="C12798" s="13" t="s">
        <v>28149</v>
      </c>
      <c r="D12798" s="13" t="s">
        <v>25773</v>
      </c>
    </row>
    <row r="12799" spans="1:4" ht="13.5" customHeight="1" x14ac:dyDescent="0.3">
      <c r="A12799" s="32">
        <v>45051</v>
      </c>
      <c r="B12799" s="33">
        <v>442452</v>
      </c>
      <c r="C12799" s="33" t="s">
        <v>19351</v>
      </c>
      <c r="D12799" s="33" t="s">
        <v>25773</v>
      </c>
    </row>
    <row r="12800" spans="1:4" ht="13.5" customHeight="1" x14ac:dyDescent="0.3">
      <c r="A12800" s="32">
        <v>45051</v>
      </c>
      <c r="B12800" s="33">
        <v>442453</v>
      </c>
      <c r="C12800" s="33" t="s">
        <v>26142</v>
      </c>
      <c r="D12800" s="33" t="s">
        <v>25773</v>
      </c>
    </row>
    <row r="12801" spans="1:4" ht="13.5" customHeight="1" x14ac:dyDescent="0.3">
      <c r="A12801" s="32">
        <v>45051</v>
      </c>
      <c r="B12801" s="33">
        <v>442454</v>
      </c>
      <c r="C12801" s="33" t="s">
        <v>19285</v>
      </c>
      <c r="D12801" s="33" t="s">
        <v>25773</v>
      </c>
    </row>
    <row r="12802" spans="1:4" ht="13.5" customHeight="1" x14ac:dyDescent="0.3">
      <c r="A12802" s="32">
        <v>45051</v>
      </c>
      <c r="B12802" s="33">
        <v>442455</v>
      </c>
      <c r="C12802" s="33" t="s">
        <v>19274</v>
      </c>
      <c r="D12802" s="33" t="s">
        <v>25773</v>
      </c>
    </row>
    <row r="12803" spans="1:4" ht="13.5" customHeight="1" x14ac:dyDescent="0.3">
      <c r="A12803" s="32">
        <v>45051</v>
      </c>
      <c r="B12803" s="33">
        <v>442457</v>
      </c>
      <c r="C12803" s="33" t="s">
        <v>19271</v>
      </c>
      <c r="D12803" s="33" t="s">
        <v>25773</v>
      </c>
    </row>
    <row r="12804" spans="1:4" ht="13.5" customHeight="1" x14ac:dyDescent="0.3">
      <c r="A12804" s="32">
        <v>45051</v>
      </c>
      <c r="B12804" s="33">
        <v>442458</v>
      </c>
      <c r="C12804" s="33" t="s">
        <v>19373</v>
      </c>
      <c r="D12804" s="33" t="s">
        <v>25773</v>
      </c>
    </row>
    <row r="12805" spans="1:4" ht="13.5" customHeight="1" x14ac:dyDescent="0.3">
      <c r="A12805" s="32">
        <v>45051</v>
      </c>
      <c r="B12805" s="33">
        <v>442461</v>
      </c>
      <c r="C12805" s="33" t="s">
        <v>19312</v>
      </c>
      <c r="D12805" s="33" t="s">
        <v>25773</v>
      </c>
    </row>
    <row r="12806" spans="1:4" ht="13.5" customHeight="1" x14ac:dyDescent="0.3">
      <c r="A12806" s="32">
        <v>45051</v>
      </c>
      <c r="B12806" s="33">
        <v>442464</v>
      </c>
      <c r="C12806" s="33" t="s">
        <v>19318</v>
      </c>
      <c r="D12806" s="33" t="s">
        <v>25773</v>
      </c>
    </row>
    <row r="12807" spans="1:4" ht="13.5" customHeight="1" x14ac:dyDescent="0.3">
      <c r="A12807" s="32">
        <v>45051</v>
      </c>
      <c r="B12807" s="33">
        <v>442465</v>
      </c>
      <c r="C12807" s="33" t="s">
        <v>19347</v>
      </c>
      <c r="D12807" s="33" t="s">
        <v>25773</v>
      </c>
    </row>
    <row r="12808" spans="1:4" ht="13.5" customHeight="1" x14ac:dyDescent="0.3">
      <c r="A12808" s="32">
        <v>45051</v>
      </c>
      <c r="B12808" s="33">
        <v>442480</v>
      </c>
      <c r="C12808" s="33" t="s">
        <v>19291</v>
      </c>
      <c r="D12808" s="33" t="s">
        <v>25773</v>
      </c>
    </row>
    <row r="12809" spans="1:4" ht="13.5" customHeight="1" x14ac:dyDescent="0.3">
      <c r="A12809" s="32">
        <v>45051</v>
      </c>
      <c r="B12809" s="33">
        <v>442483</v>
      </c>
      <c r="C12809" s="33" t="s">
        <v>19181</v>
      </c>
      <c r="D12809" s="33" t="s">
        <v>25773</v>
      </c>
    </row>
    <row r="12810" spans="1:4" ht="13.5" customHeight="1" x14ac:dyDescent="0.3">
      <c r="A12810" s="32">
        <v>45051</v>
      </c>
      <c r="B12810" s="33">
        <v>442488</v>
      </c>
      <c r="C12810" s="33" t="s">
        <v>19341</v>
      </c>
      <c r="D12810" s="33" t="s">
        <v>25773</v>
      </c>
    </row>
    <row r="12811" spans="1:4" ht="13.5" customHeight="1" x14ac:dyDescent="0.3">
      <c r="A12811" s="32">
        <v>45051</v>
      </c>
      <c r="B12811" s="33">
        <v>442489</v>
      </c>
      <c r="C12811" s="33" t="s">
        <v>19239</v>
      </c>
      <c r="D12811" s="33" t="s">
        <v>25773</v>
      </c>
    </row>
    <row r="12812" spans="1:4" ht="13.5" customHeight="1" x14ac:dyDescent="0.3">
      <c r="A12812" s="32">
        <v>45051</v>
      </c>
      <c r="B12812" s="33">
        <v>442491</v>
      </c>
      <c r="C12812" s="33" t="s">
        <v>3317</v>
      </c>
      <c r="D12812" s="33" t="s">
        <v>25773</v>
      </c>
    </row>
    <row r="12813" spans="1:4" ht="13.5" customHeight="1" x14ac:dyDescent="0.3">
      <c r="A12813" s="32">
        <v>45051</v>
      </c>
      <c r="B12813" s="33">
        <v>442494</v>
      </c>
      <c r="C12813" s="33" t="s">
        <v>19250</v>
      </c>
      <c r="D12813" s="33" t="s">
        <v>25773</v>
      </c>
    </row>
    <row r="12814" spans="1:4" ht="13.5" customHeight="1" x14ac:dyDescent="0.3">
      <c r="A12814" s="32">
        <v>45051</v>
      </c>
      <c r="B12814" s="33">
        <v>442499</v>
      </c>
      <c r="C12814" s="33" t="s">
        <v>15526</v>
      </c>
      <c r="D12814" s="33" t="s">
        <v>25773</v>
      </c>
    </row>
    <row r="12815" spans="1:4" ht="13.5" customHeight="1" x14ac:dyDescent="0.3">
      <c r="A12815" s="32">
        <v>45051</v>
      </c>
      <c r="B12815" s="33">
        <v>442502</v>
      </c>
      <c r="C12815" s="33" t="s">
        <v>10181</v>
      </c>
      <c r="D12815" s="33" t="s">
        <v>25773</v>
      </c>
    </row>
    <row r="12816" spans="1:4" ht="13.5" customHeight="1" x14ac:dyDescent="0.3">
      <c r="A12816" s="32">
        <v>45051</v>
      </c>
      <c r="B12816" s="33">
        <v>442503</v>
      </c>
      <c r="C12816" s="33" t="s">
        <v>13349</v>
      </c>
      <c r="D12816" s="33" t="s">
        <v>25773</v>
      </c>
    </row>
    <row r="12817" spans="1:4" ht="13.5" customHeight="1" x14ac:dyDescent="0.3">
      <c r="A12817" s="32">
        <v>45051</v>
      </c>
      <c r="B12817" s="33">
        <v>442507</v>
      </c>
      <c r="C12817" s="33" t="s">
        <v>9508</v>
      </c>
      <c r="D12817" s="33" t="s">
        <v>25773</v>
      </c>
    </row>
    <row r="12818" spans="1:4" ht="13.5" customHeight="1" x14ac:dyDescent="0.3">
      <c r="A12818" s="80">
        <v>45078</v>
      </c>
      <c r="B12818" s="13">
        <v>442508</v>
      </c>
      <c r="C12818" s="13" t="s">
        <v>28150</v>
      </c>
      <c r="D12818" s="13" t="s">
        <v>25773</v>
      </c>
    </row>
    <row r="12819" spans="1:4" ht="13.5" customHeight="1" x14ac:dyDescent="0.3">
      <c r="A12819" s="80">
        <v>45078</v>
      </c>
      <c r="B12819" s="13">
        <v>442509</v>
      </c>
      <c r="C12819" s="13" t="s">
        <v>28151</v>
      </c>
      <c r="D12819" s="13" t="s">
        <v>25773</v>
      </c>
    </row>
    <row r="12820" spans="1:4" ht="13.5" customHeight="1" x14ac:dyDescent="0.3">
      <c r="A12820" s="32">
        <v>45051</v>
      </c>
      <c r="B12820" s="33">
        <v>442510</v>
      </c>
      <c r="C12820" s="33" t="s">
        <v>17308</v>
      </c>
      <c r="D12820" s="33" t="s">
        <v>25773</v>
      </c>
    </row>
    <row r="12821" spans="1:4" ht="13.5" customHeight="1" x14ac:dyDescent="0.3">
      <c r="A12821" s="32">
        <v>45051</v>
      </c>
      <c r="B12821" s="33">
        <v>442512</v>
      </c>
      <c r="C12821" s="33" t="s">
        <v>19372</v>
      </c>
      <c r="D12821" s="33" t="s">
        <v>25773</v>
      </c>
    </row>
    <row r="12822" spans="1:4" ht="13.5" customHeight="1" x14ac:dyDescent="0.3">
      <c r="A12822" s="32">
        <v>45051</v>
      </c>
      <c r="B12822" s="33">
        <v>442513</v>
      </c>
      <c r="C12822" s="33" t="s">
        <v>3826</v>
      </c>
      <c r="D12822" s="33" t="s">
        <v>25773</v>
      </c>
    </row>
    <row r="12823" spans="1:4" ht="13.5" customHeight="1" x14ac:dyDescent="0.3">
      <c r="A12823" s="32">
        <v>45051</v>
      </c>
      <c r="B12823" s="33">
        <v>442514</v>
      </c>
      <c r="C12823" s="33" t="s">
        <v>8235</v>
      </c>
      <c r="D12823" s="33" t="s">
        <v>25773</v>
      </c>
    </row>
    <row r="12824" spans="1:4" ht="13.5" customHeight="1" x14ac:dyDescent="0.3">
      <c r="A12824" s="32">
        <v>45051</v>
      </c>
      <c r="B12824" s="33">
        <v>442515</v>
      </c>
      <c r="C12824" s="33" t="s">
        <v>19202</v>
      </c>
      <c r="D12824" s="33" t="s">
        <v>25773</v>
      </c>
    </row>
    <row r="12825" spans="1:4" ht="13.5" customHeight="1" x14ac:dyDescent="0.3">
      <c r="A12825" s="32">
        <v>45051</v>
      </c>
      <c r="B12825" s="33">
        <v>442516</v>
      </c>
      <c r="C12825" s="33" t="s">
        <v>19227</v>
      </c>
      <c r="D12825" s="33" t="s">
        <v>25773</v>
      </c>
    </row>
    <row r="12826" spans="1:4" ht="13.5" customHeight="1" x14ac:dyDescent="0.3">
      <c r="A12826" s="32">
        <v>45051</v>
      </c>
      <c r="B12826" s="33">
        <v>442519</v>
      </c>
      <c r="C12826" s="33" t="s">
        <v>19279</v>
      </c>
      <c r="D12826" s="33" t="s">
        <v>25773</v>
      </c>
    </row>
    <row r="12827" spans="1:4" ht="13.5" customHeight="1" x14ac:dyDescent="0.3">
      <c r="A12827" s="32">
        <v>45051</v>
      </c>
      <c r="B12827" s="33">
        <v>442524</v>
      </c>
      <c r="C12827" s="33" t="s">
        <v>7934</v>
      </c>
      <c r="D12827" s="33" t="s">
        <v>25773</v>
      </c>
    </row>
    <row r="12828" spans="1:4" ht="13.5" customHeight="1" x14ac:dyDescent="0.3">
      <c r="A12828" s="32">
        <v>45051</v>
      </c>
      <c r="B12828" s="33">
        <v>442526</v>
      </c>
      <c r="C12828" s="33" t="s">
        <v>19243</v>
      </c>
      <c r="D12828" s="33" t="s">
        <v>25773</v>
      </c>
    </row>
    <row r="12829" spans="1:4" ht="13.5" customHeight="1" x14ac:dyDescent="0.3">
      <c r="A12829" s="32">
        <v>45051</v>
      </c>
      <c r="B12829" s="33">
        <v>442527</v>
      </c>
      <c r="C12829" s="33" t="s">
        <v>19357</v>
      </c>
      <c r="D12829" s="33" t="s">
        <v>25773</v>
      </c>
    </row>
    <row r="12830" spans="1:4" ht="13.5" customHeight="1" x14ac:dyDescent="0.3">
      <c r="A12830" s="32">
        <v>45051</v>
      </c>
      <c r="B12830" s="33">
        <v>442529</v>
      </c>
      <c r="C12830" s="33" t="s">
        <v>19362</v>
      </c>
      <c r="D12830" s="33" t="s">
        <v>25773</v>
      </c>
    </row>
    <row r="12831" spans="1:4" ht="13.5" customHeight="1" x14ac:dyDescent="0.3">
      <c r="A12831" s="32">
        <v>45051</v>
      </c>
      <c r="B12831" s="33">
        <v>442538</v>
      </c>
      <c r="C12831" s="33" t="s">
        <v>25682</v>
      </c>
      <c r="D12831" s="33" t="s">
        <v>25773</v>
      </c>
    </row>
    <row r="12832" spans="1:4" ht="13.5" customHeight="1" x14ac:dyDescent="0.3">
      <c r="A12832" s="32">
        <v>45051</v>
      </c>
      <c r="B12832" s="33">
        <v>442542</v>
      </c>
      <c r="C12832" s="33" t="s">
        <v>25682</v>
      </c>
      <c r="D12832" s="33" t="s">
        <v>25773</v>
      </c>
    </row>
    <row r="12833" spans="1:4" ht="13.5" customHeight="1" x14ac:dyDescent="0.3">
      <c r="A12833" s="32">
        <v>45051</v>
      </c>
      <c r="B12833" s="33">
        <v>442550</v>
      </c>
      <c r="C12833" s="33" t="s">
        <v>6033</v>
      </c>
      <c r="D12833" s="33" t="s">
        <v>25773</v>
      </c>
    </row>
    <row r="12834" spans="1:4" ht="13.5" customHeight="1" x14ac:dyDescent="0.3">
      <c r="A12834" s="32">
        <v>45051</v>
      </c>
      <c r="B12834" s="33">
        <v>442552</v>
      </c>
      <c r="C12834" s="33" t="s">
        <v>19218</v>
      </c>
      <c r="D12834" s="33" t="s">
        <v>25773</v>
      </c>
    </row>
    <row r="12835" spans="1:4" ht="13.5" customHeight="1" x14ac:dyDescent="0.3">
      <c r="A12835" s="32">
        <v>45051</v>
      </c>
      <c r="B12835" s="33">
        <v>442553</v>
      </c>
      <c r="C12835" s="33" t="s">
        <v>5375</v>
      </c>
      <c r="D12835" s="33" t="s">
        <v>25773</v>
      </c>
    </row>
    <row r="12836" spans="1:4" ht="13.5" customHeight="1" x14ac:dyDescent="0.3">
      <c r="A12836" s="32">
        <v>45051</v>
      </c>
      <c r="B12836" s="33">
        <v>442554</v>
      </c>
      <c r="C12836" s="33" t="s">
        <v>19323</v>
      </c>
      <c r="D12836" s="33" t="s">
        <v>25773</v>
      </c>
    </row>
    <row r="12837" spans="1:4" ht="13.5" customHeight="1" x14ac:dyDescent="0.3">
      <c r="A12837" s="32">
        <v>45051</v>
      </c>
      <c r="B12837" s="33">
        <v>442555</v>
      </c>
      <c r="C12837" s="33" t="s">
        <v>19198</v>
      </c>
      <c r="D12837" s="33" t="s">
        <v>25773</v>
      </c>
    </row>
    <row r="12838" spans="1:4" ht="13.5" customHeight="1" x14ac:dyDescent="0.3">
      <c r="A12838" s="32">
        <v>45051</v>
      </c>
      <c r="B12838" s="33">
        <v>442557</v>
      </c>
      <c r="C12838" s="33" t="s">
        <v>19261</v>
      </c>
      <c r="D12838" s="33" t="s">
        <v>25773</v>
      </c>
    </row>
    <row r="12839" spans="1:4" ht="13.5" customHeight="1" x14ac:dyDescent="0.3">
      <c r="A12839" s="32">
        <v>45051</v>
      </c>
      <c r="B12839" s="33">
        <v>442558</v>
      </c>
      <c r="C12839" s="33" t="s">
        <v>19265</v>
      </c>
      <c r="D12839" s="33" t="s">
        <v>25773</v>
      </c>
    </row>
    <row r="12840" spans="1:4" ht="13.5" customHeight="1" x14ac:dyDescent="0.3">
      <c r="A12840" s="32">
        <v>45051</v>
      </c>
      <c r="B12840" s="33">
        <v>442560</v>
      </c>
      <c r="C12840" s="33" t="s">
        <v>19349</v>
      </c>
      <c r="D12840" s="33" t="s">
        <v>25773</v>
      </c>
    </row>
    <row r="12841" spans="1:4" ht="13.5" customHeight="1" x14ac:dyDescent="0.3">
      <c r="A12841" s="32">
        <v>45051</v>
      </c>
      <c r="B12841" s="33">
        <v>442561</v>
      </c>
      <c r="C12841" s="33" t="s">
        <v>19350</v>
      </c>
      <c r="D12841" s="33" t="s">
        <v>25773</v>
      </c>
    </row>
    <row r="12842" spans="1:4" ht="13.5" customHeight="1" x14ac:dyDescent="0.3">
      <c r="A12842" s="32">
        <v>45051</v>
      </c>
      <c r="B12842" s="33">
        <v>442562</v>
      </c>
      <c r="C12842" s="33" t="s">
        <v>14025</v>
      </c>
      <c r="D12842" s="33" t="s">
        <v>25773</v>
      </c>
    </row>
    <row r="12843" spans="1:4" ht="13.5" customHeight="1" x14ac:dyDescent="0.3">
      <c r="A12843" s="32">
        <v>45051</v>
      </c>
      <c r="B12843" s="33">
        <v>442563</v>
      </c>
      <c r="C12843" s="33" t="s">
        <v>19224</v>
      </c>
      <c r="D12843" s="33" t="s">
        <v>25773</v>
      </c>
    </row>
    <row r="12844" spans="1:4" ht="13.5" customHeight="1" x14ac:dyDescent="0.3">
      <c r="A12844" s="32">
        <v>45051</v>
      </c>
      <c r="B12844" s="33">
        <v>442564</v>
      </c>
      <c r="C12844" s="33" t="s">
        <v>15880</v>
      </c>
      <c r="D12844" s="33" t="s">
        <v>25773</v>
      </c>
    </row>
    <row r="12845" spans="1:4" ht="13.5" customHeight="1" x14ac:dyDescent="0.3">
      <c r="A12845" s="32">
        <v>45051</v>
      </c>
      <c r="B12845" s="33">
        <v>442566</v>
      </c>
      <c r="C12845" s="33" t="s">
        <v>19256</v>
      </c>
      <c r="D12845" s="33" t="s">
        <v>25773</v>
      </c>
    </row>
    <row r="12846" spans="1:4" ht="13.5" customHeight="1" x14ac:dyDescent="0.3">
      <c r="A12846" s="32">
        <v>45051</v>
      </c>
      <c r="B12846" s="33">
        <v>442567</v>
      </c>
      <c r="C12846" s="33" t="s">
        <v>19307</v>
      </c>
      <c r="D12846" s="33" t="s">
        <v>25773</v>
      </c>
    </row>
    <row r="12847" spans="1:4" ht="13.5" customHeight="1" x14ac:dyDescent="0.3">
      <c r="A12847" s="32">
        <v>45051</v>
      </c>
      <c r="B12847" s="33">
        <v>442569</v>
      </c>
      <c r="C12847" s="33" t="s">
        <v>19229</v>
      </c>
      <c r="D12847" s="33" t="s">
        <v>25773</v>
      </c>
    </row>
    <row r="12848" spans="1:4" ht="13.5" customHeight="1" x14ac:dyDescent="0.3">
      <c r="A12848" s="80">
        <v>45078</v>
      </c>
      <c r="B12848" s="13">
        <v>442570</v>
      </c>
      <c r="C12848" s="13" t="s">
        <v>3319</v>
      </c>
      <c r="D12848" s="13" t="s">
        <v>25773</v>
      </c>
    </row>
    <row r="12849" spans="1:4" ht="13.5" customHeight="1" x14ac:dyDescent="0.3">
      <c r="A12849" s="80">
        <v>45078</v>
      </c>
      <c r="B12849" s="13">
        <v>442571</v>
      </c>
      <c r="C12849" s="13" t="s">
        <v>3318</v>
      </c>
      <c r="D12849" s="13" t="s">
        <v>25773</v>
      </c>
    </row>
    <row r="12850" spans="1:4" ht="13.5" customHeight="1" x14ac:dyDescent="0.3">
      <c r="A12850" s="32">
        <v>45051</v>
      </c>
      <c r="B12850" s="33">
        <v>442574</v>
      </c>
      <c r="C12850" s="33" t="s">
        <v>19293</v>
      </c>
      <c r="D12850" s="33" t="s">
        <v>25773</v>
      </c>
    </row>
    <row r="12851" spans="1:4" ht="13.5" customHeight="1" x14ac:dyDescent="0.3">
      <c r="A12851" s="32">
        <v>45051</v>
      </c>
      <c r="B12851" s="33">
        <v>442576</v>
      </c>
      <c r="C12851" s="33" t="s">
        <v>19377</v>
      </c>
      <c r="D12851" s="33" t="s">
        <v>25773</v>
      </c>
    </row>
    <row r="12852" spans="1:4" ht="13.5" customHeight="1" x14ac:dyDescent="0.3">
      <c r="A12852" s="32">
        <v>45051</v>
      </c>
      <c r="B12852" s="33">
        <v>442577</v>
      </c>
      <c r="C12852" s="33" t="s">
        <v>19331</v>
      </c>
      <c r="D12852" s="33" t="s">
        <v>25773</v>
      </c>
    </row>
    <row r="12853" spans="1:4" ht="13.5" customHeight="1" x14ac:dyDescent="0.3">
      <c r="A12853" s="32">
        <v>45051</v>
      </c>
      <c r="B12853" s="33">
        <v>442580</v>
      </c>
      <c r="C12853" s="33" t="s">
        <v>19358</v>
      </c>
      <c r="D12853" s="33" t="s">
        <v>25773</v>
      </c>
    </row>
    <row r="12854" spans="1:4" ht="13.5" customHeight="1" x14ac:dyDescent="0.3">
      <c r="A12854" s="32">
        <v>45051</v>
      </c>
      <c r="B12854" s="33">
        <v>442582</v>
      </c>
      <c r="C12854" s="33" t="s">
        <v>19269</v>
      </c>
      <c r="D12854" s="33" t="s">
        <v>25773</v>
      </c>
    </row>
    <row r="12855" spans="1:4" ht="13.5" customHeight="1" x14ac:dyDescent="0.3">
      <c r="A12855" s="32">
        <v>45051</v>
      </c>
      <c r="B12855" s="33">
        <v>442583</v>
      </c>
      <c r="C12855" s="33" t="s">
        <v>19296</v>
      </c>
      <c r="D12855" s="33" t="s">
        <v>25773</v>
      </c>
    </row>
    <row r="12856" spans="1:4" ht="13.5" customHeight="1" x14ac:dyDescent="0.3">
      <c r="A12856" s="80">
        <v>45078</v>
      </c>
      <c r="B12856" s="13">
        <v>442584</v>
      </c>
      <c r="C12856" s="13" t="s">
        <v>14106</v>
      </c>
      <c r="D12856" s="13" t="s">
        <v>25773</v>
      </c>
    </row>
    <row r="12857" spans="1:4" ht="13.5" customHeight="1" x14ac:dyDescent="0.3">
      <c r="A12857" s="80">
        <v>45078</v>
      </c>
      <c r="B12857" s="13">
        <v>442585</v>
      </c>
      <c r="C12857" s="13" t="s">
        <v>28152</v>
      </c>
      <c r="D12857" s="13" t="s">
        <v>25773</v>
      </c>
    </row>
    <row r="12858" spans="1:4" ht="13.5" customHeight="1" x14ac:dyDescent="0.3">
      <c r="A12858" s="32">
        <v>45051</v>
      </c>
      <c r="B12858" s="33">
        <v>442591</v>
      </c>
      <c r="C12858" s="33" t="s">
        <v>19199</v>
      </c>
      <c r="D12858" s="33" t="s">
        <v>25773</v>
      </c>
    </row>
    <row r="12859" spans="1:4" ht="13.5" customHeight="1" x14ac:dyDescent="0.3">
      <c r="A12859" s="32">
        <v>45051</v>
      </c>
      <c r="B12859" s="33">
        <v>442593</v>
      </c>
      <c r="C12859" s="33" t="s">
        <v>19294</v>
      </c>
      <c r="D12859" s="33" t="s">
        <v>25773</v>
      </c>
    </row>
    <row r="12860" spans="1:4" ht="13.5" customHeight="1" x14ac:dyDescent="0.3">
      <c r="A12860" s="32">
        <v>45051</v>
      </c>
      <c r="B12860" s="33">
        <v>442597</v>
      </c>
      <c r="C12860" s="33" t="s">
        <v>19087</v>
      </c>
      <c r="D12860" s="33" t="s">
        <v>25773</v>
      </c>
    </row>
    <row r="12861" spans="1:4" ht="13.5" customHeight="1" x14ac:dyDescent="0.3">
      <c r="A12861" s="80">
        <v>45078</v>
      </c>
      <c r="B12861" s="13">
        <v>442600</v>
      </c>
      <c r="C12861" s="13" t="s">
        <v>15942</v>
      </c>
      <c r="D12861" s="13" t="s">
        <v>25773</v>
      </c>
    </row>
    <row r="12862" spans="1:4" ht="13.5" customHeight="1" x14ac:dyDescent="0.3">
      <c r="A12862" s="32">
        <v>45051</v>
      </c>
      <c r="B12862" s="33">
        <v>442602</v>
      </c>
      <c r="C12862" s="33" t="s">
        <v>19268</v>
      </c>
      <c r="D12862" s="33" t="s">
        <v>25773</v>
      </c>
    </row>
    <row r="12863" spans="1:4" ht="13.5" customHeight="1" x14ac:dyDescent="0.3">
      <c r="A12863" s="32">
        <v>45051</v>
      </c>
      <c r="B12863" s="33">
        <v>442603</v>
      </c>
      <c r="C12863" s="33" t="s">
        <v>19201</v>
      </c>
      <c r="D12863" s="33" t="s">
        <v>25773</v>
      </c>
    </row>
    <row r="12864" spans="1:4" ht="13.5" customHeight="1" x14ac:dyDescent="0.3">
      <c r="A12864" s="32">
        <v>45051</v>
      </c>
      <c r="B12864" s="33">
        <v>442604</v>
      </c>
      <c r="C12864" s="33" t="s">
        <v>14360</v>
      </c>
      <c r="D12864" s="33" t="s">
        <v>25773</v>
      </c>
    </row>
    <row r="12865" spans="1:4" ht="13.5" customHeight="1" x14ac:dyDescent="0.3">
      <c r="A12865" s="32">
        <v>45051</v>
      </c>
      <c r="B12865" s="33">
        <v>442605</v>
      </c>
      <c r="C12865" s="33" t="s">
        <v>19332</v>
      </c>
      <c r="D12865" s="33" t="s">
        <v>25773</v>
      </c>
    </row>
    <row r="12866" spans="1:4" ht="13.5" customHeight="1" x14ac:dyDescent="0.3">
      <c r="A12866" s="32">
        <v>45051</v>
      </c>
      <c r="B12866" s="33">
        <v>442607</v>
      </c>
      <c r="C12866" s="33" t="s">
        <v>19328</v>
      </c>
      <c r="D12866" s="33" t="s">
        <v>25773</v>
      </c>
    </row>
    <row r="12867" spans="1:4" ht="13.5" customHeight="1" x14ac:dyDescent="0.3">
      <c r="A12867" s="32">
        <v>45051</v>
      </c>
      <c r="B12867" s="33">
        <v>442610</v>
      </c>
      <c r="C12867" s="33" t="s">
        <v>19188</v>
      </c>
      <c r="D12867" s="33" t="s">
        <v>25773</v>
      </c>
    </row>
    <row r="12868" spans="1:4" ht="13.5" customHeight="1" x14ac:dyDescent="0.3">
      <c r="A12868" s="32">
        <v>45051</v>
      </c>
      <c r="B12868" s="33">
        <v>442611</v>
      </c>
      <c r="C12868" s="33" t="s">
        <v>12132</v>
      </c>
      <c r="D12868" s="33" t="s">
        <v>25773</v>
      </c>
    </row>
    <row r="12869" spans="1:4" ht="13.5" customHeight="1" x14ac:dyDescent="0.3">
      <c r="A12869" s="32">
        <v>45051</v>
      </c>
      <c r="B12869" s="33">
        <v>442613</v>
      </c>
      <c r="C12869" s="33" t="s">
        <v>19301</v>
      </c>
      <c r="D12869" s="33" t="s">
        <v>25773</v>
      </c>
    </row>
    <row r="12870" spans="1:4" ht="13.5" customHeight="1" x14ac:dyDescent="0.3">
      <c r="A12870" s="32">
        <v>45051</v>
      </c>
      <c r="B12870" s="33">
        <v>442617</v>
      </c>
      <c r="C12870" s="33" t="s">
        <v>7329</v>
      </c>
      <c r="D12870" s="33" t="s">
        <v>25773</v>
      </c>
    </row>
    <row r="12871" spans="1:4" ht="13.5" customHeight="1" x14ac:dyDescent="0.3">
      <c r="A12871" s="32">
        <v>45051</v>
      </c>
      <c r="B12871" s="33">
        <v>442630</v>
      </c>
      <c r="C12871" s="33" t="s">
        <v>19173</v>
      </c>
      <c r="D12871" s="33" t="s">
        <v>25773</v>
      </c>
    </row>
    <row r="12872" spans="1:4" ht="13.5" customHeight="1" x14ac:dyDescent="0.3">
      <c r="A12872" s="32">
        <v>45051</v>
      </c>
      <c r="B12872" s="33">
        <v>442632</v>
      </c>
      <c r="C12872" s="33" t="s">
        <v>19314</v>
      </c>
      <c r="D12872" s="33" t="s">
        <v>25773</v>
      </c>
    </row>
    <row r="12873" spans="1:4" ht="13.5" customHeight="1" x14ac:dyDescent="0.3">
      <c r="A12873" s="32">
        <v>45051</v>
      </c>
      <c r="B12873" s="33">
        <v>442633</v>
      </c>
      <c r="C12873" s="33" t="s">
        <v>19363</v>
      </c>
      <c r="D12873" s="33" t="s">
        <v>25773</v>
      </c>
    </row>
    <row r="12874" spans="1:4" ht="13.5" customHeight="1" x14ac:dyDescent="0.3">
      <c r="A12874" s="32">
        <v>45051</v>
      </c>
      <c r="B12874" s="33">
        <v>442635</v>
      </c>
      <c r="C12874" s="33" t="s">
        <v>14518</v>
      </c>
      <c r="D12874" s="33" t="s">
        <v>25773</v>
      </c>
    </row>
    <row r="12875" spans="1:4" ht="13.5" customHeight="1" x14ac:dyDescent="0.3">
      <c r="A12875" s="32">
        <v>45051</v>
      </c>
      <c r="B12875" s="33">
        <v>442640</v>
      </c>
      <c r="C12875" s="33" t="s">
        <v>19216</v>
      </c>
      <c r="D12875" s="33" t="s">
        <v>25773</v>
      </c>
    </row>
    <row r="12876" spans="1:4" ht="13.5" customHeight="1" x14ac:dyDescent="0.3">
      <c r="A12876" s="32">
        <v>45051</v>
      </c>
      <c r="B12876" s="33">
        <v>442641</v>
      </c>
      <c r="C12876" s="33" t="s">
        <v>19319</v>
      </c>
      <c r="D12876" s="33" t="s">
        <v>25773</v>
      </c>
    </row>
    <row r="12877" spans="1:4" ht="13.5" customHeight="1" x14ac:dyDescent="0.3">
      <c r="A12877" s="32">
        <v>45051</v>
      </c>
      <c r="B12877" s="33">
        <v>442642</v>
      </c>
      <c r="C12877" s="33" t="s">
        <v>19228</v>
      </c>
      <c r="D12877" s="33" t="s">
        <v>25773</v>
      </c>
    </row>
    <row r="12878" spans="1:4" ht="13.5" customHeight="1" x14ac:dyDescent="0.3">
      <c r="A12878" s="32">
        <v>45051</v>
      </c>
      <c r="B12878" s="33">
        <v>442643</v>
      </c>
      <c r="C12878" s="33" t="s">
        <v>26139</v>
      </c>
      <c r="D12878" s="33" t="s">
        <v>25773</v>
      </c>
    </row>
    <row r="12879" spans="1:4" ht="13.5" customHeight="1" x14ac:dyDescent="0.3">
      <c r="A12879" s="32">
        <v>45051</v>
      </c>
      <c r="B12879" s="33">
        <v>442644</v>
      </c>
      <c r="C12879" s="33" t="s">
        <v>19217</v>
      </c>
      <c r="D12879" s="33" t="s">
        <v>25773</v>
      </c>
    </row>
    <row r="12880" spans="1:4" ht="13.5" customHeight="1" x14ac:dyDescent="0.3">
      <c r="A12880" s="32">
        <v>45051</v>
      </c>
      <c r="B12880" s="33">
        <v>442647</v>
      </c>
      <c r="C12880" s="33" t="s">
        <v>19234</v>
      </c>
      <c r="D12880" s="33" t="s">
        <v>25773</v>
      </c>
    </row>
    <row r="12881" spans="1:4" ht="13.5" customHeight="1" x14ac:dyDescent="0.3">
      <c r="A12881" s="80">
        <v>45078</v>
      </c>
      <c r="B12881" s="13">
        <v>442650</v>
      </c>
      <c r="C12881" s="13" t="s">
        <v>26372</v>
      </c>
      <c r="D12881" s="13" t="s">
        <v>25773</v>
      </c>
    </row>
    <row r="12882" spans="1:4" ht="13.5" customHeight="1" x14ac:dyDescent="0.3">
      <c r="A12882" s="32">
        <v>45051</v>
      </c>
      <c r="B12882" s="33">
        <v>442662</v>
      </c>
      <c r="C12882" s="33" t="s">
        <v>19208</v>
      </c>
      <c r="D12882" s="33" t="s">
        <v>25773</v>
      </c>
    </row>
    <row r="12883" spans="1:4" ht="13.5" customHeight="1" x14ac:dyDescent="0.3">
      <c r="A12883" s="32">
        <v>45051</v>
      </c>
      <c r="B12883" s="33">
        <v>442670</v>
      </c>
      <c r="C12883" s="33" t="s">
        <v>18547</v>
      </c>
      <c r="D12883" s="33" t="s">
        <v>25773</v>
      </c>
    </row>
    <row r="12884" spans="1:4" ht="13.5" customHeight="1" x14ac:dyDescent="0.3">
      <c r="A12884" s="32">
        <v>45051</v>
      </c>
      <c r="B12884" s="33">
        <v>442671</v>
      </c>
      <c r="C12884" s="33" t="s">
        <v>19275</v>
      </c>
      <c r="D12884" s="33" t="s">
        <v>25773</v>
      </c>
    </row>
    <row r="12885" spans="1:4" ht="13.5" customHeight="1" x14ac:dyDescent="0.3">
      <c r="A12885" s="32">
        <v>45051</v>
      </c>
      <c r="B12885" s="33">
        <v>442672</v>
      </c>
      <c r="C12885" s="33" t="s">
        <v>15601</v>
      </c>
      <c r="D12885" s="33" t="s">
        <v>25773</v>
      </c>
    </row>
    <row r="12886" spans="1:4" ht="13.5" customHeight="1" x14ac:dyDescent="0.3">
      <c r="A12886" s="32">
        <v>45051</v>
      </c>
      <c r="B12886" s="33">
        <v>442675</v>
      </c>
      <c r="C12886" s="33" t="s">
        <v>19189</v>
      </c>
      <c r="D12886" s="33" t="s">
        <v>25773</v>
      </c>
    </row>
    <row r="12887" spans="1:4" ht="13.5" customHeight="1" x14ac:dyDescent="0.3">
      <c r="A12887" s="80">
        <v>45078</v>
      </c>
      <c r="B12887" s="13">
        <v>442680</v>
      </c>
      <c r="C12887" s="13" t="s">
        <v>12690</v>
      </c>
      <c r="D12887" s="13" t="s">
        <v>25773</v>
      </c>
    </row>
    <row r="12888" spans="1:4" ht="13.5" customHeight="1" x14ac:dyDescent="0.3">
      <c r="A12888" s="32">
        <v>45051</v>
      </c>
      <c r="B12888" s="33">
        <v>442681</v>
      </c>
      <c r="C12888" s="33" t="s">
        <v>25378</v>
      </c>
      <c r="D12888" s="33" t="s">
        <v>25773</v>
      </c>
    </row>
    <row r="12889" spans="1:4" ht="13.5" customHeight="1" x14ac:dyDescent="0.3">
      <c r="A12889" s="80">
        <v>45078</v>
      </c>
      <c r="B12889" s="13">
        <v>442682</v>
      </c>
      <c r="C12889" s="13" t="s">
        <v>28153</v>
      </c>
      <c r="D12889" s="13" t="s">
        <v>25773</v>
      </c>
    </row>
    <row r="12890" spans="1:4" ht="13.5" customHeight="1" x14ac:dyDescent="0.3">
      <c r="A12890" s="32">
        <v>45051</v>
      </c>
      <c r="B12890" s="33">
        <v>442683</v>
      </c>
      <c r="C12890" s="33" t="s">
        <v>25378</v>
      </c>
      <c r="D12890" s="33" t="s">
        <v>25773</v>
      </c>
    </row>
    <row r="12891" spans="1:4" ht="13.5" customHeight="1" x14ac:dyDescent="0.3">
      <c r="A12891" s="32">
        <v>45051</v>
      </c>
      <c r="B12891" s="33">
        <v>442694</v>
      </c>
      <c r="C12891" s="33" t="s">
        <v>19365</v>
      </c>
      <c r="D12891" s="33" t="s">
        <v>25773</v>
      </c>
    </row>
    <row r="12892" spans="1:4" ht="13.5" customHeight="1" x14ac:dyDescent="0.3">
      <c r="A12892" s="32">
        <v>45051</v>
      </c>
      <c r="B12892" s="33">
        <v>442695</v>
      </c>
      <c r="C12892" s="33" t="s">
        <v>19253</v>
      </c>
      <c r="D12892" s="33" t="s">
        <v>25773</v>
      </c>
    </row>
    <row r="12893" spans="1:4" ht="13.5" customHeight="1" x14ac:dyDescent="0.3">
      <c r="A12893" s="32">
        <v>45051</v>
      </c>
      <c r="B12893" s="33">
        <v>442696</v>
      </c>
      <c r="C12893" s="33" t="s">
        <v>19192</v>
      </c>
      <c r="D12893" s="33" t="s">
        <v>25773</v>
      </c>
    </row>
    <row r="12894" spans="1:4" ht="13.5" customHeight="1" x14ac:dyDescent="0.3">
      <c r="A12894" s="32">
        <v>45051</v>
      </c>
      <c r="B12894" s="33">
        <v>442697</v>
      </c>
      <c r="C12894" s="33" t="s">
        <v>19205</v>
      </c>
      <c r="D12894" s="33" t="s">
        <v>25773</v>
      </c>
    </row>
    <row r="12895" spans="1:4" ht="13.5" customHeight="1" x14ac:dyDescent="0.3">
      <c r="A12895" s="32">
        <v>45051</v>
      </c>
      <c r="B12895" s="33">
        <v>442700</v>
      </c>
      <c r="C12895" s="33" t="s">
        <v>19219</v>
      </c>
      <c r="D12895" s="33" t="s">
        <v>25773</v>
      </c>
    </row>
    <row r="12896" spans="1:4" ht="13.5" customHeight="1" x14ac:dyDescent="0.3">
      <c r="A12896" s="32">
        <v>45051</v>
      </c>
      <c r="B12896" s="33">
        <v>442701</v>
      </c>
      <c r="C12896" s="33" t="s">
        <v>19247</v>
      </c>
      <c r="D12896" s="33" t="s">
        <v>25773</v>
      </c>
    </row>
    <row r="12897" spans="1:4" ht="13.5" customHeight="1" x14ac:dyDescent="0.3">
      <c r="A12897" s="32">
        <v>45051</v>
      </c>
      <c r="B12897" s="33">
        <v>442705</v>
      </c>
      <c r="C12897" s="33" t="s">
        <v>2726</v>
      </c>
      <c r="D12897" s="33" t="s">
        <v>25773</v>
      </c>
    </row>
    <row r="12898" spans="1:4" ht="13.5" customHeight="1" x14ac:dyDescent="0.3">
      <c r="A12898" s="32">
        <v>45051</v>
      </c>
      <c r="B12898" s="33">
        <v>442710</v>
      </c>
      <c r="C12898" s="33" t="s">
        <v>19179</v>
      </c>
      <c r="D12898" s="33" t="s">
        <v>25773</v>
      </c>
    </row>
    <row r="12899" spans="1:4" ht="13.5" customHeight="1" x14ac:dyDescent="0.3">
      <c r="A12899" s="32">
        <v>45051</v>
      </c>
      <c r="B12899" s="33">
        <v>442712</v>
      </c>
      <c r="C12899" s="33" t="s">
        <v>7347</v>
      </c>
      <c r="D12899" s="33" t="s">
        <v>25773</v>
      </c>
    </row>
    <row r="12900" spans="1:4" ht="13.5" customHeight="1" x14ac:dyDescent="0.3">
      <c r="A12900" s="32">
        <v>45051</v>
      </c>
      <c r="B12900" s="33">
        <v>442713</v>
      </c>
      <c r="C12900" s="33" t="s">
        <v>19212</v>
      </c>
      <c r="D12900" s="33" t="s">
        <v>25773</v>
      </c>
    </row>
    <row r="12901" spans="1:4" ht="13.5" customHeight="1" x14ac:dyDescent="0.3">
      <c r="A12901" s="32">
        <v>45051</v>
      </c>
      <c r="B12901" s="33">
        <v>442714</v>
      </c>
      <c r="C12901" s="33" t="s">
        <v>12029</v>
      </c>
      <c r="D12901" s="33" t="s">
        <v>25773</v>
      </c>
    </row>
    <row r="12902" spans="1:4" ht="13.5" customHeight="1" x14ac:dyDescent="0.3">
      <c r="A12902" s="32">
        <v>45051</v>
      </c>
      <c r="B12902" s="33">
        <v>442715</v>
      </c>
      <c r="C12902" s="33" t="s">
        <v>19302</v>
      </c>
      <c r="D12902" s="33" t="s">
        <v>25773</v>
      </c>
    </row>
    <row r="12903" spans="1:4" ht="13.5" customHeight="1" x14ac:dyDescent="0.3">
      <c r="A12903" s="32">
        <v>45051</v>
      </c>
      <c r="B12903" s="33">
        <v>442720</v>
      </c>
      <c r="C12903" s="33" t="s">
        <v>19356</v>
      </c>
      <c r="D12903" s="33" t="s">
        <v>25773</v>
      </c>
    </row>
    <row r="12904" spans="1:4" ht="13.5" customHeight="1" x14ac:dyDescent="0.3">
      <c r="A12904" s="32">
        <v>45051</v>
      </c>
      <c r="B12904" s="33">
        <v>442721</v>
      </c>
      <c r="C12904" s="33" t="s">
        <v>19359</v>
      </c>
      <c r="D12904" s="33" t="s">
        <v>25773</v>
      </c>
    </row>
    <row r="12905" spans="1:4" ht="13.5" customHeight="1" x14ac:dyDescent="0.3">
      <c r="A12905" s="32">
        <v>45051</v>
      </c>
      <c r="B12905" s="33">
        <v>442722</v>
      </c>
      <c r="C12905" s="33" t="s">
        <v>19214</v>
      </c>
      <c r="D12905" s="33" t="s">
        <v>25773</v>
      </c>
    </row>
    <row r="12906" spans="1:4" ht="13.5" customHeight="1" x14ac:dyDescent="0.3">
      <c r="A12906" s="32">
        <v>45051</v>
      </c>
      <c r="B12906" s="33">
        <v>442725</v>
      </c>
      <c r="C12906" s="33" t="s">
        <v>14436</v>
      </c>
      <c r="D12906" s="33" t="s">
        <v>25773</v>
      </c>
    </row>
    <row r="12907" spans="1:4" ht="13.5" customHeight="1" x14ac:dyDescent="0.3">
      <c r="A12907" s="32">
        <v>45051</v>
      </c>
      <c r="B12907" s="33">
        <v>442729</v>
      </c>
      <c r="C12907" s="33" t="s">
        <v>4758</v>
      </c>
      <c r="D12907" s="33" t="s">
        <v>25773</v>
      </c>
    </row>
    <row r="12908" spans="1:4" ht="13.5" customHeight="1" x14ac:dyDescent="0.3">
      <c r="A12908" s="80">
        <v>45078</v>
      </c>
      <c r="B12908" s="13">
        <v>442730</v>
      </c>
      <c r="C12908" s="13" t="s">
        <v>15595</v>
      </c>
      <c r="D12908" s="13" t="s">
        <v>25773</v>
      </c>
    </row>
    <row r="12909" spans="1:4" ht="13.5" customHeight="1" x14ac:dyDescent="0.3">
      <c r="A12909" s="32">
        <v>45051</v>
      </c>
      <c r="B12909" s="33">
        <v>442731</v>
      </c>
      <c r="C12909" s="33" t="s">
        <v>25381</v>
      </c>
      <c r="D12909" s="33" t="s">
        <v>25773</v>
      </c>
    </row>
    <row r="12910" spans="1:4" ht="13.5" customHeight="1" x14ac:dyDescent="0.3">
      <c r="A12910" s="32">
        <v>45051</v>
      </c>
      <c r="B12910" s="33">
        <v>442733</v>
      </c>
      <c r="C12910" s="33" t="s">
        <v>3625</v>
      </c>
      <c r="D12910" s="33" t="s">
        <v>25773</v>
      </c>
    </row>
    <row r="12911" spans="1:4" ht="13.5" customHeight="1" x14ac:dyDescent="0.3">
      <c r="A12911" s="32">
        <v>45051</v>
      </c>
      <c r="B12911" s="33">
        <v>442734</v>
      </c>
      <c r="C12911" s="33" t="s">
        <v>19344</v>
      </c>
      <c r="D12911" s="33" t="s">
        <v>25773</v>
      </c>
    </row>
    <row r="12912" spans="1:4" ht="13.5" customHeight="1" x14ac:dyDescent="0.3">
      <c r="A12912" s="32">
        <v>45051</v>
      </c>
      <c r="B12912" s="33">
        <v>442735</v>
      </c>
      <c r="C12912" s="33" t="s">
        <v>19249</v>
      </c>
      <c r="D12912" s="33" t="s">
        <v>25773</v>
      </c>
    </row>
    <row r="12913" spans="1:4" ht="13.5" customHeight="1" x14ac:dyDescent="0.3">
      <c r="A12913" s="32">
        <v>45051</v>
      </c>
      <c r="B12913" s="33">
        <v>442737</v>
      </c>
      <c r="C12913" s="33" t="s">
        <v>19246</v>
      </c>
      <c r="D12913" s="33" t="s">
        <v>25773</v>
      </c>
    </row>
    <row r="12914" spans="1:4" ht="13.5" customHeight="1" x14ac:dyDescent="0.3">
      <c r="A12914" s="32">
        <v>45051</v>
      </c>
      <c r="B12914" s="33">
        <v>442740</v>
      </c>
      <c r="C12914" s="33" t="s">
        <v>19342</v>
      </c>
      <c r="D12914" s="33" t="s">
        <v>25773</v>
      </c>
    </row>
    <row r="12915" spans="1:4" ht="13.5" customHeight="1" x14ac:dyDescent="0.3">
      <c r="A12915" s="32">
        <v>45051</v>
      </c>
      <c r="B12915" s="33">
        <v>442741</v>
      </c>
      <c r="C12915" s="33" t="s">
        <v>5651</v>
      </c>
      <c r="D12915" s="33" t="s">
        <v>25773</v>
      </c>
    </row>
    <row r="12916" spans="1:4" ht="13.5" customHeight="1" x14ac:dyDescent="0.3">
      <c r="A12916" s="32">
        <v>45051</v>
      </c>
      <c r="B12916" s="33">
        <v>442743</v>
      </c>
      <c r="C12916" s="33" t="s">
        <v>19254</v>
      </c>
      <c r="D12916" s="33" t="s">
        <v>25773</v>
      </c>
    </row>
    <row r="12917" spans="1:4" ht="13.5" customHeight="1" x14ac:dyDescent="0.3">
      <c r="A12917" s="32">
        <v>45051</v>
      </c>
      <c r="B12917" s="33">
        <v>442744</v>
      </c>
      <c r="C12917" s="33" t="s">
        <v>26143</v>
      </c>
      <c r="D12917" s="33" t="s">
        <v>25773</v>
      </c>
    </row>
    <row r="12918" spans="1:4" ht="13.5" customHeight="1" x14ac:dyDescent="0.3">
      <c r="A12918" s="32">
        <v>45051</v>
      </c>
      <c r="B12918" s="33">
        <v>442745</v>
      </c>
      <c r="C12918" s="33" t="s">
        <v>26140</v>
      </c>
      <c r="D12918" s="33" t="s">
        <v>25773</v>
      </c>
    </row>
    <row r="12919" spans="1:4" ht="13.5" customHeight="1" x14ac:dyDescent="0.3">
      <c r="A12919" s="32">
        <v>45051</v>
      </c>
      <c r="B12919" s="33">
        <v>442747</v>
      </c>
      <c r="C12919" s="33" t="s">
        <v>19238</v>
      </c>
      <c r="D12919" s="33" t="s">
        <v>25773</v>
      </c>
    </row>
    <row r="12920" spans="1:4" ht="13.5" customHeight="1" x14ac:dyDescent="0.3">
      <c r="A12920" s="32">
        <v>45051</v>
      </c>
      <c r="B12920" s="33">
        <v>442750</v>
      </c>
      <c r="C12920" s="33" t="s">
        <v>19321</v>
      </c>
      <c r="D12920" s="33" t="s">
        <v>25773</v>
      </c>
    </row>
    <row r="12921" spans="1:4" ht="13.5" customHeight="1" x14ac:dyDescent="0.3">
      <c r="A12921" s="80">
        <v>45078</v>
      </c>
      <c r="B12921" s="13">
        <v>442751</v>
      </c>
      <c r="C12921" s="13" t="s">
        <v>28154</v>
      </c>
      <c r="D12921" s="13" t="s">
        <v>25773</v>
      </c>
    </row>
    <row r="12922" spans="1:4" ht="13.5" customHeight="1" x14ac:dyDescent="0.3">
      <c r="A12922" s="32">
        <v>45051</v>
      </c>
      <c r="B12922" s="33">
        <v>442752</v>
      </c>
      <c r="C12922" s="33" t="s">
        <v>2766</v>
      </c>
      <c r="D12922" s="33" t="s">
        <v>25773</v>
      </c>
    </row>
    <row r="12923" spans="1:4" ht="13.5" customHeight="1" x14ac:dyDescent="0.3">
      <c r="A12923" s="32">
        <v>45051</v>
      </c>
      <c r="B12923" s="33">
        <v>442760</v>
      </c>
      <c r="C12923" s="33" t="s">
        <v>19221</v>
      </c>
      <c r="D12923" s="33" t="s">
        <v>25773</v>
      </c>
    </row>
    <row r="12924" spans="1:4" ht="13.5" customHeight="1" x14ac:dyDescent="0.3">
      <c r="A12924" s="32">
        <v>45051</v>
      </c>
      <c r="B12924" s="33">
        <v>442761</v>
      </c>
      <c r="C12924" s="33" t="s">
        <v>19185</v>
      </c>
      <c r="D12924" s="33" t="s">
        <v>25773</v>
      </c>
    </row>
    <row r="12925" spans="1:4" ht="13.5" customHeight="1" x14ac:dyDescent="0.3">
      <c r="A12925" s="32">
        <v>45051</v>
      </c>
      <c r="B12925" s="33">
        <v>442762</v>
      </c>
      <c r="C12925" s="33" t="s">
        <v>3627</v>
      </c>
      <c r="D12925" s="33" t="s">
        <v>25773</v>
      </c>
    </row>
    <row r="12926" spans="1:4" ht="13.5" customHeight="1" x14ac:dyDescent="0.3">
      <c r="A12926" s="32">
        <v>45051</v>
      </c>
      <c r="B12926" s="33">
        <v>442763</v>
      </c>
      <c r="C12926" s="33" t="s">
        <v>19311</v>
      </c>
      <c r="D12926" s="33" t="s">
        <v>25773</v>
      </c>
    </row>
    <row r="12927" spans="1:4" ht="13.5" customHeight="1" x14ac:dyDescent="0.3">
      <c r="A12927" s="32">
        <v>45051</v>
      </c>
      <c r="B12927" s="33">
        <v>442764</v>
      </c>
      <c r="C12927" s="33" t="s">
        <v>19190</v>
      </c>
      <c r="D12927" s="33" t="s">
        <v>25773</v>
      </c>
    </row>
    <row r="12928" spans="1:4" ht="13.5" customHeight="1" x14ac:dyDescent="0.3">
      <c r="A12928" s="32">
        <v>45051</v>
      </c>
      <c r="B12928" s="33">
        <v>442765</v>
      </c>
      <c r="C12928" s="33" t="s">
        <v>18584</v>
      </c>
      <c r="D12928" s="33" t="s">
        <v>25773</v>
      </c>
    </row>
    <row r="12929" spans="1:4" ht="13.5" customHeight="1" x14ac:dyDescent="0.3">
      <c r="A12929" s="32">
        <v>45051</v>
      </c>
      <c r="B12929" s="33">
        <v>442766</v>
      </c>
      <c r="C12929" s="33" t="s">
        <v>17033</v>
      </c>
      <c r="D12929" s="33" t="s">
        <v>25773</v>
      </c>
    </row>
    <row r="12930" spans="1:4" ht="13.5" customHeight="1" x14ac:dyDescent="0.3">
      <c r="A12930" s="32">
        <v>45051</v>
      </c>
      <c r="B12930" s="33">
        <v>442770</v>
      </c>
      <c r="C12930" s="33" t="s">
        <v>19175</v>
      </c>
      <c r="D12930" s="33" t="s">
        <v>25773</v>
      </c>
    </row>
    <row r="12931" spans="1:4" ht="13.5" customHeight="1" x14ac:dyDescent="0.3">
      <c r="A12931" s="32">
        <v>45051</v>
      </c>
      <c r="B12931" s="33">
        <v>442771</v>
      </c>
      <c r="C12931" s="33" t="s">
        <v>13847</v>
      </c>
      <c r="D12931" s="33" t="s">
        <v>25773</v>
      </c>
    </row>
    <row r="12932" spans="1:4" ht="13.5" customHeight="1" x14ac:dyDescent="0.3">
      <c r="A12932" s="32">
        <v>45051</v>
      </c>
      <c r="B12932" s="33">
        <v>442772</v>
      </c>
      <c r="C12932" s="33" t="s">
        <v>19352</v>
      </c>
      <c r="D12932" s="33" t="s">
        <v>25773</v>
      </c>
    </row>
    <row r="12933" spans="1:4" ht="13.5" customHeight="1" x14ac:dyDescent="0.3">
      <c r="A12933" s="32">
        <v>45051</v>
      </c>
      <c r="B12933" s="33">
        <v>442783</v>
      </c>
      <c r="C12933" s="33" t="s">
        <v>19213</v>
      </c>
      <c r="D12933" s="33" t="s">
        <v>25773</v>
      </c>
    </row>
    <row r="12934" spans="1:4" ht="13.5" customHeight="1" x14ac:dyDescent="0.3">
      <c r="A12934" s="32">
        <v>45051</v>
      </c>
      <c r="B12934" s="33">
        <v>442800</v>
      </c>
      <c r="C12934" s="33" t="s">
        <v>19183</v>
      </c>
      <c r="D12934" s="33" t="s">
        <v>25773</v>
      </c>
    </row>
    <row r="12935" spans="1:4" ht="13.5" customHeight="1" x14ac:dyDescent="0.3">
      <c r="A12935" s="32">
        <v>45051</v>
      </c>
      <c r="B12935" s="33">
        <v>442803</v>
      </c>
      <c r="C12935" s="33" t="s">
        <v>13349</v>
      </c>
      <c r="D12935" s="33" t="s">
        <v>25773</v>
      </c>
    </row>
    <row r="12936" spans="1:4" ht="13.5" customHeight="1" x14ac:dyDescent="0.3">
      <c r="A12936" s="32">
        <v>45051</v>
      </c>
      <c r="B12936" s="33">
        <v>442805</v>
      </c>
      <c r="C12936" s="33" t="s">
        <v>14436</v>
      </c>
      <c r="D12936" s="33" t="s">
        <v>25773</v>
      </c>
    </row>
    <row r="12937" spans="1:4" ht="13.5" customHeight="1" x14ac:dyDescent="0.3">
      <c r="A12937" s="32">
        <v>45051</v>
      </c>
      <c r="B12937" s="33">
        <v>442806</v>
      </c>
      <c r="C12937" s="33" t="s">
        <v>19335</v>
      </c>
      <c r="D12937" s="33" t="s">
        <v>25773</v>
      </c>
    </row>
    <row r="12938" spans="1:4" ht="13.5" customHeight="1" x14ac:dyDescent="0.3">
      <c r="A12938" s="32">
        <v>45051</v>
      </c>
      <c r="B12938" s="33">
        <v>442807</v>
      </c>
      <c r="C12938" s="33" t="s">
        <v>19184</v>
      </c>
      <c r="D12938" s="33" t="s">
        <v>25773</v>
      </c>
    </row>
    <row r="12939" spans="1:4" ht="13.5" customHeight="1" x14ac:dyDescent="0.3">
      <c r="A12939" s="32">
        <v>45051</v>
      </c>
      <c r="B12939" s="33">
        <v>442808</v>
      </c>
      <c r="C12939" s="33" t="s">
        <v>5779</v>
      </c>
      <c r="D12939" s="33" t="s">
        <v>25773</v>
      </c>
    </row>
    <row r="12940" spans="1:4" ht="13.5" customHeight="1" x14ac:dyDescent="0.3">
      <c r="A12940" s="32">
        <v>45051</v>
      </c>
      <c r="B12940" s="33">
        <v>442816</v>
      </c>
      <c r="C12940" s="33" t="s">
        <v>7700</v>
      </c>
      <c r="D12940" s="33" t="s">
        <v>25773</v>
      </c>
    </row>
    <row r="12941" spans="1:4" ht="13.5" customHeight="1" x14ac:dyDescent="0.3">
      <c r="A12941" s="32">
        <v>45051</v>
      </c>
      <c r="B12941" s="33">
        <v>442817</v>
      </c>
      <c r="C12941" s="33" t="s">
        <v>12170</v>
      </c>
      <c r="D12941" s="33" t="s">
        <v>25773</v>
      </c>
    </row>
    <row r="12942" spans="1:4" ht="13.5" customHeight="1" x14ac:dyDescent="0.3">
      <c r="A12942" s="32">
        <v>45051</v>
      </c>
      <c r="B12942" s="33">
        <v>442820</v>
      </c>
      <c r="C12942" s="33" t="s">
        <v>16161</v>
      </c>
      <c r="D12942" s="33" t="s">
        <v>25773</v>
      </c>
    </row>
    <row r="12943" spans="1:4" ht="13.5" customHeight="1" x14ac:dyDescent="0.3">
      <c r="A12943" s="32">
        <v>45051</v>
      </c>
      <c r="B12943" s="33">
        <v>442823</v>
      </c>
      <c r="C12943" s="33" t="s">
        <v>19343</v>
      </c>
      <c r="D12943" s="33" t="s">
        <v>25773</v>
      </c>
    </row>
    <row r="12944" spans="1:4" ht="13.5" customHeight="1" x14ac:dyDescent="0.3">
      <c r="A12944" s="32">
        <v>45051</v>
      </c>
      <c r="B12944" s="33">
        <v>442825</v>
      </c>
      <c r="C12944" s="33" t="s">
        <v>13916</v>
      </c>
      <c r="D12944" s="33" t="s">
        <v>25773</v>
      </c>
    </row>
    <row r="12945" spans="1:4" ht="13.5" customHeight="1" x14ac:dyDescent="0.3">
      <c r="A12945" s="80">
        <v>45078</v>
      </c>
      <c r="B12945" s="13">
        <v>442830</v>
      </c>
      <c r="C12945" s="13" t="s">
        <v>28155</v>
      </c>
      <c r="D12945" s="13" t="s">
        <v>25773</v>
      </c>
    </row>
    <row r="12946" spans="1:4" ht="13.5" customHeight="1" x14ac:dyDescent="0.3">
      <c r="A12946" s="32">
        <v>45051</v>
      </c>
      <c r="B12946" s="33">
        <v>442832</v>
      </c>
      <c r="C12946" s="33" t="s">
        <v>19264</v>
      </c>
      <c r="D12946" s="33" t="s">
        <v>25773</v>
      </c>
    </row>
    <row r="12947" spans="1:4" ht="13.5" customHeight="1" x14ac:dyDescent="0.3">
      <c r="A12947" s="32">
        <v>45051</v>
      </c>
      <c r="B12947" s="33">
        <v>442833</v>
      </c>
      <c r="C12947" s="33" t="s">
        <v>11874</v>
      </c>
      <c r="D12947" s="33" t="s">
        <v>25773</v>
      </c>
    </row>
    <row r="12948" spans="1:4" ht="13.5" customHeight="1" x14ac:dyDescent="0.3">
      <c r="A12948" s="32">
        <v>45051</v>
      </c>
      <c r="B12948" s="33">
        <v>442834</v>
      </c>
      <c r="C12948" s="33" t="s">
        <v>19315</v>
      </c>
      <c r="D12948" s="33" t="s">
        <v>25773</v>
      </c>
    </row>
    <row r="12949" spans="1:4" ht="13.5" customHeight="1" x14ac:dyDescent="0.3">
      <c r="A12949" s="32">
        <v>45051</v>
      </c>
      <c r="B12949" s="33">
        <v>442835</v>
      </c>
      <c r="C12949" s="33" t="s">
        <v>10951</v>
      </c>
      <c r="D12949" s="33" t="s">
        <v>25773</v>
      </c>
    </row>
    <row r="12950" spans="1:4" ht="13.5" customHeight="1" x14ac:dyDescent="0.3">
      <c r="A12950" s="32">
        <v>45051</v>
      </c>
      <c r="B12950" s="33">
        <v>442838</v>
      </c>
      <c r="C12950" s="33" t="s">
        <v>3317</v>
      </c>
      <c r="D12950" s="33" t="s">
        <v>25773</v>
      </c>
    </row>
    <row r="12951" spans="1:4" ht="13.5" customHeight="1" x14ac:dyDescent="0.3">
      <c r="A12951" s="32">
        <v>45051</v>
      </c>
      <c r="B12951" s="33">
        <v>442840</v>
      </c>
      <c r="C12951" s="33" t="s">
        <v>19364</v>
      </c>
      <c r="D12951" s="33" t="s">
        <v>25773</v>
      </c>
    </row>
    <row r="12952" spans="1:4" ht="13.5" customHeight="1" x14ac:dyDescent="0.3">
      <c r="A12952" s="32">
        <v>45051</v>
      </c>
      <c r="B12952" s="33">
        <v>442841</v>
      </c>
      <c r="C12952" s="33" t="s">
        <v>18367</v>
      </c>
      <c r="D12952" s="33" t="s">
        <v>25773</v>
      </c>
    </row>
    <row r="12953" spans="1:4" ht="13.5" customHeight="1" x14ac:dyDescent="0.3">
      <c r="A12953" s="32">
        <v>45051</v>
      </c>
      <c r="B12953" s="33">
        <v>442842</v>
      </c>
      <c r="C12953" s="33" t="s">
        <v>16710</v>
      </c>
      <c r="D12953" s="33" t="s">
        <v>25773</v>
      </c>
    </row>
    <row r="12954" spans="1:4" ht="13.5" customHeight="1" x14ac:dyDescent="0.3">
      <c r="A12954" s="32">
        <v>45051</v>
      </c>
      <c r="B12954" s="33">
        <v>442843</v>
      </c>
      <c r="C12954" s="33" t="s">
        <v>17886</v>
      </c>
      <c r="D12954" s="33" t="s">
        <v>25773</v>
      </c>
    </row>
    <row r="12955" spans="1:4" ht="13.5" customHeight="1" x14ac:dyDescent="0.3">
      <c r="A12955" s="32">
        <v>45051</v>
      </c>
      <c r="B12955" s="33">
        <v>442844</v>
      </c>
      <c r="C12955" s="33" t="s">
        <v>17689</v>
      </c>
      <c r="D12955" s="33" t="s">
        <v>25773</v>
      </c>
    </row>
    <row r="12956" spans="1:4" ht="13.5" customHeight="1" x14ac:dyDescent="0.3">
      <c r="A12956" s="80">
        <v>45078</v>
      </c>
      <c r="B12956" s="13">
        <v>442845</v>
      </c>
      <c r="C12956" s="13" t="s">
        <v>28156</v>
      </c>
      <c r="D12956" s="13" t="s">
        <v>25773</v>
      </c>
    </row>
    <row r="12957" spans="1:4" ht="13.5" customHeight="1" x14ac:dyDescent="0.3">
      <c r="A12957" s="32">
        <v>45051</v>
      </c>
      <c r="B12957" s="33">
        <v>442861</v>
      </c>
      <c r="C12957" s="33" t="s">
        <v>5969</v>
      </c>
      <c r="D12957" s="33" t="s">
        <v>25773</v>
      </c>
    </row>
    <row r="12958" spans="1:4" ht="13.5" customHeight="1" x14ac:dyDescent="0.3">
      <c r="A12958" s="32">
        <v>45051</v>
      </c>
      <c r="B12958" s="33">
        <v>442862</v>
      </c>
      <c r="C12958" s="33" t="s">
        <v>19299</v>
      </c>
      <c r="D12958" s="33" t="s">
        <v>25773</v>
      </c>
    </row>
    <row r="12959" spans="1:4" ht="13.5" customHeight="1" x14ac:dyDescent="0.3">
      <c r="A12959" s="32">
        <v>45051</v>
      </c>
      <c r="B12959" s="33">
        <v>442863</v>
      </c>
      <c r="C12959" s="33" t="s">
        <v>19209</v>
      </c>
      <c r="D12959" s="33" t="s">
        <v>25773</v>
      </c>
    </row>
    <row r="12960" spans="1:4" ht="13.5" customHeight="1" x14ac:dyDescent="0.3">
      <c r="A12960" s="32">
        <v>45051</v>
      </c>
      <c r="B12960" s="33">
        <v>442864</v>
      </c>
      <c r="C12960" s="33" t="s">
        <v>14653</v>
      </c>
      <c r="D12960" s="33" t="s">
        <v>25773</v>
      </c>
    </row>
    <row r="12961" spans="1:4" ht="13.5" customHeight="1" x14ac:dyDescent="0.3">
      <c r="A12961" s="80">
        <v>45078</v>
      </c>
      <c r="B12961" s="13">
        <v>442865</v>
      </c>
      <c r="C12961" s="13" t="s">
        <v>15710</v>
      </c>
      <c r="D12961" s="13" t="s">
        <v>25773</v>
      </c>
    </row>
    <row r="12962" spans="1:4" ht="13.5" customHeight="1" x14ac:dyDescent="0.3">
      <c r="A12962" s="32">
        <v>45051</v>
      </c>
      <c r="B12962" s="33">
        <v>442866</v>
      </c>
      <c r="C12962" s="33" t="s">
        <v>12242</v>
      </c>
      <c r="D12962" s="33" t="s">
        <v>25773</v>
      </c>
    </row>
    <row r="12963" spans="1:4" ht="13.5" customHeight="1" x14ac:dyDescent="0.3">
      <c r="A12963" s="32">
        <v>45051</v>
      </c>
      <c r="B12963" s="33">
        <v>442867</v>
      </c>
      <c r="C12963" s="33" t="s">
        <v>19237</v>
      </c>
      <c r="D12963" s="33" t="s">
        <v>25773</v>
      </c>
    </row>
    <row r="12964" spans="1:4" ht="13.5" customHeight="1" x14ac:dyDescent="0.3">
      <c r="A12964" s="32">
        <v>45051</v>
      </c>
      <c r="B12964" s="33">
        <v>442868</v>
      </c>
      <c r="C12964" s="33" t="s">
        <v>19193</v>
      </c>
      <c r="D12964" s="33" t="s">
        <v>25773</v>
      </c>
    </row>
    <row r="12965" spans="1:4" ht="13.5" customHeight="1" x14ac:dyDescent="0.3">
      <c r="A12965" s="32">
        <v>45051</v>
      </c>
      <c r="B12965" s="33">
        <v>442870</v>
      </c>
      <c r="C12965" s="33" t="s">
        <v>18926</v>
      </c>
      <c r="D12965" s="33" t="s">
        <v>25773</v>
      </c>
    </row>
    <row r="12966" spans="1:4" ht="13.5" customHeight="1" x14ac:dyDescent="0.3">
      <c r="A12966" s="80">
        <v>45078</v>
      </c>
      <c r="B12966" s="13">
        <v>442871</v>
      </c>
      <c r="C12966" s="13" t="s">
        <v>10577</v>
      </c>
      <c r="D12966" s="13" t="s">
        <v>25773</v>
      </c>
    </row>
    <row r="12967" spans="1:4" ht="13.5" customHeight="1" x14ac:dyDescent="0.3">
      <c r="A12967" s="32">
        <v>45051</v>
      </c>
      <c r="B12967" s="33">
        <v>442872</v>
      </c>
      <c r="C12967" s="33" t="s">
        <v>19241</v>
      </c>
      <c r="D12967" s="33" t="s">
        <v>25773</v>
      </c>
    </row>
    <row r="12968" spans="1:4" ht="13.5" customHeight="1" x14ac:dyDescent="0.3">
      <c r="A12968" s="32">
        <v>45051</v>
      </c>
      <c r="B12968" s="33">
        <v>442873</v>
      </c>
      <c r="C12968" s="33" t="s">
        <v>14880</v>
      </c>
      <c r="D12968" s="33" t="s">
        <v>25773</v>
      </c>
    </row>
    <row r="12969" spans="1:4" ht="13.5" customHeight="1" x14ac:dyDescent="0.3">
      <c r="A12969" s="32">
        <v>45051</v>
      </c>
      <c r="B12969" s="33">
        <v>442874</v>
      </c>
      <c r="C12969" s="33" t="s">
        <v>18499</v>
      </c>
      <c r="D12969" s="33" t="s">
        <v>25773</v>
      </c>
    </row>
    <row r="12970" spans="1:4" ht="13.5" customHeight="1" x14ac:dyDescent="0.3">
      <c r="A12970" s="32">
        <v>45051</v>
      </c>
      <c r="B12970" s="33">
        <v>442880</v>
      </c>
      <c r="C12970" s="33" t="s">
        <v>19288</v>
      </c>
      <c r="D12970" s="33" t="s">
        <v>25773</v>
      </c>
    </row>
    <row r="12971" spans="1:4" ht="13.5" customHeight="1" x14ac:dyDescent="0.3">
      <c r="A12971" s="32">
        <v>45051</v>
      </c>
      <c r="B12971" s="33">
        <v>442882</v>
      </c>
      <c r="C12971" s="33" t="s">
        <v>19196</v>
      </c>
      <c r="D12971" s="33" t="s">
        <v>25773</v>
      </c>
    </row>
    <row r="12972" spans="1:4" ht="13.5" customHeight="1" x14ac:dyDescent="0.3">
      <c r="A12972" s="80">
        <v>45078</v>
      </c>
      <c r="B12972" s="13">
        <v>442893</v>
      </c>
      <c r="C12972" s="13" t="s">
        <v>28157</v>
      </c>
      <c r="D12972" s="13" t="s">
        <v>25773</v>
      </c>
    </row>
    <row r="12973" spans="1:4" ht="13.5" customHeight="1" x14ac:dyDescent="0.3">
      <c r="A12973" s="80">
        <v>45078</v>
      </c>
      <c r="B12973" s="13">
        <v>442894</v>
      </c>
      <c r="C12973" s="13" t="s">
        <v>28158</v>
      </c>
      <c r="D12973" s="13" t="s">
        <v>25773</v>
      </c>
    </row>
    <row r="12974" spans="1:4" ht="13.5" customHeight="1" x14ac:dyDescent="0.3">
      <c r="A12974" s="80">
        <v>45078</v>
      </c>
      <c r="B12974" s="13">
        <v>442895</v>
      </c>
      <c r="C12974" s="13" t="s">
        <v>28159</v>
      </c>
      <c r="D12974" s="13" t="s">
        <v>25773</v>
      </c>
    </row>
    <row r="12975" spans="1:4" ht="13.5" customHeight="1" x14ac:dyDescent="0.3">
      <c r="A12975" s="32">
        <v>45051</v>
      </c>
      <c r="B12975" s="33">
        <v>442900</v>
      </c>
      <c r="C12975" s="33" t="s">
        <v>19178</v>
      </c>
      <c r="D12975" s="33" t="s">
        <v>25773</v>
      </c>
    </row>
    <row r="12976" spans="1:4" ht="13.5" customHeight="1" x14ac:dyDescent="0.3">
      <c r="A12976" s="32">
        <v>45051</v>
      </c>
      <c r="B12976" s="33">
        <v>442901</v>
      </c>
      <c r="C12976" s="33" t="s">
        <v>25379</v>
      </c>
      <c r="D12976" s="33" t="s">
        <v>25773</v>
      </c>
    </row>
    <row r="12977" spans="1:4" ht="13.5" customHeight="1" x14ac:dyDescent="0.3">
      <c r="A12977" s="32">
        <v>45051</v>
      </c>
      <c r="B12977" s="33">
        <v>442904</v>
      </c>
      <c r="C12977" s="33" t="s">
        <v>19242</v>
      </c>
      <c r="D12977" s="33" t="s">
        <v>25773</v>
      </c>
    </row>
    <row r="12978" spans="1:4" ht="13.5" customHeight="1" x14ac:dyDescent="0.3">
      <c r="A12978" s="32">
        <v>45051</v>
      </c>
      <c r="B12978" s="33">
        <v>442905</v>
      </c>
      <c r="C12978" s="33" t="s">
        <v>19222</v>
      </c>
      <c r="D12978" s="33" t="s">
        <v>25773</v>
      </c>
    </row>
    <row r="12979" spans="1:4" ht="13.5" customHeight="1" x14ac:dyDescent="0.3">
      <c r="A12979" s="32">
        <v>45051</v>
      </c>
      <c r="B12979" s="33">
        <v>442906</v>
      </c>
      <c r="C12979" s="33" t="s">
        <v>19248</v>
      </c>
      <c r="D12979" s="33" t="s">
        <v>25773</v>
      </c>
    </row>
    <row r="12980" spans="1:4" ht="13.5" customHeight="1" x14ac:dyDescent="0.3">
      <c r="A12980" s="32">
        <v>45051</v>
      </c>
      <c r="B12980" s="33">
        <v>442907</v>
      </c>
      <c r="C12980" s="33" t="s">
        <v>19277</v>
      </c>
      <c r="D12980" s="33" t="s">
        <v>25773</v>
      </c>
    </row>
    <row r="12981" spans="1:4" ht="13.5" customHeight="1" x14ac:dyDescent="0.3">
      <c r="A12981" s="32">
        <v>45051</v>
      </c>
      <c r="B12981" s="33">
        <v>442908</v>
      </c>
      <c r="C12981" s="33" t="s">
        <v>15585</v>
      </c>
      <c r="D12981" s="33" t="s">
        <v>25773</v>
      </c>
    </row>
    <row r="12982" spans="1:4" ht="13.5" customHeight="1" x14ac:dyDescent="0.3">
      <c r="A12982" s="32">
        <v>45051</v>
      </c>
      <c r="B12982" s="33">
        <v>442910</v>
      </c>
      <c r="C12982" s="33" t="s">
        <v>13954</v>
      </c>
      <c r="D12982" s="33" t="s">
        <v>25773</v>
      </c>
    </row>
    <row r="12983" spans="1:4" ht="13.5" customHeight="1" x14ac:dyDescent="0.3">
      <c r="A12983" s="32">
        <v>45051</v>
      </c>
      <c r="B12983" s="33">
        <v>442912</v>
      </c>
      <c r="C12983" s="33" t="s">
        <v>16828</v>
      </c>
      <c r="D12983" s="33" t="s">
        <v>25773</v>
      </c>
    </row>
    <row r="12984" spans="1:4" ht="13.5" customHeight="1" x14ac:dyDescent="0.3">
      <c r="A12984" s="32">
        <v>45051</v>
      </c>
      <c r="B12984" s="33">
        <v>442913</v>
      </c>
      <c r="C12984" s="33" t="s">
        <v>19231</v>
      </c>
      <c r="D12984" s="33" t="s">
        <v>25773</v>
      </c>
    </row>
    <row r="12985" spans="1:4" ht="13.5" customHeight="1" x14ac:dyDescent="0.3">
      <c r="A12985" s="32">
        <v>45051</v>
      </c>
      <c r="B12985" s="33">
        <v>442914</v>
      </c>
      <c r="C12985" s="33" t="s">
        <v>14426</v>
      </c>
      <c r="D12985" s="33" t="s">
        <v>25773</v>
      </c>
    </row>
    <row r="12986" spans="1:4" ht="13.5" customHeight="1" x14ac:dyDescent="0.3">
      <c r="A12986" s="32">
        <v>45051</v>
      </c>
      <c r="B12986" s="33">
        <v>442921</v>
      </c>
      <c r="C12986" s="33" t="s">
        <v>9508</v>
      </c>
      <c r="D12986" s="33" t="s">
        <v>25773</v>
      </c>
    </row>
    <row r="12987" spans="1:4" ht="13.5" customHeight="1" x14ac:dyDescent="0.3">
      <c r="A12987" s="32">
        <v>45051</v>
      </c>
      <c r="B12987" s="33">
        <v>442922</v>
      </c>
      <c r="C12987" s="33" t="s">
        <v>19306</v>
      </c>
      <c r="D12987" s="33" t="s">
        <v>25773</v>
      </c>
    </row>
    <row r="12988" spans="1:4" ht="13.5" customHeight="1" x14ac:dyDescent="0.3">
      <c r="A12988" s="32">
        <v>45051</v>
      </c>
      <c r="B12988" s="33">
        <v>442923</v>
      </c>
      <c r="C12988" s="33" t="s">
        <v>4172</v>
      </c>
      <c r="D12988" s="33" t="s">
        <v>25773</v>
      </c>
    </row>
    <row r="12989" spans="1:4" ht="13.5" customHeight="1" x14ac:dyDescent="0.3">
      <c r="A12989" s="32">
        <v>45051</v>
      </c>
      <c r="B12989" s="33">
        <v>442924</v>
      </c>
      <c r="C12989" s="33" t="s">
        <v>19334</v>
      </c>
      <c r="D12989" s="33" t="s">
        <v>25773</v>
      </c>
    </row>
    <row r="12990" spans="1:4" ht="13.5" customHeight="1" x14ac:dyDescent="0.3">
      <c r="A12990" s="32">
        <v>45051</v>
      </c>
      <c r="B12990" s="33">
        <v>442930</v>
      </c>
      <c r="C12990" s="33" t="s">
        <v>19174</v>
      </c>
      <c r="D12990" s="33" t="s">
        <v>25773</v>
      </c>
    </row>
    <row r="12991" spans="1:4" ht="13.5" customHeight="1" x14ac:dyDescent="0.3">
      <c r="A12991" s="32">
        <v>45051</v>
      </c>
      <c r="B12991" s="33">
        <v>442931</v>
      </c>
      <c r="C12991" s="33" t="s">
        <v>19281</v>
      </c>
      <c r="D12991" s="33" t="s">
        <v>25773</v>
      </c>
    </row>
    <row r="12992" spans="1:4" ht="13.5" customHeight="1" x14ac:dyDescent="0.3">
      <c r="A12992" s="32">
        <v>45051</v>
      </c>
      <c r="B12992" s="33">
        <v>442940</v>
      </c>
      <c r="C12992" s="33" t="s">
        <v>19172</v>
      </c>
      <c r="D12992" s="33" t="s">
        <v>25773</v>
      </c>
    </row>
    <row r="12993" spans="1:4" ht="13.5" customHeight="1" x14ac:dyDescent="0.3">
      <c r="A12993" s="32">
        <v>45051</v>
      </c>
      <c r="B12993" s="33">
        <v>442941</v>
      </c>
      <c r="C12993" s="33" t="s">
        <v>25380</v>
      </c>
      <c r="D12993" s="33" t="s">
        <v>25773</v>
      </c>
    </row>
    <row r="12994" spans="1:4" ht="13.5" customHeight="1" x14ac:dyDescent="0.3">
      <c r="A12994" s="80">
        <v>45078</v>
      </c>
      <c r="B12994" s="13">
        <v>442944</v>
      </c>
      <c r="C12994" s="13" t="s">
        <v>23578</v>
      </c>
      <c r="D12994" s="13" t="s">
        <v>25773</v>
      </c>
    </row>
    <row r="12995" spans="1:4" ht="13.5" customHeight="1" x14ac:dyDescent="0.3">
      <c r="A12995" s="32">
        <v>45051</v>
      </c>
      <c r="B12995" s="33">
        <v>442945</v>
      </c>
      <c r="C12995" s="33" t="s">
        <v>19324</v>
      </c>
      <c r="D12995" s="33" t="s">
        <v>25773</v>
      </c>
    </row>
    <row r="12996" spans="1:4" ht="13.5" customHeight="1" x14ac:dyDescent="0.3">
      <c r="A12996" s="32">
        <v>45051</v>
      </c>
      <c r="B12996" s="33">
        <v>442946</v>
      </c>
      <c r="C12996" s="33" t="s">
        <v>5375</v>
      </c>
      <c r="D12996" s="33" t="s">
        <v>25773</v>
      </c>
    </row>
    <row r="12997" spans="1:4" ht="13.5" customHeight="1" x14ac:dyDescent="0.3">
      <c r="A12997" s="32">
        <v>45051</v>
      </c>
      <c r="B12997" s="33">
        <v>442947</v>
      </c>
      <c r="C12997" s="33" t="s">
        <v>19280</v>
      </c>
      <c r="D12997" s="33" t="s">
        <v>25773</v>
      </c>
    </row>
    <row r="12998" spans="1:4" ht="13.5" customHeight="1" x14ac:dyDescent="0.3">
      <c r="A12998" s="32">
        <v>45051</v>
      </c>
      <c r="B12998" s="33">
        <v>442948</v>
      </c>
      <c r="C12998" s="33" t="s">
        <v>13464</v>
      </c>
      <c r="D12998" s="33" t="s">
        <v>25773</v>
      </c>
    </row>
    <row r="12999" spans="1:4" ht="13.5" customHeight="1" x14ac:dyDescent="0.3">
      <c r="A12999" s="80">
        <v>45078</v>
      </c>
      <c r="B12999" s="13">
        <v>442950</v>
      </c>
      <c r="C12999" s="13" t="s">
        <v>28160</v>
      </c>
      <c r="D12999" s="13" t="s">
        <v>25773</v>
      </c>
    </row>
    <row r="13000" spans="1:4" ht="13.5" customHeight="1" x14ac:dyDescent="0.3">
      <c r="A13000" s="80">
        <v>45078</v>
      </c>
      <c r="B13000" s="13">
        <v>614502</v>
      </c>
      <c r="C13000" s="13" t="s">
        <v>19650</v>
      </c>
      <c r="D13000" s="13" t="s">
        <v>25798</v>
      </c>
    </row>
    <row r="13001" spans="1:4" ht="13.5" customHeight="1" x14ac:dyDescent="0.3">
      <c r="A13001" s="32">
        <v>45051</v>
      </c>
      <c r="B13001" s="33">
        <v>614503</v>
      </c>
      <c r="C13001" s="33" t="s">
        <v>19398</v>
      </c>
      <c r="D13001" s="33" t="s">
        <v>25798</v>
      </c>
    </row>
    <row r="13002" spans="1:4" ht="13.5" customHeight="1" x14ac:dyDescent="0.3">
      <c r="A13002" s="80">
        <v>45078</v>
      </c>
      <c r="B13002" s="13">
        <v>614505</v>
      </c>
      <c r="C13002" s="13" t="s">
        <v>23336</v>
      </c>
      <c r="D13002" s="13" t="s">
        <v>25798</v>
      </c>
    </row>
    <row r="13003" spans="1:4" ht="13.5" customHeight="1" x14ac:dyDescent="0.3">
      <c r="A13003" s="32">
        <v>45051</v>
      </c>
      <c r="B13003" s="33">
        <v>614512</v>
      </c>
      <c r="C13003" s="33" t="s">
        <v>19403</v>
      </c>
      <c r="D13003" s="33" t="s">
        <v>25798</v>
      </c>
    </row>
    <row r="13004" spans="1:4" ht="13.5" customHeight="1" x14ac:dyDescent="0.3">
      <c r="A13004" s="32">
        <v>45051</v>
      </c>
      <c r="B13004" s="33">
        <v>614520</v>
      </c>
      <c r="C13004" s="33" t="s">
        <v>19388</v>
      </c>
      <c r="D13004" s="33" t="s">
        <v>25798</v>
      </c>
    </row>
    <row r="13005" spans="1:4" ht="13.5" customHeight="1" x14ac:dyDescent="0.3">
      <c r="A13005" s="32">
        <v>45051</v>
      </c>
      <c r="B13005" s="33">
        <v>614521</v>
      </c>
      <c r="C13005" s="33" t="s">
        <v>19405</v>
      </c>
      <c r="D13005" s="33" t="s">
        <v>25798</v>
      </c>
    </row>
    <row r="13006" spans="1:4" ht="13.5" customHeight="1" x14ac:dyDescent="0.3">
      <c r="A13006" s="32">
        <v>45051</v>
      </c>
      <c r="B13006" s="33">
        <v>614522</v>
      </c>
      <c r="C13006" s="33" t="s">
        <v>19465</v>
      </c>
      <c r="D13006" s="33" t="s">
        <v>25798</v>
      </c>
    </row>
    <row r="13007" spans="1:4" ht="13.5" customHeight="1" x14ac:dyDescent="0.3">
      <c r="A13007" s="80">
        <v>45078</v>
      </c>
      <c r="B13007" s="13">
        <v>614523</v>
      </c>
      <c r="C13007" s="13" t="s">
        <v>20122</v>
      </c>
      <c r="D13007" s="13" t="s">
        <v>25798</v>
      </c>
    </row>
    <row r="13008" spans="1:4" ht="13.5" customHeight="1" x14ac:dyDescent="0.3">
      <c r="A13008" s="32">
        <v>45051</v>
      </c>
      <c r="B13008" s="33">
        <v>614524</v>
      </c>
      <c r="C13008" s="33" t="s">
        <v>19408</v>
      </c>
      <c r="D13008" s="33" t="s">
        <v>25798</v>
      </c>
    </row>
    <row r="13009" spans="1:4" ht="13.5" customHeight="1" x14ac:dyDescent="0.3">
      <c r="A13009" s="32">
        <v>45051</v>
      </c>
      <c r="B13009" s="33">
        <v>614526</v>
      </c>
      <c r="C13009" s="33" t="s">
        <v>19419</v>
      </c>
      <c r="D13009" s="33" t="s">
        <v>25798</v>
      </c>
    </row>
    <row r="13010" spans="1:4" ht="13.5" customHeight="1" x14ac:dyDescent="0.3">
      <c r="A13010" s="32">
        <v>45051</v>
      </c>
      <c r="B13010" s="33">
        <v>614527</v>
      </c>
      <c r="C13010" s="33" t="s">
        <v>14557</v>
      </c>
      <c r="D13010" s="33" t="s">
        <v>25798</v>
      </c>
    </row>
    <row r="13011" spans="1:4" ht="13.5" customHeight="1" x14ac:dyDescent="0.3">
      <c r="A13011" s="32">
        <v>45051</v>
      </c>
      <c r="B13011" s="33">
        <v>614532</v>
      </c>
      <c r="C13011" s="33" t="s">
        <v>17032</v>
      </c>
      <c r="D13011" s="33" t="s">
        <v>25798</v>
      </c>
    </row>
    <row r="13012" spans="1:4" ht="13.5" customHeight="1" x14ac:dyDescent="0.3">
      <c r="A13012" s="80">
        <v>45078</v>
      </c>
      <c r="B13012" s="13">
        <v>614533</v>
      </c>
      <c r="C13012" s="13" t="s">
        <v>28570</v>
      </c>
      <c r="D13012" s="13" t="s">
        <v>25798</v>
      </c>
    </row>
    <row r="13013" spans="1:4" ht="13.5" customHeight="1" x14ac:dyDescent="0.3">
      <c r="A13013" s="32">
        <v>45051</v>
      </c>
      <c r="B13013" s="33">
        <v>614534</v>
      </c>
      <c r="C13013" s="33" t="s">
        <v>19402</v>
      </c>
      <c r="D13013" s="33" t="s">
        <v>25798</v>
      </c>
    </row>
    <row r="13014" spans="1:4" ht="13.5" customHeight="1" x14ac:dyDescent="0.3">
      <c r="A13014" s="32">
        <v>45051</v>
      </c>
      <c r="B13014" s="33">
        <v>614535</v>
      </c>
      <c r="C13014" s="33" t="s">
        <v>19424</v>
      </c>
      <c r="D13014" s="33" t="s">
        <v>25798</v>
      </c>
    </row>
    <row r="13015" spans="1:4" ht="13.5" customHeight="1" x14ac:dyDescent="0.3">
      <c r="A13015" s="80">
        <v>45078</v>
      </c>
      <c r="B13015" s="13">
        <v>614536</v>
      </c>
      <c r="C13015" s="13" t="s">
        <v>28571</v>
      </c>
      <c r="D13015" s="13" t="s">
        <v>25798</v>
      </c>
    </row>
    <row r="13016" spans="1:4" ht="13.5" customHeight="1" x14ac:dyDescent="0.3">
      <c r="A13016" s="32">
        <v>45051</v>
      </c>
      <c r="B13016" s="33">
        <v>614540</v>
      </c>
      <c r="C13016" s="33" t="s">
        <v>19413</v>
      </c>
      <c r="D13016" s="33" t="s">
        <v>25798</v>
      </c>
    </row>
    <row r="13017" spans="1:4" ht="13.5" customHeight="1" x14ac:dyDescent="0.3">
      <c r="A13017" s="80">
        <v>45078</v>
      </c>
      <c r="B13017" s="13">
        <v>614543</v>
      </c>
      <c r="C13017" s="13" t="s">
        <v>28572</v>
      </c>
      <c r="D13017" s="13" t="s">
        <v>25798</v>
      </c>
    </row>
    <row r="13018" spans="1:4" ht="13.5" customHeight="1" x14ac:dyDescent="0.3">
      <c r="A13018" s="32">
        <v>45051</v>
      </c>
      <c r="B13018" s="33">
        <v>614545</v>
      </c>
      <c r="C13018" s="33" t="s">
        <v>19427</v>
      </c>
      <c r="D13018" s="33" t="s">
        <v>25798</v>
      </c>
    </row>
    <row r="13019" spans="1:4" ht="13.5" customHeight="1" x14ac:dyDescent="0.3">
      <c r="A13019" s="32">
        <v>45051</v>
      </c>
      <c r="B13019" s="33">
        <v>614546</v>
      </c>
      <c r="C13019" s="33" t="s">
        <v>19422</v>
      </c>
      <c r="D13019" s="33" t="s">
        <v>25798</v>
      </c>
    </row>
    <row r="13020" spans="1:4" ht="13.5" customHeight="1" x14ac:dyDescent="0.3">
      <c r="A13020" s="32">
        <v>45051</v>
      </c>
      <c r="B13020" s="33">
        <v>614551</v>
      </c>
      <c r="C13020" s="33" t="s">
        <v>19420</v>
      </c>
      <c r="D13020" s="33" t="s">
        <v>25798</v>
      </c>
    </row>
    <row r="13021" spans="1:4" ht="13.5" customHeight="1" x14ac:dyDescent="0.3">
      <c r="A13021" s="32">
        <v>45051</v>
      </c>
      <c r="B13021" s="33">
        <v>614575</v>
      </c>
      <c r="C13021" s="33" t="s">
        <v>3833</v>
      </c>
      <c r="D13021" s="33" t="s">
        <v>25798</v>
      </c>
    </row>
    <row r="13022" spans="1:4" ht="13.5" customHeight="1" x14ac:dyDescent="0.3">
      <c r="A13022" s="80">
        <v>45078</v>
      </c>
      <c r="B13022" s="13">
        <v>617000</v>
      </c>
      <c r="C13022" s="13" t="s">
        <v>28573</v>
      </c>
      <c r="D13022" s="13" t="s">
        <v>25798</v>
      </c>
    </row>
    <row r="13023" spans="1:4" ht="13.5" customHeight="1" x14ac:dyDescent="0.3">
      <c r="A13023" s="80">
        <v>45078</v>
      </c>
      <c r="B13023" s="13">
        <v>617001</v>
      </c>
      <c r="C13023" s="13" t="s">
        <v>28574</v>
      </c>
      <c r="D13023" s="13" t="s">
        <v>25798</v>
      </c>
    </row>
    <row r="13024" spans="1:4" ht="13.5" customHeight="1" x14ac:dyDescent="0.3">
      <c r="A13024" s="32">
        <v>45051</v>
      </c>
      <c r="B13024" s="33">
        <v>617005</v>
      </c>
      <c r="C13024" s="33" t="s">
        <v>18962</v>
      </c>
      <c r="D13024" s="33" t="s">
        <v>25798</v>
      </c>
    </row>
    <row r="13025" spans="1:4" ht="13.5" customHeight="1" x14ac:dyDescent="0.3">
      <c r="A13025" s="32">
        <v>45051</v>
      </c>
      <c r="B13025" s="33">
        <v>617010</v>
      </c>
      <c r="C13025" s="33" t="s">
        <v>19572</v>
      </c>
      <c r="D13025" s="33" t="s">
        <v>25798</v>
      </c>
    </row>
    <row r="13026" spans="1:4" ht="13.5" customHeight="1" x14ac:dyDescent="0.3">
      <c r="A13026" s="32">
        <v>45051</v>
      </c>
      <c r="B13026" s="33">
        <v>617011</v>
      </c>
      <c r="C13026" s="33" t="s">
        <v>16116</v>
      </c>
      <c r="D13026" s="33" t="s">
        <v>25798</v>
      </c>
    </row>
    <row r="13027" spans="1:4" ht="13.5" customHeight="1" x14ac:dyDescent="0.3">
      <c r="A13027" s="32">
        <v>45051</v>
      </c>
      <c r="B13027" s="33">
        <v>617012</v>
      </c>
      <c r="C13027" s="33" t="s">
        <v>19579</v>
      </c>
      <c r="D13027" s="33" t="s">
        <v>25798</v>
      </c>
    </row>
    <row r="13028" spans="1:4" ht="13.5" customHeight="1" x14ac:dyDescent="0.3">
      <c r="A13028" s="32">
        <v>45051</v>
      </c>
      <c r="B13028" s="33">
        <v>617013</v>
      </c>
      <c r="C13028" s="33" t="s">
        <v>11039</v>
      </c>
      <c r="D13028" s="33" t="s">
        <v>25798</v>
      </c>
    </row>
    <row r="13029" spans="1:4" ht="13.5" customHeight="1" x14ac:dyDescent="0.3">
      <c r="A13029" s="32">
        <v>45051</v>
      </c>
      <c r="B13029" s="33">
        <v>617016</v>
      </c>
      <c r="C13029" s="33" t="s">
        <v>19511</v>
      </c>
      <c r="D13029" s="33" t="s">
        <v>25798</v>
      </c>
    </row>
    <row r="13030" spans="1:4" ht="13.5" customHeight="1" x14ac:dyDescent="0.3">
      <c r="A13030" s="32">
        <v>45051</v>
      </c>
      <c r="B13030" s="33">
        <v>617020</v>
      </c>
      <c r="C13030" s="33" t="s">
        <v>11177</v>
      </c>
      <c r="D13030" s="33" t="s">
        <v>25798</v>
      </c>
    </row>
    <row r="13031" spans="1:4" ht="13.5" customHeight="1" x14ac:dyDescent="0.3">
      <c r="A13031" s="32">
        <v>45051</v>
      </c>
      <c r="B13031" s="33">
        <v>617022</v>
      </c>
      <c r="C13031" s="33" t="s">
        <v>19547</v>
      </c>
      <c r="D13031" s="33" t="s">
        <v>25798</v>
      </c>
    </row>
    <row r="13032" spans="1:4" ht="13.5" customHeight="1" x14ac:dyDescent="0.3">
      <c r="A13032" s="32">
        <v>45051</v>
      </c>
      <c r="B13032" s="33">
        <v>617023</v>
      </c>
      <c r="C13032" s="33" t="s">
        <v>17325</v>
      </c>
      <c r="D13032" s="33" t="s">
        <v>25798</v>
      </c>
    </row>
    <row r="13033" spans="1:4" ht="13.5" customHeight="1" x14ac:dyDescent="0.3">
      <c r="A13033" s="32">
        <v>45051</v>
      </c>
      <c r="B13033" s="33">
        <v>617024</v>
      </c>
      <c r="C13033" s="33" t="s">
        <v>19467</v>
      </c>
      <c r="D13033" s="33" t="s">
        <v>25798</v>
      </c>
    </row>
    <row r="13034" spans="1:4" ht="13.5" customHeight="1" x14ac:dyDescent="0.3">
      <c r="A13034" s="32">
        <v>45051</v>
      </c>
      <c r="B13034" s="33">
        <v>617032</v>
      </c>
      <c r="C13034" s="33" t="s">
        <v>9924</v>
      </c>
      <c r="D13034" s="33" t="s">
        <v>25798</v>
      </c>
    </row>
    <row r="13035" spans="1:4" ht="13.5" customHeight="1" x14ac:dyDescent="0.3">
      <c r="A13035" s="32">
        <v>45051</v>
      </c>
      <c r="B13035" s="33">
        <v>617034</v>
      </c>
      <c r="C13035" s="33" t="s">
        <v>19566</v>
      </c>
      <c r="D13035" s="33" t="s">
        <v>25798</v>
      </c>
    </row>
    <row r="13036" spans="1:4" ht="13.5" customHeight="1" x14ac:dyDescent="0.3">
      <c r="A13036" s="32">
        <v>45051</v>
      </c>
      <c r="B13036" s="33">
        <v>617040</v>
      </c>
      <c r="C13036" s="33" t="s">
        <v>19401</v>
      </c>
      <c r="D13036" s="33" t="s">
        <v>25798</v>
      </c>
    </row>
    <row r="13037" spans="1:4" ht="13.5" customHeight="1" x14ac:dyDescent="0.3">
      <c r="A13037" s="32">
        <v>45051</v>
      </c>
      <c r="B13037" s="33">
        <v>617041</v>
      </c>
      <c r="C13037" s="33" t="s">
        <v>19529</v>
      </c>
      <c r="D13037" s="33" t="s">
        <v>25798</v>
      </c>
    </row>
    <row r="13038" spans="1:4" ht="13.5" customHeight="1" x14ac:dyDescent="0.3">
      <c r="A13038" s="32">
        <v>45051</v>
      </c>
      <c r="B13038" s="33">
        <v>617043</v>
      </c>
      <c r="C13038" s="33" t="s">
        <v>19494</v>
      </c>
      <c r="D13038" s="33" t="s">
        <v>25798</v>
      </c>
    </row>
    <row r="13039" spans="1:4" ht="13.5" customHeight="1" x14ac:dyDescent="0.3">
      <c r="A13039" s="32">
        <v>45051</v>
      </c>
      <c r="B13039" s="33">
        <v>617046</v>
      </c>
      <c r="C13039" s="33" t="s">
        <v>7982</v>
      </c>
      <c r="D13039" s="33" t="s">
        <v>25798</v>
      </c>
    </row>
    <row r="13040" spans="1:4" ht="13.5" customHeight="1" x14ac:dyDescent="0.3">
      <c r="A13040" s="32">
        <v>45051</v>
      </c>
      <c r="B13040" s="33">
        <v>617047</v>
      </c>
      <c r="C13040" s="33" t="s">
        <v>16842</v>
      </c>
      <c r="D13040" s="33" t="s">
        <v>25798</v>
      </c>
    </row>
    <row r="13041" spans="1:4" ht="13.5" customHeight="1" x14ac:dyDescent="0.3">
      <c r="A13041" s="32">
        <v>45051</v>
      </c>
      <c r="B13041" s="33">
        <v>617050</v>
      </c>
      <c r="C13041" s="33" t="s">
        <v>19415</v>
      </c>
      <c r="D13041" s="33" t="s">
        <v>25798</v>
      </c>
    </row>
    <row r="13042" spans="1:4" ht="13.5" customHeight="1" x14ac:dyDescent="0.3">
      <c r="A13042" s="32">
        <v>45051</v>
      </c>
      <c r="B13042" s="33">
        <v>617071</v>
      </c>
      <c r="C13042" s="33" t="s">
        <v>19505</v>
      </c>
      <c r="D13042" s="33" t="s">
        <v>25798</v>
      </c>
    </row>
    <row r="13043" spans="1:4" ht="13.5" customHeight="1" x14ac:dyDescent="0.3">
      <c r="A13043" s="32">
        <v>45051</v>
      </c>
      <c r="B13043" s="33">
        <v>617073</v>
      </c>
      <c r="C13043" s="33" t="s">
        <v>19549</v>
      </c>
      <c r="D13043" s="33" t="s">
        <v>25798</v>
      </c>
    </row>
    <row r="13044" spans="1:4" ht="13.5" customHeight="1" x14ac:dyDescent="0.3">
      <c r="A13044" s="80">
        <v>45078</v>
      </c>
      <c r="B13044" s="13">
        <v>617076</v>
      </c>
      <c r="C13044" s="13" t="s">
        <v>28575</v>
      </c>
      <c r="D13044" s="13" t="s">
        <v>25798</v>
      </c>
    </row>
    <row r="13045" spans="1:4" ht="13.5" customHeight="1" x14ac:dyDescent="0.3">
      <c r="A13045" s="32">
        <v>45051</v>
      </c>
      <c r="B13045" s="33">
        <v>617077</v>
      </c>
      <c r="C13045" s="33" t="s">
        <v>8465</v>
      </c>
      <c r="D13045" s="33" t="s">
        <v>25798</v>
      </c>
    </row>
    <row r="13046" spans="1:4" ht="13.5" customHeight="1" x14ac:dyDescent="0.3">
      <c r="A13046" s="32">
        <v>45051</v>
      </c>
      <c r="B13046" s="33">
        <v>617082</v>
      </c>
      <c r="C13046" s="33" t="s">
        <v>19523</v>
      </c>
      <c r="D13046" s="33" t="s">
        <v>25798</v>
      </c>
    </row>
    <row r="13047" spans="1:4" ht="13.5" customHeight="1" x14ac:dyDescent="0.3">
      <c r="A13047" s="32">
        <v>45051</v>
      </c>
      <c r="B13047" s="33">
        <v>617090</v>
      </c>
      <c r="C13047" s="33" t="s">
        <v>14852</v>
      </c>
      <c r="D13047" s="33" t="s">
        <v>25798</v>
      </c>
    </row>
    <row r="13048" spans="1:4" ht="13.5" customHeight="1" x14ac:dyDescent="0.3">
      <c r="A13048" s="32">
        <v>45051</v>
      </c>
      <c r="B13048" s="33">
        <v>617091</v>
      </c>
      <c r="C13048" s="33" t="s">
        <v>26147</v>
      </c>
      <c r="D13048" s="33" t="s">
        <v>25798</v>
      </c>
    </row>
    <row r="13049" spans="1:4" ht="13.5" customHeight="1" x14ac:dyDescent="0.3">
      <c r="A13049" s="32">
        <v>45051</v>
      </c>
      <c r="B13049" s="33">
        <v>617098</v>
      </c>
      <c r="C13049" s="33" t="s">
        <v>19443</v>
      </c>
      <c r="D13049" s="33" t="s">
        <v>25798</v>
      </c>
    </row>
    <row r="13050" spans="1:4" ht="13.5" customHeight="1" x14ac:dyDescent="0.3">
      <c r="A13050" s="32">
        <v>45051</v>
      </c>
      <c r="B13050" s="33">
        <v>617106</v>
      </c>
      <c r="C13050" s="33" t="s">
        <v>19532</v>
      </c>
      <c r="D13050" s="33" t="s">
        <v>25798</v>
      </c>
    </row>
    <row r="13051" spans="1:4" ht="13.5" customHeight="1" x14ac:dyDescent="0.3">
      <c r="A13051" s="32">
        <v>45051</v>
      </c>
      <c r="B13051" s="33">
        <v>617109</v>
      </c>
      <c r="C13051" s="33" t="s">
        <v>7145</v>
      </c>
      <c r="D13051" s="33" t="s">
        <v>25798</v>
      </c>
    </row>
    <row r="13052" spans="1:4" ht="13.5" customHeight="1" x14ac:dyDescent="0.3">
      <c r="A13052" s="32">
        <v>45051</v>
      </c>
      <c r="B13052" s="33">
        <v>617120</v>
      </c>
      <c r="C13052" s="33" t="s">
        <v>19381</v>
      </c>
      <c r="D13052" s="33" t="s">
        <v>25798</v>
      </c>
    </row>
    <row r="13053" spans="1:4" ht="13.5" customHeight="1" x14ac:dyDescent="0.3">
      <c r="A13053" s="32">
        <v>45051</v>
      </c>
      <c r="B13053" s="33">
        <v>617123</v>
      </c>
      <c r="C13053" s="33" t="s">
        <v>25877</v>
      </c>
      <c r="D13053" s="33" t="s">
        <v>25798</v>
      </c>
    </row>
    <row r="13054" spans="1:4" ht="13.5" customHeight="1" x14ac:dyDescent="0.3">
      <c r="A13054" s="32">
        <v>45051</v>
      </c>
      <c r="B13054" s="33">
        <v>617140</v>
      </c>
      <c r="C13054" s="33" t="s">
        <v>19383</v>
      </c>
      <c r="D13054" s="33" t="s">
        <v>25798</v>
      </c>
    </row>
    <row r="13055" spans="1:4" ht="13.5" customHeight="1" x14ac:dyDescent="0.3">
      <c r="A13055" s="32">
        <v>45051</v>
      </c>
      <c r="B13055" s="33">
        <v>617170</v>
      </c>
      <c r="C13055" s="33" t="s">
        <v>19382</v>
      </c>
      <c r="D13055" s="33" t="s">
        <v>25798</v>
      </c>
    </row>
    <row r="13056" spans="1:4" ht="13.5" customHeight="1" x14ac:dyDescent="0.3">
      <c r="A13056" s="32">
        <v>45051</v>
      </c>
      <c r="B13056" s="33">
        <v>617173</v>
      </c>
      <c r="C13056" s="33" t="s">
        <v>19580</v>
      </c>
      <c r="D13056" s="33" t="s">
        <v>25798</v>
      </c>
    </row>
    <row r="13057" spans="1:4" ht="13.5" customHeight="1" x14ac:dyDescent="0.3">
      <c r="A13057" s="32">
        <v>45051</v>
      </c>
      <c r="B13057" s="33">
        <v>617175</v>
      </c>
      <c r="C13057" s="33" t="s">
        <v>15929</v>
      </c>
      <c r="D13057" s="33" t="s">
        <v>25798</v>
      </c>
    </row>
    <row r="13058" spans="1:4" ht="13.5" customHeight="1" x14ac:dyDescent="0.3">
      <c r="A13058" s="32">
        <v>45051</v>
      </c>
      <c r="B13058" s="33">
        <v>617183</v>
      </c>
      <c r="C13058" s="33" t="s">
        <v>19512</v>
      </c>
      <c r="D13058" s="33" t="s">
        <v>25798</v>
      </c>
    </row>
    <row r="13059" spans="1:4" ht="13.5" customHeight="1" x14ac:dyDescent="0.3">
      <c r="A13059" s="32">
        <v>45051</v>
      </c>
      <c r="B13059" s="33">
        <v>617191</v>
      </c>
      <c r="C13059" s="33" t="s">
        <v>5883</v>
      </c>
      <c r="D13059" s="33" t="s">
        <v>25798</v>
      </c>
    </row>
    <row r="13060" spans="1:4" ht="13.5" customHeight="1" x14ac:dyDescent="0.3">
      <c r="A13060" s="32">
        <v>45051</v>
      </c>
      <c r="B13060" s="33">
        <v>617200</v>
      </c>
      <c r="C13060" s="33" t="s">
        <v>4381</v>
      </c>
      <c r="D13060" s="33" t="s">
        <v>25798</v>
      </c>
    </row>
    <row r="13061" spans="1:4" ht="13.5" customHeight="1" x14ac:dyDescent="0.3">
      <c r="A13061" s="32">
        <v>45051</v>
      </c>
      <c r="B13061" s="33">
        <v>617205</v>
      </c>
      <c r="C13061" s="33" t="s">
        <v>19585</v>
      </c>
      <c r="D13061" s="33" t="s">
        <v>25798</v>
      </c>
    </row>
    <row r="13062" spans="1:4" ht="13.5" customHeight="1" x14ac:dyDescent="0.3">
      <c r="A13062" s="32">
        <v>45051</v>
      </c>
      <c r="B13062" s="33">
        <v>617210</v>
      </c>
      <c r="C13062" s="33" t="s">
        <v>19411</v>
      </c>
      <c r="D13062" s="33" t="s">
        <v>25798</v>
      </c>
    </row>
    <row r="13063" spans="1:4" ht="13.5" customHeight="1" x14ac:dyDescent="0.3">
      <c r="A13063" s="32">
        <v>45051</v>
      </c>
      <c r="B13063" s="33">
        <v>617220</v>
      </c>
      <c r="C13063" s="33" t="s">
        <v>19484</v>
      </c>
      <c r="D13063" s="33" t="s">
        <v>25798</v>
      </c>
    </row>
    <row r="13064" spans="1:4" ht="13.5" customHeight="1" x14ac:dyDescent="0.3">
      <c r="A13064" s="32">
        <v>45051</v>
      </c>
      <c r="B13064" s="33">
        <v>617222</v>
      </c>
      <c r="C13064" s="33" t="s">
        <v>19392</v>
      </c>
      <c r="D13064" s="33" t="s">
        <v>25798</v>
      </c>
    </row>
    <row r="13065" spans="1:4" ht="13.5" customHeight="1" x14ac:dyDescent="0.3">
      <c r="A13065" s="32">
        <v>45051</v>
      </c>
      <c r="B13065" s="33">
        <v>617226</v>
      </c>
      <c r="C13065" s="33" t="s">
        <v>15766</v>
      </c>
      <c r="D13065" s="33" t="s">
        <v>25798</v>
      </c>
    </row>
    <row r="13066" spans="1:4" ht="13.5" customHeight="1" x14ac:dyDescent="0.3">
      <c r="A13066" s="32">
        <v>45051</v>
      </c>
      <c r="B13066" s="33">
        <v>617231</v>
      </c>
      <c r="C13066" s="33" t="s">
        <v>19507</v>
      </c>
      <c r="D13066" s="33" t="s">
        <v>25798</v>
      </c>
    </row>
    <row r="13067" spans="1:4" ht="13.5" customHeight="1" x14ac:dyDescent="0.3">
      <c r="A13067" s="32">
        <v>45051</v>
      </c>
      <c r="B13067" s="33">
        <v>617240</v>
      </c>
      <c r="C13067" s="33" t="s">
        <v>19394</v>
      </c>
      <c r="D13067" s="33" t="s">
        <v>25798</v>
      </c>
    </row>
    <row r="13068" spans="1:4" ht="13.5" customHeight="1" x14ac:dyDescent="0.3">
      <c r="A13068" s="32">
        <v>45051</v>
      </c>
      <c r="B13068" s="33">
        <v>617246</v>
      </c>
      <c r="C13068" s="33" t="s">
        <v>19449</v>
      </c>
      <c r="D13068" s="33" t="s">
        <v>25798</v>
      </c>
    </row>
    <row r="13069" spans="1:4" ht="13.5" customHeight="1" x14ac:dyDescent="0.3">
      <c r="A13069" s="32">
        <v>45051</v>
      </c>
      <c r="B13069" s="33">
        <v>617250</v>
      </c>
      <c r="C13069" s="33" t="s">
        <v>12452</v>
      </c>
      <c r="D13069" s="33" t="s">
        <v>25798</v>
      </c>
    </row>
    <row r="13070" spans="1:4" ht="13.5" customHeight="1" x14ac:dyDescent="0.3">
      <c r="A13070" s="32">
        <v>45051</v>
      </c>
      <c r="B13070" s="33">
        <v>617252</v>
      </c>
      <c r="C13070" s="33" t="s">
        <v>19537</v>
      </c>
      <c r="D13070" s="33" t="s">
        <v>25798</v>
      </c>
    </row>
    <row r="13071" spans="1:4" ht="13.5" customHeight="1" x14ac:dyDescent="0.3">
      <c r="A13071" s="32">
        <v>45051</v>
      </c>
      <c r="B13071" s="33">
        <v>617401</v>
      </c>
      <c r="C13071" s="33" t="s">
        <v>19463</v>
      </c>
      <c r="D13071" s="33" t="s">
        <v>25798</v>
      </c>
    </row>
    <row r="13072" spans="1:4" ht="13.5" customHeight="1" x14ac:dyDescent="0.3">
      <c r="A13072" s="32">
        <v>45051</v>
      </c>
      <c r="B13072" s="33">
        <v>617402</v>
      </c>
      <c r="C13072" s="33" t="s">
        <v>19540</v>
      </c>
      <c r="D13072" s="33" t="s">
        <v>25798</v>
      </c>
    </row>
    <row r="13073" spans="1:4" ht="13.5" customHeight="1" x14ac:dyDescent="0.3">
      <c r="A13073" s="32">
        <v>45051</v>
      </c>
      <c r="B13073" s="33">
        <v>617412</v>
      </c>
      <c r="C13073" s="33" t="s">
        <v>15885</v>
      </c>
      <c r="D13073" s="33" t="s">
        <v>25798</v>
      </c>
    </row>
    <row r="13074" spans="1:4" ht="13.5" customHeight="1" x14ac:dyDescent="0.3">
      <c r="A13074" s="32">
        <v>45051</v>
      </c>
      <c r="B13074" s="33">
        <v>617413</v>
      </c>
      <c r="C13074" s="33" t="s">
        <v>19483</v>
      </c>
      <c r="D13074" s="33" t="s">
        <v>25798</v>
      </c>
    </row>
    <row r="13075" spans="1:4" ht="13.5" customHeight="1" x14ac:dyDescent="0.3">
      <c r="A13075" s="32">
        <v>45051</v>
      </c>
      <c r="B13075" s="33">
        <v>617414</v>
      </c>
      <c r="C13075" s="33" t="s">
        <v>19475</v>
      </c>
      <c r="D13075" s="33" t="s">
        <v>25798</v>
      </c>
    </row>
    <row r="13076" spans="1:4" ht="13.5" customHeight="1" x14ac:dyDescent="0.3">
      <c r="A13076" s="32">
        <v>45051</v>
      </c>
      <c r="B13076" s="33">
        <v>617420</v>
      </c>
      <c r="C13076" s="33" t="s">
        <v>19542</v>
      </c>
      <c r="D13076" s="33" t="s">
        <v>25798</v>
      </c>
    </row>
    <row r="13077" spans="1:4" ht="13.5" customHeight="1" x14ac:dyDescent="0.3">
      <c r="A13077" s="32">
        <v>45051</v>
      </c>
      <c r="B13077" s="33">
        <v>617423</v>
      </c>
      <c r="C13077" s="33" t="s">
        <v>19506</v>
      </c>
      <c r="D13077" s="33" t="s">
        <v>25798</v>
      </c>
    </row>
    <row r="13078" spans="1:4" ht="13.5" customHeight="1" x14ac:dyDescent="0.3">
      <c r="A13078" s="32">
        <v>45051</v>
      </c>
      <c r="B13078" s="33">
        <v>617432</v>
      </c>
      <c r="C13078" s="33" t="s">
        <v>19576</v>
      </c>
      <c r="D13078" s="33" t="s">
        <v>25798</v>
      </c>
    </row>
    <row r="13079" spans="1:4" ht="13.5" customHeight="1" x14ac:dyDescent="0.3">
      <c r="A13079" s="80">
        <v>45078</v>
      </c>
      <c r="B13079" s="13">
        <v>617433</v>
      </c>
      <c r="C13079" s="13" t="s">
        <v>19494</v>
      </c>
      <c r="D13079" s="13" t="s">
        <v>25798</v>
      </c>
    </row>
    <row r="13080" spans="1:4" ht="13.5" customHeight="1" x14ac:dyDescent="0.3">
      <c r="A13080" s="80">
        <v>45078</v>
      </c>
      <c r="B13080" s="13">
        <v>617437</v>
      </c>
      <c r="C13080" s="13" t="s">
        <v>28576</v>
      </c>
      <c r="D13080" s="13" t="s">
        <v>25798</v>
      </c>
    </row>
    <row r="13081" spans="1:4" ht="13.5" customHeight="1" x14ac:dyDescent="0.3">
      <c r="A13081" s="80">
        <v>45078</v>
      </c>
      <c r="B13081" s="13">
        <v>617438</v>
      </c>
      <c r="C13081" s="13" t="s">
        <v>28577</v>
      </c>
      <c r="D13081" s="13" t="s">
        <v>25798</v>
      </c>
    </row>
    <row r="13082" spans="1:4" ht="13.5" customHeight="1" x14ac:dyDescent="0.3">
      <c r="A13082" s="80">
        <v>45078</v>
      </c>
      <c r="B13082" s="13">
        <v>617440</v>
      </c>
      <c r="C13082" s="13" t="s">
        <v>28578</v>
      </c>
      <c r="D13082" s="13" t="s">
        <v>25798</v>
      </c>
    </row>
    <row r="13083" spans="1:4" ht="13.5" customHeight="1" x14ac:dyDescent="0.3">
      <c r="A13083" s="32">
        <v>45051</v>
      </c>
      <c r="B13083" s="33">
        <v>617442</v>
      </c>
      <c r="C13083" s="33" t="s">
        <v>13122</v>
      </c>
      <c r="D13083" s="33" t="s">
        <v>25798</v>
      </c>
    </row>
    <row r="13084" spans="1:4" ht="13.5" customHeight="1" x14ac:dyDescent="0.3">
      <c r="A13084" s="80">
        <v>45078</v>
      </c>
      <c r="B13084" s="13">
        <v>617450</v>
      </c>
      <c r="C13084" s="13" t="s">
        <v>28579</v>
      </c>
      <c r="D13084" s="13" t="s">
        <v>25798</v>
      </c>
    </row>
    <row r="13085" spans="1:4" ht="13.5" customHeight="1" x14ac:dyDescent="0.3">
      <c r="A13085" s="32">
        <v>45051</v>
      </c>
      <c r="B13085" s="33">
        <v>617451</v>
      </c>
      <c r="C13085" s="33" t="s">
        <v>19418</v>
      </c>
      <c r="D13085" s="33" t="s">
        <v>25798</v>
      </c>
    </row>
    <row r="13086" spans="1:4" ht="13.5" customHeight="1" x14ac:dyDescent="0.3">
      <c r="A13086" s="32">
        <v>45051</v>
      </c>
      <c r="B13086" s="33">
        <v>617452</v>
      </c>
      <c r="C13086" s="33" t="s">
        <v>19497</v>
      </c>
      <c r="D13086" s="33" t="s">
        <v>25798</v>
      </c>
    </row>
    <row r="13087" spans="1:4" ht="13.5" customHeight="1" x14ac:dyDescent="0.3">
      <c r="A13087" s="32">
        <v>45051</v>
      </c>
      <c r="B13087" s="33">
        <v>617453</v>
      </c>
      <c r="C13087" s="33" t="s">
        <v>19563</v>
      </c>
      <c r="D13087" s="33" t="s">
        <v>25798</v>
      </c>
    </row>
    <row r="13088" spans="1:4" ht="13.5" customHeight="1" x14ac:dyDescent="0.3">
      <c r="A13088" s="32">
        <v>45051</v>
      </c>
      <c r="B13088" s="33">
        <v>617454</v>
      </c>
      <c r="C13088" s="33" t="s">
        <v>19404</v>
      </c>
      <c r="D13088" s="33" t="s">
        <v>25798</v>
      </c>
    </row>
    <row r="13089" spans="1:4" ht="13.5" customHeight="1" x14ac:dyDescent="0.3">
      <c r="A13089" s="32">
        <v>45051</v>
      </c>
      <c r="B13089" s="33">
        <v>617455</v>
      </c>
      <c r="C13089" s="33" t="s">
        <v>19584</v>
      </c>
      <c r="D13089" s="33" t="s">
        <v>25798</v>
      </c>
    </row>
    <row r="13090" spans="1:4" ht="13.5" customHeight="1" x14ac:dyDescent="0.3">
      <c r="A13090" s="32">
        <v>45051</v>
      </c>
      <c r="B13090" s="33">
        <v>617460</v>
      </c>
      <c r="C13090" s="33" t="s">
        <v>19437</v>
      </c>
      <c r="D13090" s="33" t="s">
        <v>25798</v>
      </c>
    </row>
    <row r="13091" spans="1:4" ht="13.5" customHeight="1" x14ac:dyDescent="0.3">
      <c r="A13091" s="32">
        <v>45051</v>
      </c>
      <c r="B13091" s="33">
        <v>617500</v>
      </c>
      <c r="C13091" s="33" t="s">
        <v>19397</v>
      </c>
      <c r="D13091" s="33" t="s">
        <v>25798</v>
      </c>
    </row>
    <row r="13092" spans="1:4" ht="13.5" customHeight="1" x14ac:dyDescent="0.3">
      <c r="A13092" s="32">
        <v>45051</v>
      </c>
      <c r="B13092" s="33">
        <v>617503</v>
      </c>
      <c r="C13092" s="33" t="s">
        <v>19426</v>
      </c>
      <c r="D13092" s="33" t="s">
        <v>25798</v>
      </c>
    </row>
    <row r="13093" spans="1:4" ht="13.5" customHeight="1" x14ac:dyDescent="0.3">
      <c r="A13093" s="32">
        <v>45051</v>
      </c>
      <c r="B13093" s="33">
        <v>617504</v>
      </c>
      <c r="C13093" s="33" t="s">
        <v>19409</v>
      </c>
      <c r="D13093" s="33" t="s">
        <v>25798</v>
      </c>
    </row>
    <row r="13094" spans="1:4" ht="13.5" customHeight="1" x14ac:dyDescent="0.3">
      <c r="A13094" s="32">
        <v>45051</v>
      </c>
      <c r="B13094" s="33">
        <v>617505</v>
      </c>
      <c r="C13094" s="33" t="s">
        <v>19499</v>
      </c>
      <c r="D13094" s="33" t="s">
        <v>25798</v>
      </c>
    </row>
    <row r="13095" spans="1:4" ht="13.5" customHeight="1" x14ac:dyDescent="0.3">
      <c r="A13095" s="32">
        <v>45051</v>
      </c>
      <c r="B13095" s="33">
        <v>617510</v>
      </c>
      <c r="C13095" s="33" t="s">
        <v>19489</v>
      </c>
      <c r="D13095" s="33" t="s">
        <v>25798</v>
      </c>
    </row>
    <row r="13096" spans="1:4" ht="13.5" customHeight="1" x14ac:dyDescent="0.3">
      <c r="A13096" s="32">
        <v>45051</v>
      </c>
      <c r="B13096" s="33">
        <v>617512</v>
      </c>
      <c r="C13096" s="33" t="s">
        <v>19461</v>
      </c>
      <c r="D13096" s="33" t="s">
        <v>25798</v>
      </c>
    </row>
    <row r="13097" spans="1:4" ht="13.5" customHeight="1" x14ac:dyDescent="0.3">
      <c r="A13097" s="32">
        <v>45051</v>
      </c>
      <c r="B13097" s="33">
        <v>617515</v>
      </c>
      <c r="C13097" s="33" t="s">
        <v>19479</v>
      </c>
      <c r="D13097" s="33" t="s">
        <v>25798</v>
      </c>
    </row>
    <row r="13098" spans="1:4" ht="13.5" customHeight="1" x14ac:dyDescent="0.3">
      <c r="A13098" s="32">
        <v>45051</v>
      </c>
      <c r="B13098" s="33">
        <v>617516</v>
      </c>
      <c r="C13098" s="33" t="s">
        <v>3627</v>
      </c>
      <c r="D13098" s="33" t="s">
        <v>25798</v>
      </c>
    </row>
    <row r="13099" spans="1:4" ht="13.5" customHeight="1" x14ac:dyDescent="0.3">
      <c r="A13099" s="32">
        <v>45051</v>
      </c>
      <c r="B13099" s="33">
        <v>617519</v>
      </c>
      <c r="C13099" s="33" t="s">
        <v>19423</v>
      </c>
      <c r="D13099" s="33" t="s">
        <v>25798</v>
      </c>
    </row>
    <row r="13100" spans="1:4" ht="13.5" customHeight="1" x14ac:dyDescent="0.3">
      <c r="A13100" s="32">
        <v>45051</v>
      </c>
      <c r="B13100" s="33">
        <v>617520</v>
      </c>
      <c r="C13100" s="33" t="s">
        <v>19429</v>
      </c>
      <c r="D13100" s="33" t="s">
        <v>25798</v>
      </c>
    </row>
    <row r="13101" spans="1:4" ht="13.5" customHeight="1" x14ac:dyDescent="0.3">
      <c r="A13101" s="32">
        <v>45051</v>
      </c>
      <c r="B13101" s="33">
        <v>617523</v>
      </c>
      <c r="C13101" s="33" t="s">
        <v>11724</v>
      </c>
      <c r="D13101" s="33" t="s">
        <v>25798</v>
      </c>
    </row>
    <row r="13102" spans="1:4" ht="13.5" customHeight="1" x14ac:dyDescent="0.3">
      <c r="A13102" s="32">
        <v>45051</v>
      </c>
      <c r="B13102" s="33">
        <v>617524</v>
      </c>
      <c r="C13102" s="33" t="s">
        <v>19571</v>
      </c>
      <c r="D13102" s="33" t="s">
        <v>25798</v>
      </c>
    </row>
    <row r="13103" spans="1:4" ht="13.5" customHeight="1" x14ac:dyDescent="0.3">
      <c r="A13103" s="32">
        <v>45051</v>
      </c>
      <c r="B13103" s="33">
        <v>617525</v>
      </c>
      <c r="C13103" s="33" t="s">
        <v>19509</v>
      </c>
      <c r="D13103" s="33" t="s">
        <v>25798</v>
      </c>
    </row>
    <row r="13104" spans="1:4" ht="13.5" customHeight="1" x14ac:dyDescent="0.3">
      <c r="A13104" s="32">
        <v>45051</v>
      </c>
      <c r="B13104" s="33">
        <v>617526</v>
      </c>
      <c r="C13104" s="33" t="s">
        <v>19438</v>
      </c>
      <c r="D13104" s="33" t="s">
        <v>25798</v>
      </c>
    </row>
    <row r="13105" spans="1:4" ht="13.5" customHeight="1" x14ac:dyDescent="0.3">
      <c r="A13105" s="32">
        <v>45051</v>
      </c>
      <c r="B13105" s="33">
        <v>617528</v>
      </c>
      <c r="C13105" s="33" t="s">
        <v>19477</v>
      </c>
      <c r="D13105" s="33" t="s">
        <v>25798</v>
      </c>
    </row>
    <row r="13106" spans="1:4" ht="13.5" customHeight="1" x14ac:dyDescent="0.3">
      <c r="A13106" s="32">
        <v>45051</v>
      </c>
      <c r="B13106" s="33">
        <v>617530</v>
      </c>
      <c r="C13106" s="33" t="s">
        <v>19436</v>
      </c>
      <c r="D13106" s="33" t="s">
        <v>25798</v>
      </c>
    </row>
    <row r="13107" spans="1:4" ht="13.5" customHeight="1" x14ac:dyDescent="0.3">
      <c r="A13107" s="80">
        <v>45078</v>
      </c>
      <c r="B13107" s="13">
        <v>617535</v>
      </c>
      <c r="C13107" s="13" t="s">
        <v>26361</v>
      </c>
      <c r="D13107" s="13" t="s">
        <v>25798</v>
      </c>
    </row>
    <row r="13108" spans="1:4" ht="13.5" customHeight="1" x14ac:dyDescent="0.3">
      <c r="A13108" s="32">
        <v>45051</v>
      </c>
      <c r="B13108" s="33">
        <v>617539</v>
      </c>
      <c r="C13108" s="33" t="s">
        <v>19457</v>
      </c>
      <c r="D13108" s="33" t="s">
        <v>25798</v>
      </c>
    </row>
    <row r="13109" spans="1:4" ht="13.5" customHeight="1" x14ac:dyDescent="0.3">
      <c r="A13109" s="32">
        <v>45051</v>
      </c>
      <c r="B13109" s="33">
        <v>617543</v>
      </c>
      <c r="C13109" s="33" t="s">
        <v>19544</v>
      </c>
      <c r="D13109" s="33" t="s">
        <v>25798</v>
      </c>
    </row>
    <row r="13110" spans="1:4" ht="13.5" customHeight="1" x14ac:dyDescent="0.3">
      <c r="A13110" s="32">
        <v>45051</v>
      </c>
      <c r="B13110" s="33">
        <v>617544</v>
      </c>
      <c r="C13110" s="33" t="s">
        <v>19510</v>
      </c>
      <c r="D13110" s="33" t="s">
        <v>25798</v>
      </c>
    </row>
    <row r="13111" spans="1:4" ht="13.5" customHeight="1" x14ac:dyDescent="0.3">
      <c r="A13111" s="32">
        <v>45051</v>
      </c>
      <c r="B13111" s="33">
        <v>617551</v>
      </c>
      <c r="C13111" s="33" t="s">
        <v>10787</v>
      </c>
      <c r="D13111" s="33" t="s">
        <v>25798</v>
      </c>
    </row>
    <row r="13112" spans="1:4" ht="13.5" customHeight="1" x14ac:dyDescent="0.3">
      <c r="A13112" s="32">
        <v>45051</v>
      </c>
      <c r="B13112" s="33">
        <v>617552</v>
      </c>
      <c r="C13112" s="33" t="s">
        <v>19552</v>
      </c>
      <c r="D13112" s="33" t="s">
        <v>25798</v>
      </c>
    </row>
    <row r="13113" spans="1:4" ht="13.5" customHeight="1" x14ac:dyDescent="0.3">
      <c r="A13113" s="32">
        <v>45051</v>
      </c>
      <c r="B13113" s="33">
        <v>617555</v>
      </c>
      <c r="C13113" s="33" t="s">
        <v>5051</v>
      </c>
      <c r="D13113" s="33" t="s">
        <v>25798</v>
      </c>
    </row>
    <row r="13114" spans="1:4" ht="13.5" customHeight="1" x14ac:dyDescent="0.3">
      <c r="A13114" s="32">
        <v>45051</v>
      </c>
      <c r="B13114" s="33">
        <v>617556</v>
      </c>
      <c r="C13114" s="33" t="s">
        <v>19433</v>
      </c>
      <c r="D13114" s="33" t="s">
        <v>25798</v>
      </c>
    </row>
    <row r="13115" spans="1:4" ht="13.5" customHeight="1" x14ac:dyDescent="0.3">
      <c r="A13115" s="32">
        <v>45051</v>
      </c>
      <c r="B13115" s="33">
        <v>617557</v>
      </c>
      <c r="C13115" s="33" t="s">
        <v>19551</v>
      </c>
      <c r="D13115" s="33" t="s">
        <v>25798</v>
      </c>
    </row>
    <row r="13116" spans="1:4" ht="13.5" customHeight="1" x14ac:dyDescent="0.3">
      <c r="A13116" s="80">
        <v>45078</v>
      </c>
      <c r="B13116" s="13">
        <v>617560</v>
      </c>
      <c r="C13116" s="13" t="s">
        <v>28580</v>
      </c>
      <c r="D13116" s="13" t="s">
        <v>25798</v>
      </c>
    </row>
    <row r="13117" spans="1:4" ht="13.5" customHeight="1" x14ac:dyDescent="0.3">
      <c r="A13117" s="32">
        <v>45051</v>
      </c>
      <c r="B13117" s="33">
        <v>617562</v>
      </c>
      <c r="C13117" s="33" t="s">
        <v>25684</v>
      </c>
      <c r="D13117" s="33" t="s">
        <v>25798</v>
      </c>
    </row>
    <row r="13118" spans="1:4" ht="13.5" customHeight="1" x14ac:dyDescent="0.3">
      <c r="A13118" s="32">
        <v>45051</v>
      </c>
      <c r="B13118" s="33">
        <v>617570</v>
      </c>
      <c r="C13118" s="33" t="s">
        <v>19395</v>
      </c>
      <c r="D13118" s="33" t="s">
        <v>25798</v>
      </c>
    </row>
    <row r="13119" spans="1:4" ht="13.5" customHeight="1" x14ac:dyDescent="0.3">
      <c r="A13119" s="32">
        <v>45051</v>
      </c>
      <c r="B13119" s="33">
        <v>617574</v>
      </c>
      <c r="C13119" s="33" t="s">
        <v>8618</v>
      </c>
      <c r="D13119" s="33" t="s">
        <v>25798</v>
      </c>
    </row>
    <row r="13120" spans="1:4" ht="13.5" customHeight="1" x14ac:dyDescent="0.3">
      <c r="A13120" s="32">
        <v>45051</v>
      </c>
      <c r="B13120" s="33">
        <v>617576</v>
      </c>
      <c r="C13120" s="33" t="s">
        <v>19520</v>
      </c>
      <c r="D13120" s="33" t="s">
        <v>25798</v>
      </c>
    </row>
    <row r="13121" spans="1:4" ht="13.5" customHeight="1" x14ac:dyDescent="0.3">
      <c r="A13121" s="32">
        <v>45051</v>
      </c>
      <c r="B13121" s="33">
        <v>617577</v>
      </c>
      <c r="C13121" s="33" t="s">
        <v>10750</v>
      </c>
      <c r="D13121" s="33" t="s">
        <v>25798</v>
      </c>
    </row>
    <row r="13122" spans="1:4" ht="13.5" customHeight="1" x14ac:dyDescent="0.3">
      <c r="A13122" s="80">
        <v>45078</v>
      </c>
      <c r="B13122" s="13">
        <v>617580</v>
      </c>
      <c r="C13122" s="13" t="s">
        <v>28581</v>
      </c>
      <c r="D13122" s="13" t="s">
        <v>25798</v>
      </c>
    </row>
    <row r="13123" spans="1:4" ht="13.5" customHeight="1" x14ac:dyDescent="0.3">
      <c r="A13123" s="32">
        <v>45051</v>
      </c>
      <c r="B13123" s="33">
        <v>617583</v>
      </c>
      <c r="C13123" s="33" t="s">
        <v>19474</v>
      </c>
      <c r="D13123" s="33" t="s">
        <v>25798</v>
      </c>
    </row>
    <row r="13124" spans="1:4" ht="13.5" customHeight="1" x14ac:dyDescent="0.3">
      <c r="A13124" s="32">
        <v>45051</v>
      </c>
      <c r="B13124" s="33">
        <v>617585</v>
      </c>
      <c r="C13124" s="33" t="s">
        <v>3627</v>
      </c>
      <c r="D13124" s="33" t="s">
        <v>25798</v>
      </c>
    </row>
    <row r="13125" spans="1:4" ht="13.5" customHeight="1" x14ac:dyDescent="0.3">
      <c r="A13125" s="32">
        <v>45051</v>
      </c>
      <c r="B13125" s="33">
        <v>617586</v>
      </c>
      <c r="C13125" s="33" t="s">
        <v>19536</v>
      </c>
      <c r="D13125" s="33" t="s">
        <v>25798</v>
      </c>
    </row>
    <row r="13126" spans="1:4" ht="13.5" customHeight="1" x14ac:dyDescent="0.3">
      <c r="A13126" s="32">
        <v>45051</v>
      </c>
      <c r="B13126" s="33">
        <v>617593</v>
      </c>
      <c r="C13126" s="33" t="s">
        <v>14726</v>
      </c>
      <c r="D13126" s="33" t="s">
        <v>25798</v>
      </c>
    </row>
    <row r="13127" spans="1:4" ht="13.5" customHeight="1" x14ac:dyDescent="0.3">
      <c r="A13127" s="32">
        <v>45051</v>
      </c>
      <c r="B13127" s="33">
        <v>617600</v>
      </c>
      <c r="C13127" s="33" t="s">
        <v>19406</v>
      </c>
      <c r="D13127" s="33" t="s">
        <v>25798</v>
      </c>
    </row>
    <row r="13128" spans="1:4" ht="13.5" customHeight="1" x14ac:dyDescent="0.3">
      <c r="A13128" s="32">
        <v>45051</v>
      </c>
      <c r="B13128" s="33">
        <v>617603</v>
      </c>
      <c r="C13128" s="33" t="s">
        <v>19574</v>
      </c>
      <c r="D13128" s="33" t="s">
        <v>25798</v>
      </c>
    </row>
    <row r="13129" spans="1:4" ht="13.5" customHeight="1" x14ac:dyDescent="0.3">
      <c r="A13129" s="32">
        <v>45051</v>
      </c>
      <c r="B13129" s="33">
        <v>617604</v>
      </c>
      <c r="C13129" s="33" t="s">
        <v>19546</v>
      </c>
      <c r="D13129" s="33" t="s">
        <v>25798</v>
      </c>
    </row>
    <row r="13130" spans="1:4" ht="13.5" customHeight="1" x14ac:dyDescent="0.3">
      <c r="A13130" s="32">
        <v>45051</v>
      </c>
      <c r="B13130" s="33">
        <v>617605</v>
      </c>
      <c r="C13130" s="33" t="s">
        <v>19582</v>
      </c>
      <c r="D13130" s="33" t="s">
        <v>25798</v>
      </c>
    </row>
    <row r="13131" spans="1:4" ht="13.5" customHeight="1" x14ac:dyDescent="0.3">
      <c r="A13131" s="32">
        <v>45051</v>
      </c>
      <c r="B13131" s="33">
        <v>617612</v>
      </c>
      <c r="C13131" s="33" t="s">
        <v>19501</v>
      </c>
      <c r="D13131" s="33" t="s">
        <v>25798</v>
      </c>
    </row>
    <row r="13132" spans="1:4" ht="13.5" customHeight="1" x14ac:dyDescent="0.3">
      <c r="A13132" s="32">
        <v>45051</v>
      </c>
      <c r="B13132" s="33">
        <v>617614</v>
      </c>
      <c r="C13132" s="33" t="s">
        <v>19503</v>
      </c>
      <c r="D13132" s="33" t="s">
        <v>25798</v>
      </c>
    </row>
    <row r="13133" spans="1:4" ht="13.5" customHeight="1" x14ac:dyDescent="0.3">
      <c r="A13133" s="80">
        <v>45078</v>
      </c>
      <c r="B13133" s="13">
        <v>617625</v>
      </c>
      <c r="C13133" s="13" t="s">
        <v>12618</v>
      </c>
      <c r="D13133" s="13" t="s">
        <v>25798</v>
      </c>
    </row>
    <row r="13134" spans="1:4" ht="13.5" customHeight="1" x14ac:dyDescent="0.3">
      <c r="A13134" s="32">
        <v>45051</v>
      </c>
      <c r="B13134" s="33">
        <v>617700</v>
      </c>
      <c r="C13134" s="33" t="s">
        <v>19389</v>
      </c>
      <c r="D13134" s="33" t="s">
        <v>25798</v>
      </c>
    </row>
    <row r="13135" spans="1:4" ht="13.5" customHeight="1" x14ac:dyDescent="0.3">
      <c r="A13135" s="32">
        <v>45051</v>
      </c>
      <c r="B13135" s="33">
        <v>617702</v>
      </c>
      <c r="C13135" s="33" t="s">
        <v>25683</v>
      </c>
      <c r="D13135" s="33" t="s">
        <v>25798</v>
      </c>
    </row>
    <row r="13136" spans="1:4" ht="13.5" customHeight="1" x14ac:dyDescent="0.3">
      <c r="A13136" s="32">
        <v>45051</v>
      </c>
      <c r="B13136" s="33">
        <v>617712</v>
      </c>
      <c r="C13136" s="33" t="s">
        <v>26145</v>
      </c>
      <c r="D13136" s="33" t="s">
        <v>25798</v>
      </c>
    </row>
    <row r="13137" spans="1:4" ht="13.5" customHeight="1" x14ac:dyDescent="0.3">
      <c r="A13137" s="32">
        <v>45051</v>
      </c>
      <c r="B13137" s="33">
        <v>617717</v>
      </c>
      <c r="C13137" s="33" t="s">
        <v>19444</v>
      </c>
      <c r="D13137" s="33" t="s">
        <v>25798</v>
      </c>
    </row>
    <row r="13138" spans="1:4" ht="13.5" customHeight="1" x14ac:dyDescent="0.3">
      <c r="A13138" s="32">
        <v>45051</v>
      </c>
      <c r="B13138" s="33">
        <v>617720</v>
      </c>
      <c r="C13138" s="33" t="s">
        <v>19517</v>
      </c>
      <c r="D13138" s="33" t="s">
        <v>25798</v>
      </c>
    </row>
    <row r="13139" spans="1:4" ht="13.5" customHeight="1" x14ac:dyDescent="0.3">
      <c r="A13139" s="32">
        <v>45051</v>
      </c>
      <c r="B13139" s="33">
        <v>617721</v>
      </c>
      <c r="C13139" s="33" t="s">
        <v>19445</v>
      </c>
      <c r="D13139" s="33" t="s">
        <v>25798</v>
      </c>
    </row>
    <row r="13140" spans="1:4" ht="13.5" customHeight="1" x14ac:dyDescent="0.3">
      <c r="A13140" s="32">
        <v>45051</v>
      </c>
      <c r="B13140" s="33">
        <v>617722</v>
      </c>
      <c r="C13140" s="33" t="s">
        <v>26146</v>
      </c>
      <c r="D13140" s="33" t="s">
        <v>25798</v>
      </c>
    </row>
    <row r="13141" spans="1:4" ht="13.5" customHeight="1" x14ac:dyDescent="0.3">
      <c r="A13141" s="32">
        <v>45051</v>
      </c>
      <c r="B13141" s="33">
        <v>617723</v>
      </c>
      <c r="C13141" s="33" t="s">
        <v>19519</v>
      </c>
      <c r="D13141" s="33" t="s">
        <v>25798</v>
      </c>
    </row>
    <row r="13142" spans="1:4" ht="13.5" customHeight="1" x14ac:dyDescent="0.3">
      <c r="A13142" s="32">
        <v>45051</v>
      </c>
      <c r="B13142" s="33">
        <v>617724</v>
      </c>
      <c r="C13142" s="33" t="s">
        <v>19556</v>
      </c>
      <c r="D13142" s="33" t="s">
        <v>25798</v>
      </c>
    </row>
    <row r="13143" spans="1:4" ht="13.5" customHeight="1" x14ac:dyDescent="0.3">
      <c r="A13143" s="32">
        <v>45051</v>
      </c>
      <c r="B13143" s="33">
        <v>617730</v>
      </c>
      <c r="C13143" s="33" t="s">
        <v>19548</v>
      </c>
      <c r="D13143" s="33" t="s">
        <v>25798</v>
      </c>
    </row>
    <row r="13144" spans="1:4" ht="13.5" customHeight="1" x14ac:dyDescent="0.3">
      <c r="A13144" s="32">
        <v>45051</v>
      </c>
      <c r="B13144" s="33">
        <v>617732</v>
      </c>
      <c r="C13144" s="33" t="s">
        <v>19458</v>
      </c>
      <c r="D13144" s="33" t="s">
        <v>25798</v>
      </c>
    </row>
    <row r="13145" spans="1:4" ht="13.5" customHeight="1" x14ac:dyDescent="0.3">
      <c r="A13145" s="32">
        <v>45051</v>
      </c>
      <c r="B13145" s="33">
        <v>617733</v>
      </c>
      <c r="C13145" s="33" t="s">
        <v>25879</v>
      </c>
      <c r="D13145" s="33" t="s">
        <v>25798</v>
      </c>
    </row>
    <row r="13146" spans="1:4" ht="13.5" customHeight="1" x14ac:dyDescent="0.3">
      <c r="A13146" s="32">
        <v>45051</v>
      </c>
      <c r="B13146" s="33">
        <v>617735</v>
      </c>
      <c r="C13146" s="33" t="s">
        <v>26144</v>
      </c>
      <c r="D13146" s="33" t="s">
        <v>25798</v>
      </c>
    </row>
    <row r="13147" spans="1:4" ht="13.5" customHeight="1" x14ac:dyDescent="0.3">
      <c r="A13147" s="32">
        <v>45051</v>
      </c>
      <c r="B13147" s="33">
        <v>617744</v>
      </c>
      <c r="C13147" s="33" t="s">
        <v>19473</v>
      </c>
      <c r="D13147" s="33" t="s">
        <v>25798</v>
      </c>
    </row>
    <row r="13148" spans="1:4" ht="13.5" customHeight="1" x14ac:dyDescent="0.3">
      <c r="A13148" s="32">
        <v>45051</v>
      </c>
      <c r="B13148" s="33">
        <v>617745</v>
      </c>
      <c r="C13148" s="33" t="s">
        <v>19451</v>
      </c>
      <c r="D13148" s="33" t="s">
        <v>25798</v>
      </c>
    </row>
    <row r="13149" spans="1:4" ht="13.5" customHeight="1" x14ac:dyDescent="0.3">
      <c r="A13149" s="32">
        <v>45051</v>
      </c>
      <c r="B13149" s="33">
        <v>617747</v>
      </c>
      <c r="C13149" s="33" t="s">
        <v>19450</v>
      </c>
      <c r="D13149" s="33" t="s">
        <v>25798</v>
      </c>
    </row>
    <row r="13150" spans="1:4" ht="13.5" customHeight="1" x14ac:dyDescent="0.3">
      <c r="A13150" s="32">
        <v>45051</v>
      </c>
      <c r="B13150" s="33">
        <v>617750</v>
      </c>
      <c r="C13150" s="33" t="s">
        <v>19431</v>
      </c>
      <c r="D13150" s="33" t="s">
        <v>25798</v>
      </c>
    </row>
    <row r="13151" spans="1:4" ht="13.5" customHeight="1" x14ac:dyDescent="0.3">
      <c r="A13151" s="80">
        <v>45078</v>
      </c>
      <c r="B13151" s="13">
        <v>617751</v>
      </c>
      <c r="C13151" s="13" t="s">
        <v>14654</v>
      </c>
      <c r="D13151" s="13" t="s">
        <v>25798</v>
      </c>
    </row>
    <row r="13152" spans="1:4" ht="13.5" customHeight="1" x14ac:dyDescent="0.3">
      <c r="A13152" s="80">
        <v>45078</v>
      </c>
      <c r="B13152" s="13">
        <v>617753</v>
      </c>
      <c r="C13152" s="13" t="s">
        <v>28583</v>
      </c>
      <c r="D13152" s="13" t="s">
        <v>25798</v>
      </c>
    </row>
    <row r="13153" spans="1:4" ht="13.5" customHeight="1" x14ac:dyDescent="0.3">
      <c r="A13153" s="32">
        <v>45051</v>
      </c>
      <c r="B13153" s="33">
        <v>617755</v>
      </c>
      <c r="C13153" s="33" t="s">
        <v>19421</v>
      </c>
      <c r="D13153" s="33" t="s">
        <v>25798</v>
      </c>
    </row>
    <row r="13154" spans="1:4" ht="13.5" customHeight="1" x14ac:dyDescent="0.3">
      <c r="A13154" s="32">
        <v>45051</v>
      </c>
      <c r="B13154" s="33">
        <v>617757</v>
      </c>
      <c r="C13154" s="33" t="s">
        <v>18963</v>
      </c>
      <c r="D13154" s="33" t="s">
        <v>25798</v>
      </c>
    </row>
    <row r="13155" spans="1:4" ht="13.5" customHeight="1" x14ac:dyDescent="0.3">
      <c r="A13155" s="80">
        <v>45078</v>
      </c>
      <c r="B13155" s="13">
        <v>617801</v>
      </c>
      <c r="C13155" s="13" t="s">
        <v>28584</v>
      </c>
      <c r="D13155" s="13" t="s">
        <v>25798</v>
      </c>
    </row>
    <row r="13156" spans="1:4" ht="13.5" customHeight="1" x14ac:dyDescent="0.3">
      <c r="A13156" s="32">
        <v>45051</v>
      </c>
      <c r="B13156" s="33">
        <v>617805</v>
      </c>
      <c r="C13156" s="33" t="s">
        <v>15585</v>
      </c>
      <c r="D13156" s="33" t="s">
        <v>25798</v>
      </c>
    </row>
    <row r="13157" spans="1:4" ht="13.5" customHeight="1" x14ac:dyDescent="0.3">
      <c r="A13157" s="32">
        <v>45051</v>
      </c>
      <c r="B13157" s="33">
        <v>617813</v>
      </c>
      <c r="C13157" s="33" t="s">
        <v>19472</v>
      </c>
      <c r="D13157" s="33" t="s">
        <v>25798</v>
      </c>
    </row>
    <row r="13158" spans="1:4" ht="13.5" customHeight="1" x14ac:dyDescent="0.3">
      <c r="A13158" s="32">
        <v>45051</v>
      </c>
      <c r="B13158" s="33">
        <v>617814</v>
      </c>
      <c r="C13158" s="33" t="s">
        <v>19466</v>
      </c>
      <c r="D13158" s="33" t="s">
        <v>25798</v>
      </c>
    </row>
    <row r="13159" spans="1:4" ht="13.5" customHeight="1" x14ac:dyDescent="0.3">
      <c r="A13159" s="32">
        <v>45051</v>
      </c>
      <c r="B13159" s="33">
        <v>617820</v>
      </c>
      <c r="C13159" s="33" t="s">
        <v>12460</v>
      </c>
      <c r="D13159" s="33" t="s">
        <v>25798</v>
      </c>
    </row>
    <row r="13160" spans="1:4" ht="13.5" customHeight="1" x14ac:dyDescent="0.3">
      <c r="A13160" s="32">
        <v>45051</v>
      </c>
      <c r="B13160" s="33">
        <v>617826</v>
      </c>
      <c r="C13160" s="33" t="s">
        <v>19553</v>
      </c>
      <c r="D13160" s="33" t="s">
        <v>25798</v>
      </c>
    </row>
    <row r="13161" spans="1:4" ht="13.5" customHeight="1" x14ac:dyDescent="0.3">
      <c r="A13161" s="32">
        <v>45051</v>
      </c>
      <c r="B13161" s="33">
        <v>617828</v>
      </c>
      <c r="C13161" s="33" t="s">
        <v>19555</v>
      </c>
      <c r="D13161" s="33" t="s">
        <v>25798</v>
      </c>
    </row>
    <row r="13162" spans="1:4" ht="13.5" customHeight="1" x14ac:dyDescent="0.3">
      <c r="A13162" s="80">
        <v>45078</v>
      </c>
      <c r="B13162" s="13">
        <v>617830</v>
      </c>
      <c r="C13162" s="13" t="s">
        <v>16191</v>
      </c>
      <c r="D13162" s="13" t="s">
        <v>25798</v>
      </c>
    </row>
    <row r="13163" spans="1:4" ht="13.5" customHeight="1" x14ac:dyDescent="0.3">
      <c r="A13163" s="32">
        <v>45051</v>
      </c>
      <c r="B13163" s="33">
        <v>617831</v>
      </c>
      <c r="C13163" s="33" t="s">
        <v>25383</v>
      </c>
      <c r="D13163" s="33" t="s">
        <v>25798</v>
      </c>
    </row>
    <row r="13164" spans="1:4" ht="13.5" customHeight="1" x14ac:dyDescent="0.3">
      <c r="A13164" s="80">
        <v>45078</v>
      </c>
      <c r="B13164" s="13">
        <v>617833</v>
      </c>
      <c r="C13164" s="13" t="s">
        <v>28585</v>
      </c>
      <c r="D13164" s="13" t="s">
        <v>25798</v>
      </c>
    </row>
    <row r="13165" spans="1:4" ht="13.5" customHeight="1" x14ac:dyDescent="0.3">
      <c r="A13165" s="32">
        <v>45051</v>
      </c>
      <c r="B13165" s="33">
        <v>617850</v>
      </c>
      <c r="C13165" s="33" t="s">
        <v>19439</v>
      </c>
      <c r="D13165" s="33" t="s">
        <v>25798</v>
      </c>
    </row>
    <row r="13166" spans="1:4" ht="13.5" customHeight="1" x14ac:dyDescent="0.3">
      <c r="A13166" s="32">
        <v>45051</v>
      </c>
      <c r="B13166" s="33">
        <v>617851</v>
      </c>
      <c r="C13166" s="33" t="s">
        <v>19523</v>
      </c>
      <c r="D13166" s="33" t="s">
        <v>25798</v>
      </c>
    </row>
    <row r="13167" spans="1:4" ht="13.5" customHeight="1" x14ac:dyDescent="0.3">
      <c r="A13167" s="32">
        <v>45051</v>
      </c>
      <c r="B13167" s="33">
        <v>617852</v>
      </c>
      <c r="C13167" s="33" t="s">
        <v>19535</v>
      </c>
      <c r="D13167" s="33" t="s">
        <v>25798</v>
      </c>
    </row>
    <row r="13168" spans="1:4" ht="13.5" customHeight="1" x14ac:dyDescent="0.3">
      <c r="A13168" s="80">
        <v>45078</v>
      </c>
      <c r="B13168" s="13">
        <v>617853</v>
      </c>
      <c r="C13168" s="13" t="s">
        <v>28586</v>
      </c>
      <c r="D13168" s="13" t="s">
        <v>25798</v>
      </c>
    </row>
    <row r="13169" spans="1:4" ht="13.5" customHeight="1" x14ac:dyDescent="0.3">
      <c r="A13169" s="32">
        <v>45051</v>
      </c>
      <c r="B13169" s="33">
        <v>617855</v>
      </c>
      <c r="C13169" s="33" t="s">
        <v>19432</v>
      </c>
      <c r="D13169" s="33" t="s">
        <v>25798</v>
      </c>
    </row>
    <row r="13170" spans="1:4" ht="13.5" customHeight="1" x14ac:dyDescent="0.3">
      <c r="A13170" s="80">
        <v>45078</v>
      </c>
      <c r="B13170" s="13">
        <v>617861</v>
      </c>
      <c r="C13170" s="13" t="s">
        <v>5759</v>
      </c>
      <c r="D13170" s="13" t="s">
        <v>25798</v>
      </c>
    </row>
    <row r="13171" spans="1:4" ht="13.5" customHeight="1" x14ac:dyDescent="0.3">
      <c r="A13171" s="32">
        <v>45051</v>
      </c>
      <c r="B13171" s="33">
        <v>617870</v>
      </c>
      <c r="C13171" s="33" t="s">
        <v>19393</v>
      </c>
      <c r="D13171" s="33" t="s">
        <v>25798</v>
      </c>
    </row>
    <row r="13172" spans="1:4" ht="13.5" customHeight="1" x14ac:dyDescent="0.3">
      <c r="A13172" s="32">
        <v>45051</v>
      </c>
      <c r="B13172" s="33">
        <v>617871</v>
      </c>
      <c r="C13172" s="33" t="s">
        <v>19453</v>
      </c>
      <c r="D13172" s="33" t="s">
        <v>25798</v>
      </c>
    </row>
    <row r="13173" spans="1:4" ht="13.5" customHeight="1" x14ac:dyDescent="0.3">
      <c r="A13173" s="32">
        <v>45051</v>
      </c>
      <c r="B13173" s="33">
        <v>617874</v>
      </c>
      <c r="C13173" s="33" t="s">
        <v>19471</v>
      </c>
      <c r="D13173" s="33" t="s">
        <v>25798</v>
      </c>
    </row>
    <row r="13174" spans="1:4" ht="13.5" customHeight="1" x14ac:dyDescent="0.3">
      <c r="A13174" s="80">
        <v>45078</v>
      </c>
      <c r="B13174" s="13">
        <v>617876</v>
      </c>
      <c r="C13174" s="13" t="s">
        <v>28588</v>
      </c>
      <c r="D13174" s="13" t="s">
        <v>25798</v>
      </c>
    </row>
    <row r="13175" spans="1:4" ht="13.5" customHeight="1" x14ac:dyDescent="0.3">
      <c r="A13175" s="80">
        <v>45078</v>
      </c>
      <c r="B13175" s="13">
        <v>617877</v>
      </c>
      <c r="C13175" s="13" t="s">
        <v>28589</v>
      </c>
      <c r="D13175" s="13" t="s">
        <v>25798</v>
      </c>
    </row>
    <row r="13176" spans="1:4" ht="13.5" customHeight="1" x14ac:dyDescent="0.3">
      <c r="A13176" s="32">
        <v>45051</v>
      </c>
      <c r="B13176" s="33">
        <v>617878</v>
      </c>
      <c r="C13176" s="33" t="s">
        <v>12340</v>
      </c>
      <c r="D13176" s="33" t="s">
        <v>25798</v>
      </c>
    </row>
    <row r="13177" spans="1:4" ht="13.5" customHeight="1" x14ac:dyDescent="0.3">
      <c r="A13177" s="32">
        <v>45051</v>
      </c>
      <c r="B13177" s="33">
        <v>617879</v>
      </c>
      <c r="C13177" s="33" t="s">
        <v>19441</v>
      </c>
      <c r="D13177" s="33" t="s">
        <v>25798</v>
      </c>
    </row>
    <row r="13178" spans="1:4" ht="13.5" customHeight="1" x14ac:dyDescent="0.3">
      <c r="A13178" s="32">
        <v>45051</v>
      </c>
      <c r="B13178" s="33">
        <v>618100</v>
      </c>
      <c r="C13178" s="33" t="s">
        <v>19390</v>
      </c>
      <c r="D13178" s="33" t="s">
        <v>25798</v>
      </c>
    </row>
    <row r="13179" spans="1:4" ht="13.5" customHeight="1" x14ac:dyDescent="0.3">
      <c r="A13179" s="32">
        <v>45051</v>
      </c>
      <c r="B13179" s="33">
        <v>618103</v>
      </c>
      <c r="C13179" s="33" t="s">
        <v>19516</v>
      </c>
      <c r="D13179" s="33" t="s">
        <v>25798</v>
      </c>
    </row>
    <row r="13180" spans="1:4" ht="13.5" customHeight="1" x14ac:dyDescent="0.3">
      <c r="A13180" s="32">
        <v>45051</v>
      </c>
      <c r="B13180" s="33">
        <v>618106</v>
      </c>
      <c r="C13180" s="33" t="s">
        <v>15686</v>
      </c>
      <c r="D13180" s="33" t="s">
        <v>25798</v>
      </c>
    </row>
    <row r="13181" spans="1:4" ht="13.5" customHeight="1" x14ac:dyDescent="0.3">
      <c r="A13181" s="80">
        <v>45078</v>
      </c>
      <c r="B13181" s="13">
        <v>618110</v>
      </c>
      <c r="C13181" s="13" t="s">
        <v>3836</v>
      </c>
      <c r="D13181" s="13" t="s">
        <v>25798</v>
      </c>
    </row>
    <row r="13182" spans="1:4" ht="13.5" customHeight="1" x14ac:dyDescent="0.3">
      <c r="A13182" s="32">
        <v>45051</v>
      </c>
      <c r="B13182" s="33">
        <v>618111</v>
      </c>
      <c r="C13182" s="33" t="s">
        <v>19417</v>
      </c>
      <c r="D13182" s="33" t="s">
        <v>25798</v>
      </c>
    </row>
    <row r="13183" spans="1:4" ht="13.5" customHeight="1" x14ac:dyDescent="0.3">
      <c r="A13183" s="32">
        <v>45051</v>
      </c>
      <c r="B13183" s="33">
        <v>618112</v>
      </c>
      <c r="C13183" s="33" t="s">
        <v>12023</v>
      </c>
      <c r="D13183" s="33" t="s">
        <v>25798</v>
      </c>
    </row>
    <row r="13184" spans="1:4" ht="13.5" customHeight="1" x14ac:dyDescent="0.3">
      <c r="A13184" s="32">
        <v>45051</v>
      </c>
      <c r="B13184" s="33">
        <v>618119</v>
      </c>
      <c r="C13184" s="33" t="s">
        <v>13918</v>
      </c>
      <c r="D13184" s="33" t="s">
        <v>25798</v>
      </c>
    </row>
    <row r="13185" spans="1:4" ht="13.5" customHeight="1" x14ac:dyDescent="0.3">
      <c r="A13185" s="32">
        <v>45051</v>
      </c>
      <c r="B13185" s="33">
        <v>618120</v>
      </c>
      <c r="C13185" s="33" t="s">
        <v>15250</v>
      </c>
      <c r="D13185" s="33" t="s">
        <v>25798</v>
      </c>
    </row>
    <row r="13186" spans="1:4" ht="13.5" customHeight="1" x14ac:dyDescent="0.3">
      <c r="A13186" s="80">
        <v>45078</v>
      </c>
      <c r="B13186" s="13">
        <v>618122</v>
      </c>
      <c r="C13186" s="13" t="s">
        <v>28590</v>
      </c>
      <c r="D13186" s="13" t="s">
        <v>25798</v>
      </c>
    </row>
    <row r="13187" spans="1:4" ht="13.5" customHeight="1" x14ac:dyDescent="0.3">
      <c r="A13187" s="32">
        <v>45051</v>
      </c>
      <c r="B13187" s="33">
        <v>618126</v>
      </c>
      <c r="C13187" s="33" t="s">
        <v>19522</v>
      </c>
      <c r="D13187" s="33" t="s">
        <v>25798</v>
      </c>
    </row>
    <row r="13188" spans="1:4" ht="13.5" customHeight="1" x14ac:dyDescent="0.3">
      <c r="A13188" s="32">
        <v>45051</v>
      </c>
      <c r="B13188" s="33">
        <v>618134</v>
      </c>
      <c r="C13188" s="33" t="s">
        <v>19518</v>
      </c>
      <c r="D13188" s="33" t="s">
        <v>25798</v>
      </c>
    </row>
    <row r="13189" spans="1:4" ht="13.5" customHeight="1" x14ac:dyDescent="0.3">
      <c r="A13189" s="32">
        <v>45051</v>
      </c>
      <c r="B13189" s="33">
        <v>618141</v>
      </c>
      <c r="C13189" s="33" t="s">
        <v>19491</v>
      </c>
      <c r="D13189" s="33" t="s">
        <v>25798</v>
      </c>
    </row>
    <row r="13190" spans="1:4" ht="13.5" customHeight="1" x14ac:dyDescent="0.3">
      <c r="A13190" s="80">
        <v>45078</v>
      </c>
      <c r="B13190" s="13">
        <v>618145</v>
      </c>
      <c r="C13190" s="13" t="s">
        <v>28591</v>
      </c>
      <c r="D13190" s="13" t="s">
        <v>25798</v>
      </c>
    </row>
    <row r="13191" spans="1:4" ht="13.5" customHeight="1" x14ac:dyDescent="0.3">
      <c r="A13191" s="32">
        <v>45051</v>
      </c>
      <c r="B13191" s="33">
        <v>618154</v>
      </c>
      <c r="C13191" s="33" t="s">
        <v>19578</v>
      </c>
      <c r="D13191" s="33" t="s">
        <v>25798</v>
      </c>
    </row>
    <row r="13192" spans="1:4" ht="13.5" customHeight="1" x14ac:dyDescent="0.3">
      <c r="A13192" s="32">
        <v>45051</v>
      </c>
      <c r="B13192" s="33">
        <v>618157</v>
      </c>
      <c r="C13192" s="33" t="s">
        <v>11895</v>
      </c>
      <c r="D13192" s="33" t="s">
        <v>25798</v>
      </c>
    </row>
    <row r="13193" spans="1:4" ht="13.5" customHeight="1" x14ac:dyDescent="0.3">
      <c r="A13193" s="32">
        <v>45051</v>
      </c>
      <c r="B13193" s="33">
        <v>618160</v>
      </c>
      <c r="C13193" s="33" t="s">
        <v>19487</v>
      </c>
      <c r="D13193" s="33" t="s">
        <v>25798</v>
      </c>
    </row>
    <row r="13194" spans="1:4" ht="13.5" customHeight="1" x14ac:dyDescent="0.3">
      <c r="A13194" s="80">
        <v>45078</v>
      </c>
      <c r="B13194" s="13">
        <v>618161</v>
      </c>
      <c r="C13194" s="13" t="s">
        <v>28592</v>
      </c>
      <c r="D13194" s="13" t="s">
        <v>25798</v>
      </c>
    </row>
    <row r="13195" spans="1:4" ht="13.5" customHeight="1" x14ac:dyDescent="0.3">
      <c r="A13195" s="32">
        <v>45051</v>
      </c>
      <c r="B13195" s="33">
        <v>618162</v>
      </c>
      <c r="C13195" s="33" t="s">
        <v>19447</v>
      </c>
      <c r="D13195" s="33" t="s">
        <v>25798</v>
      </c>
    </row>
    <row r="13196" spans="1:4" ht="13.5" customHeight="1" x14ac:dyDescent="0.3">
      <c r="A13196" s="80">
        <v>45078</v>
      </c>
      <c r="B13196" s="13">
        <v>618168</v>
      </c>
      <c r="C13196" s="13" t="s">
        <v>28593</v>
      </c>
      <c r="D13196" s="13" t="s">
        <v>25798</v>
      </c>
    </row>
    <row r="13197" spans="1:4" ht="13.5" customHeight="1" x14ac:dyDescent="0.3">
      <c r="A13197" s="32">
        <v>45051</v>
      </c>
      <c r="B13197" s="33">
        <v>618170</v>
      </c>
      <c r="C13197" s="33" t="s">
        <v>19384</v>
      </c>
      <c r="D13197" s="33" t="s">
        <v>25798</v>
      </c>
    </row>
    <row r="13198" spans="1:4" ht="13.5" customHeight="1" x14ac:dyDescent="0.3">
      <c r="A13198" s="32">
        <v>45051</v>
      </c>
      <c r="B13198" s="33">
        <v>618173</v>
      </c>
      <c r="C13198" s="33" t="s">
        <v>15686</v>
      </c>
      <c r="D13198" s="33" t="s">
        <v>25798</v>
      </c>
    </row>
    <row r="13199" spans="1:4" ht="13.5" customHeight="1" x14ac:dyDescent="0.3">
      <c r="A13199" s="32">
        <v>45051</v>
      </c>
      <c r="B13199" s="33">
        <v>618176</v>
      </c>
      <c r="C13199" s="33" t="s">
        <v>19550</v>
      </c>
      <c r="D13199" s="33" t="s">
        <v>25798</v>
      </c>
    </row>
    <row r="13200" spans="1:4" ht="13.5" customHeight="1" x14ac:dyDescent="0.3">
      <c r="A13200" s="32">
        <v>45051</v>
      </c>
      <c r="B13200" s="33">
        <v>618181</v>
      </c>
      <c r="C13200" s="33" t="s">
        <v>19515</v>
      </c>
      <c r="D13200" s="33" t="s">
        <v>25798</v>
      </c>
    </row>
    <row r="13201" spans="1:4" ht="13.5" customHeight="1" x14ac:dyDescent="0.3">
      <c r="A13201" s="32">
        <v>45051</v>
      </c>
      <c r="B13201" s="33">
        <v>618182</v>
      </c>
      <c r="C13201" s="33" t="s">
        <v>19448</v>
      </c>
      <c r="D13201" s="33" t="s">
        <v>25798</v>
      </c>
    </row>
    <row r="13202" spans="1:4" ht="13.5" customHeight="1" x14ac:dyDescent="0.3">
      <c r="A13202" s="80">
        <v>45078</v>
      </c>
      <c r="B13202" s="13">
        <v>618184</v>
      </c>
      <c r="C13202" s="13" t="s">
        <v>28594</v>
      </c>
      <c r="D13202" s="13" t="s">
        <v>25798</v>
      </c>
    </row>
    <row r="13203" spans="1:4" ht="13.5" customHeight="1" x14ac:dyDescent="0.3">
      <c r="A13203" s="32">
        <v>45051</v>
      </c>
      <c r="B13203" s="33">
        <v>618221</v>
      </c>
      <c r="C13203" s="33" t="s">
        <v>12859</v>
      </c>
      <c r="D13203" s="33" t="s">
        <v>25798</v>
      </c>
    </row>
    <row r="13204" spans="1:4" ht="13.5" customHeight="1" x14ac:dyDescent="0.3">
      <c r="A13204" s="32">
        <v>45051</v>
      </c>
      <c r="B13204" s="33">
        <v>618222</v>
      </c>
      <c r="C13204" s="33" t="s">
        <v>19539</v>
      </c>
      <c r="D13204" s="33" t="s">
        <v>25798</v>
      </c>
    </row>
    <row r="13205" spans="1:4" ht="13.5" customHeight="1" x14ac:dyDescent="0.3">
      <c r="A13205" s="32">
        <v>45051</v>
      </c>
      <c r="B13205" s="33">
        <v>618243</v>
      </c>
      <c r="C13205" s="33" t="s">
        <v>19485</v>
      </c>
      <c r="D13205" s="33" t="s">
        <v>25798</v>
      </c>
    </row>
    <row r="13206" spans="1:4" ht="13.5" customHeight="1" x14ac:dyDescent="0.3">
      <c r="A13206" s="80">
        <v>45078</v>
      </c>
      <c r="B13206" s="13">
        <v>618245</v>
      </c>
      <c r="C13206" s="13" t="s">
        <v>28595</v>
      </c>
      <c r="D13206" s="13" t="s">
        <v>25798</v>
      </c>
    </row>
    <row r="13207" spans="1:4" ht="13.5" customHeight="1" x14ac:dyDescent="0.3">
      <c r="A13207" s="80">
        <v>45078</v>
      </c>
      <c r="B13207" s="13">
        <v>618250</v>
      </c>
      <c r="C13207" s="13" t="s">
        <v>28596</v>
      </c>
      <c r="D13207" s="13" t="s">
        <v>25798</v>
      </c>
    </row>
    <row r="13208" spans="1:4" ht="13.5" customHeight="1" x14ac:dyDescent="0.3">
      <c r="A13208" s="32">
        <v>45051</v>
      </c>
      <c r="B13208" s="33">
        <v>618254</v>
      </c>
      <c r="C13208" s="33" t="s">
        <v>25916</v>
      </c>
      <c r="D13208" s="33" t="s">
        <v>25798</v>
      </c>
    </row>
    <row r="13209" spans="1:4" ht="13.5" customHeight="1" x14ac:dyDescent="0.3">
      <c r="A13209" s="80">
        <v>45078</v>
      </c>
      <c r="B13209" s="13">
        <v>618255</v>
      </c>
      <c r="C13209" s="13" t="s">
        <v>28597</v>
      </c>
      <c r="D13209" s="13" t="s">
        <v>25798</v>
      </c>
    </row>
    <row r="13210" spans="1:4" ht="13.5" customHeight="1" x14ac:dyDescent="0.3">
      <c r="A13210" s="80">
        <v>45078</v>
      </c>
      <c r="B13210" s="13">
        <v>618262</v>
      </c>
      <c r="C13210" s="13" t="s">
        <v>28598</v>
      </c>
      <c r="D13210" s="13" t="s">
        <v>25798</v>
      </c>
    </row>
    <row r="13211" spans="1:4" ht="13.5" customHeight="1" x14ac:dyDescent="0.3">
      <c r="A13211" s="80">
        <v>45078</v>
      </c>
      <c r="B13211" s="13">
        <v>618270</v>
      </c>
      <c r="C13211" s="13" t="s">
        <v>20366</v>
      </c>
      <c r="D13211" s="13" t="s">
        <v>25798</v>
      </c>
    </row>
    <row r="13212" spans="1:4" ht="13.5" customHeight="1" x14ac:dyDescent="0.3">
      <c r="A13212" s="32">
        <v>45051</v>
      </c>
      <c r="B13212" s="33">
        <v>618275</v>
      </c>
      <c r="C13212" s="33" t="s">
        <v>25936</v>
      </c>
      <c r="D13212" s="33" t="s">
        <v>25798</v>
      </c>
    </row>
    <row r="13213" spans="1:4" ht="13.5" customHeight="1" x14ac:dyDescent="0.3">
      <c r="A13213" s="32">
        <v>45051</v>
      </c>
      <c r="B13213" s="33">
        <v>618282</v>
      </c>
      <c r="C13213" s="33" t="s">
        <v>19565</v>
      </c>
      <c r="D13213" s="33" t="s">
        <v>25798</v>
      </c>
    </row>
    <row r="13214" spans="1:4" ht="13.5" customHeight="1" x14ac:dyDescent="0.3">
      <c r="A13214" s="32">
        <v>45051</v>
      </c>
      <c r="B13214" s="33">
        <v>618283</v>
      </c>
      <c r="C13214" s="33" t="s">
        <v>19581</v>
      </c>
      <c r="D13214" s="33" t="s">
        <v>25798</v>
      </c>
    </row>
    <row r="13215" spans="1:4" ht="13.5" customHeight="1" x14ac:dyDescent="0.3">
      <c r="A13215" s="32">
        <v>45051</v>
      </c>
      <c r="B13215" s="33">
        <v>618284</v>
      </c>
      <c r="C13215" s="33" t="s">
        <v>15127</v>
      </c>
      <c r="D13215" s="33" t="s">
        <v>25798</v>
      </c>
    </row>
    <row r="13216" spans="1:4" ht="13.5" customHeight="1" x14ac:dyDescent="0.3">
      <c r="A13216" s="32">
        <v>45051</v>
      </c>
      <c r="B13216" s="33">
        <v>618320</v>
      </c>
      <c r="C13216" s="33" t="s">
        <v>15286</v>
      </c>
      <c r="D13216" s="33" t="s">
        <v>25798</v>
      </c>
    </row>
    <row r="13217" spans="1:4" ht="13.5" customHeight="1" x14ac:dyDescent="0.3">
      <c r="A13217" s="32">
        <v>45051</v>
      </c>
      <c r="B13217" s="33">
        <v>618323</v>
      </c>
      <c r="C13217" s="33" t="s">
        <v>25878</v>
      </c>
      <c r="D13217" s="33" t="s">
        <v>25798</v>
      </c>
    </row>
    <row r="13218" spans="1:4" ht="13.5" customHeight="1" x14ac:dyDescent="0.3">
      <c r="A13218" s="32">
        <v>45051</v>
      </c>
      <c r="B13218" s="33">
        <v>618333</v>
      </c>
      <c r="C13218" s="33" t="s">
        <v>19480</v>
      </c>
      <c r="D13218" s="33" t="s">
        <v>25798</v>
      </c>
    </row>
    <row r="13219" spans="1:4" ht="13.5" customHeight="1" x14ac:dyDescent="0.3">
      <c r="A13219" s="32">
        <v>45051</v>
      </c>
      <c r="B13219" s="33">
        <v>618334</v>
      </c>
      <c r="C13219" s="33" t="s">
        <v>19460</v>
      </c>
      <c r="D13219" s="33" t="s">
        <v>25798</v>
      </c>
    </row>
    <row r="13220" spans="1:4" ht="13.5" customHeight="1" x14ac:dyDescent="0.3">
      <c r="A13220" s="32">
        <v>45051</v>
      </c>
      <c r="B13220" s="33">
        <v>618335</v>
      </c>
      <c r="C13220" s="33" t="s">
        <v>19476</v>
      </c>
      <c r="D13220" s="33" t="s">
        <v>25798</v>
      </c>
    </row>
    <row r="13221" spans="1:4" ht="13.5" customHeight="1" x14ac:dyDescent="0.3">
      <c r="A13221" s="80">
        <v>45078</v>
      </c>
      <c r="B13221" s="13">
        <v>618340</v>
      </c>
      <c r="C13221" s="13" t="s">
        <v>28599</v>
      </c>
      <c r="D13221" s="13" t="s">
        <v>25798</v>
      </c>
    </row>
    <row r="13222" spans="1:4" ht="13.5" customHeight="1" x14ac:dyDescent="0.3">
      <c r="A13222" s="32">
        <v>45051</v>
      </c>
      <c r="B13222" s="33">
        <v>618346</v>
      </c>
      <c r="C13222" s="33" t="s">
        <v>19561</v>
      </c>
      <c r="D13222" s="33" t="s">
        <v>25798</v>
      </c>
    </row>
    <row r="13223" spans="1:4" ht="13.5" customHeight="1" x14ac:dyDescent="0.3">
      <c r="A13223" s="32">
        <v>45051</v>
      </c>
      <c r="B13223" s="33">
        <v>618350</v>
      </c>
      <c r="C13223" s="33" t="s">
        <v>19380</v>
      </c>
      <c r="D13223" s="33" t="s">
        <v>25798</v>
      </c>
    </row>
    <row r="13224" spans="1:4" ht="13.5" customHeight="1" x14ac:dyDescent="0.3">
      <c r="A13224" s="32">
        <v>45051</v>
      </c>
      <c r="B13224" s="33">
        <v>618362</v>
      </c>
      <c r="C13224" s="33" t="s">
        <v>25685</v>
      </c>
      <c r="D13224" s="33" t="s">
        <v>25798</v>
      </c>
    </row>
    <row r="13225" spans="1:4" ht="13.5" customHeight="1" x14ac:dyDescent="0.3">
      <c r="A13225" s="32">
        <v>45051</v>
      </c>
      <c r="B13225" s="33">
        <v>618381</v>
      </c>
      <c r="C13225" s="33" t="s">
        <v>19538</v>
      </c>
      <c r="D13225" s="33" t="s">
        <v>25798</v>
      </c>
    </row>
    <row r="13226" spans="1:4" ht="13.5" customHeight="1" x14ac:dyDescent="0.3">
      <c r="A13226" s="32">
        <v>45051</v>
      </c>
      <c r="B13226" s="33">
        <v>618382</v>
      </c>
      <c r="C13226" s="33" t="s">
        <v>19568</v>
      </c>
      <c r="D13226" s="33" t="s">
        <v>25798</v>
      </c>
    </row>
    <row r="13227" spans="1:4" ht="13.5" customHeight="1" x14ac:dyDescent="0.3">
      <c r="A13227" s="80">
        <v>45078</v>
      </c>
      <c r="B13227" s="13">
        <v>618440</v>
      </c>
      <c r="C13227" s="13" t="s">
        <v>28600</v>
      </c>
      <c r="D13227" s="13" t="s">
        <v>25798</v>
      </c>
    </row>
    <row r="13228" spans="1:4" ht="13.5" customHeight="1" x14ac:dyDescent="0.3">
      <c r="A13228" s="32">
        <v>45051</v>
      </c>
      <c r="B13228" s="33">
        <v>618441</v>
      </c>
      <c r="C13228" s="33" t="s">
        <v>4736</v>
      </c>
      <c r="D13228" s="33" t="s">
        <v>25798</v>
      </c>
    </row>
    <row r="13229" spans="1:4" ht="13.5" customHeight="1" x14ac:dyDescent="0.3">
      <c r="A13229" s="80">
        <v>45078</v>
      </c>
      <c r="B13229" s="13">
        <v>618445</v>
      </c>
      <c r="C13229" s="13" t="s">
        <v>3317</v>
      </c>
      <c r="D13229" s="13" t="s">
        <v>25798</v>
      </c>
    </row>
    <row r="13230" spans="1:4" ht="13.5" customHeight="1" x14ac:dyDescent="0.3">
      <c r="A13230" s="80">
        <v>45078</v>
      </c>
      <c r="B13230" s="13">
        <v>618455</v>
      </c>
      <c r="C13230" s="13" t="s">
        <v>8722</v>
      </c>
      <c r="D13230" s="13" t="s">
        <v>25798</v>
      </c>
    </row>
    <row r="13231" spans="1:4" ht="13.5" customHeight="1" x14ac:dyDescent="0.3">
      <c r="A13231" s="32">
        <v>45051</v>
      </c>
      <c r="B13231" s="33">
        <v>618466</v>
      </c>
      <c r="C13231" s="33" t="s">
        <v>19577</v>
      </c>
      <c r="D13231" s="33" t="s">
        <v>25798</v>
      </c>
    </row>
    <row r="13232" spans="1:4" ht="13.5" customHeight="1" x14ac:dyDescent="0.3">
      <c r="A13232" s="32">
        <v>45051</v>
      </c>
      <c r="B13232" s="33">
        <v>618502</v>
      </c>
      <c r="C13232" s="33" t="s">
        <v>19557</v>
      </c>
      <c r="D13232" s="33" t="s">
        <v>25798</v>
      </c>
    </row>
    <row r="13233" spans="1:4" ht="13.5" customHeight="1" x14ac:dyDescent="0.3">
      <c r="A13233" s="32">
        <v>45051</v>
      </c>
      <c r="B13233" s="33">
        <v>618506</v>
      </c>
      <c r="C13233" s="33" t="s">
        <v>19488</v>
      </c>
      <c r="D13233" s="33" t="s">
        <v>25798</v>
      </c>
    </row>
    <row r="13234" spans="1:4" ht="13.5" customHeight="1" x14ac:dyDescent="0.3">
      <c r="A13234" s="32">
        <v>45051</v>
      </c>
      <c r="B13234" s="33">
        <v>618511</v>
      </c>
      <c r="C13234" s="33" t="s">
        <v>10149</v>
      </c>
      <c r="D13234" s="33" t="s">
        <v>25798</v>
      </c>
    </row>
    <row r="13235" spans="1:4" ht="13.5" customHeight="1" x14ac:dyDescent="0.3">
      <c r="A13235" s="32">
        <v>45051</v>
      </c>
      <c r="B13235" s="33">
        <v>618513</v>
      </c>
      <c r="C13235" s="33" t="s">
        <v>19527</v>
      </c>
      <c r="D13235" s="33" t="s">
        <v>25798</v>
      </c>
    </row>
    <row r="13236" spans="1:4" ht="13.5" customHeight="1" x14ac:dyDescent="0.3">
      <c r="A13236" s="32">
        <v>45051</v>
      </c>
      <c r="B13236" s="33">
        <v>618520</v>
      </c>
      <c r="C13236" s="33" t="s">
        <v>19456</v>
      </c>
      <c r="D13236" s="33" t="s">
        <v>25798</v>
      </c>
    </row>
    <row r="13237" spans="1:4" ht="13.5" customHeight="1" x14ac:dyDescent="0.3">
      <c r="A13237" s="80">
        <v>45078</v>
      </c>
      <c r="B13237" s="13">
        <v>618521</v>
      </c>
      <c r="C13237" s="13" t="s">
        <v>28601</v>
      </c>
      <c r="D13237" s="13" t="s">
        <v>25798</v>
      </c>
    </row>
    <row r="13238" spans="1:4" ht="13.5" customHeight="1" x14ac:dyDescent="0.3">
      <c r="A13238" s="32">
        <v>45051</v>
      </c>
      <c r="B13238" s="33">
        <v>618527</v>
      </c>
      <c r="C13238" s="33" t="s">
        <v>19508</v>
      </c>
      <c r="D13238" s="33" t="s">
        <v>25798</v>
      </c>
    </row>
    <row r="13239" spans="1:4" ht="13.5" customHeight="1" x14ac:dyDescent="0.3">
      <c r="A13239" s="32">
        <v>45051</v>
      </c>
      <c r="B13239" s="33">
        <v>618530</v>
      </c>
      <c r="C13239" s="33" t="s">
        <v>19459</v>
      </c>
      <c r="D13239" s="33" t="s">
        <v>25798</v>
      </c>
    </row>
    <row r="13240" spans="1:4" ht="13.5" customHeight="1" x14ac:dyDescent="0.3">
      <c r="A13240" s="32">
        <v>45051</v>
      </c>
      <c r="B13240" s="33">
        <v>618536</v>
      </c>
      <c r="C13240" s="33" t="s">
        <v>19440</v>
      </c>
      <c r="D13240" s="33" t="s">
        <v>25798</v>
      </c>
    </row>
    <row r="13241" spans="1:4" ht="13.5" customHeight="1" x14ac:dyDescent="0.3">
      <c r="A13241" s="80">
        <v>45078</v>
      </c>
      <c r="B13241" s="13">
        <v>618562</v>
      </c>
      <c r="C13241" s="13" t="s">
        <v>28602</v>
      </c>
      <c r="D13241" s="13" t="s">
        <v>25798</v>
      </c>
    </row>
    <row r="13242" spans="1:4" ht="13.5" customHeight="1" x14ac:dyDescent="0.3">
      <c r="A13242" s="32">
        <v>45051</v>
      </c>
      <c r="B13242" s="33">
        <v>618570</v>
      </c>
      <c r="C13242" s="33" t="s">
        <v>19452</v>
      </c>
      <c r="D13242" s="33" t="s">
        <v>25798</v>
      </c>
    </row>
    <row r="13243" spans="1:4" ht="13.5" customHeight="1" x14ac:dyDescent="0.3">
      <c r="A13243" s="32">
        <v>45051</v>
      </c>
      <c r="B13243" s="33">
        <v>618576</v>
      </c>
      <c r="C13243" s="33" t="s">
        <v>19564</v>
      </c>
      <c r="D13243" s="33" t="s">
        <v>25798</v>
      </c>
    </row>
    <row r="13244" spans="1:4" ht="13.5" customHeight="1" x14ac:dyDescent="0.3">
      <c r="A13244" s="32">
        <v>45051</v>
      </c>
      <c r="B13244" s="33">
        <v>618583</v>
      </c>
      <c r="C13244" s="33" t="s">
        <v>19569</v>
      </c>
      <c r="D13244" s="33" t="s">
        <v>25798</v>
      </c>
    </row>
    <row r="13245" spans="1:4" ht="13.5" customHeight="1" x14ac:dyDescent="0.3">
      <c r="A13245" s="32">
        <v>45051</v>
      </c>
      <c r="B13245" s="33">
        <v>618584</v>
      </c>
      <c r="C13245" s="33" t="s">
        <v>19455</v>
      </c>
      <c r="D13245" s="33" t="s">
        <v>25798</v>
      </c>
    </row>
    <row r="13246" spans="1:4" ht="13.5" customHeight="1" x14ac:dyDescent="0.3">
      <c r="A13246" s="80">
        <v>45078</v>
      </c>
      <c r="B13246" s="13">
        <v>618590</v>
      </c>
      <c r="C13246" s="13" t="s">
        <v>28603</v>
      </c>
      <c r="D13246" s="13" t="s">
        <v>25798</v>
      </c>
    </row>
    <row r="13247" spans="1:4" ht="13.5" customHeight="1" x14ac:dyDescent="0.3">
      <c r="A13247" s="32">
        <v>45051</v>
      </c>
      <c r="B13247" s="33">
        <v>618591</v>
      </c>
      <c r="C13247" s="33" t="s">
        <v>25384</v>
      </c>
      <c r="D13247" s="33" t="s">
        <v>25798</v>
      </c>
    </row>
    <row r="13248" spans="1:4" ht="13.5" customHeight="1" x14ac:dyDescent="0.3">
      <c r="A13248" s="32">
        <v>45051</v>
      </c>
      <c r="B13248" s="33">
        <v>618592</v>
      </c>
      <c r="C13248" s="33" t="s">
        <v>25384</v>
      </c>
      <c r="D13248" s="33" t="s">
        <v>25798</v>
      </c>
    </row>
    <row r="13249" spans="1:4" ht="13.5" customHeight="1" x14ac:dyDescent="0.3">
      <c r="A13249" s="32">
        <v>45051</v>
      </c>
      <c r="B13249" s="33">
        <v>618593</v>
      </c>
      <c r="C13249" s="33" t="s">
        <v>25384</v>
      </c>
      <c r="D13249" s="33" t="s">
        <v>25798</v>
      </c>
    </row>
    <row r="13250" spans="1:4" ht="13.5" customHeight="1" x14ac:dyDescent="0.3">
      <c r="A13250" s="80">
        <v>45078</v>
      </c>
      <c r="B13250" s="13">
        <v>618601</v>
      </c>
      <c r="C13250" s="13" t="s">
        <v>28604</v>
      </c>
      <c r="D13250" s="13" t="s">
        <v>25798</v>
      </c>
    </row>
    <row r="13251" spans="1:4" ht="13.5" customHeight="1" x14ac:dyDescent="0.3">
      <c r="A13251" s="80">
        <v>45078</v>
      </c>
      <c r="B13251" s="13">
        <v>618604</v>
      </c>
      <c r="C13251" s="13" t="s">
        <v>28605</v>
      </c>
      <c r="D13251" s="13" t="s">
        <v>25798</v>
      </c>
    </row>
    <row r="13252" spans="1:4" ht="13.5" customHeight="1" x14ac:dyDescent="0.3">
      <c r="A13252" s="32">
        <v>45051</v>
      </c>
      <c r="B13252" s="33">
        <v>618607</v>
      </c>
      <c r="C13252" s="33" t="s">
        <v>19534</v>
      </c>
      <c r="D13252" s="33" t="s">
        <v>25798</v>
      </c>
    </row>
    <row r="13253" spans="1:4" ht="13.5" customHeight="1" x14ac:dyDescent="0.3">
      <c r="A13253" s="32">
        <v>45051</v>
      </c>
      <c r="B13253" s="33">
        <v>618612</v>
      </c>
      <c r="C13253" s="33" t="s">
        <v>19533</v>
      </c>
      <c r="D13253" s="33" t="s">
        <v>25798</v>
      </c>
    </row>
    <row r="13254" spans="1:4" ht="13.5" customHeight="1" x14ac:dyDescent="0.3">
      <c r="A13254" s="32">
        <v>45051</v>
      </c>
      <c r="B13254" s="33">
        <v>618613</v>
      </c>
      <c r="C13254" s="33" t="s">
        <v>19493</v>
      </c>
      <c r="D13254" s="33" t="s">
        <v>25798</v>
      </c>
    </row>
    <row r="13255" spans="1:4" ht="13.5" customHeight="1" x14ac:dyDescent="0.3">
      <c r="A13255" s="32">
        <v>45051</v>
      </c>
      <c r="B13255" s="33">
        <v>618616</v>
      </c>
      <c r="C13255" s="33" t="s">
        <v>19482</v>
      </c>
      <c r="D13255" s="33" t="s">
        <v>25798</v>
      </c>
    </row>
    <row r="13256" spans="1:4" ht="13.5" customHeight="1" x14ac:dyDescent="0.3">
      <c r="A13256" s="32">
        <v>45051</v>
      </c>
      <c r="B13256" s="33">
        <v>618620</v>
      </c>
      <c r="C13256" s="33" t="s">
        <v>19525</v>
      </c>
      <c r="D13256" s="33" t="s">
        <v>25798</v>
      </c>
    </row>
    <row r="13257" spans="1:4" ht="13.5" customHeight="1" x14ac:dyDescent="0.3">
      <c r="A13257" s="80">
        <v>45078</v>
      </c>
      <c r="B13257" s="13">
        <v>618621</v>
      </c>
      <c r="C13257" s="13" t="s">
        <v>28606</v>
      </c>
      <c r="D13257" s="13" t="s">
        <v>25798</v>
      </c>
    </row>
    <row r="13258" spans="1:4" ht="13.5" customHeight="1" x14ac:dyDescent="0.3">
      <c r="A13258" s="80">
        <v>45078</v>
      </c>
      <c r="B13258" s="13">
        <v>618623</v>
      </c>
      <c r="C13258" s="13" t="s">
        <v>28607</v>
      </c>
      <c r="D13258" s="13" t="s">
        <v>25798</v>
      </c>
    </row>
    <row r="13259" spans="1:4" ht="13.5" customHeight="1" x14ac:dyDescent="0.3">
      <c r="A13259" s="32">
        <v>45051</v>
      </c>
      <c r="B13259" s="33">
        <v>618630</v>
      </c>
      <c r="C13259" s="33" t="s">
        <v>19414</v>
      </c>
      <c r="D13259" s="33" t="s">
        <v>25798</v>
      </c>
    </row>
    <row r="13260" spans="1:4" ht="13.5" customHeight="1" x14ac:dyDescent="0.3">
      <c r="A13260" s="32">
        <v>45051</v>
      </c>
      <c r="B13260" s="33">
        <v>618701</v>
      </c>
      <c r="C13260" s="33" t="s">
        <v>19478</v>
      </c>
      <c r="D13260" s="33" t="s">
        <v>25798</v>
      </c>
    </row>
    <row r="13261" spans="1:4" ht="13.5" customHeight="1" x14ac:dyDescent="0.3">
      <c r="A13261" s="32">
        <v>45051</v>
      </c>
      <c r="B13261" s="33">
        <v>618703</v>
      </c>
      <c r="C13261" s="33" t="s">
        <v>19386</v>
      </c>
      <c r="D13261" s="33" t="s">
        <v>25798</v>
      </c>
    </row>
    <row r="13262" spans="1:4" ht="13.5" customHeight="1" x14ac:dyDescent="0.3">
      <c r="A13262" s="32">
        <v>45051</v>
      </c>
      <c r="B13262" s="33">
        <v>618706</v>
      </c>
      <c r="C13262" s="33" t="s">
        <v>19521</v>
      </c>
      <c r="D13262" s="33" t="s">
        <v>25798</v>
      </c>
    </row>
    <row r="13263" spans="1:4" ht="13.5" customHeight="1" x14ac:dyDescent="0.3">
      <c r="A13263" s="32">
        <v>45051</v>
      </c>
      <c r="B13263" s="33">
        <v>618707</v>
      </c>
      <c r="C13263" s="33" t="s">
        <v>10420</v>
      </c>
      <c r="D13263" s="33" t="s">
        <v>25798</v>
      </c>
    </row>
    <row r="13264" spans="1:4" ht="13.5" customHeight="1" x14ac:dyDescent="0.3">
      <c r="A13264" s="32">
        <v>45051</v>
      </c>
      <c r="B13264" s="33">
        <v>618709</v>
      </c>
      <c r="C13264" s="33" t="s">
        <v>19573</v>
      </c>
      <c r="D13264" s="33" t="s">
        <v>25798</v>
      </c>
    </row>
    <row r="13265" spans="1:4" ht="13.5" customHeight="1" x14ac:dyDescent="0.3">
      <c r="A13265" s="32">
        <v>45051</v>
      </c>
      <c r="B13265" s="33">
        <v>618711</v>
      </c>
      <c r="C13265" s="33" t="s">
        <v>6464</v>
      </c>
      <c r="D13265" s="33" t="s">
        <v>25798</v>
      </c>
    </row>
    <row r="13266" spans="1:4" ht="13.5" customHeight="1" x14ac:dyDescent="0.3">
      <c r="A13266" s="32">
        <v>45051</v>
      </c>
      <c r="B13266" s="33">
        <v>618712</v>
      </c>
      <c r="C13266" s="33" t="s">
        <v>19560</v>
      </c>
      <c r="D13266" s="33" t="s">
        <v>25798</v>
      </c>
    </row>
    <row r="13267" spans="1:4" ht="13.5" customHeight="1" x14ac:dyDescent="0.3">
      <c r="A13267" s="32">
        <v>45051</v>
      </c>
      <c r="B13267" s="33">
        <v>618714</v>
      </c>
      <c r="C13267" s="33" t="s">
        <v>19446</v>
      </c>
      <c r="D13267" s="33" t="s">
        <v>25798</v>
      </c>
    </row>
    <row r="13268" spans="1:4" ht="13.5" customHeight="1" x14ac:dyDescent="0.3">
      <c r="A13268" s="32">
        <v>45051</v>
      </c>
      <c r="B13268" s="33">
        <v>618715</v>
      </c>
      <c r="C13268" s="33" t="s">
        <v>15594</v>
      </c>
      <c r="D13268" s="33" t="s">
        <v>25798</v>
      </c>
    </row>
    <row r="13269" spans="1:4" ht="13.5" customHeight="1" x14ac:dyDescent="0.3">
      <c r="A13269" s="32">
        <v>45051</v>
      </c>
      <c r="B13269" s="33">
        <v>618716</v>
      </c>
      <c r="C13269" s="33" t="s">
        <v>8931</v>
      </c>
      <c r="D13269" s="33" t="s">
        <v>25798</v>
      </c>
    </row>
    <row r="13270" spans="1:4" ht="13.5" customHeight="1" x14ac:dyDescent="0.3">
      <c r="A13270" s="32">
        <v>45051</v>
      </c>
      <c r="B13270" s="33">
        <v>618717</v>
      </c>
      <c r="C13270" s="33" t="s">
        <v>19425</v>
      </c>
      <c r="D13270" s="33" t="s">
        <v>25798</v>
      </c>
    </row>
    <row r="13271" spans="1:4" ht="13.5" customHeight="1" x14ac:dyDescent="0.3">
      <c r="A13271" s="32">
        <v>45051</v>
      </c>
      <c r="B13271" s="33">
        <v>618719</v>
      </c>
      <c r="C13271" s="33" t="s">
        <v>19385</v>
      </c>
      <c r="D13271" s="33" t="s">
        <v>25798</v>
      </c>
    </row>
    <row r="13272" spans="1:4" ht="13.5" customHeight="1" x14ac:dyDescent="0.3">
      <c r="A13272" s="32">
        <v>45051</v>
      </c>
      <c r="B13272" s="33">
        <v>618720</v>
      </c>
      <c r="C13272" s="33" t="s">
        <v>19396</v>
      </c>
      <c r="D13272" s="33" t="s">
        <v>25798</v>
      </c>
    </row>
    <row r="13273" spans="1:4" ht="13.5" customHeight="1" x14ac:dyDescent="0.3">
      <c r="A13273" s="32">
        <v>45051</v>
      </c>
      <c r="B13273" s="33">
        <v>618730</v>
      </c>
      <c r="C13273" s="33" t="s">
        <v>19585</v>
      </c>
      <c r="D13273" s="33" t="s">
        <v>25798</v>
      </c>
    </row>
    <row r="13274" spans="1:4" ht="13.5" customHeight="1" x14ac:dyDescent="0.3">
      <c r="A13274" s="32">
        <v>45051</v>
      </c>
      <c r="B13274" s="33">
        <v>618735</v>
      </c>
      <c r="C13274" s="33" t="s">
        <v>19459</v>
      </c>
      <c r="D13274" s="33" t="s">
        <v>25798</v>
      </c>
    </row>
    <row r="13275" spans="1:4" ht="13.5" customHeight="1" x14ac:dyDescent="0.3">
      <c r="A13275" s="32">
        <v>45051</v>
      </c>
      <c r="B13275" s="33">
        <v>618736</v>
      </c>
      <c r="C13275" s="33" t="s">
        <v>19464</v>
      </c>
      <c r="D13275" s="33" t="s">
        <v>25798</v>
      </c>
    </row>
    <row r="13276" spans="1:4" ht="13.5" customHeight="1" x14ac:dyDescent="0.3">
      <c r="A13276" s="80">
        <v>45078</v>
      </c>
      <c r="B13276" s="13">
        <v>618740</v>
      </c>
      <c r="C13276" s="13" t="s">
        <v>19400</v>
      </c>
      <c r="D13276" s="13" t="s">
        <v>25798</v>
      </c>
    </row>
    <row r="13277" spans="1:4" ht="13.5" customHeight="1" x14ac:dyDescent="0.3">
      <c r="A13277" s="32">
        <v>45051</v>
      </c>
      <c r="B13277" s="33">
        <v>618741</v>
      </c>
      <c r="C13277" s="33" t="s">
        <v>19400</v>
      </c>
      <c r="D13277" s="33" t="s">
        <v>25798</v>
      </c>
    </row>
    <row r="13278" spans="1:4" ht="13.5" customHeight="1" x14ac:dyDescent="0.3">
      <c r="A13278" s="32">
        <v>45051</v>
      </c>
      <c r="B13278" s="33">
        <v>618742</v>
      </c>
      <c r="C13278" s="33" t="s">
        <v>25686</v>
      </c>
      <c r="D13278" s="33" t="s">
        <v>25798</v>
      </c>
    </row>
    <row r="13279" spans="1:4" ht="13.5" customHeight="1" x14ac:dyDescent="0.3">
      <c r="A13279" s="80">
        <v>45078</v>
      </c>
      <c r="B13279" s="13">
        <v>618820</v>
      </c>
      <c r="C13279" s="13" t="s">
        <v>26272</v>
      </c>
      <c r="D13279" s="13" t="s">
        <v>25798</v>
      </c>
    </row>
    <row r="13280" spans="1:4" ht="13.5" customHeight="1" x14ac:dyDescent="0.3">
      <c r="A13280" s="32">
        <v>45051</v>
      </c>
      <c r="B13280" s="33">
        <v>618824</v>
      </c>
      <c r="C13280" s="33" t="s">
        <v>19416</v>
      </c>
      <c r="D13280" s="33" t="s">
        <v>25798</v>
      </c>
    </row>
    <row r="13281" spans="1:4" ht="13.5" customHeight="1" x14ac:dyDescent="0.3">
      <c r="A13281" s="32">
        <v>45051</v>
      </c>
      <c r="B13281" s="33">
        <v>618825</v>
      </c>
      <c r="C13281" s="33" t="s">
        <v>19459</v>
      </c>
      <c r="D13281" s="33" t="s">
        <v>25798</v>
      </c>
    </row>
    <row r="13282" spans="1:4" ht="13.5" customHeight="1" x14ac:dyDescent="0.3">
      <c r="A13282" s="32">
        <v>45051</v>
      </c>
      <c r="B13282" s="33">
        <v>618860</v>
      </c>
      <c r="C13282" s="33" t="s">
        <v>19391</v>
      </c>
      <c r="D13282" s="33" t="s">
        <v>25798</v>
      </c>
    </row>
    <row r="13283" spans="1:4" ht="13.5" customHeight="1" x14ac:dyDescent="0.3">
      <c r="A13283" s="32">
        <v>45051</v>
      </c>
      <c r="B13283" s="33">
        <v>618870</v>
      </c>
      <c r="C13283" s="33" t="s">
        <v>19399</v>
      </c>
      <c r="D13283" s="33" t="s">
        <v>25798</v>
      </c>
    </row>
    <row r="13284" spans="1:4" ht="13.5" customHeight="1" x14ac:dyDescent="0.3">
      <c r="A13284" s="32">
        <v>45051</v>
      </c>
      <c r="B13284" s="33">
        <v>618871</v>
      </c>
      <c r="C13284" s="33" t="s">
        <v>19530</v>
      </c>
      <c r="D13284" s="33" t="s">
        <v>25798</v>
      </c>
    </row>
    <row r="13285" spans="1:4" ht="13.5" customHeight="1" x14ac:dyDescent="0.3">
      <c r="A13285" s="80">
        <v>45078</v>
      </c>
      <c r="B13285" s="13">
        <v>618873</v>
      </c>
      <c r="C13285" s="13" t="s">
        <v>28608</v>
      </c>
      <c r="D13285" s="13" t="s">
        <v>25798</v>
      </c>
    </row>
    <row r="13286" spans="1:4" ht="13.5" customHeight="1" x14ac:dyDescent="0.3">
      <c r="A13286" s="32">
        <v>45051</v>
      </c>
      <c r="B13286" s="33">
        <v>618925</v>
      </c>
      <c r="C13286" s="33" t="s">
        <v>19495</v>
      </c>
      <c r="D13286" s="33" t="s">
        <v>25798</v>
      </c>
    </row>
    <row r="13287" spans="1:4" ht="13.5" customHeight="1" x14ac:dyDescent="0.3">
      <c r="A13287" s="32">
        <v>45051</v>
      </c>
      <c r="B13287" s="33">
        <v>618926</v>
      </c>
      <c r="C13287" s="33" t="s">
        <v>19496</v>
      </c>
      <c r="D13287" s="33" t="s">
        <v>25798</v>
      </c>
    </row>
    <row r="13288" spans="1:4" ht="13.5" customHeight="1" x14ac:dyDescent="0.3">
      <c r="A13288" s="80">
        <v>45078</v>
      </c>
      <c r="B13288" s="13">
        <v>618940</v>
      </c>
      <c r="C13288" s="13" t="s">
        <v>28609</v>
      </c>
      <c r="D13288" s="13" t="s">
        <v>25798</v>
      </c>
    </row>
    <row r="13289" spans="1:4" ht="13.5" customHeight="1" x14ac:dyDescent="0.3">
      <c r="A13289" s="80">
        <v>45078</v>
      </c>
      <c r="B13289" s="13">
        <v>619000</v>
      </c>
      <c r="C13289" s="13" t="s">
        <v>28610</v>
      </c>
      <c r="D13289" s="13" t="s">
        <v>25798</v>
      </c>
    </row>
    <row r="13290" spans="1:4" ht="13.5" customHeight="1" x14ac:dyDescent="0.3">
      <c r="A13290" s="32">
        <v>45051</v>
      </c>
      <c r="B13290" s="33">
        <v>619001</v>
      </c>
      <c r="C13290" s="33" t="s">
        <v>25385</v>
      </c>
      <c r="D13290" s="33" t="s">
        <v>25798</v>
      </c>
    </row>
    <row r="13291" spans="1:4" ht="13.5" customHeight="1" x14ac:dyDescent="0.3">
      <c r="A13291" s="80">
        <v>45078</v>
      </c>
      <c r="B13291" s="13">
        <v>619170</v>
      </c>
      <c r="C13291" s="13" t="s">
        <v>28611</v>
      </c>
      <c r="D13291" s="13" t="s">
        <v>25798</v>
      </c>
    </row>
    <row r="13292" spans="1:4" ht="13.5" customHeight="1" x14ac:dyDescent="0.3">
      <c r="A13292" s="32">
        <v>45051</v>
      </c>
      <c r="B13292" s="33">
        <v>619176</v>
      </c>
      <c r="C13292" s="33" t="s">
        <v>19490</v>
      </c>
      <c r="D13292" s="33" t="s">
        <v>25798</v>
      </c>
    </row>
    <row r="13293" spans="1:4" ht="13.5" customHeight="1" x14ac:dyDescent="0.3">
      <c r="A13293" s="32">
        <v>45051</v>
      </c>
      <c r="B13293" s="33">
        <v>619177</v>
      </c>
      <c r="C13293" s="33" t="s">
        <v>19468</v>
      </c>
      <c r="D13293" s="33" t="s">
        <v>25798</v>
      </c>
    </row>
    <row r="13294" spans="1:4" ht="13.5" customHeight="1" x14ac:dyDescent="0.3">
      <c r="A13294" s="80">
        <v>45078</v>
      </c>
      <c r="B13294" s="13">
        <v>619180</v>
      </c>
      <c r="C13294" s="13" t="s">
        <v>28612</v>
      </c>
      <c r="D13294" s="13" t="s">
        <v>25798</v>
      </c>
    </row>
    <row r="13295" spans="1:4" ht="13.5" customHeight="1" x14ac:dyDescent="0.3">
      <c r="A13295" s="32">
        <v>45051</v>
      </c>
      <c r="B13295" s="33">
        <v>619181</v>
      </c>
      <c r="C13295" s="33" t="s">
        <v>19554</v>
      </c>
      <c r="D13295" s="33" t="s">
        <v>25798</v>
      </c>
    </row>
    <row r="13296" spans="1:4" ht="13.5" customHeight="1" x14ac:dyDescent="0.3">
      <c r="A13296" s="32">
        <v>45051</v>
      </c>
      <c r="B13296" s="33">
        <v>619183</v>
      </c>
      <c r="C13296" s="33" t="s">
        <v>19513</v>
      </c>
      <c r="D13296" s="33" t="s">
        <v>25798</v>
      </c>
    </row>
    <row r="13297" spans="1:4" ht="13.5" customHeight="1" x14ac:dyDescent="0.3">
      <c r="A13297" s="32">
        <v>45051</v>
      </c>
      <c r="B13297" s="33">
        <v>619184</v>
      </c>
      <c r="C13297" s="33" t="s">
        <v>19498</v>
      </c>
      <c r="D13297" s="33" t="s">
        <v>25798</v>
      </c>
    </row>
    <row r="13298" spans="1:4" ht="13.5" customHeight="1" x14ac:dyDescent="0.3">
      <c r="A13298" s="32">
        <v>45051</v>
      </c>
      <c r="B13298" s="33">
        <v>619185</v>
      </c>
      <c r="C13298" s="33" t="s">
        <v>19428</v>
      </c>
      <c r="D13298" s="33" t="s">
        <v>25798</v>
      </c>
    </row>
    <row r="13299" spans="1:4" ht="13.5" customHeight="1" x14ac:dyDescent="0.3">
      <c r="A13299" s="32">
        <v>45051</v>
      </c>
      <c r="B13299" s="33">
        <v>619187</v>
      </c>
      <c r="C13299" s="33" t="s">
        <v>18240</v>
      </c>
      <c r="D13299" s="33" t="s">
        <v>25798</v>
      </c>
    </row>
    <row r="13300" spans="1:4" ht="13.5" customHeight="1" x14ac:dyDescent="0.3">
      <c r="A13300" s="32">
        <v>45051</v>
      </c>
      <c r="B13300" s="33">
        <v>619189</v>
      </c>
      <c r="C13300" s="33" t="s">
        <v>19435</v>
      </c>
      <c r="D13300" s="33" t="s">
        <v>25798</v>
      </c>
    </row>
    <row r="13301" spans="1:4" ht="13.5" customHeight="1" x14ac:dyDescent="0.3">
      <c r="A13301" s="32">
        <v>45051</v>
      </c>
      <c r="B13301" s="33">
        <v>619191</v>
      </c>
      <c r="C13301" s="33" t="s">
        <v>19500</v>
      </c>
      <c r="D13301" s="33" t="s">
        <v>25798</v>
      </c>
    </row>
    <row r="13302" spans="1:4" ht="13.5" customHeight="1" x14ac:dyDescent="0.3">
      <c r="A13302" s="32">
        <v>45051</v>
      </c>
      <c r="B13302" s="33">
        <v>619192</v>
      </c>
      <c r="C13302" s="33" t="s">
        <v>19567</v>
      </c>
      <c r="D13302" s="33" t="s">
        <v>25798</v>
      </c>
    </row>
    <row r="13303" spans="1:4" ht="13.5" customHeight="1" x14ac:dyDescent="0.3">
      <c r="A13303" s="80">
        <v>45078</v>
      </c>
      <c r="B13303" s="13">
        <v>619193</v>
      </c>
      <c r="C13303" s="13" t="s">
        <v>7119</v>
      </c>
      <c r="D13303" s="13" t="s">
        <v>25798</v>
      </c>
    </row>
    <row r="13304" spans="1:4" ht="13.5" customHeight="1" x14ac:dyDescent="0.3">
      <c r="A13304" s="32">
        <v>45051</v>
      </c>
      <c r="B13304" s="33">
        <v>619194</v>
      </c>
      <c r="C13304" s="33" t="s">
        <v>4400</v>
      </c>
      <c r="D13304" s="33" t="s">
        <v>25798</v>
      </c>
    </row>
    <row r="13305" spans="1:4" ht="13.5" customHeight="1" x14ac:dyDescent="0.3">
      <c r="A13305" s="32">
        <v>45051</v>
      </c>
      <c r="B13305" s="33">
        <v>619200</v>
      </c>
      <c r="C13305" s="33" t="s">
        <v>19407</v>
      </c>
      <c r="D13305" s="33" t="s">
        <v>25798</v>
      </c>
    </row>
    <row r="13306" spans="1:4" ht="13.5" customHeight="1" x14ac:dyDescent="0.3">
      <c r="A13306" s="32">
        <v>45051</v>
      </c>
      <c r="B13306" s="33">
        <v>619203</v>
      </c>
      <c r="C13306" s="33" t="s">
        <v>19462</v>
      </c>
      <c r="D13306" s="33" t="s">
        <v>25798</v>
      </c>
    </row>
    <row r="13307" spans="1:4" ht="13.5" customHeight="1" x14ac:dyDescent="0.3">
      <c r="A13307" s="32">
        <v>45051</v>
      </c>
      <c r="B13307" s="33">
        <v>619205</v>
      </c>
      <c r="C13307" s="33" t="s">
        <v>19524</v>
      </c>
      <c r="D13307" s="33" t="s">
        <v>25798</v>
      </c>
    </row>
    <row r="13308" spans="1:4" ht="13.5" customHeight="1" x14ac:dyDescent="0.3">
      <c r="A13308" s="32">
        <v>45051</v>
      </c>
      <c r="B13308" s="33">
        <v>619215</v>
      </c>
      <c r="C13308" s="33" t="s">
        <v>19558</v>
      </c>
      <c r="D13308" s="33" t="s">
        <v>25798</v>
      </c>
    </row>
    <row r="13309" spans="1:4" ht="13.5" customHeight="1" x14ac:dyDescent="0.3">
      <c r="A13309" s="32">
        <v>45051</v>
      </c>
      <c r="B13309" s="33">
        <v>619221</v>
      </c>
      <c r="C13309" s="33" t="s">
        <v>13549</v>
      </c>
      <c r="D13309" s="33" t="s">
        <v>25798</v>
      </c>
    </row>
    <row r="13310" spans="1:4" ht="13.5" customHeight="1" x14ac:dyDescent="0.3">
      <c r="A13310" s="32">
        <v>45051</v>
      </c>
      <c r="B13310" s="33">
        <v>619320</v>
      </c>
      <c r="C13310" s="33" t="s">
        <v>19387</v>
      </c>
      <c r="D13310" s="33" t="s">
        <v>25798</v>
      </c>
    </row>
    <row r="13311" spans="1:4" ht="13.5" customHeight="1" x14ac:dyDescent="0.3">
      <c r="A13311" s="32">
        <v>45051</v>
      </c>
      <c r="B13311" s="33">
        <v>619324</v>
      </c>
      <c r="C13311" s="33" t="s">
        <v>19541</v>
      </c>
      <c r="D13311" s="33" t="s">
        <v>25798</v>
      </c>
    </row>
    <row r="13312" spans="1:4" ht="13.5" customHeight="1" x14ac:dyDescent="0.3">
      <c r="A13312" s="32">
        <v>45051</v>
      </c>
      <c r="B13312" s="33">
        <v>619325</v>
      </c>
      <c r="C13312" s="33" t="s">
        <v>19434</v>
      </c>
      <c r="D13312" s="33" t="s">
        <v>25798</v>
      </c>
    </row>
    <row r="13313" spans="1:4" ht="13.5" customHeight="1" x14ac:dyDescent="0.3">
      <c r="A13313" s="80">
        <v>45078</v>
      </c>
      <c r="B13313" s="13">
        <v>619326</v>
      </c>
      <c r="C13313" s="13" t="s">
        <v>22655</v>
      </c>
      <c r="D13313" s="13" t="s">
        <v>25798</v>
      </c>
    </row>
    <row r="13314" spans="1:4" ht="13.5" customHeight="1" x14ac:dyDescent="0.3">
      <c r="A13314" s="80">
        <v>45078</v>
      </c>
      <c r="B13314" s="13">
        <v>619327</v>
      </c>
      <c r="C13314" s="13" t="s">
        <v>16927</v>
      </c>
      <c r="D13314" s="13" t="s">
        <v>25798</v>
      </c>
    </row>
    <row r="13315" spans="1:4" ht="13.5" customHeight="1" x14ac:dyDescent="0.3">
      <c r="A13315" s="32">
        <v>45051</v>
      </c>
      <c r="B13315" s="33">
        <v>619328</v>
      </c>
      <c r="C13315" s="33" t="s">
        <v>19562</v>
      </c>
      <c r="D13315" s="33" t="s">
        <v>25798</v>
      </c>
    </row>
    <row r="13316" spans="1:4" ht="13.5" customHeight="1" x14ac:dyDescent="0.3">
      <c r="A13316" s="80">
        <v>45078</v>
      </c>
      <c r="B13316" s="13">
        <v>619331</v>
      </c>
      <c r="C13316" s="13" t="s">
        <v>28613</v>
      </c>
      <c r="D13316" s="13" t="s">
        <v>25798</v>
      </c>
    </row>
    <row r="13317" spans="1:4" ht="13.5" customHeight="1" x14ac:dyDescent="0.3">
      <c r="A13317" s="80">
        <v>45078</v>
      </c>
      <c r="B13317" s="13">
        <v>619333</v>
      </c>
      <c r="C13317" s="13" t="s">
        <v>28614</v>
      </c>
      <c r="D13317" s="13" t="s">
        <v>25798</v>
      </c>
    </row>
    <row r="13318" spans="1:4" ht="13.5" customHeight="1" x14ac:dyDescent="0.3">
      <c r="A13318" s="32">
        <v>45051</v>
      </c>
      <c r="B13318" s="33">
        <v>619430</v>
      </c>
      <c r="C13318" s="33" t="s">
        <v>19412</v>
      </c>
      <c r="D13318" s="33" t="s">
        <v>25798</v>
      </c>
    </row>
    <row r="13319" spans="1:4" ht="13.5" customHeight="1" x14ac:dyDescent="0.3">
      <c r="A13319" s="32">
        <v>45051</v>
      </c>
      <c r="B13319" s="33">
        <v>619433</v>
      </c>
      <c r="C13319" s="33" t="s">
        <v>19575</v>
      </c>
      <c r="D13319" s="33" t="s">
        <v>25798</v>
      </c>
    </row>
    <row r="13320" spans="1:4" ht="13.5" customHeight="1" x14ac:dyDescent="0.3">
      <c r="A13320" s="32">
        <v>45051</v>
      </c>
      <c r="B13320" s="33">
        <v>619435</v>
      </c>
      <c r="C13320" s="33" t="s">
        <v>19528</v>
      </c>
      <c r="D13320" s="33" t="s">
        <v>25798</v>
      </c>
    </row>
    <row r="13321" spans="1:4" ht="13.5" customHeight="1" x14ac:dyDescent="0.3">
      <c r="A13321" s="80">
        <v>45078</v>
      </c>
      <c r="B13321" s="13">
        <v>619442</v>
      </c>
      <c r="C13321" s="13" t="s">
        <v>28615</v>
      </c>
      <c r="D13321" s="13" t="s">
        <v>25798</v>
      </c>
    </row>
    <row r="13322" spans="1:4" ht="13.5" customHeight="1" x14ac:dyDescent="0.3">
      <c r="A13322" s="32">
        <v>45051</v>
      </c>
      <c r="B13322" s="33">
        <v>619451</v>
      </c>
      <c r="C13322" s="33" t="s">
        <v>19570</v>
      </c>
      <c r="D13322" s="33" t="s">
        <v>25798</v>
      </c>
    </row>
    <row r="13323" spans="1:4" ht="13.5" customHeight="1" x14ac:dyDescent="0.3">
      <c r="A13323" s="32">
        <v>45051</v>
      </c>
      <c r="B13323" s="33">
        <v>619452</v>
      </c>
      <c r="C13323" s="33" t="s">
        <v>19531</v>
      </c>
      <c r="D13323" s="33" t="s">
        <v>25798</v>
      </c>
    </row>
    <row r="13324" spans="1:4" ht="13.5" customHeight="1" x14ac:dyDescent="0.3">
      <c r="A13324" s="32">
        <v>45051</v>
      </c>
      <c r="B13324" s="33">
        <v>619542</v>
      </c>
      <c r="C13324" s="33" t="s">
        <v>19526</v>
      </c>
      <c r="D13324" s="33" t="s">
        <v>25798</v>
      </c>
    </row>
    <row r="13325" spans="1:4" ht="13.5" customHeight="1" x14ac:dyDescent="0.3">
      <c r="A13325" s="80">
        <v>45078</v>
      </c>
      <c r="B13325" s="13">
        <v>619543</v>
      </c>
      <c r="C13325" s="13" t="s">
        <v>24552</v>
      </c>
      <c r="D13325" s="13" t="s">
        <v>25798</v>
      </c>
    </row>
    <row r="13326" spans="1:4" ht="13.5" customHeight="1" x14ac:dyDescent="0.3">
      <c r="A13326" s="32">
        <v>45051</v>
      </c>
      <c r="B13326" s="33">
        <v>619544</v>
      </c>
      <c r="C13326" s="33" t="s">
        <v>19454</v>
      </c>
      <c r="D13326" s="33" t="s">
        <v>25798</v>
      </c>
    </row>
    <row r="13327" spans="1:4" ht="13.5" customHeight="1" x14ac:dyDescent="0.3">
      <c r="A13327" s="80">
        <v>45078</v>
      </c>
      <c r="B13327" s="13">
        <v>619545</v>
      </c>
      <c r="C13327" s="13" t="s">
        <v>28616</v>
      </c>
      <c r="D13327" s="13" t="s">
        <v>25798</v>
      </c>
    </row>
    <row r="13328" spans="1:4" ht="13.5" customHeight="1" x14ac:dyDescent="0.3">
      <c r="A13328" s="32">
        <v>45051</v>
      </c>
      <c r="B13328" s="33">
        <v>619547</v>
      </c>
      <c r="C13328" s="33" t="s">
        <v>19239</v>
      </c>
      <c r="D13328" s="33" t="s">
        <v>25798</v>
      </c>
    </row>
    <row r="13329" spans="1:4" ht="13.5" customHeight="1" x14ac:dyDescent="0.3">
      <c r="A13329" s="80">
        <v>45078</v>
      </c>
      <c r="B13329" s="13">
        <v>619550</v>
      </c>
      <c r="C13329" s="13" t="s">
        <v>28617</v>
      </c>
      <c r="D13329" s="13" t="s">
        <v>25798</v>
      </c>
    </row>
    <row r="13330" spans="1:4" ht="13.5" customHeight="1" x14ac:dyDescent="0.3">
      <c r="A13330" s="32">
        <v>45051</v>
      </c>
      <c r="B13330" s="33">
        <v>619551</v>
      </c>
      <c r="C13330" s="33" t="s">
        <v>19504</v>
      </c>
      <c r="D13330" s="33" t="s">
        <v>25798</v>
      </c>
    </row>
    <row r="13331" spans="1:4" ht="13.5" customHeight="1" x14ac:dyDescent="0.3">
      <c r="A13331" s="32">
        <v>45051</v>
      </c>
      <c r="B13331" s="33">
        <v>619552</v>
      </c>
      <c r="C13331" s="33" t="s">
        <v>13049</v>
      </c>
      <c r="D13331" s="33" t="s">
        <v>25798</v>
      </c>
    </row>
    <row r="13332" spans="1:4" ht="13.5" customHeight="1" x14ac:dyDescent="0.3">
      <c r="A13332" s="32">
        <v>45051</v>
      </c>
      <c r="B13332" s="33">
        <v>619556</v>
      </c>
      <c r="C13332" s="33" t="s">
        <v>19442</v>
      </c>
      <c r="D13332" s="33" t="s">
        <v>25798</v>
      </c>
    </row>
    <row r="13333" spans="1:4" ht="13.5" customHeight="1" x14ac:dyDescent="0.3">
      <c r="A13333" s="32">
        <v>45051</v>
      </c>
      <c r="B13333" s="33">
        <v>619557</v>
      </c>
      <c r="C13333" s="33" t="s">
        <v>19492</v>
      </c>
      <c r="D13333" s="33" t="s">
        <v>25798</v>
      </c>
    </row>
    <row r="13334" spans="1:4" ht="13.5" customHeight="1" x14ac:dyDescent="0.3">
      <c r="A13334" s="80">
        <v>45078</v>
      </c>
      <c r="B13334" s="13">
        <v>619558</v>
      </c>
      <c r="C13334" s="13" t="s">
        <v>28618</v>
      </c>
      <c r="D13334" s="13" t="s">
        <v>25798</v>
      </c>
    </row>
    <row r="13335" spans="1:4" ht="13.5" customHeight="1" x14ac:dyDescent="0.3">
      <c r="A13335" s="32">
        <v>45051</v>
      </c>
      <c r="B13335" s="33">
        <v>619560</v>
      </c>
      <c r="C13335" s="33" t="s">
        <v>19469</v>
      </c>
      <c r="D13335" s="33" t="s">
        <v>25798</v>
      </c>
    </row>
    <row r="13336" spans="1:4" ht="13.5" customHeight="1" x14ac:dyDescent="0.3">
      <c r="A13336" s="32">
        <v>45051</v>
      </c>
      <c r="B13336" s="33">
        <v>619561</v>
      </c>
      <c r="C13336" s="33" t="s">
        <v>19486</v>
      </c>
      <c r="D13336" s="33" t="s">
        <v>25798</v>
      </c>
    </row>
    <row r="13337" spans="1:4" ht="13.5" customHeight="1" x14ac:dyDescent="0.3">
      <c r="A13337" s="80">
        <v>45078</v>
      </c>
      <c r="B13337" s="13">
        <v>619562</v>
      </c>
      <c r="C13337" s="13" t="s">
        <v>28619</v>
      </c>
      <c r="D13337" s="13" t="s">
        <v>25798</v>
      </c>
    </row>
    <row r="13338" spans="1:4" ht="13.5" customHeight="1" x14ac:dyDescent="0.3">
      <c r="A13338" s="32">
        <v>45051</v>
      </c>
      <c r="B13338" s="33">
        <v>619563</v>
      </c>
      <c r="C13338" s="33" t="s">
        <v>19470</v>
      </c>
      <c r="D13338" s="33" t="s">
        <v>25798</v>
      </c>
    </row>
    <row r="13339" spans="1:4" ht="13.5" customHeight="1" x14ac:dyDescent="0.3">
      <c r="A13339" s="32">
        <v>45051</v>
      </c>
      <c r="B13339" s="33">
        <v>619564</v>
      </c>
      <c r="C13339" s="33" t="s">
        <v>19410</v>
      </c>
      <c r="D13339" s="33" t="s">
        <v>25798</v>
      </c>
    </row>
    <row r="13340" spans="1:4" ht="13.5" customHeight="1" x14ac:dyDescent="0.3">
      <c r="A13340" s="32">
        <v>45051</v>
      </c>
      <c r="B13340" s="33">
        <v>619566</v>
      </c>
      <c r="C13340" s="33" t="s">
        <v>19583</v>
      </c>
      <c r="D13340" s="33" t="s">
        <v>25798</v>
      </c>
    </row>
    <row r="13341" spans="1:4" ht="13.5" customHeight="1" x14ac:dyDescent="0.3">
      <c r="A13341" s="32">
        <v>45051</v>
      </c>
      <c r="B13341" s="33">
        <v>619567</v>
      </c>
      <c r="C13341" s="33" t="s">
        <v>19502</v>
      </c>
      <c r="D13341" s="33" t="s">
        <v>25798</v>
      </c>
    </row>
    <row r="13342" spans="1:4" ht="13.5" customHeight="1" x14ac:dyDescent="0.3">
      <c r="A13342" s="80">
        <v>45078</v>
      </c>
      <c r="B13342" s="13">
        <v>619650</v>
      </c>
      <c r="C13342" s="13" t="s">
        <v>28620</v>
      </c>
      <c r="D13342" s="13" t="s">
        <v>25798</v>
      </c>
    </row>
    <row r="13343" spans="1:4" ht="13.5" customHeight="1" x14ac:dyDescent="0.3">
      <c r="A13343" s="80">
        <v>45078</v>
      </c>
      <c r="B13343" s="13">
        <v>619655</v>
      </c>
      <c r="C13343" s="13" t="s">
        <v>28621</v>
      </c>
      <c r="D13343" s="13" t="s">
        <v>25798</v>
      </c>
    </row>
    <row r="13344" spans="1:4" ht="13.5" customHeight="1" x14ac:dyDescent="0.3">
      <c r="A13344" s="80">
        <v>45078</v>
      </c>
      <c r="B13344" s="13">
        <v>619657</v>
      </c>
      <c r="C13344" s="13" t="s">
        <v>23999</v>
      </c>
      <c r="D13344" s="13" t="s">
        <v>25798</v>
      </c>
    </row>
    <row r="13345" spans="1:4" ht="13.5" customHeight="1" x14ac:dyDescent="0.3">
      <c r="A13345" s="80">
        <v>45078</v>
      </c>
      <c r="B13345" s="13">
        <v>619665</v>
      </c>
      <c r="C13345" s="13" t="s">
        <v>28622</v>
      </c>
      <c r="D13345" s="13" t="s">
        <v>25798</v>
      </c>
    </row>
    <row r="13346" spans="1:4" ht="13.5" customHeight="1" x14ac:dyDescent="0.3">
      <c r="A13346" s="80">
        <v>45078</v>
      </c>
      <c r="B13346" s="13">
        <v>619666</v>
      </c>
      <c r="C13346" s="13" t="s">
        <v>28623</v>
      </c>
      <c r="D13346" s="13" t="s">
        <v>25798</v>
      </c>
    </row>
    <row r="13347" spans="1:4" ht="13.5" customHeight="1" x14ac:dyDescent="0.3">
      <c r="A13347" s="32">
        <v>45051</v>
      </c>
      <c r="B13347" s="33">
        <v>619671</v>
      </c>
      <c r="C13347" s="33" t="s">
        <v>19559</v>
      </c>
      <c r="D13347" s="33" t="s">
        <v>25798</v>
      </c>
    </row>
    <row r="13348" spans="1:4" ht="13.5" customHeight="1" x14ac:dyDescent="0.3">
      <c r="A13348" s="32">
        <v>45051</v>
      </c>
      <c r="B13348" s="33">
        <v>619672</v>
      </c>
      <c r="C13348" s="33" t="s">
        <v>19545</v>
      </c>
      <c r="D13348" s="33" t="s">
        <v>25798</v>
      </c>
    </row>
    <row r="13349" spans="1:4" ht="13.5" customHeight="1" x14ac:dyDescent="0.3">
      <c r="A13349" s="32">
        <v>45051</v>
      </c>
      <c r="B13349" s="33">
        <v>619673</v>
      </c>
      <c r="C13349" s="33" t="s">
        <v>19514</v>
      </c>
      <c r="D13349" s="33" t="s">
        <v>25798</v>
      </c>
    </row>
    <row r="13350" spans="1:4" ht="13.5" customHeight="1" x14ac:dyDescent="0.3">
      <c r="A13350" s="32">
        <v>45051</v>
      </c>
      <c r="B13350" s="33">
        <v>619674</v>
      </c>
      <c r="C13350" s="33" t="s">
        <v>13419</v>
      </c>
      <c r="D13350" s="33" t="s">
        <v>25798</v>
      </c>
    </row>
    <row r="13351" spans="1:4" ht="13.5" customHeight="1" x14ac:dyDescent="0.3">
      <c r="A13351" s="32">
        <v>45051</v>
      </c>
      <c r="B13351" s="33">
        <v>619677</v>
      </c>
      <c r="C13351" s="33" t="s">
        <v>19430</v>
      </c>
      <c r="D13351" s="33" t="s">
        <v>25798</v>
      </c>
    </row>
    <row r="13352" spans="1:4" ht="13.5" customHeight="1" x14ac:dyDescent="0.3">
      <c r="A13352" s="32">
        <v>45051</v>
      </c>
      <c r="B13352" s="33">
        <v>619678</v>
      </c>
      <c r="C13352" s="33" t="s">
        <v>19481</v>
      </c>
      <c r="D13352" s="33" t="s">
        <v>25798</v>
      </c>
    </row>
    <row r="13353" spans="1:4" ht="13.5" customHeight="1" x14ac:dyDescent="0.3">
      <c r="A13353" s="32">
        <v>45051</v>
      </c>
      <c r="B13353" s="33">
        <v>619681</v>
      </c>
      <c r="C13353" s="33" t="s">
        <v>19543</v>
      </c>
      <c r="D13353" s="33" t="s">
        <v>25798</v>
      </c>
    </row>
    <row r="13354" spans="1:4" ht="13.5" customHeight="1" x14ac:dyDescent="0.3">
      <c r="A13354" s="32">
        <v>45051</v>
      </c>
      <c r="B13354" s="33">
        <v>619683</v>
      </c>
      <c r="C13354" s="33" t="s">
        <v>19567</v>
      </c>
      <c r="D13354" s="33" t="s">
        <v>25798</v>
      </c>
    </row>
    <row r="13355" spans="1:4" ht="13.5" customHeight="1" x14ac:dyDescent="0.3">
      <c r="A13355" s="32">
        <v>45051</v>
      </c>
      <c r="B13355" s="33">
        <v>690920</v>
      </c>
      <c r="C13355" s="33" t="s">
        <v>19629</v>
      </c>
      <c r="D13355" s="33" t="s">
        <v>25799</v>
      </c>
    </row>
    <row r="13356" spans="1:4" ht="13.5" customHeight="1" x14ac:dyDescent="0.3">
      <c r="A13356" s="32">
        <v>45051</v>
      </c>
      <c r="B13356" s="33">
        <v>692001</v>
      </c>
      <c r="C13356" s="33" t="s">
        <v>25388</v>
      </c>
      <c r="D13356" s="33" t="s">
        <v>25799</v>
      </c>
    </row>
    <row r="13357" spans="1:4" ht="13.5" customHeight="1" x14ac:dyDescent="0.3">
      <c r="A13357" s="80">
        <v>45078</v>
      </c>
      <c r="B13357" s="13">
        <v>692010</v>
      </c>
      <c r="C13357" s="13" t="s">
        <v>3677</v>
      </c>
      <c r="D13357" s="13" t="s">
        <v>25799</v>
      </c>
    </row>
    <row r="13358" spans="1:4" ht="13.5" customHeight="1" x14ac:dyDescent="0.3">
      <c r="A13358" s="80">
        <v>45078</v>
      </c>
      <c r="B13358" s="13">
        <v>692031</v>
      </c>
      <c r="C13358" s="13" t="s">
        <v>29288</v>
      </c>
      <c r="D13358" s="13" t="s">
        <v>25799</v>
      </c>
    </row>
    <row r="13359" spans="1:4" ht="13.5" customHeight="1" x14ac:dyDescent="0.3">
      <c r="A13359" s="80">
        <v>45078</v>
      </c>
      <c r="B13359" s="13">
        <v>692033</v>
      </c>
      <c r="C13359" s="13" t="s">
        <v>29289</v>
      </c>
      <c r="D13359" s="13" t="s">
        <v>25799</v>
      </c>
    </row>
    <row r="13360" spans="1:4" ht="13.5" customHeight="1" x14ac:dyDescent="0.3">
      <c r="A13360" s="80">
        <v>45078</v>
      </c>
      <c r="B13360" s="13">
        <v>692036</v>
      </c>
      <c r="C13360" s="13" t="s">
        <v>29290</v>
      </c>
      <c r="D13360" s="13" t="s">
        <v>25799</v>
      </c>
    </row>
    <row r="13361" spans="1:4" ht="13.5" customHeight="1" x14ac:dyDescent="0.3">
      <c r="A13361" s="32">
        <v>45051</v>
      </c>
      <c r="B13361" s="33">
        <v>692040</v>
      </c>
      <c r="C13361" s="33" t="s">
        <v>25843</v>
      </c>
      <c r="D13361" s="33" t="s">
        <v>25799</v>
      </c>
    </row>
    <row r="13362" spans="1:4" ht="13.5" customHeight="1" x14ac:dyDescent="0.3">
      <c r="A13362" s="80">
        <v>45078</v>
      </c>
      <c r="B13362" s="13">
        <v>692042</v>
      </c>
      <c r="C13362" s="13" t="s">
        <v>29291</v>
      </c>
      <c r="D13362" s="13" t="s">
        <v>25799</v>
      </c>
    </row>
    <row r="13363" spans="1:4" ht="13.5" customHeight="1" x14ac:dyDescent="0.3">
      <c r="A13363" s="80">
        <v>45078</v>
      </c>
      <c r="B13363" s="13">
        <v>692086</v>
      </c>
      <c r="C13363" s="13" t="s">
        <v>29292</v>
      </c>
      <c r="D13363" s="13" t="s">
        <v>25799</v>
      </c>
    </row>
    <row r="13364" spans="1:4" ht="13.5" customHeight="1" x14ac:dyDescent="0.3">
      <c r="A13364" s="80">
        <v>45078</v>
      </c>
      <c r="B13364" s="13">
        <v>692091</v>
      </c>
      <c r="C13364" s="13" t="s">
        <v>29293</v>
      </c>
      <c r="D13364" s="13" t="s">
        <v>25799</v>
      </c>
    </row>
    <row r="13365" spans="1:4" ht="13.5" customHeight="1" x14ac:dyDescent="0.3">
      <c r="A13365" s="80">
        <v>45078</v>
      </c>
      <c r="B13365" s="13">
        <v>692132</v>
      </c>
      <c r="C13365" s="13" t="s">
        <v>29294</v>
      </c>
      <c r="D13365" s="13" t="s">
        <v>25799</v>
      </c>
    </row>
    <row r="13366" spans="1:4" ht="13.5" customHeight="1" x14ac:dyDescent="0.3">
      <c r="A13366" s="80">
        <v>45078</v>
      </c>
      <c r="B13366" s="13">
        <v>692135</v>
      </c>
      <c r="C13366" s="13" t="s">
        <v>29295</v>
      </c>
      <c r="D13366" s="13" t="s">
        <v>25799</v>
      </c>
    </row>
    <row r="13367" spans="1:4" ht="13.5" customHeight="1" x14ac:dyDescent="0.3">
      <c r="A13367" s="80">
        <v>45078</v>
      </c>
      <c r="B13367" s="13">
        <v>692136</v>
      </c>
      <c r="C13367" s="13" t="s">
        <v>29296</v>
      </c>
      <c r="D13367" s="13" t="s">
        <v>25799</v>
      </c>
    </row>
    <row r="13368" spans="1:4" ht="13.5" customHeight="1" x14ac:dyDescent="0.3">
      <c r="A13368" s="32">
        <v>45051</v>
      </c>
      <c r="B13368" s="33">
        <v>692138</v>
      </c>
      <c r="C13368" s="33" t="s">
        <v>25952</v>
      </c>
      <c r="D13368" s="33" t="s">
        <v>25799</v>
      </c>
    </row>
    <row r="13369" spans="1:4" ht="13.5" customHeight="1" x14ac:dyDescent="0.3">
      <c r="A13369" s="80">
        <v>45078</v>
      </c>
      <c r="B13369" s="13">
        <v>692150</v>
      </c>
      <c r="C13369" s="13" t="s">
        <v>29297</v>
      </c>
      <c r="D13369" s="13" t="s">
        <v>25799</v>
      </c>
    </row>
    <row r="13370" spans="1:4" ht="13.5" customHeight="1" x14ac:dyDescent="0.3">
      <c r="A13370" s="80">
        <v>45078</v>
      </c>
      <c r="B13370" s="13">
        <v>692152</v>
      </c>
      <c r="C13370" s="13" t="s">
        <v>29298</v>
      </c>
      <c r="D13370" s="13" t="s">
        <v>25799</v>
      </c>
    </row>
    <row r="13371" spans="1:4" ht="13.5" customHeight="1" x14ac:dyDescent="0.3">
      <c r="A13371" s="32">
        <v>45051</v>
      </c>
      <c r="B13371" s="33">
        <v>692171</v>
      </c>
      <c r="C13371" s="33" t="s">
        <v>25391</v>
      </c>
      <c r="D13371" s="33" t="s">
        <v>25799</v>
      </c>
    </row>
    <row r="13372" spans="1:4" ht="13.5" customHeight="1" x14ac:dyDescent="0.3">
      <c r="A13372" s="80">
        <v>45078</v>
      </c>
      <c r="B13372" s="13">
        <v>692251</v>
      </c>
      <c r="C13372" s="13" t="s">
        <v>29299</v>
      </c>
      <c r="D13372" s="13" t="s">
        <v>25799</v>
      </c>
    </row>
    <row r="13373" spans="1:4" ht="13.5" customHeight="1" x14ac:dyDescent="0.3">
      <c r="A13373" s="32">
        <v>45051</v>
      </c>
      <c r="B13373" s="33">
        <v>692252</v>
      </c>
      <c r="C13373" s="33" t="s">
        <v>25688</v>
      </c>
      <c r="D13373" s="33" t="s">
        <v>25799</v>
      </c>
    </row>
    <row r="13374" spans="1:4" ht="13.5" customHeight="1" x14ac:dyDescent="0.3">
      <c r="A13374" s="32">
        <v>45051</v>
      </c>
      <c r="B13374" s="33">
        <v>692254</v>
      </c>
      <c r="C13374" s="33" t="s">
        <v>25688</v>
      </c>
      <c r="D13374" s="33" t="s">
        <v>25799</v>
      </c>
    </row>
    <row r="13375" spans="1:4" ht="13.5" customHeight="1" x14ac:dyDescent="0.3">
      <c r="A13375" s="80">
        <v>45078</v>
      </c>
      <c r="B13375" s="13">
        <v>692262</v>
      </c>
      <c r="C13375" s="13" t="s">
        <v>7228</v>
      </c>
      <c r="D13375" s="13" t="s">
        <v>25799</v>
      </c>
    </row>
    <row r="13376" spans="1:4" ht="13.5" customHeight="1" x14ac:dyDescent="0.3">
      <c r="A13376" s="32">
        <v>45051</v>
      </c>
      <c r="B13376" s="33">
        <v>692266</v>
      </c>
      <c r="C13376" s="33" t="s">
        <v>19627</v>
      </c>
      <c r="D13376" s="33" t="s">
        <v>25799</v>
      </c>
    </row>
    <row r="13377" spans="1:4" ht="13.5" customHeight="1" x14ac:dyDescent="0.3">
      <c r="A13377" s="32">
        <v>45051</v>
      </c>
      <c r="B13377" s="33">
        <v>692269</v>
      </c>
      <c r="C13377" s="33" t="s">
        <v>13341</v>
      </c>
      <c r="D13377" s="33" t="s">
        <v>25799</v>
      </c>
    </row>
    <row r="13378" spans="1:4" ht="13.5" customHeight="1" x14ac:dyDescent="0.3">
      <c r="A13378" s="80">
        <v>45078</v>
      </c>
      <c r="B13378" s="13">
        <v>692271</v>
      </c>
      <c r="C13378" s="13" t="s">
        <v>29300</v>
      </c>
      <c r="D13378" s="13" t="s">
        <v>25799</v>
      </c>
    </row>
    <row r="13379" spans="1:4" ht="13.5" customHeight="1" x14ac:dyDescent="0.3">
      <c r="A13379" s="32">
        <v>45051</v>
      </c>
      <c r="B13379" s="33">
        <v>692273</v>
      </c>
      <c r="C13379" s="33" t="s">
        <v>12531</v>
      </c>
      <c r="D13379" s="33" t="s">
        <v>25799</v>
      </c>
    </row>
    <row r="13380" spans="1:4" ht="13.5" customHeight="1" x14ac:dyDescent="0.3">
      <c r="A13380" s="32">
        <v>45051</v>
      </c>
      <c r="B13380" s="33">
        <v>692275</v>
      </c>
      <c r="C13380" s="33" t="s">
        <v>19620</v>
      </c>
      <c r="D13380" s="33" t="s">
        <v>25799</v>
      </c>
    </row>
    <row r="13381" spans="1:4" ht="13.5" customHeight="1" x14ac:dyDescent="0.3">
      <c r="A13381" s="32">
        <v>45051</v>
      </c>
      <c r="B13381" s="33">
        <v>692276</v>
      </c>
      <c r="C13381" s="33" t="s">
        <v>14672</v>
      </c>
      <c r="D13381" s="33" t="s">
        <v>25799</v>
      </c>
    </row>
    <row r="13382" spans="1:4" ht="13.5" customHeight="1" x14ac:dyDescent="0.3">
      <c r="A13382" s="32">
        <v>45051</v>
      </c>
      <c r="B13382" s="33">
        <v>692277</v>
      </c>
      <c r="C13382" s="33" t="s">
        <v>19631</v>
      </c>
      <c r="D13382" s="33" t="s">
        <v>25799</v>
      </c>
    </row>
    <row r="13383" spans="1:4" ht="13.5" customHeight="1" x14ac:dyDescent="0.3">
      <c r="A13383" s="32">
        <v>45051</v>
      </c>
      <c r="B13383" s="33">
        <v>692300</v>
      </c>
      <c r="C13383" s="33" t="s">
        <v>19203</v>
      </c>
      <c r="D13383" s="33" t="s">
        <v>25799</v>
      </c>
    </row>
    <row r="13384" spans="1:4" ht="13.5" customHeight="1" x14ac:dyDescent="0.3">
      <c r="A13384" s="32">
        <v>45051</v>
      </c>
      <c r="B13384" s="33">
        <v>692312</v>
      </c>
      <c r="C13384" s="33" t="s">
        <v>19617</v>
      </c>
      <c r="D13384" s="33" t="s">
        <v>25799</v>
      </c>
    </row>
    <row r="13385" spans="1:4" ht="13.5" customHeight="1" x14ac:dyDescent="0.3">
      <c r="A13385" s="32">
        <v>45051</v>
      </c>
      <c r="B13385" s="33">
        <v>692320</v>
      </c>
      <c r="C13385" s="33" t="s">
        <v>19636</v>
      </c>
      <c r="D13385" s="33" t="s">
        <v>25799</v>
      </c>
    </row>
    <row r="13386" spans="1:4" ht="13.5" customHeight="1" x14ac:dyDescent="0.3">
      <c r="A13386" s="32">
        <v>45051</v>
      </c>
      <c r="B13386" s="33">
        <v>692322</v>
      </c>
      <c r="C13386" s="33" t="s">
        <v>19610</v>
      </c>
      <c r="D13386" s="33" t="s">
        <v>25799</v>
      </c>
    </row>
    <row r="13387" spans="1:4" ht="13.5" customHeight="1" x14ac:dyDescent="0.3">
      <c r="A13387" s="32">
        <v>45051</v>
      </c>
      <c r="B13387" s="33">
        <v>692327</v>
      </c>
      <c r="C13387" s="33" t="s">
        <v>19628</v>
      </c>
      <c r="D13387" s="33" t="s">
        <v>25799</v>
      </c>
    </row>
    <row r="13388" spans="1:4" ht="13.5" customHeight="1" x14ac:dyDescent="0.3">
      <c r="A13388" s="32">
        <v>45051</v>
      </c>
      <c r="B13388" s="33">
        <v>692331</v>
      </c>
      <c r="C13388" s="33" t="s">
        <v>25387</v>
      </c>
      <c r="D13388" s="33" t="s">
        <v>25799</v>
      </c>
    </row>
    <row r="13389" spans="1:4" ht="13.5" customHeight="1" x14ac:dyDescent="0.3">
      <c r="A13389" s="80">
        <v>45078</v>
      </c>
      <c r="B13389" s="13">
        <v>692337</v>
      </c>
      <c r="C13389" s="13" t="s">
        <v>29301</v>
      </c>
      <c r="D13389" s="13" t="s">
        <v>25799</v>
      </c>
    </row>
    <row r="13390" spans="1:4" ht="13.5" customHeight="1" x14ac:dyDescent="0.3">
      <c r="A13390" s="80">
        <v>45078</v>
      </c>
      <c r="B13390" s="13">
        <v>692342</v>
      </c>
      <c r="C13390" s="13" t="s">
        <v>29302</v>
      </c>
      <c r="D13390" s="13" t="s">
        <v>25799</v>
      </c>
    </row>
    <row r="13391" spans="1:4" ht="13.5" customHeight="1" x14ac:dyDescent="0.3">
      <c r="A13391" s="80">
        <v>45078</v>
      </c>
      <c r="B13391" s="13">
        <v>692343</v>
      </c>
      <c r="C13391" s="13" t="s">
        <v>29303</v>
      </c>
      <c r="D13391" s="13" t="s">
        <v>25799</v>
      </c>
    </row>
    <row r="13392" spans="1:4" ht="13.5" customHeight="1" x14ac:dyDescent="0.3">
      <c r="A13392" s="32">
        <v>45051</v>
      </c>
      <c r="B13392" s="33">
        <v>692350</v>
      </c>
      <c r="C13392" s="33" t="s">
        <v>19623</v>
      </c>
      <c r="D13392" s="33" t="s">
        <v>25799</v>
      </c>
    </row>
    <row r="13393" spans="1:4" ht="13.5" customHeight="1" x14ac:dyDescent="0.3">
      <c r="A13393" s="32">
        <v>45051</v>
      </c>
      <c r="B13393" s="33">
        <v>692352</v>
      </c>
      <c r="C13393" s="33" t="s">
        <v>19606</v>
      </c>
      <c r="D13393" s="33" t="s">
        <v>25799</v>
      </c>
    </row>
    <row r="13394" spans="1:4" ht="13.5" customHeight="1" x14ac:dyDescent="0.3">
      <c r="A13394" s="32">
        <v>45051</v>
      </c>
      <c r="B13394" s="33">
        <v>692361</v>
      </c>
      <c r="C13394" s="33" t="s">
        <v>25392</v>
      </c>
      <c r="D13394" s="33" t="s">
        <v>25799</v>
      </c>
    </row>
    <row r="13395" spans="1:4" ht="13.5" customHeight="1" x14ac:dyDescent="0.3">
      <c r="A13395" s="32">
        <v>45051</v>
      </c>
      <c r="B13395" s="33">
        <v>692366</v>
      </c>
      <c r="C13395" s="33" t="s">
        <v>15630</v>
      </c>
      <c r="D13395" s="33" t="s">
        <v>25799</v>
      </c>
    </row>
    <row r="13396" spans="1:4" ht="13.5" customHeight="1" x14ac:dyDescent="0.3">
      <c r="A13396" s="32">
        <v>45051</v>
      </c>
      <c r="B13396" s="33">
        <v>692369</v>
      </c>
      <c r="C13396" s="33" t="s">
        <v>19603</v>
      </c>
      <c r="D13396" s="33" t="s">
        <v>25799</v>
      </c>
    </row>
    <row r="13397" spans="1:4" ht="13.5" customHeight="1" x14ac:dyDescent="0.3">
      <c r="A13397" s="32">
        <v>45051</v>
      </c>
      <c r="B13397" s="33">
        <v>692400</v>
      </c>
      <c r="C13397" s="33" t="s">
        <v>19589</v>
      </c>
      <c r="D13397" s="33" t="s">
        <v>25799</v>
      </c>
    </row>
    <row r="13398" spans="1:4" ht="13.5" customHeight="1" x14ac:dyDescent="0.3">
      <c r="A13398" s="32">
        <v>45051</v>
      </c>
      <c r="B13398" s="33">
        <v>692401</v>
      </c>
      <c r="C13398" s="33" t="s">
        <v>25390</v>
      </c>
      <c r="D13398" s="33" t="s">
        <v>25799</v>
      </c>
    </row>
    <row r="13399" spans="1:4" ht="13.5" customHeight="1" x14ac:dyDescent="0.3">
      <c r="A13399" s="80">
        <v>45078</v>
      </c>
      <c r="B13399" s="13">
        <v>692405</v>
      </c>
      <c r="C13399" s="13" t="s">
        <v>29304</v>
      </c>
      <c r="D13399" s="13" t="s">
        <v>25799</v>
      </c>
    </row>
    <row r="13400" spans="1:4" ht="13.5" customHeight="1" x14ac:dyDescent="0.3">
      <c r="A13400" s="32">
        <v>45051</v>
      </c>
      <c r="B13400" s="33">
        <v>692412</v>
      </c>
      <c r="C13400" s="33" t="s">
        <v>25687</v>
      </c>
      <c r="D13400" s="33" t="s">
        <v>25799</v>
      </c>
    </row>
    <row r="13401" spans="1:4" ht="13.5" customHeight="1" x14ac:dyDescent="0.3">
      <c r="A13401" s="32">
        <v>45051</v>
      </c>
      <c r="B13401" s="33">
        <v>692413</v>
      </c>
      <c r="C13401" s="33" t="s">
        <v>25687</v>
      </c>
      <c r="D13401" s="33" t="s">
        <v>25799</v>
      </c>
    </row>
    <row r="13402" spans="1:4" ht="13.5" customHeight="1" x14ac:dyDescent="0.3">
      <c r="A13402" s="32">
        <v>45051</v>
      </c>
      <c r="B13402" s="33">
        <v>692425</v>
      </c>
      <c r="C13402" s="33" t="s">
        <v>19633</v>
      </c>
      <c r="D13402" s="33" t="s">
        <v>25799</v>
      </c>
    </row>
    <row r="13403" spans="1:4" ht="13.5" customHeight="1" x14ac:dyDescent="0.3">
      <c r="A13403" s="32">
        <v>45051</v>
      </c>
      <c r="B13403" s="33">
        <v>692434</v>
      </c>
      <c r="C13403" s="33" t="s">
        <v>19592</v>
      </c>
      <c r="D13403" s="33" t="s">
        <v>25799</v>
      </c>
    </row>
    <row r="13404" spans="1:4" ht="13.5" customHeight="1" x14ac:dyDescent="0.3">
      <c r="A13404" s="32">
        <v>45051</v>
      </c>
      <c r="B13404" s="33">
        <v>692435</v>
      </c>
      <c r="C13404" s="33" t="s">
        <v>4172</v>
      </c>
      <c r="D13404" s="33" t="s">
        <v>25799</v>
      </c>
    </row>
    <row r="13405" spans="1:4" ht="13.5" customHeight="1" x14ac:dyDescent="0.3">
      <c r="A13405" s="32">
        <v>45051</v>
      </c>
      <c r="B13405" s="33">
        <v>692436</v>
      </c>
      <c r="C13405" s="33" t="s">
        <v>19630</v>
      </c>
      <c r="D13405" s="33" t="s">
        <v>25799</v>
      </c>
    </row>
    <row r="13406" spans="1:4" ht="13.5" customHeight="1" x14ac:dyDescent="0.3">
      <c r="A13406" s="32">
        <v>45051</v>
      </c>
      <c r="B13406" s="33">
        <v>692437</v>
      </c>
      <c r="C13406" s="33" t="s">
        <v>19596</v>
      </c>
      <c r="D13406" s="33" t="s">
        <v>25799</v>
      </c>
    </row>
    <row r="13407" spans="1:4" ht="13.5" customHeight="1" x14ac:dyDescent="0.3">
      <c r="A13407" s="32">
        <v>45051</v>
      </c>
      <c r="B13407" s="33">
        <v>692438</v>
      </c>
      <c r="C13407" s="33" t="s">
        <v>19614</v>
      </c>
      <c r="D13407" s="33" t="s">
        <v>25799</v>
      </c>
    </row>
    <row r="13408" spans="1:4" ht="13.5" customHeight="1" x14ac:dyDescent="0.3">
      <c r="A13408" s="32">
        <v>45051</v>
      </c>
      <c r="B13408" s="33">
        <v>692441</v>
      </c>
      <c r="C13408" s="33" t="s">
        <v>25386</v>
      </c>
      <c r="D13408" s="33" t="s">
        <v>25799</v>
      </c>
    </row>
    <row r="13409" spans="1:4" ht="13.5" customHeight="1" x14ac:dyDescent="0.3">
      <c r="A13409" s="32">
        <v>45051</v>
      </c>
      <c r="B13409" s="33">
        <v>692442</v>
      </c>
      <c r="C13409" s="33" t="s">
        <v>25386</v>
      </c>
      <c r="D13409" s="33" t="s">
        <v>25799</v>
      </c>
    </row>
    <row r="13410" spans="1:4" ht="13.5" customHeight="1" x14ac:dyDescent="0.3">
      <c r="A13410" s="32">
        <v>45051</v>
      </c>
      <c r="B13410" s="33">
        <v>692443</v>
      </c>
      <c r="C13410" s="33" t="s">
        <v>25386</v>
      </c>
      <c r="D13410" s="33" t="s">
        <v>25799</v>
      </c>
    </row>
    <row r="13411" spans="1:4" ht="13.5" customHeight="1" x14ac:dyDescent="0.3">
      <c r="A13411" s="32">
        <v>45051</v>
      </c>
      <c r="B13411" s="33">
        <v>692446</v>
      </c>
      <c r="C13411" s="33" t="s">
        <v>25386</v>
      </c>
      <c r="D13411" s="33" t="s">
        <v>25799</v>
      </c>
    </row>
    <row r="13412" spans="1:4" ht="13.5" customHeight="1" x14ac:dyDescent="0.3">
      <c r="A13412" s="80">
        <v>45078</v>
      </c>
      <c r="B13412" s="13">
        <v>692451</v>
      </c>
      <c r="C13412" s="13" t="s">
        <v>5974</v>
      </c>
      <c r="D13412" s="13" t="s">
        <v>25799</v>
      </c>
    </row>
    <row r="13413" spans="1:4" ht="13.5" customHeight="1" x14ac:dyDescent="0.3">
      <c r="A13413" s="32">
        <v>45051</v>
      </c>
      <c r="B13413" s="33">
        <v>692452</v>
      </c>
      <c r="C13413" s="33" t="s">
        <v>19607</v>
      </c>
      <c r="D13413" s="33" t="s">
        <v>25799</v>
      </c>
    </row>
    <row r="13414" spans="1:4" ht="13.5" customHeight="1" x14ac:dyDescent="0.3">
      <c r="A13414" s="32">
        <v>45051</v>
      </c>
      <c r="B13414" s="33">
        <v>692454</v>
      </c>
      <c r="C13414" s="33" t="s">
        <v>19625</v>
      </c>
      <c r="D13414" s="33" t="s">
        <v>25799</v>
      </c>
    </row>
    <row r="13415" spans="1:4" ht="13.5" customHeight="1" x14ac:dyDescent="0.3">
      <c r="A13415" s="32">
        <v>45051</v>
      </c>
      <c r="B13415" s="33">
        <v>692455</v>
      </c>
      <c r="C13415" s="33" t="s">
        <v>3625</v>
      </c>
      <c r="D13415" s="33" t="s">
        <v>25799</v>
      </c>
    </row>
    <row r="13416" spans="1:4" ht="13.5" customHeight="1" x14ac:dyDescent="0.3">
      <c r="A13416" s="32">
        <v>45051</v>
      </c>
      <c r="B13416" s="33">
        <v>692458</v>
      </c>
      <c r="C13416" s="33" t="s">
        <v>19594</v>
      </c>
      <c r="D13416" s="33" t="s">
        <v>25799</v>
      </c>
    </row>
    <row r="13417" spans="1:4" ht="13.5" customHeight="1" x14ac:dyDescent="0.3">
      <c r="A13417" s="32">
        <v>45051</v>
      </c>
      <c r="B13417" s="33">
        <v>692459</v>
      </c>
      <c r="C13417" s="33" t="s">
        <v>19595</v>
      </c>
      <c r="D13417" s="33" t="s">
        <v>25799</v>
      </c>
    </row>
    <row r="13418" spans="1:4" ht="13.5" customHeight="1" x14ac:dyDescent="0.3">
      <c r="A13418" s="80">
        <v>45078</v>
      </c>
      <c r="B13418" s="13">
        <v>692460</v>
      </c>
      <c r="C13418" s="13" t="s">
        <v>29305</v>
      </c>
      <c r="D13418" s="13" t="s">
        <v>25799</v>
      </c>
    </row>
    <row r="13419" spans="1:4" ht="13.5" customHeight="1" x14ac:dyDescent="0.3">
      <c r="A13419" s="32">
        <v>45051</v>
      </c>
      <c r="B13419" s="33">
        <v>692491</v>
      </c>
      <c r="C13419" s="33" t="s">
        <v>2324</v>
      </c>
      <c r="D13419" s="33" t="s">
        <v>25799</v>
      </c>
    </row>
    <row r="13420" spans="1:4" ht="13.5" customHeight="1" x14ac:dyDescent="0.3">
      <c r="A13420" s="32">
        <v>45051</v>
      </c>
      <c r="B13420" s="33">
        <v>692496</v>
      </c>
      <c r="C13420" s="33" t="s">
        <v>25389</v>
      </c>
      <c r="D13420" s="33" t="s">
        <v>25799</v>
      </c>
    </row>
    <row r="13421" spans="1:4" ht="13.5" customHeight="1" x14ac:dyDescent="0.3">
      <c r="A13421" s="32">
        <v>45051</v>
      </c>
      <c r="B13421" s="33">
        <v>692564</v>
      </c>
      <c r="C13421" s="33" t="s">
        <v>19609</v>
      </c>
      <c r="D13421" s="33" t="s">
        <v>25799</v>
      </c>
    </row>
    <row r="13422" spans="1:4" ht="13.5" customHeight="1" x14ac:dyDescent="0.3">
      <c r="A13422" s="80">
        <v>45078</v>
      </c>
      <c r="B13422" s="13">
        <v>692567</v>
      </c>
      <c r="C13422" s="13" t="s">
        <v>29306</v>
      </c>
      <c r="D13422" s="13" t="s">
        <v>25799</v>
      </c>
    </row>
    <row r="13423" spans="1:4" ht="13.5" customHeight="1" x14ac:dyDescent="0.3">
      <c r="A13423" s="32">
        <v>45051</v>
      </c>
      <c r="B13423" s="33">
        <v>692572</v>
      </c>
      <c r="C13423" s="33" t="s">
        <v>19619</v>
      </c>
      <c r="D13423" s="33" t="s">
        <v>25799</v>
      </c>
    </row>
    <row r="13424" spans="1:4" ht="13.5" customHeight="1" x14ac:dyDescent="0.3">
      <c r="A13424" s="32">
        <v>45051</v>
      </c>
      <c r="B13424" s="33">
        <v>692575</v>
      </c>
      <c r="C13424" s="33" t="s">
        <v>10301</v>
      </c>
      <c r="D13424" s="33" t="s">
        <v>25799</v>
      </c>
    </row>
    <row r="13425" spans="1:4" ht="13.5" customHeight="1" x14ac:dyDescent="0.3">
      <c r="A13425" s="32">
        <v>45051</v>
      </c>
      <c r="B13425" s="33">
        <v>692579</v>
      </c>
      <c r="C13425" s="33" t="s">
        <v>18964</v>
      </c>
      <c r="D13425" s="33" t="s">
        <v>25799</v>
      </c>
    </row>
    <row r="13426" spans="1:4" ht="13.5" customHeight="1" x14ac:dyDescent="0.3">
      <c r="A13426" s="32">
        <v>45051</v>
      </c>
      <c r="B13426" s="33">
        <v>692581</v>
      </c>
      <c r="C13426" s="33" t="s">
        <v>19591</v>
      </c>
      <c r="D13426" s="33" t="s">
        <v>25799</v>
      </c>
    </row>
    <row r="13427" spans="1:4" ht="13.5" customHeight="1" x14ac:dyDescent="0.3">
      <c r="A13427" s="80">
        <v>45078</v>
      </c>
      <c r="B13427" s="13">
        <v>692582</v>
      </c>
      <c r="C13427" s="13" t="s">
        <v>29307</v>
      </c>
      <c r="D13427" s="13" t="s">
        <v>25799</v>
      </c>
    </row>
    <row r="13428" spans="1:4" ht="13.5" customHeight="1" x14ac:dyDescent="0.3">
      <c r="A13428" s="32">
        <v>45051</v>
      </c>
      <c r="B13428" s="33">
        <v>692584</v>
      </c>
      <c r="C13428" s="33" t="s">
        <v>14576</v>
      </c>
      <c r="D13428" s="33" t="s">
        <v>25799</v>
      </c>
    </row>
    <row r="13429" spans="1:4" ht="13.5" customHeight="1" x14ac:dyDescent="0.3">
      <c r="A13429" s="32">
        <v>45051</v>
      </c>
      <c r="B13429" s="33">
        <v>692585</v>
      </c>
      <c r="C13429" s="33" t="s">
        <v>18847</v>
      </c>
      <c r="D13429" s="33" t="s">
        <v>25799</v>
      </c>
    </row>
    <row r="13430" spans="1:4" ht="13.5" customHeight="1" x14ac:dyDescent="0.3">
      <c r="A13430" s="32">
        <v>45051</v>
      </c>
      <c r="B13430" s="33">
        <v>692588</v>
      </c>
      <c r="C13430" s="33" t="s">
        <v>19593</v>
      </c>
      <c r="D13430" s="33" t="s">
        <v>25799</v>
      </c>
    </row>
    <row r="13431" spans="1:4" ht="13.5" customHeight="1" x14ac:dyDescent="0.3">
      <c r="A13431" s="32">
        <v>45051</v>
      </c>
      <c r="B13431" s="33">
        <v>692593</v>
      </c>
      <c r="C13431" s="33" t="s">
        <v>19601</v>
      </c>
      <c r="D13431" s="33" t="s">
        <v>25799</v>
      </c>
    </row>
    <row r="13432" spans="1:4" ht="13.5" customHeight="1" x14ac:dyDescent="0.3">
      <c r="A13432" s="32">
        <v>45051</v>
      </c>
      <c r="B13432" s="33">
        <v>692603</v>
      </c>
      <c r="C13432" s="33" t="s">
        <v>19604</v>
      </c>
      <c r="D13432" s="33" t="s">
        <v>25799</v>
      </c>
    </row>
    <row r="13433" spans="1:4" ht="13.5" customHeight="1" x14ac:dyDescent="0.3">
      <c r="A13433" s="32">
        <v>45051</v>
      </c>
      <c r="B13433" s="33">
        <v>692610</v>
      </c>
      <c r="C13433" s="33" t="s">
        <v>19632</v>
      </c>
      <c r="D13433" s="33" t="s">
        <v>25799</v>
      </c>
    </row>
    <row r="13434" spans="1:4" ht="13.5" customHeight="1" x14ac:dyDescent="0.3">
      <c r="A13434" s="32">
        <v>45051</v>
      </c>
      <c r="B13434" s="33">
        <v>692613</v>
      </c>
      <c r="C13434" s="33" t="s">
        <v>19638</v>
      </c>
      <c r="D13434" s="33" t="s">
        <v>25799</v>
      </c>
    </row>
    <row r="13435" spans="1:4" ht="13.5" customHeight="1" x14ac:dyDescent="0.3">
      <c r="A13435" s="80">
        <v>45078</v>
      </c>
      <c r="B13435" s="13">
        <v>692615</v>
      </c>
      <c r="C13435" s="13" t="s">
        <v>29308</v>
      </c>
      <c r="D13435" s="13" t="s">
        <v>25799</v>
      </c>
    </row>
    <row r="13436" spans="1:4" ht="13.5" customHeight="1" x14ac:dyDescent="0.3">
      <c r="A13436" s="32">
        <v>45051</v>
      </c>
      <c r="B13436" s="33">
        <v>692616</v>
      </c>
      <c r="C13436" s="33" t="s">
        <v>19613</v>
      </c>
      <c r="D13436" s="33" t="s">
        <v>25799</v>
      </c>
    </row>
    <row r="13437" spans="1:4" ht="13.5" customHeight="1" x14ac:dyDescent="0.3">
      <c r="A13437" s="32">
        <v>45051</v>
      </c>
      <c r="B13437" s="33">
        <v>692617</v>
      </c>
      <c r="C13437" s="33" t="s">
        <v>12791</v>
      </c>
      <c r="D13437" s="33" t="s">
        <v>25799</v>
      </c>
    </row>
    <row r="13438" spans="1:4" ht="13.5" customHeight="1" x14ac:dyDescent="0.3">
      <c r="A13438" s="32">
        <v>45051</v>
      </c>
      <c r="B13438" s="33">
        <v>692618</v>
      </c>
      <c r="C13438" s="33" t="s">
        <v>3489</v>
      </c>
      <c r="D13438" s="33" t="s">
        <v>25799</v>
      </c>
    </row>
    <row r="13439" spans="1:4" ht="13.5" customHeight="1" x14ac:dyDescent="0.3">
      <c r="A13439" s="32">
        <v>45051</v>
      </c>
      <c r="B13439" s="33">
        <v>692619</v>
      </c>
      <c r="C13439" s="33" t="s">
        <v>19611</v>
      </c>
      <c r="D13439" s="33" t="s">
        <v>25799</v>
      </c>
    </row>
    <row r="13440" spans="1:4" ht="13.5" customHeight="1" x14ac:dyDescent="0.3">
      <c r="A13440" s="32">
        <v>45051</v>
      </c>
      <c r="B13440" s="33">
        <v>692623</v>
      </c>
      <c r="C13440" s="33" t="s">
        <v>25880</v>
      </c>
      <c r="D13440" s="33" t="s">
        <v>25799</v>
      </c>
    </row>
    <row r="13441" spans="1:4" ht="13.5" customHeight="1" x14ac:dyDescent="0.3">
      <c r="A13441" s="32">
        <v>45051</v>
      </c>
      <c r="B13441" s="33">
        <v>692641</v>
      </c>
      <c r="C13441" s="33" t="s">
        <v>11075</v>
      </c>
      <c r="D13441" s="33" t="s">
        <v>25799</v>
      </c>
    </row>
    <row r="13442" spans="1:4" ht="13.5" customHeight="1" x14ac:dyDescent="0.3">
      <c r="A13442" s="32">
        <v>45051</v>
      </c>
      <c r="B13442" s="33">
        <v>692643</v>
      </c>
      <c r="C13442" s="33" t="s">
        <v>16828</v>
      </c>
      <c r="D13442" s="33" t="s">
        <v>25799</v>
      </c>
    </row>
    <row r="13443" spans="1:4" ht="13.5" customHeight="1" x14ac:dyDescent="0.3">
      <c r="A13443" s="80">
        <v>45078</v>
      </c>
      <c r="B13443" s="13">
        <v>692656</v>
      </c>
      <c r="C13443" s="13" t="s">
        <v>29309</v>
      </c>
      <c r="D13443" s="13" t="s">
        <v>25799</v>
      </c>
    </row>
    <row r="13444" spans="1:4" ht="13.5" customHeight="1" x14ac:dyDescent="0.3">
      <c r="A13444" s="32">
        <v>45051</v>
      </c>
      <c r="B13444" s="33">
        <v>692657</v>
      </c>
      <c r="C13444" s="33" t="s">
        <v>19615</v>
      </c>
      <c r="D13444" s="33" t="s">
        <v>25799</v>
      </c>
    </row>
    <row r="13445" spans="1:4" ht="13.5" customHeight="1" x14ac:dyDescent="0.3">
      <c r="A13445" s="32">
        <v>45051</v>
      </c>
      <c r="B13445" s="33">
        <v>692662</v>
      </c>
      <c r="C13445" s="33" t="s">
        <v>3837</v>
      </c>
      <c r="D13445" s="33" t="s">
        <v>25799</v>
      </c>
    </row>
    <row r="13446" spans="1:4" ht="13.5" customHeight="1" x14ac:dyDescent="0.3">
      <c r="A13446" s="32">
        <v>45051</v>
      </c>
      <c r="B13446" s="33">
        <v>692671</v>
      </c>
      <c r="C13446" s="33" t="s">
        <v>19599</v>
      </c>
      <c r="D13446" s="33" t="s">
        <v>25799</v>
      </c>
    </row>
    <row r="13447" spans="1:4" ht="13.5" customHeight="1" x14ac:dyDescent="0.3">
      <c r="A13447" s="32">
        <v>45051</v>
      </c>
      <c r="B13447" s="33">
        <v>692672</v>
      </c>
      <c r="C13447" s="33" t="s">
        <v>19608</v>
      </c>
      <c r="D13447" s="33" t="s">
        <v>25799</v>
      </c>
    </row>
    <row r="13448" spans="1:4" ht="13.5" customHeight="1" x14ac:dyDescent="0.3">
      <c r="A13448" s="32">
        <v>45051</v>
      </c>
      <c r="B13448" s="33">
        <v>692673</v>
      </c>
      <c r="C13448" s="33" t="s">
        <v>19622</v>
      </c>
      <c r="D13448" s="33" t="s">
        <v>25799</v>
      </c>
    </row>
    <row r="13449" spans="1:4" ht="13.5" customHeight="1" x14ac:dyDescent="0.3">
      <c r="A13449" s="32">
        <v>45051</v>
      </c>
      <c r="B13449" s="33">
        <v>692674</v>
      </c>
      <c r="C13449" s="33" t="s">
        <v>7146</v>
      </c>
      <c r="D13449" s="33" t="s">
        <v>25799</v>
      </c>
    </row>
    <row r="13450" spans="1:4" ht="13.5" customHeight="1" x14ac:dyDescent="0.3">
      <c r="A13450" s="32">
        <v>45051</v>
      </c>
      <c r="B13450" s="33">
        <v>692676</v>
      </c>
      <c r="C13450" s="33" t="s">
        <v>19616</v>
      </c>
      <c r="D13450" s="33" t="s">
        <v>25799</v>
      </c>
    </row>
    <row r="13451" spans="1:4" ht="13.5" customHeight="1" x14ac:dyDescent="0.3">
      <c r="A13451" s="32">
        <v>45051</v>
      </c>
      <c r="B13451" s="33">
        <v>692683</v>
      </c>
      <c r="C13451" s="33" t="s">
        <v>25881</v>
      </c>
      <c r="D13451" s="33" t="s">
        <v>25799</v>
      </c>
    </row>
    <row r="13452" spans="1:4" ht="13.5" customHeight="1" x14ac:dyDescent="0.3">
      <c r="A13452" s="32">
        <v>45051</v>
      </c>
      <c r="B13452" s="33">
        <v>692684</v>
      </c>
      <c r="C13452" s="33" t="s">
        <v>25881</v>
      </c>
      <c r="D13452" s="33" t="s">
        <v>25799</v>
      </c>
    </row>
    <row r="13453" spans="1:4" ht="13.5" customHeight="1" x14ac:dyDescent="0.3">
      <c r="A13453" s="32">
        <v>45051</v>
      </c>
      <c r="B13453" s="33">
        <v>692690</v>
      </c>
      <c r="C13453" s="33" t="s">
        <v>2905</v>
      </c>
      <c r="D13453" s="33" t="s">
        <v>25799</v>
      </c>
    </row>
    <row r="13454" spans="1:4" ht="13.5" customHeight="1" x14ac:dyDescent="0.3">
      <c r="A13454" s="32">
        <v>45051</v>
      </c>
      <c r="B13454" s="33">
        <v>692693</v>
      </c>
      <c r="C13454" s="33" t="s">
        <v>19621</v>
      </c>
      <c r="D13454" s="33" t="s">
        <v>25799</v>
      </c>
    </row>
    <row r="13455" spans="1:4" ht="13.5" customHeight="1" x14ac:dyDescent="0.3">
      <c r="A13455" s="32">
        <v>45051</v>
      </c>
      <c r="B13455" s="33">
        <v>692696</v>
      </c>
      <c r="C13455" s="33" t="s">
        <v>11075</v>
      </c>
      <c r="D13455" s="33" t="s">
        <v>25799</v>
      </c>
    </row>
    <row r="13456" spans="1:4" ht="13.5" customHeight="1" x14ac:dyDescent="0.3">
      <c r="A13456" s="80">
        <v>45078</v>
      </c>
      <c r="B13456" s="13">
        <v>692701</v>
      </c>
      <c r="C13456" s="13" t="s">
        <v>29310</v>
      </c>
      <c r="D13456" s="13" t="s">
        <v>25799</v>
      </c>
    </row>
    <row r="13457" spans="1:4" ht="13.5" customHeight="1" x14ac:dyDescent="0.3">
      <c r="A13457" s="80">
        <v>45078</v>
      </c>
      <c r="B13457" s="13">
        <v>692705</v>
      </c>
      <c r="C13457" s="13" t="s">
        <v>29311</v>
      </c>
      <c r="D13457" s="13" t="s">
        <v>25799</v>
      </c>
    </row>
    <row r="13458" spans="1:4" ht="13.5" customHeight="1" x14ac:dyDescent="0.3">
      <c r="A13458" s="32">
        <v>45051</v>
      </c>
      <c r="B13458" s="33">
        <v>692710</v>
      </c>
      <c r="C13458" s="33" t="s">
        <v>5972</v>
      </c>
      <c r="D13458" s="33" t="s">
        <v>25799</v>
      </c>
    </row>
    <row r="13459" spans="1:4" ht="13.5" customHeight="1" x14ac:dyDescent="0.3">
      <c r="A13459" s="32">
        <v>45051</v>
      </c>
      <c r="B13459" s="33">
        <v>692715</v>
      </c>
      <c r="C13459" s="33" t="s">
        <v>19587</v>
      </c>
      <c r="D13459" s="33" t="s">
        <v>25799</v>
      </c>
    </row>
    <row r="13460" spans="1:4" ht="13.5" customHeight="1" x14ac:dyDescent="0.3">
      <c r="A13460" s="32">
        <v>45051</v>
      </c>
      <c r="B13460" s="33">
        <v>692720</v>
      </c>
      <c r="C13460" s="33" t="s">
        <v>19624</v>
      </c>
      <c r="D13460" s="33" t="s">
        <v>25799</v>
      </c>
    </row>
    <row r="13461" spans="1:4" ht="13.5" customHeight="1" x14ac:dyDescent="0.3">
      <c r="A13461" s="32">
        <v>45051</v>
      </c>
      <c r="B13461" s="33">
        <v>692721</v>
      </c>
      <c r="C13461" s="33" t="s">
        <v>19602</v>
      </c>
      <c r="D13461" s="33" t="s">
        <v>25799</v>
      </c>
    </row>
    <row r="13462" spans="1:4" ht="13.5" customHeight="1" x14ac:dyDescent="0.3">
      <c r="A13462" s="32">
        <v>45051</v>
      </c>
      <c r="B13462" s="33">
        <v>692723</v>
      </c>
      <c r="C13462" s="33" t="s">
        <v>19600</v>
      </c>
      <c r="D13462" s="33" t="s">
        <v>25799</v>
      </c>
    </row>
    <row r="13463" spans="1:4" ht="13.5" customHeight="1" x14ac:dyDescent="0.3">
      <c r="A13463" s="32">
        <v>45051</v>
      </c>
      <c r="B13463" s="33">
        <v>692725</v>
      </c>
      <c r="C13463" s="33" t="s">
        <v>15885</v>
      </c>
      <c r="D13463" s="33" t="s">
        <v>25799</v>
      </c>
    </row>
    <row r="13464" spans="1:4" ht="13.5" customHeight="1" x14ac:dyDescent="0.3">
      <c r="A13464" s="80">
        <v>45078</v>
      </c>
      <c r="B13464" s="13">
        <v>692726</v>
      </c>
      <c r="C13464" s="13" t="s">
        <v>29312</v>
      </c>
      <c r="D13464" s="13" t="s">
        <v>25799</v>
      </c>
    </row>
    <row r="13465" spans="1:4" ht="13.5" customHeight="1" x14ac:dyDescent="0.3">
      <c r="A13465" s="32">
        <v>45051</v>
      </c>
      <c r="B13465" s="33">
        <v>692730</v>
      </c>
      <c r="C13465" s="33" t="s">
        <v>19634</v>
      </c>
      <c r="D13465" s="33" t="s">
        <v>25799</v>
      </c>
    </row>
    <row r="13466" spans="1:4" ht="13.5" customHeight="1" x14ac:dyDescent="0.3">
      <c r="A13466" s="32">
        <v>45051</v>
      </c>
      <c r="B13466" s="33">
        <v>692735</v>
      </c>
      <c r="C13466" s="33" t="s">
        <v>19612</v>
      </c>
      <c r="D13466" s="33" t="s">
        <v>25799</v>
      </c>
    </row>
    <row r="13467" spans="1:4" ht="13.5" customHeight="1" x14ac:dyDescent="0.3">
      <c r="A13467" s="80">
        <v>45078</v>
      </c>
      <c r="B13467" s="13">
        <v>692801</v>
      </c>
      <c r="C13467" s="13" t="s">
        <v>29313</v>
      </c>
      <c r="D13467" s="13" t="s">
        <v>25799</v>
      </c>
    </row>
    <row r="13468" spans="1:4" ht="13.5" customHeight="1" x14ac:dyDescent="0.3">
      <c r="A13468" s="80">
        <v>45078</v>
      </c>
      <c r="B13468" s="13">
        <v>692802</v>
      </c>
      <c r="C13468" s="13" t="s">
        <v>29314</v>
      </c>
      <c r="D13468" s="13" t="s">
        <v>25799</v>
      </c>
    </row>
    <row r="13469" spans="1:4" ht="13.5" customHeight="1" x14ac:dyDescent="0.3">
      <c r="A13469" s="80">
        <v>45078</v>
      </c>
      <c r="B13469" s="13">
        <v>692806</v>
      </c>
      <c r="C13469" s="13" t="s">
        <v>29315</v>
      </c>
      <c r="D13469" s="13" t="s">
        <v>25799</v>
      </c>
    </row>
    <row r="13470" spans="1:4" ht="13.5" customHeight="1" x14ac:dyDescent="0.3">
      <c r="A13470" s="32">
        <v>45051</v>
      </c>
      <c r="B13470" s="33">
        <v>692821</v>
      </c>
      <c r="C13470" s="33" t="s">
        <v>9464</v>
      </c>
      <c r="D13470" s="33" t="s">
        <v>25799</v>
      </c>
    </row>
    <row r="13471" spans="1:4" ht="13.5" customHeight="1" x14ac:dyDescent="0.3">
      <c r="A13471" s="32">
        <v>45051</v>
      </c>
      <c r="B13471" s="33">
        <v>692828</v>
      </c>
      <c r="C13471" s="33" t="s">
        <v>19626</v>
      </c>
      <c r="D13471" s="33" t="s">
        <v>25799</v>
      </c>
    </row>
    <row r="13472" spans="1:4" ht="13.5" customHeight="1" x14ac:dyDescent="0.3">
      <c r="A13472" s="32">
        <v>45051</v>
      </c>
      <c r="B13472" s="33">
        <v>692831</v>
      </c>
      <c r="C13472" s="33" t="s">
        <v>25394</v>
      </c>
      <c r="D13472" s="33" t="s">
        <v>25799</v>
      </c>
    </row>
    <row r="13473" spans="1:4" ht="13.5" customHeight="1" x14ac:dyDescent="0.3">
      <c r="A13473" s="32">
        <v>45051</v>
      </c>
      <c r="B13473" s="33">
        <v>692840</v>
      </c>
      <c r="C13473" s="33" t="s">
        <v>19590</v>
      </c>
      <c r="D13473" s="33" t="s">
        <v>25799</v>
      </c>
    </row>
    <row r="13474" spans="1:4" ht="13.5" customHeight="1" x14ac:dyDescent="0.3">
      <c r="A13474" s="32">
        <v>45051</v>
      </c>
      <c r="B13474" s="33">
        <v>692841</v>
      </c>
      <c r="C13474" s="33" t="s">
        <v>19637</v>
      </c>
      <c r="D13474" s="33" t="s">
        <v>25799</v>
      </c>
    </row>
    <row r="13475" spans="1:4" ht="13.5" customHeight="1" x14ac:dyDescent="0.3">
      <c r="A13475" s="80">
        <v>45078</v>
      </c>
      <c r="B13475" s="13">
        <v>692852</v>
      </c>
      <c r="C13475" s="13" t="s">
        <v>29316</v>
      </c>
      <c r="D13475" s="13" t="s">
        <v>25799</v>
      </c>
    </row>
    <row r="13476" spans="1:4" ht="13.5" customHeight="1" x14ac:dyDescent="0.3">
      <c r="A13476" s="80">
        <v>45078</v>
      </c>
      <c r="B13476" s="13">
        <v>692853</v>
      </c>
      <c r="C13476" s="13" t="s">
        <v>29317</v>
      </c>
      <c r="D13476" s="13" t="s">
        <v>25799</v>
      </c>
    </row>
    <row r="13477" spans="1:4" ht="13.5" customHeight="1" x14ac:dyDescent="0.3">
      <c r="A13477" s="32">
        <v>45051</v>
      </c>
      <c r="B13477" s="33">
        <v>692854</v>
      </c>
      <c r="C13477" s="33" t="s">
        <v>25917</v>
      </c>
      <c r="D13477" s="33" t="s">
        <v>25799</v>
      </c>
    </row>
    <row r="13478" spans="1:4" ht="13.5" customHeight="1" x14ac:dyDescent="0.3">
      <c r="A13478" s="32">
        <v>45051</v>
      </c>
      <c r="B13478" s="33">
        <v>692858</v>
      </c>
      <c r="C13478" s="33" t="s">
        <v>25917</v>
      </c>
      <c r="D13478" s="33" t="s">
        <v>25799</v>
      </c>
    </row>
    <row r="13479" spans="1:4" ht="13.5" customHeight="1" x14ac:dyDescent="0.3">
      <c r="A13479" s="80">
        <v>45078</v>
      </c>
      <c r="B13479" s="13">
        <v>692860</v>
      </c>
      <c r="C13479" s="13" t="s">
        <v>29318</v>
      </c>
      <c r="D13479" s="13" t="s">
        <v>25799</v>
      </c>
    </row>
    <row r="13480" spans="1:4" ht="13.5" customHeight="1" x14ac:dyDescent="0.3">
      <c r="A13480" s="80">
        <v>45078</v>
      </c>
      <c r="B13480" s="13">
        <v>692864</v>
      </c>
      <c r="C13480" s="13" t="s">
        <v>29319</v>
      </c>
      <c r="D13480" s="13" t="s">
        <v>25799</v>
      </c>
    </row>
    <row r="13481" spans="1:4" ht="13.5" customHeight="1" x14ac:dyDescent="0.3">
      <c r="A13481" s="80">
        <v>45078</v>
      </c>
      <c r="B13481" s="13">
        <v>692871</v>
      </c>
      <c r="C13481" s="13" t="s">
        <v>29320</v>
      </c>
      <c r="D13481" s="13" t="s">
        <v>25799</v>
      </c>
    </row>
    <row r="13482" spans="1:4" ht="13.5" customHeight="1" x14ac:dyDescent="0.3">
      <c r="A13482" s="32">
        <v>45051</v>
      </c>
      <c r="B13482" s="33">
        <v>692874</v>
      </c>
      <c r="C13482" s="33" t="s">
        <v>19597</v>
      </c>
      <c r="D13482" s="33" t="s">
        <v>25799</v>
      </c>
    </row>
    <row r="13483" spans="1:4" ht="13.5" customHeight="1" x14ac:dyDescent="0.3">
      <c r="A13483" s="80">
        <v>45078</v>
      </c>
      <c r="B13483" s="13">
        <v>692880</v>
      </c>
      <c r="C13483" s="13" t="s">
        <v>16184</v>
      </c>
      <c r="D13483" s="13" t="s">
        <v>25799</v>
      </c>
    </row>
    <row r="13484" spans="1:4" ht="13.5" customHeight="1" x14ac:dyDescent="0.3">
      <c r="A13484" s="80">
        <v>45078</v>
      </c>
      <c r="B13484" s="13">
        <v>692881</v>
      </c>
      <c r="C13484" s="13" t="s">
        <v>29321</v>
      </c>
      <c r="D13484" s="13" t="s">
        <v>25799</v>
      </c>
    </row>
    <row r="13485" spans="1:4" ht="13.5" customHeight="1" x14ac:dyDescent="0.3">
      <c r="A13485" s="80">
        <v>45078</v>
      </c>
      <c r="B13485" s="13">
        <v>692890</v>
      </c>
      <c r="C13485" s="13" t="s">
        <v>29322</v>
      </c>
      <c r="D13485" s="13" t="s">
        <v>25799</v>
      </c>
    </row>
    <row r="13486" spans="1:4" ht="13.5" customHeight="1" x14ac:dyDescent="0.3">
      <c r="A13486" s="80">
        <v>45078</v>
      </c>
      <c r="B13486" s="13">
        <v>692891</v>
      </c>
      <c r="C13486" s="13" t="s">
        <v>29323</v>
      </c>
      <c r="D13486" s="13" t="s">
        <v>25799</v>
      </c>
    </row>
    <row r="13487" spans="1:4" ht="13.5" customHeight="1" x14ac:dyDescent="0.3">
      <c r="A13487" s="80">
        <v>45078</v>
      </c>
      <c r="B13487" s="13">
        <v>692953</v>
      </c>
      <c r="C13487" s="13" t="s">
        <v>2661</v>
      </c>
      <c r="D13487" s="13" t="s">
        <v>25799</v>
      </c>
    </row>
    <row r="13488" spans="1:4" ht="13.5" customHeight="1" x14ac:dyDescent="0.3">
      <c r="A13488" s="32">
        <v>45051</v>
      </c>
      <c r="B13488" s="33">
        <v>692954</v>
      </c>
      <c r="C13488" s="33" t="s">
        <v>2661</v>
      </c>
      <c r="D13488" s="33" t="s">
        <v>25799</v>
      </c>
    </row>
    <row r="13489" spans="1:4" ht="13.5" customHeight="1" x14ac:dyDescent="0.3">
      <c r="A13489" s="32">
        <v>45051</v>
      </c>
      <c r="B13489" s="33">
        <v>692955</v>
      </c>
      <c r="C13489" s="33" t="s">
        <v>19598</v>
      </c>
      <c r="D13489" s="33" t="s">
        <v>25799</v>
      </c>
    </row>
    <row r="13490" spans="1:4" ht="13.5" customHeight="1" x14ac:dyDescent="0.3">
      <c r="A13490" s="80">
        <v>45078</v>
      </c>
      <c r="B13490" s="13">
        <v>692962</v>
      </c>
      <c r="C13490" s="13" t="s">
        <v>29324</v>
      </c>
      <c r="D13490" s="13" t="s">
        <v>25799</v>
      </c>
    </row>
    <row r="13491" spans="1:4" ht="13.5" customHeight="1" x14ac:dyDescent="0.3">
      <c r="A13491" s="32">
        <v>45051</v>
      </c>
      <c r="B13491" s="33">
        <v>692968</v>
      </c>
      <c r="C13491" s="33" t="s">
        <v>19588</v>
      </c>
      <c r="D13491" s="33" t="s">
        <v>25799</v>
      </c>
    </row>
    <row r="13492" spans="1:4" ht="13.5" customHeight="1" x14ac:dyDescent="0.3">
      <c r="A13492" s="32">
        <v>45051</v>
      </c>
      <c r="B13492" s="33">
        <v>692971</v>
      </c>
      <c r="C13492" s="33" t="s">
        <v>25393</v>
      </c>
      <c r="D13492" s="33" t="s">
        <v>25799</v>
      </c>
    </row>
    <row r="13493" spans="1:4" ht="13.5" customHeight="1" x14ac:dyDescent="0.3">
      <c r="A13493" s="32">
        <v>45051</v>
      </c>
      <c r="B13493" s="33">
        <v>692974</v>
      </c>
      <c r="C13493" s="33" t="s">
        <v>12004</v>
      </c>
      <c r="D13493" s="33" t="s">
        <v>25799</v>
      </c>
    </row>
    <row r="13494" spans="1:4" ht="13.5" customHeight="1" x14ac:dyDescent="0.3">
      <c r="A13494" s="32">
        <v>45051</v>
      </c>
      <c r="B13494" s="33">
        <v>692975</v>
      </c>
      <c r="C13494" s="33" t="s">
        <v>5779</v>
      </c>
      <c r="D13494" s="33" t="s">
        <v>25799</v>
      </c>
    </row>
    <row r="13495" spans="1:4" ht="13.5" customHeight="1" x14ac:dyDescent="0.3">
      <c r="A13495" s="32">
        <v>45051</v>
      </c>
      <c r="B13495" s="33">
        <v>692976</v>
      </c>
      <c r="C13495" s="33" t="s">
        <v>19618</v>
      </c>
      <c r="D13495" s="33" t="s">
        <v>25799</v>
      </c>
    </row>
    <row r="13496" spans="1:4" ht="13.5" customHeight="1" x14ac:dyDescent="0.3">
      <c r="A13496" s="32">
        <v>45051</v>
      </c>
      <c r="B13496" s="33">
        <v>692977</v>
      </c>
      <c r="C13496" s="33" t="s">
        <v>14576</v>
      </c>
      <c r="D13496" s="33" t="s">
        <v>25799</v>
      </c>
    </row>
    <row r="13497" spans="1:4" ht="13.5" customHeight="1" x14ac:dyDescent="0.3">
      <c r="A13497" s="32">
        <v>45051</v>
      </c>
      <c r="B13497" s="33">
        <v>692980</v>
      </c>
      <c r="C13497" s="33" t="s">
        <v>19586</v>
      </c>
      <c r="D13497" s="33" t="s">
        <v>25799</v>
      </c>
    </row>
    <row r="13498" spans="1:4" ht="13.5" customHeight="1" x14ac:dyDescent="0.3">
      <c r="A13498" s="32">
        <v>45051</v>
      </c>
      <c r="B13498" s="33">
        <v>692991</v>
      </c>
      <c r="C13498" s="33" t="s">
        <v>19635</v>
      </c>
      <c r="D13498" s="33" t="s">
        <v>25799</v>
      </c>
    </row>
    <row r="13499" spans="1:4" ht="13.5" customHeight="1" x14ac:dyDescent="0.3">
      <c r="A13499" s="32">
        <v>45051</v>
      </c>
      <c r="B13499" s="33">
        <v>692992</v>
      </c>
      <c r="C13499" s="33" t="s">
        <v>19605</v>
      </c>
      <c r="D13499" s="33" t="s">
        <v>25799</v>
      </c>
    </row>
    <row r="13500" spans="1:4" ht="13.5" customHeight="1" x14ac:dyDescent="0.3">
      <c r="A13500" s="80">
        <v>45078</v>
      </c>
      <c r="B13500" s="13">
        <v>692994</v>
      </c>
      <c r="C13500" s="13" t="s">
        <v>29325</v>
      </c>
      <c r="D13500" s="13" t="s">
        <v>25799</v>
      </c>
    </row>
    <row r="13501" spans="1:4" ht="13.5" customHeight="1" x14ac:dyDescent="0.3">
      <c r="A13501" s="80">
        <v>45078</v>
      </c>
      <c r="B13501" s="13">
        <v>692995</v>
      </c>
      <c r="C13501" s="13" t="s">
        <v>21641</v>
      </c>
      <c r="D13501" s="13" t="s">
        <v>25799</v>
      </c>
    </row>
    <row r="13502" spans="1:4" ht="13.5" customHeight="1" x14ac:dyDescent="0.3">
      <c r="A13502" s="32">
        <v>45051</v>
      </c>
      <c r="B13502" s="33">
        <v>692998</v>
      </c>
      <c r="C13502" s="33" t="s">
        <v>17660</v>
      </c>
      <c r="D13502" s="33" t="s">
        <v>25799</v>
      </c>
    </row>
    <row r="13503" spans="1:4" ht="13.5" customHeight="1" x14ac:dyDescent="0.3">
      <c r="A13503" s="32">
        <v>45051</v>
      </c>
      <c r="B13503" s="33">
        <v>180502</v>
      </c>
      <c r="C13503" s="33" t="s">
        <v>19739</v>
      </c>
      <c r="D13503" s="33" t="s">
        <v>25800</v>
      </c>
    </row>
    <row r="13504" spans="1:4" ht="13.5" customHeight="1" x14ac:dyDescent="0.3">
      <c r="A13504" s="32">
        <v>45051</v>
      </c>
      <c r="B13504" s="33">
        <v>180503</v>
      </c>
      <c r="C13504" s="33" t="s">
        <v>15686</v>
      </c>
      <c r="D13504" s="33" t="s">
        <v>25800</v>
      </c>
    </row>
    <row r="13505" spans="1:4" ht="13.5" customHeight="1" x14ac:dyDescent="0.3">
      <c r="A13505" s="32">
        <v>45051</v>
      </c>
      <c r="B13505" s="33">
        <v>180504</v>
      </c>
      <c r="C13505" s="33" t="s">
        <v>19778</v>
      </c>
      <c r="D13505" s="33" t="s">
        <v>25800</v>
      </c>
    </row>
    <row r="13506" spans="1:4" ht="13.5" customHeight="1" x14ac:dyDescent="0.3">
      <c r="A13506" s="32">
        <v>45051</v>
      </c>
      <c r="B13506" s="33">
        <v>180514</v>
      </c>
      <c r="C13506" s="33" t="s">
        <v>19676</v>
      </c>
      <c r="D13506" s="33" t="s">
        <v>25800</v>
      </c>
    </row>
    <row r="13507" spans="1:4" ht="13.5" customHeight="1" x14ac:dyDescent="0.3">
      <c r="A13507" s="32">
        <v>45051</v>
      </c>
      <c r="B13507" s="33">
        <v>180516</v>
      </c>
      <c r="C13507" s="33" t="s">
        <v>19725</v>
      </c>
      <c r="D13507" s="33" t="s">
        <v>25800</v>
      </c>
    </row>
    <row r="13508" spans="1:4" ht="13.5" customHeight="1" x14ac:dyDescent="0.3">
      <c r="A13508" s="32">
        <v>45051</v>
      </c>
      <c r="B13508" s="33">
        <v>180520</v>
      </c>
      <c r="C13508" s="33" t="s">
        <v>10376</v>
      </c>
      <c r="D13508" s="33" t="s">
        <v>25800</v>
      </c>
    </row>
    <row r="13509" spans="1:4" ht="13.5" customHeight="1" x14ac:dyDescent="0.3">
      <c r="A13509" s="32">
        <v>45051</v>
      </c>
      <c r="B13509" s="33">
        <v>180523</v>
      </c>
      <c r="C13509" s="33" t="s">
        <v>10784</v>
      </c>
      <c r="D13509" s="33" t="s">
        <v>25800</v>
      </c>
    </row>
    <row r="13510" spans="1:4" ht="13.5" customHeight="1" x14ac:dyDescent="0.3">
      <c r="A13510" s="32">
        <v>45051</v>
      </c>
      <c r="B13510" s="33">
        <v>180528</v>
      </c>
      <c r="C13510" s="33" t="s">
        <v>12033</v>
      </c>
      <c r="D13510" s="33" t="s">
        <v>25800</v>
      </c>
    </row>
    <row r="13511" spans="1:4" ht="13.5" customHeight="1" x14ac:dyDescent="0.3">
      <c r="A13511" s="32">
        <v>45051</v>
      </c>
      <c r="B13511" s="33">
        <v>180530</v>
      </c>
      <c r="C13511" s="33" t="s">
        <v>19763</v>
      </c>
      <c r="D13511" s="33" t="s">
        <v>25800</v>
      </c>
    </row>
    <row r="13512" spans="1:4" ht="13.5" customHeight="1" x14ac:dyDescent="0.3">
      <c r="A13512" s="32">
        <v>45051</v>
      </c>
      <c r="B13512" s="33">
        <v>180534</v>
      </c>
      <c r="C13512" s="33" t="s">
        <v>19767</v>
      </c>
      <c r="D13512" s="33" t="s">
        <v>25800</v>
      </c>
    </row>
    <row r="13513" spans="1:4" ht="13.5" customHeight="1" x14ac:dyDescent="0.3">
      <c r="A13513" s="32">
        <v>45051</v>
      </c>
      <c r="B13513" s="33">
        <v>180542</v>
      </c>
      <c r="C13513" s="33" t="s">
        <v>19673</v>
      </c>
      <c r="D13513" s="33" t="s">
        <v>25800</v>
      </c>
    </row>
    <row r="13514" spans="1:4" ht="13.5" customHeight="1" x14ac:dyDescent="0.3">
      <c r="A13514" s="32">
        <v>45051</v>
      </c>
      <c r="B13514" s="33">
        <v>180550</v>
      </c>
      <c r="C13514" s="33" t="s">
        <v>19774</v>
      </c>
      <c r="D13514" s="33" t="s">
        <v>25800</v>
      </c>
    </row>
    <row r="13515" spans="1:4" ht="13.5" customHeight="1" x14ac:dyDescent="0.3">
      <c r="A13515" s="32">
        <v>45051</v>
      </c>
      <c r="B13515" s="33">
        <v>180551</v>
      </c>
      <c r="C13515" s="33" t="s">
        <v>19651</v>
      </c>
      <c r="D13515" s="33" t="s">
        <v>25800</v>
      </c>
    </row>
    <row r="13516" spans="1:4" ht="13.5" customHeight="1" x14ac:dyDescent="0.3">
      <c r="A13516" s="32">
        <v>45051</v>
      </c>
      <c r="B13516" s="33">
        <v>180560</v>
      </c>
      <c r="C13516" s="33" t="s">
        <v>19786</v>
      </c>
      <c r="D13516" s="33" t="s">
        <v>25800</v>
      </c>
    </row>
    <row r="13517" spans="1:4" ht="13.5" customHeight="1" x14ac:dyDescent="0.3">
      <c r="A13517" s="32">
        <v>45051</v>
      </c>
      <c r="B13517" s="33">
        <v>180561</v>
      </c>
      <c r="C13517" s="33" t="s">
        <v>19660</v>
      </c>
      <c r="D13517" s="33" t="s">
        <v>25800</v>
      </c>
    </row>
    <row r="13518" spans="1:4" ht="13.5" customHeight="1" x14ac:dyDescent="0.3">
      <c r="A13518" s="32">
        <v>45051</v>
      </c>
      <c r="B13518" s="33">
        <v>180564</v>
      </c>
      <c r="C13518" s="33" t="s">
        <v>19738</v>
      </c>
      <c r="D13518" s="33" t="s">
        <v>25800</v>
      </c>
    </row>
    <row r="13519" spans="1:4" ht="13.5" customHeight="1" x14ac:dyDescent="0.3">
      <c r="A13519" s="32">
        <v>45051</v>
      </c>
      <c r="B13519" s="33">
        <v>180565</v>
      </c>
      <c r="C13519" s="33" t="s">
        <v>14880</v>
      </c>
      <c r="D13519" s="33" t="s">
        <v>25800</v>
      </c>
    </row>
    <row r="13520" spans="1:4" ht="13.5" customHeight="1" x14ac:dyDescent="0.3">
      <c r="A13520" s="32">
        <v>45051</v>
      </c>
      <c r="B13520" s="33">
        <v>180568</v>
      </c>
      <c r="C13520" s="33" t="s">
        <v>19773</v>
      </c>
      <c r="D13520" s="33" t="s">
        <v>25800</v>
      </c>
    </row>
    <row r="13521" spans="1:4" ht="13.5" customHeight="1" x14ac:dyDescent="0.3">
      <c r="A13521" s="32">
        <v>45051</v>
      </c>
      <c r="B13521" s="33">
        <v>180569</v>
      </c>
      <c r="C13521" s="33" t="s">
        <v>19766</v>
      </c>
      <c r="D13521" s="33" t="s">
        <v>25800</v>
      </c>
    </row>
    <row r="13522" spans="1:4" ht="13.5" customHeight="1" x14ac:dyDescent="0.3">
      <c r="A13522" s="32">
        <v>45051</v>
      </c>
      <c r="B13522" s="33">
        <v>181000</v>
      </c>
      <c r="C13522" s="33" t="s">
        <v>19645</v>
      </c>
      <c r="D13522" s="33" t="s">
        <v>25800</v>
      </c>
    </row>
    <row r="13523" spans="1:4" ht="13.5" customHeight="1" x14ac:dyDescent="0.3">
      <c r="A13523" s="32">
        <v>45051</v>
      </c>
      <c r="B13523" s="33">
        <v>181008</v>
      </c>
      <c r="C13523" s="33" t="s">
        <v>19650</v>
      </c>
      <c r="D13523" s="33" t="s">
        <v>25800</v>
      </c>
    </row>
    <row r="13524" spans="1:4" ht="13.5" customHeight="1" x14ac:dyDescent="0.3">
      <c r="A13524" s="32">
        <v>45051</v>
      </c>
      <c r="B13524" s="33">
        <v>181013</v>
      </c>
      <c r="C13524" s="33" t="s">
        <v>19706</v>
      </c>
      <c r="D13524" s="33" t="s">
        <v>25800</v>
      </c>
    </row>
    <row r="13525" spans="1:4" ht="13.5" customHeight="1" x14ac:dyDescent="0.3">
      <c r="A13525" s="32">
        <v>45051</v>
      </c>
      <c r="B13525" s="33">
        <v>181014</v>
      </c>
      <c r="C13525" s="33" t="s">
        <v>19654</v>
      </c>
      <c r="D13525" s="33" t="s">
        <v>25800</v>
      </c>
    </row>
    <row r="13526" spans="1:4" ht="13.5" customHeight="1" x14ac:dyDescent="0.3">
      <c r="A13526" s="32">
        <v>45051</v>
      </c>
      <c r="B13526" s="33">
        <v>181017</v>
      </c>
      <c r="C13526" s="33" t="s">
        <v>19714</v>
      </c>
      <c r="D13526" s="33" t="s">
        <v>25800</v>
      </c>
    </row>
    <row r="13527" spans="1:4" ht="13.5" customHeight="1" x14ac:dyDescent="0.3">
      <c r="A13527" s="32">
        <v>45051</v>
      </c>
      <c r="B13527" s="33">
        <v>181025</v>
      </c>
      <c r="C13527" s="33" t="s">
        <v>19707</v>
      </c>
      <c r="D13527" s="33" t="s">
        <v>25800</v>
      </c>
    </row>
    <row r="13528" spans="1:4" ht="13.5" customHeight="1" x14ac:dyDescent="0.3">
      <c r="A13528" s="32">
        <v>45051</v>
      </c>
      <c r="B13528" s="33">
        <v>181110</v>
      </c>
      <c r="C13528" s="33" t="s">
        <v>19642</v>
      </c>
      <c r="D13528" s="33" t="s">
        <v>25800</v>
      </c>
    </row>
    <row r="13529" spans="1:4" ht="13.5" customHeight="1" x14ac:dyDescent="0.3">
      <c r="A13529" s="32">
        <v>45051</v>
      </c>
      <c r="B13529" s="33">
        <v>181111</v>
      </c>
      <c r="C13529" s="33" t="s">
        <v>25398</v>
      </c>
      <c r="D13529" s="33" t="s">
        <v>25800</v>
      </c>
    </row>
    <row r="13530" spans="1:4" ht="13.5" customHeight="1" x14ac:dyDescent="0.3">
      <c r="A13530" s="32">
        <v>45051</v>
      </c>
      <c r="B13530" s="33">
        <v>181114</v>
      </c>
      <c r="C13530" s="33" t="s">
        <v>19764</v>
      </c>
      <c r="D13530" s="33" t="s">
        <v>25800</v>
      </c>
    </row>
    <row r="13531" spans="1:4" ht="13.5" customHeight="1" x14ac:dyDescent="0.3">
      <c r="A13531" s="32">
        <v>45051</v>
      </c>
      <c r="B13531" s="33">
        <v>181115</v>
      </c>
      <c r="C13531" s="33" t="s">
        <v>19758</v>
      </c>
      <c r="D13531" s="33" t="s">
        <v>25800</v>
      </c>
    </row>
    <row r="13532" spans="1:4" ht="13.5" customHeight="1" x14ac:dyDescent="0.3">
      <c r="A13532" s="32">
        <v>45051</v>
      </c>
      <c r="B13532" s="33">
        <v>181121</v>
      </c>
      <c r="C13532" s="33" t="s">
        <v>19652</v>
      </c>
      <c r="D13532" s="33" t="s">
        <v>25800</v>
      </c>
    </row>
    <row r="13533" spans="1:4" ht="13.5" customHeight="1" x14ac:dyDescent="0.3">
      <c r="A13533" s="32">
        <v>45051</v>
      </c>
      <c r="B13533" s="33">
        <v>181137</v>
      </c>
      <c r="C13533" s="33" t="s">
        <v>16890</v>
      </c>
      <c r="D13533" s="33" t="s">
        <v>25800</v>
      </c>
    </row>
    <row r="13534" spans="1:4" ht="13.5" customHeight="1" x14ac:dyDescent="0.3">
      <c r="A13534" s="80">
        <v>45078</v>
      </c>
      <c r="B13534" s="13">
        <v>181270</v>
      </c>
      <c r="C13534" s="13" t="s">
        <v>16282</v>
      </c>
      <c r="D13534" s="13" t="s">
        <v>25800</v>
      </c>
    </row>
    <row r="13535" spans="1:4" ht="13.5" customHeight="1" x14ac:dyDescent="0.3">
      <c r="A13535" s="32">
        <v>45051</v>
      </c>
      <c r="B13535" s="33">
        <v>181282</v>
      </c>
      <c r="C13535" s="33" t="s">
        <v>19712</v>
      </c>
      <c r="D13535" s="33" t="s">
        <v>25800</v>
      </c>
    </row>
    <row r="13536" spans="1:4" ht="13.5" customHeight="1" x14ac:dyDescent="0.3">
      <c r="A13536" s="32">
        <v>45051</v>
      </c>
      <c r="B13536" s="33">
        <v>181287</v>
      </c>
      <c r="C13536" s="33" t="s">
        <v>19759</v>
      </c>
      <c r="D13536" s="33" t="s">
        <v>25800</v>
      </c>
    </row>
    <row r="13537" spans="1:4" ht="13.5" customHeight="1" x14ac:dyDescent="0.3">
      <c r="A13537" s="32">
        <v>45051</v>
      </c>
      <c r="B13537" s="33">
        <v>181290</v>
      </c>
      <c r="C13537" s="33" t="s">
        <v>19789</v>
      </c>
      <c r="D13537" s="33" t="s">
        <v>25800</v>
      </c>
    </row>
    <row r="13538" spans="1:4" ht="13.5" customHeight="1" x14ac:dyDescent="0.3">
      <c r="A13538" s="32">
        <v>45051</v>
      </c>
      <c r="B13538" s="33">
        <v>181291</v>
      </c>
      <c r="C13538" s="33" t="s">
        <v>19715</v>
      </c>
      <c r="D13538" s="33" t="s">
        <v>25800</v>
      </c>
    </row>
    <row r="13539" spans="1:4" ht="13.5" customHeight="1" x14ac:dyDescent="0.3">
      <c r="A13539" s="32">
        <v>45051</v>
      </c>
      <c r="B13539" s="33">
        <v>181294</v>
      </c>
      <c r="C13539" s="33" t="s">
        <v>19641</v>
      </c>
      <c r="D13539" s="33" t="s">
        <v>25800</v>
      </c>
    </row>
    <row r="13540" spans="1:4" ht="13.5" customHeight="1" x14ac:dyDescent="0.3">
      <c r="A13540" s="32">
        <v>45051</v>
      </c>
      <c r="B13540" s="33">
        <v>181301</v>
      </c>
      <c r="C13540" s="33" t="s">
        <v>12598</v>
      </c>
      <c r="D13540" s="33" t="s">
        <v>25800</v>
      </c>
    </row>
    <row r="13541" spans="1:4" ht="13.5" customHeight="1" x14ac:dyDescent="0.3">
      <c r="A13541" s="32">
        <v>45051</v>
      </c>
      <c r="B13541" s="33">
        <v>181307</v>
      </c>
      <c r="C13541" s="33" t="s">
        <v>19700</v>
      </c>
      <c r="D13541" s="33" t="s">
        <v>25800</v>
      </c>
    </row>
    <row r="13542" spans="1:4" ht="13.5" customHeight="1" x14ac:dyDescent="0.3">
      <c r="A13542" s="32">
        <v>45051</v>
      </c>
      <c r="B13542" s="33">
        <v>181310</v>
      </c>
      <c r="C13542" s="33" t="s">
        <v>19702</v>
      </c>
      <c r="D13542" s="33" t="s">
        <v>25800</v>
      </c>
    </row>
    <row r="13543" spans="1:4" ht="13.5" customHeight="1" x14ac:dyDescent="0.3">
      <c r="A13543" s="32">
        <v>45051</v>
      </c>
      <c r="B13543" s="33">
        <v>181316</v>
      </c>
      <c r="C13543" s="33" t="s">
        <v>19720</v>
      </c>
      <c r="D13543" s="33" t="s">
        <v>25800</v>
      </c>
    </row>
    <row r="13544" spans="1:4" ht="13.5" customHeight="1" x14ac:dyDescent="0.3">
      <c r="A13544" s="32">
        <v>45051</v>
      </c>
      <c r="B13544" s="33">
        <v>181326</v>
      </c>
      <c r="C13544" s="33" t="s">
        <v>19753</v>
      </c>
      <c r="D13544" s="33" t="s">
        <v>25800</v>
      </c>
    </row>
    <row r="13545" spans="1:4" ht="13.5" customHeight="1" x14ac:dyDescent="0.3">
      <c r="A13545" s="32">
        <v>45051</v>
      </c>
      <c r="B13545" s="33">
        <v>181330</v>
      </c>
      <c r="C13545" s="33" t="s">
        <v>19683</v>
      </c>
      <c r="D13545" s="33" t="s">
        <v>25800</v>
      </c>
    </row>
    <row r="13546" spans="1:4" ht="13.5" customHeight="1" x14ac:dyDescent="0.3">
      <c r="A13546" s="80">
        <v>45078</v>
      </c>
      <c r="B13546" s="13">
        <v>181350</v>
      </c>
      <c r="C13546" s="13" t="s">
        <v>19110</v>
      </c>
      <c r="D13546" s="13" t="s">
        <v>25800</v>
      </c>
    </row>
    <row r="13547" spans="1:4" ht="13.5" customHeight="1" x14ac:dyDescent="0.3">
      <c r="A13547" s="32">
        <v>45051</v>
      </c>
      <c r="B13547" s="33">
        <v>181352</v>
      </c>
      <c r="C13547" s="33" t="s">
        <v>25689</v>
      </c>
      <c r="D13547" s="33" t="s">
        <v>25800</v>
      </c>
    </row>
    <row r="13548" spans="1:4" ht="13.5" customHeight="1" x14ac:dyDescent="0.3">
      <c r="A13548" s="80">
        <v>45078</v>
      </c>
      <c r="B13548" s="13">
        <v>181370</v>
      </c>
      <c r="C13548" s="13" t="s">
        <v>26589</v>
      </c>
      <c r="D13548" s="13" t="s">
        <v>25800</v>
      </c>
    </row>
    <row r="13549" spans="1:4" ht="13.5" customHeight="1" x14ac:dyDescent="0.3">
      <c r="A13549" s="32">
        <v>45051</v>
      </c>
      <c r="B13549" s="33">
        <v>181376</v>
      </c>
      <c r="C13549" s="33" t="s">
        <v>19679</v>
      </c>
      <c r="D13549" s="33" t="s">
        <v>25800</v>
      </c>
    </row>
    <row r="13550" spans="1:4" ht="13.5" customHeight="1" x14ac:dyDescent="0.3">
      <c r="A13550" s="32">
        <v>45051</v>
      </c>
      <c r="B13550" s="33">
        <v>181377</v>
      </c>
      <c r="C13550" s="33" t="s">
        <v>19179</v>
      </c>
      <c r="D13550" s="33" t="s">
        <v>25800</v>
      </c>
    </row>
    <row r="13551" spans="1:4" ht="13.5" customHeight="1" x14ac:dyDescent="0.3">
      <c r="A13551" s="32">
        <v>45051</v>
      </c>
      <c r="B13551" s="33">
        <v>181381</v>
      </c>
      <c r="C13551" s="33" t="s">
        <v>19692</v>
      </c>
      <c r="D13551" s="33" t="s">
        <v>25800</v>
      </c>
    </row>
    <row r="13552" spans="1:4" ht="13.5" customHeight="1" x14ac:dyDescent="0.3">
      <c r="A13552" s="32">
        <v>45051</v>
      </c>
      <c r="B13552" s="33">
        <v>181382</v>
      </c>
      <c r="C13552" s="33" t="s">
        <v>19659</v>
      </c>
      <c r="D13552" s="33" t="s">
        <v>25800</v>
      </c>
    </row>
    <row r="13553" spans="1:4" ht="13.5" customHeight="1" x14ac:dyDescent="0.3">
      <c r="A13553" s="80">
        <v>45078</v>
      </c>
      <c r="B13553" s="13">
        <v>181410</v>
      </c>
      <c r="C13553" s="13" t="s">
        <v>26590</v>
      </c>
      <c r="D13553" s="13" t="s">
        <v>25800</v>
      </c>
    </row>
    <row r="13554" spans="1:4" ht="13.5" customHeight="1" x14ac:dyDescent="0.3">
      <c r="A13554" s="32">
        <v>45051</v>
      </c>
      <c r="B13554" s="33">
        <v>181413</v>
      </c>
      <c r="C13554" s="33" t="s">
        <v>19724</v>
      </c>
      <c r="D13554" s="33" t="s">
        <v>25800</v>
      </c>
    </row>
    <row r="13555" spans="1:4" ht="13.5" customHeight="1" x14ac:dyDescent="0.3">
      <c r="A13555" s="32">
        <v>45051</v>
      </c>
      <c r="B13555" s="33">
        <v>181415</v>
      </c>
      <c r="C13555" s="33" t="s">
        <v>19772</v>
      </c>
      <c r="D13555" s="33" t="s">
        <v>25800</v>
      </c>
    </row>
    <row r="13556" spans="1:4" ht="13.5" customHeight="1" x14ac:dyDescent="0.3">
      <c r="A13556" s="32">
        <v>45051</v>
      </c>
      <c r="B13556" s="33">
        <v>181418</v>
      </c>
      <c r="C13556" s="33" t="s">
        <v>19644</v>
      </c>
      <c r="D13556" s="33" t="s">
        <v>25800</v>
      </c>
    </row>
    <row r="13557" spans="1:4" ht="13.5" customHeight="1" x14ac:dyDescent="0.3">
      <c r="A13557" s="32">
        <v>45051</v>
      </c>
      <c r="B13557" s="33">
        <v>181420</v>
      </c>
      <c r="C13557" s="33" t="s">
        <v>19686</v>
      </c>
      <c r="D13557" s="33" t="s">
        <v>25800</v>
      </c>
    </row>
    <row r="13558" spans="1:4" ht="13.5" customHeight="1" x14ac:dyDescent="0.3">
      <c r="A13558" s="32">
        <v>45051</v>
      </c>
      <c r="B13558" s="33">
        <v>181421</v>
      </c>
      <c r="C13558" s="33" t="s">
        <v>19743</v>
      </c>
      <c r="D13558" s="33" t="s">
        <v>25800</v>
      </c>
    </row>
    <row r="13559" spans="1:4" ht="13.5" customHeight="1" x14ac:dyDescent="0.3">
      <c r="A13559" s="32">
        <v>45051</v>
      </c>
      <c r="B13559" s="33">
        <v>181422</v>
      </c>
      <c r="C13559" s="33" t="s">
        <v>19703</v>
      </c>
      <c r="D13559" s="33" t="s">
        <v>25800</v>
      </c>
    </row>
    <row r="13560" spans="1:4" ht="13.5" customHeight="1" x14ac:dyDescent="0.3">
      <c r="A13560" s="32">
        <v>45051</v>
      </c>
      <c r="B13560" s="33">
        <v>181423</v>
      </c>
      <c r="C13560" s="33" t="s">
        <v>19674</v>
      </c>
      <c r="D13560" s="33" t="s">
        <v>25800</v>
      </c>
    </row>
    <row r="13561" spans="1:4" ht="13.5" customHeight="1" x14ac:dyDescent="0.3">
      <c r="A13561" s="32">
        <v>45051</v>
      </c>
      <c r="B13561" s="33">
        <v>181425</v>
      </c>
      <c r="C13561" s="33" t="s">
        <v>19655</v>
      </c>
      <c r="D13561" s="33" t="s">
        <v>25800</v>
      </c>
    </row>
    <row r="13562" spans="1:4" ht="13.5" customHeight="1" x14ac:dyDescent="0.3">
      <c r="A13562" s="32">
        <v>45051</v>
      </c>
      <c r="B13562" s="33">
        <v>181426</v>
      </c>
      <c r="C13562" s="33" t="s">
        <v>19708</v>
      </c>
      <c r="D13562" s="33" t="s">
        <v>25800</v>
      </c>
    </row>
    <row r="13563" spans="1:4" ht="13.5" customHeight="1" x14ac:dyDescent="0.3">
      <c r="A13563" s="32">
        <v>45051</v>
      </c>
      <c r="B13563" s="33">
        <v>181427</v>
      </c>
      <c r="C13563" s="33" t="s">
        <v>19670</v>
      </c>
      <c r="D13563" s="33" t="s">
        <v>25800</v>
      </c>
    </row>
    <row r="13564" spans="1:4" ht="13.5" customHeight="1" x14ac:dyDescent="0.3">
      <c r="A13564" s="80">
        <v>45078</v>
      </c>
      <c r="B13564" s="13">
        <v>181500</v>
      </c>
      <c r="C13564" s="13" t="s">
        <v>26591</v>
      </c>
      <c r="D13564" s="13" t="s">
        <v>25800</v>
      </c>
    </row>
    <row r="13565" spans="1:4" ht="13.5" customHeight="1" x14ac:dyDescent="0.3">
      <c r="A13565" s="32">
        <v>45051</v>
      </c>
      <c r="B13565" s="33">
        <v>181502</v>
      </c>
      <c r="C13565" s="33" t="s">
        <v>25690</v>
      </c>
      <c r="D13565" s="33" t="s">
        <v>25800</v>
      </c>
    </row>
    <row r="13566" spans="1:4" ht="13.5" customHeight="1" x14ac:dyDescent="0.3">
      <c r="A13566" s="32">
        <v>45051</v>
      </c>
      <c r="B13566" s="33">
        <v>181510</v>
      </c>
      <c r="C13566" s="33" t="s">
        <v>15579</v>
      </c>
      <c r="D13566" s="33" t="s">
        <v>25800</v>
      </c>
    </row>
    <row r="13567" spans="1:4" ht="13.5" customHeight="1" x14ac:dyDescent="0.3">
      <c r="A13567" s="32">
        <v>45051</v>
      </c>
      <c r="B13567" s="33">
        <v>181513</v>
      </c>
      <c r="C13567" s="33" t="s">
        <v>19760</v>
      </c>
      <c r="D13567" s="33" t="s">
        <v>25800</v>
      </c>
    </row>
    <row r="13568" spans="1:4" ht="13.5" customHeight="1" x14ac:dyDescent="0.3">
      <c r="A13568" s="32">
        <v>45051</v>
      </c>
      <c r="B13568" s="33">
        <v>181516</v>
      </c>
      <c r="C13568" s="33" t="s">
        <v>19746</v>
      </c>
      <c r="D13568" s="33" t="s">
        <v>25800</v>
      </c>
    </row>
    <row r="13569" spans="1:4" ht="13.5" customHeight="1" x14ac:dyDescent="0.3">
      <c r="A13569" s="80">
        <v>45078</v>
      </c>
      <c r="B13569" s="13">
        <v>181518</v>
      </c>
      <c r="C13569" s="13" t="s">
        <v>26592</v>
      </c>
      <c r="D13569" s="13" t="s">
        <v>25800</v>
      </c>
    </row>
    <row r="13570" spans="1:4" ht="13.5" customHeight="1" x14ac:dyDescent="0.3">
      <c r="A13570" s="32">
        <v>45051</v>
      </c>
      <c r="B13570" s="33">
        <v>181520</v>
      </c>
      <c r="C13570" s="33" t="s">
        <v>19741</v>
      </c>
      <c r="D13570" s="33" t="s">
        <v>25800</v>
      </c>
    </row>
    <row r="13571" spans="1:4" ht="13.5" customHeight="1" x14ac:dyDescent="0.3">
      <c r="A13571" s="32">
        <v>45051</v>
      </c>
      <c r="B13571" s="33">
        <v>181521</v>
      </c>
      <c r="C13571" s="33" t="s">
        <v>19713</v>
      </c>
      <c r="D13571" s="33" t="s">
        <v>25800</v>
      </c>
    </row>
    <row r="13572" spans="1:4" ht="13.5" customHeight="1" x14ac:dyDescent="0.3">
      <c r="A13572" s="32">
        <v>45051</v>
      </c>
      <c r="B13572" s="33">
        <v>181533</v>
      </c>
      <c r="C13572" s="33" t="s">
        <v>19719</v>
      </c>
      <c r="D13572" s="33" t="s">
        <v>25800</v>
      </c>
    </row>
    <row r="13573" spans="1:4" ht="13.5" customHeight="1" x14ac:dyDescent="0.3">
      <c r="A13573" s="80">
        <v>45078</v>
      </c>
      <c r="B13573" s="13">
        <v>181600</v>
      </c>
      <c r="C13573" s="13" t="s">
        <v>26593</v>
      </c>
      <c r="D13573" s="13" t="s">
        <v>25800</v>
      </c>
    </row>
    <row r="13574" spans="1:4" ht="13.5" customHeight="1" x14ac:dyDescent="0.3">
      <c r="A13574" s="32">
        <v>45051</v>
      </c>
      <c r="B13574" s="33">
        <v>181608</v>
      </c>
      <c r="C13574" s="33" t="s">
        <v>19768</v>
      </c>
      <c r="D13574" s="33" t="s">
        <v>25800</v>
      </c>
    </row>
    <row r="13575" spans="1:4" ht="13.5" customHeight="1" x14ac:dyDescent="0.3">
      <c r="A13575" s="32">
        <v>45051</v>
      </c>
      <c r="B13575" s="33">
        <v>181611</v>
      </c>
      <c r="C13575" s="33" t="s">
        <v>19729</v>
      </c>
      <c r="D13575" s="33" t="s">
        <v>25800</v>
      </c>
    </row>
    <row r="13576" spans="1:4" ht="13.5" customHeight="1" x14ac:dyDescent="0.3">
      <c r="A13576" s="32">
        <v>45051</v>
      </c>
      <c r="B13576" s="33">
        <v>181613</v>
      </c>
      <c r="C13576" s="33" t="s">
        <v>19696</v>
      </c>
      <c r="D13576" s="33" t="s">
        <v>25800</v>
      </c>
    </row>
    <row r="13577" spans="1:4" ht="13.5" customHeight="1" x14ac:dyDescent="0.3">
      <c r="A13577" s="32">
        <v>45051</v>
      </c>
      <c r="B13577" s="33">
        <v>181616</v>
      </c>
      <c r="C13577" s="33" t="s">
        <v>19678</v>
      </c>
      <c r="D13577" s="33" t="s">
        <v>25800</v>
      </c>
    </row>
    <row r="13578" spans="1:4" ht="13.5" customHeight="1" x14ac:dyDescent="0.3">
      <c r="A13578" s="32">
        <v>45051</v>
      </c>
      <c r="B13578" s="33">
        <v>181623</v>
      </c>
      <c r="C13578" s="33" t="s">
        <v>13691</v>
      </c>
      <c r="D13578" s="33" t="s">
        <v>25800</v>
      </c>
    </row>
    <row r="13579" spans="1:4" ht="13.5" customHeight="1" x14ac:dyDescent="0.3">
      <c r="A13579" s="32">
        <v>45051</v>
      </c>
      <c r="B13579" s="33">
        <v>181624</v>
      </c>
      <c r="C13579" s="33" t="s">
        <v>19776</v>
      </c>
      <c r="D13579" s="33" t="s">
        <v>25800</v>
      </c>
    </row>
    <row r="13580" spans="1:4" ht="13.5" customHeight="1" x14ac:dyDescent="0.3">
      <c r="A13580" s="32">
        <v>45051</v>
      </c>
      <c r="B13580" s="33">
        <v>181626</v>
      </c>
      <c r="C13580" s="33" t="s">
        <v>19751</v>
      </c>
      <c r="D13580" s="33" t="s">
        <v>25800</v>
      </c>
    </row>
    <row r="13581" spans="1:4" ht="13.5" customHeight="1" x14ac:dyDescent="0.3">
      <c r="A13581" s="32">
        <v>45051</v>
      </c>
      <c r="B13581" s="33">
        <v>181632</v>
      </c>
      <c r="C13581" s="33" t="s">
        <v>19755</v>
      </c>
      <c r="D13581" s="33" t="s">
        <v>25800</v>
      </c>
    </row>
    <row r="13582" spans="1:4" ht="13.5" customHeight="1" x14ac:dyDescent="0.3">
      <c r="A13582" s="32">
        <v>45051</v>
      </c>
      <c r="B13582" s="33">
        <v>181633</v>
      </c>
      <c r="C13582" s="33" t="s">
        <v>19749</v>
      </c>
      <c r="D13582" s="33" t="s">
        <v>25800</v>
      </c>
    </row>
    <row r="13583" spans="1:4" ht="13.5" customHeight="1" x14ac:dyDescent="0.3">
      <c r="A13583" s="32">
        <v>45051</v>
      </c>
      <c r="B13583" s="33">
        <v>181637</v>
      </c>
      <c r="C13583" s="33" t="s">
        <v>19792</v>
      </c>
      <c r="D13583" s="33" t="s">
        <v>25800</v>
      </c>
    </row>
    <row r="13584" spans="1:4" ht="13.5" customHeight="1" x14ac:dyDescent="0.3">
      <c r="A13584" s="32">
        <v>45051</v>
      </c>
      <c r="B13584" s="33">
        <v>181645</v>
      </c>
      <c r="C13584" s="33" t="s">
        <v>19762</v>
      </c>
      <c r="D13584" s="33" t="s">
        <v>25800</v>
      </c>
    </row>
    <row r="13585" spans="1:4" ht="13.5" customHeight="1" x14ac:dyDescent="0.3">
      <c r="A13585" s="32">
        <v>45051</v>
      </c>
      <c r="B13585" s="33">
        <v>182000</v>
      </c>
      <c r="C13585" s="33" t="s">
        <v>19705</v>
      </c>
      <c r="D13585" s="33" t="s">
        <v>25800</v>
      </c>
    </row>
    <row r="13586" spans="1:4" ht="13.5" customHeight="1" x14ac:dyDescent="0.3">
      <c r="A13586" s="32">
        <v>45051</v>
      </c>
      <c r="B13586" s="33">
        <v>182010</v>
      </c>
      <c r="C13586" s="33" t="s">
        <v>19657</v>
      </c>
      <c r="D13586" s="33" t="s">
        <v>25800</v>
      </c>
    </row>
    <row r="13587" spans="1:4" ht="13.5" customHeight="1" x14ac:dyDescent="0.3">
      <c r="A13587" s="32">
        <v>45051</v>
      </c>
      <c r="B13587" s="33">
        <v>182014</v>
      </c>
      <c r="C13587" s="33" t="s">
        <v>19711</v>
      </c>
      <c r="D13587" s="33" t="s">
        <v>25800</v>
      </c>
    </row>
    <row r="13588" spans="1:4" ht="13.5" customHeight="1" x14ac:dyDescent="0.3">
      <c r="A13588" s="32">
        <v>45051</v>
      </c>
      <c r="B13588" s="33">
        <v>182025</v>
      </c>
      <c r="C13588" s="33" t="s">
        <v>19783</v>
      </c>
      <c r="D13588" s="33" t="s">
        <v>25800</v>
      </c>
    </row>
    <row r="13589" spans="1:4" ht="13.5" customHeight="1" x14ac:dyDescent="0.3">
      <c r="A13589" s="32">
        <v>45051</v>
      </c>
      <c r="B13589" s="33">
        <v>182030</v>
      </c>
      <c r="C13589" s="33" t="s">
        <v>19757</v>
      </c>
      <c r="D13589" s="33" t="s">
        <v>25800</v>
      </c>
    </row>
    <row r="13590" spans="1:4" ht="13.5" customHeight="1" x14ac:dyDescent="0.3">
      <c r="A13590" s="32">
        <v>45051</v>
      </c>
      <c r="B13590" s="33">
        <v>182034</v>
      </c>
      <c r="C13590" s="33" t="s">
        <v>19781</v>
      </c>
      <c r="D13590" s="33" t="s">
        <v>25800</v>
      </c>
    </row>
    <row r="13591" spans="1:4" ht="13.5" customHeight="1" x14ac:dyDescent="0.3">
      <c r="A13591" s="32">
        <v>45051</v>
      </c>
      <c r="B13591" s="33">
        <v>182037</v>
      </c>
      <c r="C13591" s="33" t="s">
        <v>19718</v>
      </c>
      <c r="D13591" s="33" t="s">
        <v>25800</v>
      </c>
    </row>
    <row r="13592" spans="1:4" ht="13.5" customHeight="1" x14ac:dyDescent="0.3">
      <c r="A13592" s="32">
        <v>45051</v>
      </c>
      <c r="B13592" s="33">
        <v>182142</v>
      </c>
      <c r="C13592" s="33" t="s">
        <v>19722</v>
      </c>
      <c r="D13592" s="33" t="s">
        <v>25800</v>
      </c>
    </row>
    <row r="13593" spans="1:4" ht="13.5" customHeight="1" x14ac:dyDescent="0.3">
      <c r="A13593" s="32">
        <v>45051</v>
      </c>
      <c r="B13593" s="33">
        <v>182157</v>
      </c>
      <c r="C13593" s="33" t="s">
        <v>17657</v>
      </c>
      <c r="D13593" s="33" t="s">
        <v>25800</v>
      </c>
    </row>
    <row r="13594" spans="1:4" ht="13.5" customHeight="1" x14ac:dyDescent="0.3">
      <c r="A13594" s="32">
        <v>45051</v>
      </c>
      <c r="B13594" s="33">
        <v>182165</v>
      </c>
      <c r="C13594" s="33" t="s">
        <v>2576</v>
      </c>
      <c r="D13594" s="33" t="s">
        <v>25800</v>
      </c>
    </row>
    <row r="13595" spans="1:4" ht="13.5" customHeight="1" x14ac:dyDescent="0.3">
      <c r="A13595" s="32">
        <v>45051</v>
      </c>
      <c r="B13595" s="33">
        <v>182172</v>
      </c>
      <c r="C13595" s="33" t="s">
        <v>19710</v>
      </c>
      <c r="D13595" s="33" t="s">
        <v>25800</v>
      </c>
    </row>
    <row r="13596" spans="1:4" ht="13.5" customHeight="1" x14ac:dyDescent="0.3">
      <c r="A13596" s="32">
        <v>45051</v>
      </c>
      <c r="B13596" s="33">
        <v>182173</v>
      </c>
      <c r="C13596" s="33" t="s">
        <v>19694</v>
      </c>
      <c r="D13596" s="33" t="s">
        <v>25800</v>
      </c>
    </row>
    <row r="13597" spans="1:4" ht="13.5" customHeight="1" x14ac:dyDescent="0.3">
      <c r="A13597" s="32">
        <v>45051</v>
      </c>
      <c r="B13597" s="33">
        <v>182174</v>
      </c>
      <c r="C13597" s="33" t="s">
        <v>19788</v>
      </c>
      <c r="D13597" s="33" t="s">
        <v>25800</v>
      </c>
    </row>
    <row r="13598" spans="1:4" ht="13.5" customHeight="1" x14ac:dyDescent="0.3">
      <c r="A13598" s="32">
        <v>45051</v>
      </c>
      <c r="B13598" s="33">
        <v>182176</v>
      </c>
      <c r="C13598" s="33" t="s">
        <v>19675</v>
      </c>
      <c r="D13598" s="33" t="s">
        <v>25800</v>
      </c>
    </row>
    <row r="13599" spans="1:4" ht="13.5" customHeight="1" x14ac:dyDescent="0.3">
      <c r="A13599" s="32">
        <v>45051</v>
      </c>
      <c r="B13599" s="33">
        <v>182183</v>
      </c>
      <c r="C13599" s="33" t="s">
        <v>19750</v>
      </c>
      <c r="D13599" s="33" t="s">
        <v>25800</v>
      </c>
    </row>
    <row r="13600" spans="1:4" ht="13.5" customHeight="1" x14ac:dyDescent="0.3">
      <c r="A13600" s="80">
        <v>45078</v>
      </c>
      <c r="B13600" s="13">
        <v>182200</v>
      </c>
      <c r="C13600" s="13" t="s">
        <v>26594</v>
      </c>
      <c r="D13600" s="13" t="s">
        <v>25800</v>
      </c>
    </row>
    <row r="13601" spans="1:4" ht="13.5" customHeight="1" x14ac:dyDescent="0.3">
      <c r="A13601" s="32">
        <v>45051</v>
      </c>
      <c r="B13601" s="33">
        <v>182209</v>
      </c>
      <c r="C13601" s="33" t="s">
        <v>10187</v>
      </c>
      <c r="D13601" s="33" t="s">
        <v>25800</v>
      </c>
    </row>
    <row r="13602" spans="1:4" ht="13.5" customHeight="1" x14ac:dyDescent="0.3">
      <c r="A13602" s="32">
        <v>45051</v>
      </c>
      <c r="B13602" s="33">
        <v>182213</v>
      </c>
      <c r="C13602" s="33" t="s">
        <v>19693</v>
      </c>
      <c r="D13602" s="33" t="s">
        <v>25800</v>
      </c>
    </row>
    <row r="13603" spans="1:4" ht="13.5" customHeight="1" x14ac:dyDescent="0.3">
      <c r="A13603" s="32">
        <v>45051</v>
      </c>
      <c r="B13603" s="33">
        <v>182217</v>
      </c>
      <c r="C13603" s="33" t="s">
        <v>19687</v>
      </c>
      <c r="D13603" s="33" t="s">
        <v>25800</v>
      </c>
    </row>
    <row r="13604" spans="1:4" ht="13.5" customHeight="1" x14ac:dyDescent="0.3">
      <c r="A13604" s="32">
        <v>45051</v>
      </c>
      <c r="B13604" s="33">
        <v>182220</v>
      </c>
      <c r="C13604" s="33" t="s">
        <v>19731</v>
      </c>
      <c r="D13604" s="33" t="s">
        <v>25800</v>
      </c>
    </row>
    <row r="13605" spans="1:4" ht="13.5" customHeight="1" x14ac:dyDescent="0.3">
      <c r="A13605" s="32">
        <v>45051</v>
      </c>
      <c r="B13605" s="33">
        <v>182222</v>
      </c>
      <c r="C13605" s="33" t="s">
        <v>10425</v>
      </c>
      <c r="D13605" s="33" t="s">
        <v>25800</v>
      </c>
    </row>
    <row r="13606" spans="1:4" ht="13.5" customHeight="1" x14ac:dyDescent="0.3">
      <c r="A13606" s="32">
        <v>45051</v>
      </c>
      <c r="B13606" s="33">
        <v>182223</v>
      </c>
      <c r="C13606" s="33" t="s">
        <v>19744</v>
      </c>
      <c r="D13606" s="33" t="s">
        <v>25800</v>
      </c>
    </row>
    <row r="13607" spans="1:4" ht="13.5" customHeight="1" x14ac:dyDescent="0.3">
      <c r="A13607" s="80">
        <v>45078</v>
      </c>
      <c r="B13607" s="13">
        <v>182250</v>
      </c>
      <c r="C13607" s="13" t="s">
        <v>25832</v>
      </c>
      <c r="D13607" s="13" t="s">
        <v>25800</v>
      </c>
    </row>
    <row r="13608" spans="1:4" ht="13.5" customHeight="1" x14ac:dyDescent="0.3">
      <c r="A13608" s="32">
        <v>45051</v>
      </c>
      <c r="B13608" s="33">
        <v>182251</v>
      </c>
      <c r="C13608" s="33" t="s">
        <v>25396</v>
      </c>
      <c r="D13608" s="33" t="s">
        <v>25800</v>
      </c>
    </row>
    <row r="13609" spans="1:4" ht="13.5" customHeight="1" x14ac:dyDescent="0.3">
      <c r="A13609" s="32">
        <v>45051</v>
      </c>
      <c r="B13609" s="33">
        <v>182261</v>
      </c>
      <c r="C13609" s="33" t="s">
        <v>19787</v>
      </c>
      <c r="D13609" s="33" t="s">
        <v>25800</v>
      </c>
    </row>
    <row r="13610" spans="1:4" ht="13.5" customHeight="1" x14ac:dyDescent="0.3">
      <c r="A13610" s="32">
        <v>45051</v>
      </c>
      <c r="B13610" s="33">
        <v>182262</v>
      </c>
      <c r="C13610" s="33" t="s">
        <v>19658</v>
      </c>
      <c r="D13610" s="33" t="s">
        <v>25800</v>
      </c>
    </row>
    <row r="13611" spans="1:4" ht="13.5" customHeight="1" x14ac:dyDescent="0.3">
      <c r="A13611" s="32">
        <v>45051</v>
      </c>
      <c r="B13611" s="33">
        <v>182266</v>
      </c>
      <c r="C13611" s="33" t="s">
        <v>19690</v>
      </c>
      <c r="D13611" s="33" t="s">
        <v>25800</v>
      </c>
    </row>
    <row r="13612" spans="1:4" ht="13.5" customHeight="1" x14ac:dyDescent="0.3">
      <c r="A13612" s="32">
        <v>45051</v>
      </c>
      <c r="B13612" s="33">
        <v>182267</v>
      </c>
      <c r="C13612" s="33" t="s">
        <v>19709</v>
      </c>
      <c r="D13612" s="33" t="s">
        <v>25800</v>
      </c>
    </row>
    <row r="13613" spans="1:4" ht="13.5" customHeight="1" x14ac:dyDescent="0.3">
      <c r="A13613" s="32">
        <v>45051</v>
      </c>
      <c r="B13613" s="33">
        <v>182270</v>
      </c>
      <c r="C13613" s="33" t="s">
        <v>19663</v>
      </c>
      <c r="D13613" s="33" t="s">
        <v>25800</v>
      </c>
    </row>
    <row r="13614" spans="1:4" ht="13.5" customHeight="1" x14ac:dyDescent="0.3">
      <c r="A13614" s="32">
        <v>45051</v>
      </c>
      <c r="B13614" s="33">
        <v>182272</v>
      </c>
      <c r="C13614" s="33" t="s">
        <v>13549</v>
      </c>
      <c r="D13614" s="33" t="s">
        <v>25800</v>
      </c>
    </row>
    <row r="13615" spans="1:4" ht="13.5" customHeight="1" x14ac:dyDescent="0.3">
      <c r="A13615" s="32">
        <v>45051</v>
      </c>
      <c r="B13615" s="33">
        <v>182274</v>
      </c>
      <c r="C13615" s="33" t="s">
        <v>19661</v>
      </c>
      <c r="D13615" s="33" t="s">
        <v>25800</v>
      </c>
    </row>
    <row r="13616" spans="1:4" ht="13.5" customHeight="1" x14ac:dyDescent="0.3">
      <c r="A13616" s="32">
        <v>45051</v>
      </c>
      <c r="B13616" s="33">
        <v>182277</v>
      </c>
      <c r="C13616" s="33" t="s">
        <v>9451</v>
      </c>
      <c r="D13616" s="33" t="s">
        <v>25800</v>
      </c>
    </row>
    <row r="13617" spans="1:4" ht="13.5" customHeight="1" x14ac:dyDescent="0.3">
      <c r="A13617" s="32">
        <v>45051</v>
      </c>
      <c r="B13617" s="33">
        <v>182284</v>
      </c>
      <c r="C13617" s="33" t="s">
        <v>10305</v>
      </c>
      <c r="D13617" s="33" t="s">
        <v>25800</v>
      </c>
    </row>
    <row r="13618" spans="1:4" ht="13.5" customHeight="1" x14ac:dyDescent="0.3">
      <c r="A13618" s="32">
        <v>45051</v>
      </c>
      <c r="B13618" s="33">
        <v>182290</v>
      </c>
      <c r="C13618" s="33" t="s">
        <v>11926</v>
      </c>
      <c r="D13618" s="33" t="s">
        <v>25800</v>
      </c>
    </row>
    <row r="13619" spans="1:4" ht="13.5" customHeight="1" x14ac:dyDescent="0.3">
      <c r="A13619" s="32">
        <v>45051</v>
      </c>
      <c r="B13619" s="33">
        <v>182295</v>
      </c>
      <c r="C13619" s="33" t="s">
        <v>14777</v>
      </c>
      <c r="D13619" s="33" t="s">
        <v>25800</v>
      </c>
    </row>
    <row r="13620" spans="1:4" ht="13.5" customHeight="1" x14ac:dyDescent="0.3">
      <c r="A13620" s="80">
        <v>45078</v>
      </c>
      <c r="B13620" s="13">
        <v>182296</v>
      </c>
      <c r="C13620" s="13" t="s">
        <v>26595</v>
      </c>
      <c r="D13620" s="13" t="s">
        <v>25800</v>
      </c>
    </row>
    <row r="13621" spans="1:4" ht="13.5" customHeight="1" x14ac:dyDescent="0.3">
      <c r="A13621" s="80">
        <v>45078</v>
      </c>
      <c r="B13621" s="13">
        <v>182300</v>
      </c>
      <c r="C13621" s="13" t="s">
        <v>26362</v>
      </c>
      <c r="D13621" s="13" t="s">
        <v>25800</v>
      </c>
    </row>
    <row r="13622" spans="1:4" ht="13.5" customHeight="1" x14ac:dyDescent="0.3">
      <c r="A13622" s="32">
        <v>45051</v>
      </c>
      <c r="B13622" s="33">
        <v>182303</v>
      </c>
      <c r="C13622" s="33" t="s">
        <v>19653</v>
      </c>
      <c r="D13622" s="33" t="s">
        <v>25800</v>
      </c>
    </row>
    <row r="13623" spans="1:4" ht="13.5" customHeight="1" x14ac:dyDescent="0.3">
      <c r="A13623" s="32">
        <v>45051</v>
      </c>
      <c r="B13623" s="33">
        <v>182327</v>
      </c>
      <c r="C13623" s="33" t="s">
        <v>19648</v>
      </c>
      <c r="D13623" s="33" t="s">
        <v>25800</v>
      </c>
    </row>
    <row r="13624" spans="1:4" ht="13.5" customHeight="1" x14ac:dyDescent="0.3">
      <c r="A13624" s="32">
        <v>45051</v>
      </c>
      <c r="B13624" s="33">
        <v>182330</v>
      </c>
      <c r="C13624" s="33" t="s">
        <v>19640</v>
      </c>
      <c r="D13624" s="33" t="s">
        <v>25800</v>
      </c>
    </row>
    <row r="13625" spans="1:4" ht="13.5" customHeight="1" x14ac:dyDescent="0.3">
      <c r="A13625" s="32">
        <v>45051</v>
      </c>
      <c r="B13625" s="33">
        <v>182340</v>
      </c>
      <c r="C13625" s="33" t="s">
        <v>19732</v>
      </c>
      <c r="D13625" s="33" t="s">
        <v>25800</v>
      </c>
    </row>
    <row r="13626" spans="1:4" ht="13.5" customHeight="1" x14ac:dyDescent="0.3">
      <c r="A13626" s="32">
        <v>45051</v>
      </c>
      <c r="B13626" s="33">
        <v>182343</v>
      </c>
      <c r="C13626" s="33" t="s">
        <v>10265</v>
      </c>
      <c r="D13626" s="33" t="s">
        <v>25800</v>
      </c>
    </row>
    <row r="13627" spans="1:4" ht="13.5" customHeight="1" x14ac:dyDescent="0.3">
      <c r="A13627" s="32">
        <v>45051</v>
      </c>
      <c r="B13627" s="33">
        <v>182354</v>
      </c>
      <c r="C13627" s="33" t="s">
        <v>10409</v>
      </c>
      <c r="D13627" s="33" t="s">
        <v>25800</v>
      </c>
    </row>
    <row r="13628" spans="1:4" ht="13.5" customHeight="1" x14ac:dyDescent="0.3">
      <c r="A13628" s="32">
        <v>45051</v>
      </c>
      <c r="B13628" s="33">
        <v>182356</v>
      </c>
      <c r="C13628" s="33" t="s">
        <v>19733</v>
      </c>
      <c r="D13628" s="33" t="s">
        <v>25800</v>
      </c>
    </row>
    <row r="13629" spans="1:4" ht="13.5" customHeight="1" x14ac:dyDescent="0.3">
      <c r="A13629" s="32">
        <v>45051</v>
      </c>
      <c r="B13629" s="33">
        <v>182357</v>
      </c>
      <c r="C13629" s="33" t="s">
        <v>19742</v>
      </c>
      <c r="D13629" s="33" t="s">
        <v>25800</v>
      </c>
    </row>
    <row r="13630" spans="1:4" ht="13.5" customHeight="1" x14ac:dyDescent="0.3">
      <c r="A13630" s="32">
        <v>45051</v>
      </c>
      <c r="B13630" s="33">
        <v>182361</v>
      </c>
      <c r="C13630" s="33" t="s">
        <v>19677</v>
      </c>
      <c r="D13630" s="33" t="s">
        <v>25800</v>
      </c>
    </row>
    <row r="13631" spans="1:4" ht="13.5" customHeight="1" x14ac:dyDescent="0.3">
      <c r="A13631" s="32">
        <v>45051</v>
      </c>
      <c r="B13631" s="33">
        <v>182363</v>
      </c>
      <c r="C13631" s="33" t="s">
        <v>19672</v>
      </c>
      <c r="D13631" s="33" t="s">
        <v>25800</v>
      </c>
    </row>
    <row r="13632" spans="1:4" ht="13.5" customHeight="1" x14ac:dyDescent="0.3">
      <c r="A13632" s="32">
        <v>45051</v>
      </c>
      <c r="B13632" s="33">
        <v>182365</v>
      </c>
      <c r="C13632" s="33" t="s">
        <v>19701</v>
      </c>
      <c r="D13632" s="33" t="s">
        <v>25800</v>
      </c>
    </row>
    <row r="13633" spans="1:4" ht="13.5" customHeight="1" x14ac:dyDescent="0.3">
      <c r="A13633" s="80">
        <v>45078</v>
      </c>
      <c r="B13633" s="13">
        <v>182370</v>
      </c>
      <c r="C13633" s="13" t="s">
        <v>26596</v>
      </c>
      <c r="D13633" s="13" t="s">
        <v>25800</v>
      </c>
    </row>
    <row r="13634" spans="1:4" ht="13.5" customHeight="1" x14ac:dyDescent="0.3">
      <c r="A13634" s="32">
        <v>45051</v>
      </c>
      <c r="B13634" s="33">
        <v>182374</v>
      </c>
      <c r="C13634" s="33" t="s">
        <v>10196</v>
      </c>
      <c r="D13634" s="33" t="s">
        <v>25800</v>
      </c>
    </row>
    <row r="13635" spans="1:4" ht="13.5" customHeight="1" x14ac:dyDescent="0.3">
      <c r="A13635" s="32">
        <v>45051</v>
      </c>
      <c r="B13635" s="33">
        <v>182375</v>
      </c>
      <c r="C13635" s="33" t="s">
        <v>10672</v>
      </c>
      <c r="D13635" s="33" t="s">
        <v>25800</v>
      </c>
    </row>
    <row r="13636" spans="1:4" ht="13.5" customHeight="1" x14ac:dyDescent="0.3">
      <c r="A13636" s="32">
        <v>45051</v>
      </c>
      <c r="B13636" s="33">
        <v>182381</v>
      </c>
      <c r="C13636" s="33" t="s">
        <v>4618</v>
      </c>
      <c r="D13636" s="33" t="s">
        <v>25800</v>
      </c>
    </row>
    <row r="13637" spans="1:4" ht="13.5" customHeight="1" x14ac:dyDescent="0.3">
      <c r="A13637" s="32">
        <v>45051</v>
      </c>
      <c r="B13637" s="33">
        <v>182384</v>
      </c>
      <c r="C13637" s="33" t="s">
        <v>19718</v>
      </c>
      <c r="D13637" s="33" t="s">
        <v>25800</v>
      </c>
    </row>
    <row r="13638" spans="1:4" ht="13.5" customHeight="1" x14ac:dyDescent="0.3">
      <c r="A13638" s="32">
        <v>45051</v>
      </c>
      <c r="B13638" s="33">
        <v>182391</v>
      </c>
      <c r="C13638" s="33" t="s">
        <v>19671</v>
      </c>
      <c r="D13638" s="33" t="s">
        <v>25800</v>
      </c>
    </row>
    <row r="13639" spans="1:4" ht="13.5" customHeight="1" x14ac:dyDescent="0.3">
      <c r="A13639" s="80">
        <v>45078</v>
      </c>
      <c r="B13639" s="13">
        <v>182440</v>
      </c>
      <c r="C13639" s="13" t="s">
        <v>26597</v>
      </c>
      <c r="D13639" s="13" t="s">
        <v>25800</v>
      </c>
    </row>
    <row r="13640" spans="1:4" ht="13.5" customHeight="1" x14ac:dyDescent="0.3">
      <c r="A13640" s="32">
        <v>45051</v>
      </c>
      <c r="B13640" s="33">
        <v>182454</v>
      </c>
      <c r="C13640" s="33" t="s">
        <v>19771</v>
      </c>
      <c r="D13640" s="33" t="s">
        <v>25800</v>
      </c>
    </row>
    <row r="13641" spans="1:4" ht="13.5" customHeight="1" x14ac:dyDescent="0.3">
      <c r="A13641" s="32">
        <v>45051</v>
      </c>
      <c r="B13641" s="33">
        <v>182456</v>
      </c>
      <c r="C13641" s="33" t="s">
        <v>19681</v>
      </c>
      <c r="D13641" s="33" t="s">
        <v>25800</v>
      </c>
    </row>
    <row r="13642" spans="1:4" ht="13.5" customHeight="1" x14ac:dyDescent="0.3">
      <c r="A13642" s="32">
        <v>45051</v>
      </c>
      <c r="B13642" s="33">
        <v>182458</v>
      </c>
      <c r="C13642" s="33" t="s">
        <v>19704</v>
      </c>
      <c r="D13642" s="33" t="s">
        <v>25800</v>
      </c>
    </row>
    <row r="13643" spans="1:4" ht="13.5" customHeight="1" x14ac:dyDescent="0.3">
      <c r="A13643" s="32">
        <v>45051</v>
      </c>
      <c r="B13643" s="33">
        <v>182460</v>
      </c>
      <c r="C13643" s="33" t="s">
        <v>19684</v>
      </c>
      <c r="D13643" s="33" t="s">
        <v>25800</v>
      </c>
    </row>
    <row r="13644" spans="1:4" ht="13.5" customHeight="1" x14ac:dyDescent="0.3">
      <c r="A13644" s="32">
        <v>45051</v>
      </c>
      <c r="B13644" s="33">
        <v>182470</v>
      </c>
      <c r="C13644" s="33" t="s">
        <v>12656</v>
      </c>
      <c r="D13644" s="33" t="s">
        <v>25800</v>
      </c>
    </row>
    <row r="13645" spans="1:4" ht="13.5" customHeight="1" x14ac:dyDescent="0.3">
      <c r="A13645" s="32">
        <v>45051</v>
      </c>
      <c r="B13645" s="33">
        <v>182473</v>
      </c>
      <c r="C13645" s="33" t="s">
        <v>14339</v>
      </c>
      <c r="D13645" s="33" t="s">
        <v>25800</v>
      </c>
    </row>
    <row r="13646" spans="1:4" ht="13.5" customHeight="1" x14ac:dyDescent="0.3">
      <c r="A13646" s="32">
        <v>45051</v>
      </c>
      <c r="B13646" s="33">
        <v>182477</v>
      </c>
      <c r="C13646" s="33" t="s">
        <v>19667</v>
      </c>
      <c r="D13646" s="33" t="s">
        <v>25800</v>
      </c>
    </row>
    <row r="13647" spans="1:4" ht="13.5" customHeight="1" x14ac:dyDescent="0.3">
      <c r="A13647" s="80">
        <v>45078</v>
      </c>
      <c r="B13647" s="13">
        <v>182500</v>
      </c>
      <c r="C13647" s="13" t="s">
        <v>26598</v>
      </c>
      <c r="D13647" s="13" t="s">
        <v>25800</v>
      </c>
    </row>
    <row r="13648" spans="1:4" ht="13.5" customHeight="1" x14ac:dyDescent="0.3">
      <c r="A13648" s="80">
        <v>45078</v>
      </c>
      <c r="B13648" s="13">
        <v>182503</v>
      </c>
      <c r="C13648" s="13" t="s">
        <v>26599</v>
      </c>
      <c r="D13648" s="13" t="s">
        <v>25800</v>
      </c>
    </row>
    <row r="13649" spans="1:4" ht="13.5" customHeight="1" x14ac:dyDescent="0.3">
      <c r="A13649" s="32">
        <v>45051</v>
      </c>
      <c r="B13649" s="33">
        <v>182513</v>
      </c>
      <c r="C13649" s="33" t="s">
        <v>19782</v>
      </c>
      <c r="D13649" s="33" t="s">
        <v>25800</v>
      </c>
    </row>
    <row r="13650" spans="1:4" ht="13.5" customHeight="1" x14ac:dyDescent="0.3">
      <c r="A13650" s="32">
        <v>45051</v>
      </c>
      <c r="B13650" s="33">
        <v>182517</v>
      </c>
      <c r="C13650" s="33" t="s">
        <v>19727</v>
      </c>
      <c r="D13650" s="33" t="s">
        <v>25800</v>
      </c>
    </row>
    <row r="13651" spans="1:4" ht="13.5" customHeight="1" x14ac:dyDescent="0.3">
      <c r="A13651" s="32">
        <v>45051</v>
      </c>
      <c r="B13651" s="33">
        <v>182521</v>
      </c>
      <c r="C13651" s="33" t="s">
        <v>19740</v>
      </c>
      <c r="D13651" s="33" t="s">
        <v>25800</v>
      </c>
    </row>
    <row r="13652" spans="1:4" ht="13.5" customHeight="1" x14ac:dyDescent="0.3">
      <c r="A13652" s="32">
        <v>45051</v>
      </c>
      <c r="B13652" s="33">
        <v>182523</v>
      </c>
      <c r="C13652" s="33" t="s">
        <v>19777</v>
      </c>
      <c r="D13652" s="33" t="s">
        <v>25800</v>
      </c>
    </row>
    <row r="13653" spans="1:4" ht="13.5" customHeight="1" x14ac:dyDescent="0.3">
      <c r="A13653" s="32">
        <v>45051</v>
      </c>
      <c r="B13653" s="33">
        <v>182528</v>
      </c>
      <c r="C13653" s="33" t="s">
        <v>19726</v>
      </c>
      <c r="D13653" s="33" t="s">
        <v>25800</v>
      </c>
    </row>
    <row r="13654" spans="1:4" ht="13.5" customHeight="1" x14ac:dyDescent="0.3">
      <c r="A13654" s="32">
        <v>45051</v>
      </c>
      <c r="B13654" s="33">
        <v>182533</v>
      </c>
      <c r="C13654" s="33" t="s">
        <v>19723</v>
      </c>
      <c r="D13654" s="33" t="s">
        <v>25800</v>
      </c>
    </row>
    <row r="13655" spans="1:4" ht="13.5" customHeight="1" x14ac:dyDescent="0.3">
      <c r="A13655" s="32">
        <v>45051</v>
      </c>
      <c r="B13655" s="33">
        <v>182536</v>
      </c>
      <c r="C13655" s="33" t="s">
        <v>19791</v>
      </c>
      <c r="D13655" s="33" t="s">
        <v>25800</v>
      </c>
    </row>
    <row r="13656" spans="1:4" ht="13.5" customHeight="1" x14ac:dyDescent="0.3">
      <c r="A13656" s="32">
        <v>45051</v>
      </c>
      <c r="B13656" s="33">
        <v>182537</v>
      </c>
      <c r="C13656" s="33" t="s">
        <v>19775</v>
      </c>
      <c r="D13656" s="33" t="s">
        <v>25800</v>
      </c>
    </row>
    <row r="13657" spans="1:4" ht="13.5" customHeight="1" x14ac:dyDescent="0.3">
      <c r="A13657" s="32">
        <v>45051</v>
      </c>
      <c r="B13657" s="33">
        <v>182540</v>
      </c>
      <c r="C13657" s="33" t="s">
        <v>19745</v>
      </c>
      <c r="D13657" s="33" t="s">
        <v>25800</v>
      </c>
    </row>
    <row r="13658" spans="1:4" ht="13.5" customHeight="1" x14ac:dyDescent="0.3">
      <c r="A13658" s="32">
        <v>45051</v>
      </c>
      <c r="B13658" s="33">
        <v>182545</v>
      </c>
      <c r="C13658" s="33" t="s">
        <v>19656</v>
      </c>
      <c r="D13658" s="33" t="s">
        <v>25800</v>
      </c>
    </row>
    <row r="13659" spans="1:4" ht="13.5" customHeight="1" x14ac:dyDescent="0.3">
      <c r="A13659" s="32">
        <v>45051</v>
      </c>
      <c r="B13659" s="33">
        <v>182570</v>
      </c>
      <c r="C13659" s="33" t="s">
        <v>19662</v>
      </c>
      <c r="D13659" s="33" t="s">
        <v>25800</v>
      </c>
    </row>
    <row r="13660" spans="1:4" ht="13.5" customHeight="1" x14ac:dyDescent="0.3">
      <c r="A13660" s="32">
        <v>45051</v>
      </c>
      <c r="B13660" s="33">
        <v>182572</v>
      </c>
      <c r="C13660" s="33" t="s">
        <v>19780</v>
      </c>
      <c r="D13660" s="33" t="s">
        <v>25800</v>
      </c>
    </row>
    <row r="13661" spans="1:4" ht="13.5" customHeight="1" x14ac:dyDescent="0.3">
      <c r="A13661" s="32">
        <v>45051</v>
      </c>
      <c r="B13661" s="33">
        <v>182574</v>
      </c>
      <c r="C13661" s="33" t="s">
        <v>19770</v>
      </c>
      <c r="D13661" s="33" t="s">
        <v>25800</v>
      </c>
    </row>
    <row r="13662" spans="1:4" ht="13.5" customHeight="1" x14ac:dyDescent="0.3">
      <c r="A13662" s="32">
        <v>45051</v>
      </c>
      <c r="B13662" s="33">
        <v>182583</v>
      </c>
      <c r="C13662" s="33" t="s">
        <v>19785</v>
      </c>
      <c r="D13662" s="33" t="s">
        <v>25800</v>
      </c>
    </row>
    <row r="13663" spans="1:4" ht="13.5" customHeight="1" x14ac:dyDescent="0.3">
      <c r="A13663" s="32">
        <v>45051</v>
      </c>
      <c r="B13663" s="33">
        <v>182620</v>
      </c>
      <c r="C13663" s="33" t="s">
        <v>19639</v>
      </c>
      <c r="D13663" s="33" t="s">
        <v>25800</v>
      </c>
    </row>
    <row r="13664" spans="1:4" ht="13.5" customHeight="1" x14ac:dyDescent="0.3">
      <c r="A13664" s="32">
        <v>45051</v>
      </c>
      <c r="B13664" s="33">
        <v>182623</v>
      </c>
      <c r="C13664" s="33" t="s">
        <v>19793</v>
      </c>
      <c r="D13664" s="33" t="s">
        <v>25800</v>
      </c>
    </row>
    <row r="13665" spans="1:4" ht="13.5" customHeight="1" x14ac:dyDescent="0.3">
      <c r="A13665" s="32">
        <v>45051</v>
      </c>
      <c r="B13665" s="33">
        <v>182625</v>
      </c>
      <c r="C13665" s="33" t="s">
        <v>19728</v>
      </c>
      <c r="D13665" s="33" t="s">
        <v>25800</v>
      </c>
    </row>
    <row r="13666" spans="1:4" ht="13.5" customHeight="1" x14ac:dyDescent="0.3">
      <c r="A13666" s="32">
        <v>45051</v>
      </c>
      <c r="B13666" s="33">
        <v>182626</v>
      </c>
      <c r="C13666" s="33" t="s">
        <v>19682</v>
      </c>
      <c r="D13666" s="33" t="s">
        <v>25800</v>
      </c>
    </row>
    <row r="13667" spans="1:4" ht="13.5" customHeight="1" x14ac:dyDescent="0.3">
      <c r="A13667" s="32">
        <v>45051</v>
      </c>
      <c r="B13667" s="33">
        <v>182630</v>
      </c>
      <c r="C13667" s="33" t="s">
        <v>10600</v>
      </c>
      <c r="D13667" s="33" t="s">
        <v>25800</v>
      </c>
    </row>
    <row r="13668" spans="1:4" ht="13.5" customHeight="1" x14ac:dyDescent="0.3">
      <c r="A13668" s="32">
        <v>45051</v>
      </c>
      <c r="B13668" s="33">
        <v>182633</v>
      </c>
      <c r="C13668" s="33" t="s">
        <v>19756</v>
      </c>
      <c r="D13668" s="33" t="s">
        <v>25800</v>
      </c>
    </row>
    <row r="13669" spans="1:4" ht="13.5" customHeight="1" x14ac:dyDescent="0.3">
      <c r="A13669" s="32">
        <v>45051</v>
      </c>
      <c r="B13669" s="33">
        <v>182634</v>
      </c>
      <c r="C13669" s="33" t="s">
        <v>19665</v>
      </c>
      <c r="D13669" s="33" t="s">
        <v>25800</v>
      </c>
    </row>
    <row r="13670" spans="1:4" ht="13.5" customHeight="1" x14ac:dyDescent="0.3">
      <c r="A13670" s="32">
        <v>45051</v>
      </c>
      <c r="B13670" s="33">
        <v>182644</v>
      </c>
      <c r="C13670" s="33" t="s">
        <v>6027</v>
      </c>
      <c r="D13670" s="33" t="s">
        <v>25800</v>
      </c>
    </row>
    <row r="13671" spans="1:4" ht="13.5" customHeight="1" x14ac:dyDescent="0.3">
      <c r="A13671" s="32">
        <v>45051</v>
      </c>
      <c r="B13671" s="33">
        <v>182645</v>
      </c>
      <c r="C13671" s="33" t="s">
        <v>19747</v>
      </c>
      <c r="D13671" s="33" t="s">
        <v>25800</v>
      </c>
    </row>
    <row r="13672" spans="1:4" ht="13.5" customHeight="1" x14ac:dyDescent="0.3">
      <c r="A13672" s="32">
        <v>45051</v>
      </c>
      <c r="B13672" s="33">
        <v>182646</v>
      </c>
      <c r="C13672" s="33" t="s">
        <v>19699</v>
      </c>
      <c r="D13672" s="33" t="s">
        <v>25800</v>
      </c>
    </row>
    <row r="13673" spans="1:4" ht="13.5" customHeight="1" x14ac:dyDescent="0.3">
      <c r="A13673" s="32">
        <v>45051</v>
      </c>
      <c r="B13673" s="33">
        <v>182651</v>
      </c>
      <c r="C13673" s="33" t="s">
        <v>19784</v>
      </c>
      <c r="D13673" s="33" t="s">
        <v>25800</v>
      </c>
    </row>
    <row r="13674" spans="1:4" ht="13.5" customHeight="1" x14ac:dyDescent="0.3">
      <c r="A13674" s="32">
        <v>45051</v>
      </c>
      <c r="B13674" s="33">
        <v>182655</v>
      </c>
      <c r="C13674" s="33" t="s">
        <v>19765</v>
      </c>
      <c r="D13674" s="33" t="s">
        <v>25800</v>
      </c>
    </row>
    <row r="13675" spans="1:4" ht="13.5" customHeight="1" x14ac:dyDescent="0.3">
      <c r="A13675" s="32">
        <v>45051</v>
      </c>
      <c r="B13675" s="33">
        <v>182656</v>
      </c>
      <c r="C13675" s="33" t="s">
        <v>26148</v>
      </c>
      <c r="D13675" s="33" t="s">
        <v>25800</v>
      </c>
    </row>
    <row r="13676" spans="1:4" ht="13.5" customHeight="1" x14ac:dyDescent="0.3">
      <c r="A13676" s="32">
        <v>45051</v>
      </c>
      <c r="B13676" s="33">
        <v>182657</v>
      </c>
      <c r="C13676" s="33" t="s">
        <v>4813</v>
      </c>
      <c r="D13676" s="33" t="s">
        <v>25800</v>
      </c>
    </row>
    <row r="13677" spans="1:4" ht="13.5" customHeight="1" x14ac:dyDescent="0.3">
      <c r="A13677" s="32">
        <v>45051</v>
      </c>
      <c r="B13677" s="33">
        <v>182658</v>
      </c>
      <c r="C13677" s="33" t="s">
        <v>19680</v>
      </c>
      <c r="D13677" s="33" t="s">
        <v>25800</v>
      </c>
    </row>
    <row r="13678" spans="1:4" ht="13.5" customHeight="1" x14ac:dyDescent="0.3">
      <c r="A13678" s="32">
        <v>45051</v>
      </c>
      <c r="B13678" s="33">
        <v>182662</v>
      </c>
      <c r="C13678" s="33" t="s">
        <v>19730</v>
      </c>
      <c r="D13678" s="33" t="s">
        <v>25800</v>
      </c>
    </row>
    <row r="13679" spans="1:4" ht="13.5" customHeight="1" x14ac:dyDescent="0.3">
      <c r="A13679" s="32">
        <v>45051</v>
      </c>
      <c r="B13679" s="33">
        <v>182670</v>
      </c>
      <c r="C13679" s="33" t="s">
        <v>19643</v>
      </c>
      <c r="D13679" s="33" t="s">
        <v>25800</v>
      </c>
    </row>
    <row r="13680" spans="1:4" ht="13.5" customHeight="1" x14ac:dyDescent="0.3">
      <c r="A13680" s="32">
        <v>45051</v>
      </c>
      <c r="B13680" s="33">
        <v>182671</v>
      </c>
      <c r="C13680" s="33" t="s">
        <v>25397</v>
      </c>
      <c r="D13680" s="33" t="s">
        <v>25800</v>
      </c>
    </row>
    <row r="13681" spans="1:4" ht="13.5" customHeight="1" x14ac:dyDescent="0.3">
      <c r="A13681" s="32">
        <v>45051</v>
      </c>
      <c r="B13681" s="33">
        <v>182675</v>
      </c>
      <c r="C13681" s="33" t="s">
        <v>5366</v>
      </c>
      <c r="D13681" s="33" t="s">
        <v>25800</v>
      </c>
    </row>
    <row r="13682" spans="1:4" ht="13.5" customHeight="1" x14ac:dyDescent="0.3">
      <c r="A13682" s="32">
        <v>45051</v>
      </c>
      <c r="B13682" s="33">
        <v>182681</v>
      </c>
      <c r="C13682" s="33" t="s">
        <v>19685</v>
      </c>
      <c r="D13682" s="33" t="s">
        <v>25800</v>
      </c>
    </row>
    <row r="13683" spans="1:4" ht="13.5" customHeight="1" x14ac:dyDescent="0.3">
      <c r="A13683" s="32">
        <v>45051</v>
      </c>
      <c r="B13683" s="33">
        <v>182682</v>
      </c>
      <c r="C13683" s="33" t="s">
        <v>19748</v>
      </c>
      <c r="D13683" s="33" t="s">
        <v>25800</v>
      </c>
    </row>
    <row r="13684" spans="1:4" ht="13.5" customHeight="1" x14ac:dyDescent="0.3">
      <c r="A13684" s="32">
        <v>45051</v>
      </c>
      <c r="B13684" s="33">
        <v>182683</v>
      </c>
      <c r="C13684" s="33" t="s">
        <v>19737</v>
      </c>
      <c r="D13684" s="33" t="s">
        <v>25800</v>
      </c>
    </row>
    <row r="13685" spans="1:4" ht="13.5" customHeight="1" x14ac:dyDescent="0.3">
      <c r="A13685" s="32">
        <v>45051</v>
      </c>
      <c r="B13685" s="33">
        <v>182686</v>
      </c>
      <c r="C13685" s="33" t="s">
        <v>19689</v>
      </c>
      <c r="D13685" s="33" t="s">
        <v>25800</v>
      </c>
    </row>
    <row r="13686" spans="1:4" ht="13.5" customHeight="1" x14ac:dyDescent="0.3">
      <c r="A13686" s="32">
        <v>45051</v>
      </c>
      <c r="B13686" s="33">
        <v>182687</v>
      </c>
      <c r="C13686" s="33" t="s">
        <v>19669</v>
      </c>
      <c r="D13686" s="33" t="s">
        <v>25800</v>
      </c>
    </row>
    <row r="13687" spans="1:4" ht="13.5" customHeight="1" x14ac:dyDescent="0.3">
      <c r="A13687" s="32">
        <v>45051</v>
      </c>
      <c r="B13687" s="33">
        <v>182702</v>
      </c>
      <c r="C13687" s="33" t="s">
        <v>19688</v>
      </c>
      <c r="D13687" s="33" t="s">
        <v>25800</v>
      </c>
    </row>
    <row r="13688" spans="1:4" ht="13.5" customHeight="1" x14ac:dyDescent="0.3">
      <c r="A13688" s="32">
        <v>45051</v>
      </c>
      <c r="B13688" s="33">
        <v>182710</v>
      </c>
      <c r="C13688" s="33" t="s">
        <v>19649</v>
      </c>
      <c r="D13688" s="33" t="s">
        <v>25800</v>
      </c>
    </row>
    <row r="13689" spans="1:4" ht="13.5" customHeight="1" x14ac:dyDescent="0.3">
      <c r="A13689" s="80">
        <v>45078</v>
      </c>
      <c r="B13689" s="13">
        <v>182711</v>
      </c>
      <c r="C13689" s="13" t="s">
        <v>26601</v>
      </c>
      <c r="D13689" s="13" t="s">
        <v>25800</v>
      </c>
    </row>
    <row r="13690" spans="1:4" ht="13.5" customHeight="1" x14ac:dyDescent="0.3">
      <c r="A13690" s="32">
        <v>45051</v>
      </c>
      <c r="B13690" s="33">
        <v>182713</v>
      </c>
      <c r="C13690" s="33" t="s">
        <v>19716</v>
      </c>
      <c r="D13690" s="33" t="s">
        <v>25800</v>
      </c>
    </row>
    <row r="13691" spans="1:4" ht="13.5" customHeight="1" x14ac:dyDescent="0.3">
      <c r="A13691" s="32">
        <v>45051</v>
      </c>
      <c r="B13691" s="33">
        <v>182714</v>
      </c>
      <c r="C13691" s="33" t="s">
        <v>13549</v>
      </c>
      <c r="D13691" s="33" t="s">
        <v>25800</v>
      </c>
    </row>
    <row r="13692" spans="1:4" ht="13.5" customHeight="1" x14ac:dyDescent="0.3">
      <c r="A13692" s="32">
        <v>45051</v>
      </c>
      <c r="B13692" s="33">
        <v>182720</v>
      </c>
      <c r="C13692" s="33" t="s">
        <v>19646</v>
      </c>
      <c r="D13692" s="33" t="s">
        <v>25800</v>
      </c>
    </row>
    <row r="13693" spans="1:4" ht="13.5" customHeight="1" x14ac:dyDescent="0.3">
      <c r="A13693" s="32">
        <v>45051</v>
      </c>
      <c r="B13693" s="33">
        <v>182722</v>
      </c>
      <c r="C13693" s="33" t="s">
        <v>19769</v>
      </c>
      <c r="D13693" s="33" t="s">
        <v>25800</v>
      </c>
    </row>
    <row r="13694" spans="1:4" ht="13.5" customHeight="1" x14ac:dyDescent="0.3">
      <c r="A13694" s="32">
        <v>45051</v>
      </c>
      <c r="B13694" s="33">
        <v>182725</v>
      </c>
      <c r="C13694" s="33" t="s">
        <v>19698</v>
      </c>
      <c r="D13694" s="33" t="s">
        <v>25800</v>
      </c>
    </row>
    <row r="13695" spans="1:4" ht="13.5" customHeight="1" x14ac:dyDescent="0.3">
      <c r="A13695" s="32">
        <v>45051</v>
      </c>
      <c r="B13695" s="33">
        <v>182730</v>
      </c>
      <c r="C13695" s="33" t="s">
        <v>19754</v>
      </c>
      <c r="D13695" s="33" t="s">
        <v>25800</v>
      </c>
    </row>
    <row r="13696" spans="1:4" ht="13.5" customHeight="1" x14ac:dyDescent="0.3">
      <c r="A13696" s="32">
        <v>45051</v>
      </c>
      <c r="B13696" s="33">
        <v>182731</v>
      </c>
      <c r="C13696" s="33" t="s">
        <v>3445</v>
      </c>
      <c r="D13696" s="33" t="s">
        <v>25800</v>
      </c>
    </row>
    <row r="13697" spans="1:4" ht="13.5" customHeight="1" x14ac:dyDescent="0.3">
      <c r="A13697" s="32">
        <v>45051</v>
      </c>
      <c r="B13697" s="33">
        <v>182810</v>
      </c>
      <c r="C13697" s="33" t="s">
        <v>19790</v>
      </c>
      <c r="D13697" s="33" t="s">
        <v>25800</v>
      </c>
    </row>
    <row r="13698" spans="1:4" ht="13.5" customHeight="1" x14ac:dyDescent="0.3">
      <c r="A13698" s="32">
        <v>45051</v>
      </c>
      <c r="B13698" s="33">
        <v>182812</v>
      </c>
      <c r="C13698" s="33" t="s">
        <v>19779</v>
      </c>
      <c r="D13698" s="33" t="s">
        <v>25800</v>
      </c>
    </row>
    <row r="13699" spans="1:4" ht="13.5" customHeight="1" x14ac:dyDescent="0.3">
      <c r="A13699" s="32">
        <v>45051</v>
      </c>
      <c r="B13699" s="33">
        <v>182815</v>
      </c>
      <c r="C13699" s="33" t="s">
        <v>19647</v>
      </c>
      <c r="D13699" s="33" t="s">
        <v>25800</v>
      </c>
    </row>
    <row r="13700" spans="1:4" ht="13.5" customHeight="1" x14ac:dyDescent="0.3">
      <c r="A13700" s="32">
        <v>45051</v>
      </c>
      <c r="B13700" s="33">
        <v>182816</v>
      </c>
      <c r="C13700" s="33" t="s">
        <v>19752</v>
      </c>
      <c r="D13700" s="33" t="s">
        <v>25800</v>
      </c>
    </row>
    <row r="13701" spans="1:4" ht="13.5" customHeight="1" x14ac:dyDescent="0.3">
      <c r="A13701" s="32">
        <v>45051</v>
      </c>
      <c r="B13701" s="33">
        <v>182817</v>
      </c>
      <c r="C13701" s="33" t="s">
        <v>12906</v>
      </c>
      <c r="D13701" s="33" t="s">
        <v>25800</v>
      </c>
    </row>
    <row r="13702" spans="1:4" ht="13.5" customHeight="1" x14ac:dyDescent="0.3">
      <c r="A13702" s="32">
        <v>45051</v>
      </c>
      <c r="B13702" s="33">
        <v>182820</v>
      </c>
      <c r="C13702" s="33" t="s">
        <v>19697</v>
      </c>
      <c r="D13702" s="33" t="s">
        <v>25800</v>
      </c>
    </row>
    <row r="13703" spans="1:4" ht="13.5" customHeight="1" x14ac:dyDescent="0.3">
      <c r="A13703" s="80">
        <v>45078</v>
      </c>
      <c r="B13703" s="13">
        <v>182840</v>
      </c>
      <c r="C13703" s="13" t="s">
        <v>26602</v>
      </c>
      <c r="D13703" s="13" t="s">
        <v>25800</v>
      </c>
    </row>
    <row r="13704" spans="1:4" ht="13.5" customHeight="1" x14ac:dyDescent="0.3">
      <c r="A13704" s="32">
        <v>45051</v>
      </c>
      <c r="B13704" s="33">
        <v>182841</v>
      </c>
      <c r="C13704" s="33" t="s">
        <v>25395</v>
      </c>
      <c r="D13704" s="33" t="s">
        <v>25800</v>
      </c>
    </row>
    <row r="13705" spans="1:4" ht="13.5" customHeight="1" x14ac:dyDescent="0.3">
      <c r="A13705" s="32">
        <v>45051</v>
      </c>
      <c r="B13705" s="33">
        <v>182843</v>
      </c>
      <c r="C13705" s="33" t="s">
        <v>10600</v>
      </c>
      <c r="D13705" s="33" t="s">
        <v>25800</v>
      </c>
    </row>
    <row r="13706" spans="1:4" ht="13.5" customHeight="1" x14ac:dyDescent="0.3">
      <c r="A13706" s="32">
        <v>45051</v>
      </c>
      <c r="B13706" s="33">
        <v>182845</v>
      </c>
      <c r="C13706" s="33" t="s">
        <v>19664</v>
      </c>
      <c r="D13706" s="33" t="s">
        <v>25800</v>
      </c>
    </row>
    <row r="13707" spans="1:4" ht="13.5" customHeight="1" x14ac:dyDescent="0.3">
      <c r="A13707" s="32">
        <v>45051</v>
      </c>
      <c r="B13707" s="33">
        <v>182847</v>
      </c>
      <c r="C13707" s="33" t="s">
        <v>17882</v>
      </c>
      <c r="D13707" s="33" t="s">
        <v>25800</v>
      </c>
    </row>
    <row r="13708" spans="1:4" ht="13.5" customHeight="1" x14ac:dyDescent="0.3">
      <c r="A13708" s="32">
        <v>45051</v>
      </c>
      <c r="B13708" s="33">
        <v>182850</v>
      </c>
      <c r="C13708" s="33" t="s">
        <v>19695</v>
      </c>
      <c r="D13708" s="33" t="s">
        <v>25800</v>
      </c>
    </row>
    <row r="13709" spans="1:4" ht="13.5" customHeight="1" x14ac:dyDescent="0.3">
      <c r="A13709" s="32">
        <v>45051</v>
      </c>
      <c r="B13709" s="33">
        <v>182854</v>
      </c>
      <c r="C13709" s="33" t="s">
        <v>19721</v>
      </c>
      <c r="D13709" s="33" t="s">
        <v>25800</v>
      </c>
    </row>
    <row r="13710" spans="1:4" ht="13.5" customHeight="1" x14ac:dyDescent="0.3">
      <c r="A13710" s="32">
        <v>45051</v>
      </c>
      <c r="B13710" s="33">
        <v>182855</v>
      </c>
      <c r="C13710" s="33" t="s">
        <v>19666</v>
      </c>
      <c r="D13710" s="33" t="s">
        <v>25800</v>
      </c>
    </row>
    <row r="13711" spans="1:4" ht="13.5" customHeight="1" x14ac:dyDescent="0.3">
      <c r="A13711" s="32">
        <v>45051</v>
      </c>
      <c r="B13711" s="33">
        <v>182859</v>
      </c>
      <c r="C13711" s="33" t="s">
        <v>19734</v>
      </c>
      <c r="D13711" s="33" t="s">
        <v>25800</v>
      </c>
    </row>
    <row r="13712" spans="1:4" ht="13.5" customHeight="1" x14ac:dyDescent="0.3">
      <c r="A13712" s="80">
        <v>45078</v>
      </c>
      <c r="B13712" s="13">
        <v>182900</v>
      </c>
      <c r="C13712" s="13" t="s">
        <v>26603</v>
      </c>
      <c r="D13712" s="13" t="s">
        <v>25800</v>
      </c>
    </row>
    <row r="13713" spans="1:4" ht="13.5" customHeight="1" x14ac:dyDescent="0.3">
      <c r="A13713" s="32">
        <v>45051</v>
      </c>
      <c r="B13713" s="33">
        <v>182902</v>
      </c>
      <c r="C13713" s="33" t="s">
        <v>19717</v>
      </c>
      <c r="D13713" s="33" t="s">
        <v>25800</v>
      </c>
    </row>
    <row r="13714" spans="1:4" ht="13.5" customHeight="1" x14ac:dyDescent="0.3">
      <c r="A13714" s="32">
        <v>45051</v>
      </c>
      <c r="B13714" s="33">
        <v>182910</v>
      </c>
      <c r="C13714" s="33" t="s">
        <v>19736</v>
      </c>
      <c r="D13714" s="33" t="s">
        <v>25800</v>
      </c>
    </row>
    <row r="13715" spans="1:4" ht="13.5" customHeight="1" x14ac:dyDescent="0.3">
      <c r="A13715" s="32">
        <v>45051</v>
      </c>
      <c r="B13715" s="33">
        <v>182912</v>
      </c>
      <c r="C13715" s="33" t="s">
        <v>19761</v>
      </c>
      <c r="D13715" s="33" t="s">
        <v>25800</v>
      </c>
    </row>
    <row r="13716" spans="1:4" ht="13.5" customHeight="1" x14ac:dyDescent="0.3">
      <c r="A13716" s="32">
        <v>45051</v>
      </c>
      <c r="B13716" s="33">
        <v>182915</v>
      </c>
      <c r="C13716" s="33" t="s">
        <v>19735</v>
      </c>
      <c r="D13716" s="33" t="s">
        <v>25800</v>
      </c>
    </row>
    <row r="13717" spans="1:4" ht="13.5" customHeight="1" x14ac:dyDescent="0.3">
      <c r="A13717" s="32">
        <v>45051</v>
      </c>
      <c r="B13717" s="33">
        <v>182927</v>
      </c>
      <c r="C13717" s="33" t="s">
        <v>19691</v>
      </c>
      <c r="D13717" s="33" t="s">
        <v>25800</v>
      </c>
    </row>
    <row r="13718" spans="1:4" ht="13.5" customHeight="1" x14ac:dyDescent="0.3">
      <c r="A13718" s="32">
        <v>45051</v>
      </c>
      <c r="B13718" s="33">
        <v>182930</v>
      </c>
      <c r="C13718" s="33" t="s">
        <v>19668</v>
      </c>
      <c r="D13718" s="33" t="s">
        <v>25800</v>
      </c>
    </row>
    <row r="13719" spans="1:4" ht="13.5" customHeight="1" x14ac:dyDescent="0.3">
      <c r="A13719" s="32">
        <v>45051</v>
      </c>
      <c r="B13719" s="33">
        <v>385110</v>
      </c>
      <c r="C13719" s="33" t="s">
        <v>8237</v>
      </c>
      <c r="D13719" s="33" t="s">
        <v>25809</v>
      </c>
    </row>
    <row r="13720" spans="1:4" ht="13.5" customHeight="1" x14ac:dyDescent="0.3">
      <c r="A13720" s="32">
        <v>45051</v>
      </c>
      <c r="B13720" s="33">
        <v>385111</v>
      </c>
      <c r="C13720" s="33" t="s">
        <v>19835</v>
      </c>
      <c r="D13720" s="33" t="s">
        <v>25809</v>
      </c>
    </row>
    <row r="13721" spans="1:4" ht="13.5" customHeight="1" x14ac:dyDescent="0.3">
      <c r="A13721" s="32">
        <v>45051</v>
      </c>
      <c r="B13721" s="33">
        <v>385112</v>
      </c>
      <c r="C13721" s="33" t="s">
        <v>19841</v>
      </c>
      <c r="D13721" s="33" t="s">
        <v>25809</v>
      </c>
    </row>
    <row r="13722" spans="1:4" ht="13.5" customHeight="1" x14ac:dyDescent="0.3">
      <c r="A13722" s="32">
        <v>45051</v>
      </c>
      <c r="B13722" s="33">
        <v>385113</v>
      </c>
      <c r="C13722" s="33" t="s">
        <v>19802</v>
      </c>
      <c r="D13722" s="33" t="s">
        <v>25809</v>
      </c>
    </row>
    <row r="13723" spans="1:4" ht="13.5" customHeight="1" x14ac:dyDescent="0.3">
      <c r="A13723" s="32">
        <v>45051</v>
      </c>
      <c r="B13723" s="33">
        <v>385123</v>
      </c>
      <c r="C13723" s="33" t="s">
        <v>19796</v>
      </c>
      <c r="D13723" s="33" t="s">
        <v>25809</v>
      </c>
    </row>
    <row r="13724" spans="1:4" ht="13.5" customHeight="1" x14ac:dyDescent="0.3">
      <c r="A13724" s="32">
        <v>45051</v>
      </c>
      <c r="B13724" s="33">
        <v>385124</v>
      </c>
      <c r="C13724" s="33" t="s">
        <v>19852</v>
      </c>
      <c r="D13724" s="33" t="s">
        <v>25809</v>
      </c>
    </row>
    <row r="13725" spans="1:4" ht="13.5" customHeight="1" x14ac:dyDescent="0.3">
      <c r="A13725" s="32">
        <v>45051</v>
      </c>
      <c r="B13725" s="13">
        <v>385132</v>
      </c>
      <c r="C13725" s="13" t="s">
        <v>25692</v>
      </c>
      <c r="D13725" s="13" t="s">
        <v>25809</v>
      </c>
    </row>
    <row r="13726" spans="1:4" ht="13.5" customHeight="1" x14ac:dyDescent="0.3">
      <c r="A13726" s="32">
        <v>45051</v>
      </c>
      <c r="B13726" s="33">
        <v>385200</v>
      </c>
      <c r="C13726" s="33" t="s">
        <v>19795</v>
      </c>
      <c r="D13726" s="33" t="s">
        <v>25809</v>
      </c>
    </row>
    <row r="13727" spans="1:4" ht="13.5" customHeight="1" x14ac:dyDescent="0.3">
      <c r="A13727" s="32">
        <v>45051</v>
      </c>
      <c r="B13727" s="33">
        <v>385202</v>
      </c>
      <c r="C13727" s="33" t="s">
        <v>25691</v>
      </c>
      <c r="D13727" s="33" t="s">
        <v>25809</v>
      </c>
    </row>
    <row r="13728" spans="1:4" ht="13.5" customHeight="1" x14ac:dyDescent="0.3">
      <c r="A13728" s="32">
        <v>45051</v>
      </c>
      <c r="B13728" s="33">
        <v>385225</v>
      </c>
      <c r="C13728" s="33" t="s">
        <v>19837</v>
      </c>
      <c r="D13728" s="33" t="s">
        <v>25809</v>
      </c>
    </row>
    <row r="13729" spans="1:4" ht="13.5" customHeight="1" x14ac:dyDescent="0.3">
      <c r="A13729" s="32">
        <v>45051</v>
      </c>
      <c r="B13729" s="33">
        <v>385228</v>
      </c>
      <c r="C13729" s="33" t="s">
        <v>19797</v>
      </c>
      <c r="D13729" s="33" t="s">
        <v>25809</v>
      </c>
    </row>
    <row r="13730" spans="1:4" ht="13.5" customHeight="1" x14ac:dyDescent="0.3">
      <c r="A13730" s="32">
        <v>45051</v>
      </c>
      <c r="B13730" s="33">
        <v>385231</v>
      </c>
      <c r="C13730" s="33" t="s">
        <v>19805</v>
      </c>
      <c r="D13730" s="33" t="s">
        <v>25809</v>
      </c>
    </row>
    <row r="13731" spans="1:4" ht="13.5" customHeight="1" x14ac:dyDescent="0.3">
      <c r="A13731" s="32">
        <v>45051</v>
      </c>
      <c r="B13731" s="33">
        <v>385232</v>
      </c>
      <c r="C13731" s="33" t="s">
        <v>4967</v>
      </c>
      <c r="D13731" s="33" t="s">
        <v>25809</v>
      </c>
    </row>
    <row r="13732" spans="1:4" ht="13.5" customHeight="1" x14ac:dyDescent="0.3">
      <c r="A13732" s="32">
        <v>45051</v>
      </c>
      <c r="B13732" s="33">
        <v>385233</v>
      </c>
      <c r="C13732" s="33" t="s">
        <v>16759</v>
      </c>
      <c r="D13732" s="33" t="s">
        <v>25809</v>
      </c>
    </row>
    <row r="13733" spans="1:4" ht="13.5" customHeight="1" x14ac:dyDescent="0.3">
      <c r="A13733" s="32">
        <v>45051</v>
      </c>
      <c r="B13733" s="33">
        <v>385234</v>
      </c>
      <c r="C13733" s="33" t="s">
        <v>19811</v>
      </c>
      <c r="D13733" s="33" t="s">
        <v>25809</v>
      </c>
    </row>
    <row r="13734" spans="1:4" ht="13.5" customHeight="1" x14ac:dyDescent="0.3">
      <c r="A13734" s="32">
        <v>45051</v>
      </c>
      <c r="B13734" s="33">
        <v>385235</v>
      </c>
      <c r="C13734" s="33" t="s">
        <v>19817</v>
      </c>
      <c r="D13734" s="33" t="s">
        <v>25809</v>
      </c>
    </row>
    <row r="13735" spans="1:4" ht="13.5" customHeight="1" x14ac:dyDescent="0.3">
      <c r="A13735" s="32">
        <v>45051</v>
      </c>
      <c r="B13735" s="33">
        <v>385236</v>
      </c>
      <c r="C13735" s="33" t="s">
        <v>26149</v>
      </c>
      <c r="D13735" s="33" t="s">
        <v>25809</v>
      </c>
    </row>
    <row r="13736" spans="1:4" ht="13.5" customHeight="1" x14ac:dyDescent="0.3">
      <c r="A13736" s="32">
        <v>45051</v>
      </c>
      <c r="B13736" s="33">
        <v>385238</v>
      </c>
      <c r="C13736" s="33" t="s">
        <v>19832</v>
      </c>
      <c r="D13736" s="33" t="s">
        <v>25809</v>
      </c>
    </row>
    <row r="13737" spans="1:4" ht="13.5" customHeight="1" x14ac:dyDescent="0.3">
      <c r="A13737" s="32">
        <v>45051</v>
      </c>
      <c r="B13737" s="33">
        <v>385239</v>
      </c>
      <c r="C13737" s="33" t="s">
        <v>19836</v>
      </c>
      <c r="D13737" s="33" t="s">
        <v>25809</v>
      </c>
    </row>
    <row r="13738" spans="1:4" ht="13.5" customHeight="1" x14ac:dyDescent="0.3">
      <c r="A13738" s="32">
        <v>45051</v>
      </c>
      <c r="B13738" s="33">
        <v>385273</v>
      </c>
      <c r="C13738" s="33" t="s">
        <v>19828</v>
      </c>
      <c r="D13738" s="33" t="s">
        <v>25809</v>
      </c>
    </row>
    <row r="13739" spans="1:4" ht="13.5" customHeight="1" x14ac:dyDescent="0.3">
      <c r="A13739" s="32">
        <v>45051</v>
      </c>
      <c r="B13739" s="33">
        <v>385274</v>
      </c>
      <c r="C13739" s="33" t="s">
        <v>19810</v>
      </c>
      <c r="D13739" s="33" t="s">
        <v>25809</v>
      </c>
    </row>
    <row r="13740" spans="1:4" ht="13.5" customHeight="1" x14ac:dyDescent="0.3">
      <c r="A13740" s="32">
        <v>45051</v>
      </c>
      <c r="B13740" s="33">
        <v>385301</v>
      </c>
      <c r="C13740" s="33" t="s">
        <v>25399</v>
      </c>
      <c r="D13740" s="33" t="s">
        <v>25809</v>
      </c>
    </row>
    <row r="13741" spans="1:4" ht="13.5" customHeight="1" x14ac:dyDescent="0.3">
      <c r="A13741" s="32">
        <v>45051</v>
      </c>
      <c r="B13741" s="33">
        <v>385322</v>
      </c>
      <c r="C13741" s="33" t="s">
        <v>19821</v>
      </c>
      <c r="D13741" s="33" t="s">
        <v>25809</v>
      </c>
    </row>
    <row r="13742" spans="1:4" ht="13.5" customHeight="1" x14ac:dyDescent="0.3">
      <c r="A13742" s="32">
        <v>45051</v>
      </c>
      <c r="B13742" s="33">
        <v>385323</v>
      </c>
      <c r="C13742" s="33" t="s">
        <v>19821</v>
      </c>
      <c r="D13742" s="33" t="s">
        <v>25809</v>
      </c>
    </row>
    <row r="13743" spans="1:4" ht="13.5" customHeight="1" x14ac:dyDescent="0.3">
      <c r="A13743" s="32">
        <v>45051</v>
      </c>
      <c r="B13743" s="33">
        <v>385324</v>
      </c>
      <c r="C13743" s="33" t="s">
        <v>19808</v>
      </c>
      <c r="D13743" s="33" t="s">
        <v>25809</v>
      </c>
    </row>
    <row r="13744" spans="1:4" ht="13.5" customHeight="1" x14ac:dyDescent="0.3">
      <c r="A13744" s="32">
        <v>45051</v>
      </c>
      <c r="B13744" s="33">
        <v>385325</v>
      </c>
      <c r="C13744" s="33" t="s">
        <v>19853</v>
      </c>
      <c r="D13744" s="33" t="s">
        <v>25809</v>
      </c>
    </row>
    <row r="13745" spans="1:4" ht="13.5" customHeight="1" x14ac:dyDescent="0.3">
      <c r="A13745" s="32">
        <v>45051</v>
      </c>
      <c r="B13745" s="33">
        <v>385326</v>
      </c>
      <c r="C13745" s="33" t="s">
        <v>19843</v>
      </c>
      <c r="D13745" s="33" t="s">
        <v>25809</v>
      </c>
    </row>
    <row r="13746" spans="1:4" ht="13.5" customHeight="1" x14ac:dyDescent="0.3">
      <c r="A13746" s="32">
        <v>45051</v>
      </c>
      <c r="B13746" s="33">
        <v>385327</v>
      </c>
      <c r="C13746" s="33" t="s">
        <v>19807</v>
      </c>
      <c r="D13746" s="33" t="s">
        <v>25809</v>
      </c>
    </row>
    <row r="13747" spans="1:4" ht="13.5" customHeight="1" x14ac:dyDescent="0.3">
      <c r="A13747" s="32">
        <v>45051</v>
      </c>
      <c r="B13747" s="33">
        <v>385329</v>
      </c>
      <c r="C13747" s="33" t="s">
        <v>19815</v>
      </c>
      <c r="D13747" s="33" t="s">
        <v>25809</v>
      </c>
    </row>
    <row r="13748" spans="1:4" ht="13.5" customHeight="1" x14ac:dyDescent="0.3">
      <c r="A13748" s="32">
        <v>45051</v>
      </c>
      <c r="B13748" s="33">
        <v>385332</v>
      </c>
      <c r="C13748" s="33" t="s">
        <v>19801</v>
      </c>
      <c r="D13748" s="33" t="s">
        <v>25809</v>
      </c>
    </row>
    <row r="13749" spans="1:4" ht="13.5" customHeight="1" x14ac:dyDescent="0.3">
      <c r="A13749" s="32">
        <v>45051</v>
      </c>
      <c r="B13749" s="33">
        <v>385333</v>
      </c>
      <c r="C13749" s="33" t="s">
        <v>7939</v>
      </c>
      <c r="D13749" s="33" t="s">
        <v>25809</v>
      </c>
    </row>
    <row r="13750" spans="1:4" ht="13.5" customHeight="1" x14ac:dyDescent="0.3">
      <c r="A13750" s="32">
        <v>45051</v>
      </c>
      <c r="B13750" s="33">
        <v>385334</v>
      </c>
      <c r="C13750" s="33" t="s">
        <v>19809</v>
      </c>
      <c r="D13750" s="33" t="s">
        <v>25809</v>
      </c>
    </row>
    <row r="13751" spans="1:4" ht="13.5" customHeight="1" x14ac:dyDescent="0.3">
      <c r="A13751" s="32">
        <v>45051</v>
      </c>
      <c r="B13751" s="33">
        <v>385336</v>
      </c>
      <c r="C13751" s="33" t="s">
        <v>19804</v>
      </c>
      <c r="D13751" s="33" t="s">
        <v>25809</v>
      </c>
    </row>
    <row r="13752" spans="1:4" ht="13.5" customHeight="1" x14ac:dyDescent="0.3">
      <c r="A13752" s="32">
        <v>45051</v>
      </c>
      <c r="B13752" s="33">
        <v>385400</v>
      </c>
      <c r="C13752" s="33" t="s">
        <v>19826</v>
      </c>
      <c r="D13752" s="33" t="s">
        <v>25809</v>
      </c>
    </row>
    <row r="13753" spans="1:4" ht="13.5" customHeight="1" x14ac:dyDescent="0.3">
      <c r="A13753" s="32">
        <v>45051</v>
      </c>
      <c r="B13753" s="33">
        <v>385421</v>
      </c>
      <c r="C13753" s="33" t="s">
        <v>19820</v>
      </c>
      <c r="D13753" s="33" t="s">
        <v>25809</v>
      </c>
    </row>
    <row r="13754" spans="1:4" ht="13.5" customHeight="1" x14ac:dyDescent="0.3">
      <c r="A13754" s="32">
        <v>45051</v>
      </c>
      <c r="B13754" s="33">
        <v>385422</v>
      </c>
      <c r="C13754" s="33" t="s">
        <v>19833</v>
      </c>
      <c r="D13754" s="33" t="s">
        <v>25809</v>
      </c>
    </row>
    <row r="13755" spans="1:4" ht="13.5" customHeight="1" x14ac:dyDescent="0.3">
      <c r="A13755" s="32">
        <v>45051</v>
      </c>
      <c r="B13755" s="33">
        <v>385423</v>
      </c>
      <c r="C13755" s="33" t="s">
        <v>19848</v>
      </c>
      <c r="D13755" s="33" t="s">
        <v>25809</v>
      </c>
    </row>
    <row r="13756" spans="1:4" ht="13.5" customHeight="1" x14ac:dyDescent="0.3">
      <c r="A13756" s="32">
        <v>45051</v>
      </c>
      <c r="B13756" s="33">
        <v>385424</v>
      </c>
      <c r="C13756" s="33" t="s">
        <v>5008</v>
      </c>
      <c r="D13756" s="33" t="s">
        <v>25809</v>
      </c>
    </row>
    <row r="13757" spans="1:4" ht="13.5" customHeight="1" x14ac:dyDescent="0.3">
      <c r="A13757" s="32">
        <v>45051</v>
      </c>
      <c r="B13757" s="33">
        <v>385430</v>
      </c>
      <c r="C13757" s="33" t="s">
        <v>19823</v>
      </c>
      <c r="D13757" s="33" t="s">
        <v>25809</v>
      </c>
    </row>
    <row r="13758" spans="1:4" ht="13.5" customHeight="1" x14ac:dyDescent="0.3">
      <c r="A13758" s="32">
        <v>45051</v>
      </c>
      <c r="B13758" s="33">
        <v>385433</v>
      </c>
      <c r="C13758" s="33" t="s">
        <v>8465</v>
      </c>
      <c r="D13758" s="33" t="s">
        <v>25809</v>
      </c>
    </row>
    <row r="13759" spans="1:4" ht="13.5" customHeight="1" x14ac:dyDescent="0.3">
      <c r="A13759" s="32">
        <v>45051</v>
      </c>
      <c r="B13759" s="33">
        <v>385434</v>
      </c>
      <c r="C13759" s="33" t="s">
        <v>19831</v>
      </c>
      <c r="D13759" s="33" t="s">
        <v>25809</v>
      </c>
    </row>
    <row r="13760" spans="1:4" ht="13.5" customHeight="1" x14ac:dyDescent="0.3">
      <c r="A13760" s="32">
        <v>45051</v>
      </c>
      <c r="B13760" s="33">
        <v>385435</v>
      </c>
      <c r="C13760" s="33" t="s">
        <v>19824</v>
      </c>
      <c r="D13760" s="33" t="s">
        <v>25809</v>
      </c>
    </row>
    <row r="13761" spans="1:4" ht="13.5" customHeight="1" x14ac:dyDescent="0.3">
      <c r="A13761" s="32">
        <v>45051</v>
      </c>
      <c r="B13761" s="33">
        <v>385436</v>
      </c>
      <c r="C13761" s="33" t="s">
        <v>8220</v>
      </c>
      <c r="D13761" s="33" t="s">
        <v>25809</v>
      </c>
    </row>
    <row r="13762" spans="1:4" ht="13.5" customHeight="1" x14ac:dyDescent="0.3">
      <c r="A13762" s="32">
        <v>45051</v>
      </c>
      <c r="B13762" s="33">
        <v>385437</v>
      </c>
      <c r="C13762" s="33" t="s">
        <v>19851</v>
      </c>
      <c r="D13762" s="33" t="s">
        <v>25809</v>
      </c>
    </row>
    <row r="13763" spans="1:4" ht="13.5" customHeight="1" x14ac:dyDescent="0.3">
      <c r="A13763" s="32">
        <v>45051</v>
      </c>
      <c r="B13763" s="33">
        <v>385438</v>
      </c>
      <c r="C13763" s="33" t="s">
        <v>19849</v>
      </c>
      <c r="D13763" s="33" t="s">
        <v>25809</v>
      </c>
    </row>
    <row r="13764" spans="1:4" ht="13.5" customHeight="1" x14ac:dyDescent="0.3">
      <c r="A13764" s="32">
        <v>45051</v>
      </c>
      <c r="B13764" s="33">
        <v>385440</v>
      </c>
      <c r="C13764" s="33" t="s">
        <v>19798</v>
      </c>
      <c r="D13764" s="33" t="s">
        <v>25809</v>
      </c>
    </row>
    <row r="13765" spans="1:4" ht="13.5" customHeight="1" x14ac:dyDescent="0.3">
      <c r="A13765" s="32">
        <v>45051</v>
      </c>
      <c r="B13765" s="33">
        <v>385443</v>
      </c>
      <c r="C13765" s="33" t="s">
        <v>19846</v>
      </c>
      <c r="D13765" s="33" t="s">
        <v>25809</v>
      </c>
    </row>
    <row r="13766" spans="1:4" ht="13.5" customHeight="1" x14ac:dyDescent="0.3">
      <c r="A13766" s="32">
        <v>45051</v>
      </c>
      <c r="B13766" s="33">
        <v>385444</v>
      </c>
      <c r="C13766" s="33" t="s">
        <v>19838</v>
      </c>
      <c r="D13766" s="33" t="s">
        <v>25809</v>
      </c>
    </row>
    <row r="13767" spans="1:4" ht="13.5" customHeight="1" x14ac:dyDescent="0.3">
      <c r="A13767" s="32">
        <v>45051</v>
      </c>
      <c r="B13767" s="33">
        <v>385445</v>
      </c>
      <c r="C13767" s="33" t="s">
        <v>19822</v>
      </c>
      <c r="D13767" s="33" t="s">
        <v>25809</v>
      </c>
    </row>
    <row r="13768" spans="1:4" ht="13.5" customHeight="1" x14ac:dyDescent="0.3">
      <c r="A13768" s="32">
        <v>45051</v>
      </c>
      <c r="B13768" s="33">
        <v>385446</v>
      </c>
      <c r="C13768" s="33" t="s">
        <v>19850</v>
      </c>
      <c r="D13768" s="33" t="s">
        <v>25809</v>
      </c>
    </row>
    <row r="13769" spans="1:4" ht="13.5" customHeight="1" x14ac:dyDescent="0.3">
      <c r="A13769" s="32">
        <v>45051</v>
      </c>
      <c r="B13769" s="33">
        <v>385447</v>
      </c>
      <c r="C13769" s="33" t="s">
        <v>19819</v>
      </c>
      <c r="D13769" s="33" t="s">
        <v>25809</v>
      </c>
    </row>
    <row r="13770" spans="1:4" ht="13.5" customHeight="1" x14ac:dyDescent="0.3">
      <c r="A13770" s="32">
        <v>45051</v>
      </c>
      <c r="B13770" s="33">
        <v>385448</v>
      </c>
      <c r="C13770" s="33" t="s">
        <v>19830</v>
      </c>
      <c r="D13770" s="33" t="s">
        <v>25809</v>
      </c>
    </row>
    <row r="13771" spans="1:4" ht="13.5" customHeight="1" x14ac:dyDescent="0.3">
      <c r="A13771" s="32">
        <v>45051</v>
      </c>
      <c r="B13771" s="33">
        <v>385449</v>
      </c>
      <c r="C13771" s="33" t="s">
        <v>19842</v>
      </c>
      <c r="D13771" s="33" t="s">
        <v>25809</v>
      </c>
    </row>
    <row r="13772" spans="1:4" ht="13.5" customHeight="1" x14ac:dyDescent="0.3">
      <c r="A13772" s="32">
        <v>45051</v>
      </c>
      <c r="B13772" s="33">
        <v>385451</v>
      </c>
      <c r="C13772" s="33" t="s">
        <v>19840</v>
      </c>
      <c r="D13772" s="33" t="s">
        <v>25809</v>
      </c>
    </row>
    <row r="13773" spans="1:4" ht="13.5" customHeight="1" x14ac:dyDescent="0.3">
      <c r="A13773" s="32">
        <v>45051</v>
      </c>
      <c r="B13773" s="33">
        <v>385461</v>
      </c>
      <c r="C13773" s="33" t="s">
        <v>19816</v>
      </c>
      <c r="D13773" s="33" t="s">
        <v>25809</v>
      </c>
    </row>
    <row r="13774" spans="1:4" ht="13.5" customHeight="1" x14ac:dyDescent="0.3">
      <c r="A13774" s="32">
        <v>45051</v>
      </c>
      <c r="B13774" s="33">
        <v>385462</v>
      </c>
      <c r="C13774" s="33" t="s">
        <v>19847</v>
      </c>
      <c r="D13774" s="33" t="s">
        <v>25809</v>
      </c>
    </row>
    <row r="13775" spans="1:4" ht="13.5" customHeight="1" x14ac:dyDescent="0.3">
      <c r="A13775" s="32">
        <v>45051</v>
      </c>
      <c r="B13775" s="33">
        <v>385600</v>
      </c>
      <c r="C13775" s="33" t="s">
        <v>19794</v>
      </c>
      <c r="D13775" s="33" t="s">
        <v>25809</v>
      </c>
    </row>
    <row r="13776" spans="1:4" ht="13.5" customHeight="1" x14ac:dyDescent="0.3">
      <c r="A13776" s="32">
        <v>45051</v>
      </c>
      <c r="B13776" s="33">
        <v>385601</v>
      </c>
      <c r="C13776" s="33" t="s">
        <v>25400</v>
      </c>
      <c r="D13776" s="33" t="s">
        <v>25809</v>
      </c>
    </row>
    <row r="13777" spans="1:4" ht="13.5" customHeight="1" x14ac:dyDescent="0.3">
      <c r="A13777" s="32">
        <v>45051</v>
      </c>
      <c r="B13777" s="33">
        <v>385631</v>
      </c>
      <c r="C13777" s="33" t="s">
        <v>19800</v>
      </c>
      <c r="D13777" s="33" t="s">
        <v>25809</v>
      </c>
    </row>
    <row r="13778" spans="1:4" ht="13.5" customHeight="1" x14ac:dyDescent="0.3">
      <c r="A13778" s="32">
        <v>45051</v>
      </c>
      <c r="B13778" s="33">
        <v>385632</v>
      </c>
      <c r="C13778" s="33" t="s">
        <v>19799</v>
      </c>
      <c r="D13778" s="33" t="s">
        <v>25809</v>
      </c>
    </row>
    <row r="13779" spans="1:4" ht="13.5" customHeight="1" x14ac:dyDescent="0.3">
      <c r="A13779" s="32">
        <v>45051</v>
      </c>
      <c r="B13779" s="33">
        <v>385635</v>
      </c>
      <c r="C13779" s="33" t="s">
        <v>19818</v>
      </c>
      <c r="D13779" s="33" t="s">
        <v>25809</v>
      </c>
    </row>
    <row r="13780" spans="1:4" ht="13.5" customHeight="1" x14ac:dyDescent="0.3">
      <c r="A13780" s="32">
        <v>45051</v>
      </c>
      <c r="B13780" s="33">
        <v>385638</v>
      </c>
      <c r="C13780" s="33" t="s">
        <v>12838</v>
      </c>
      <c r="D13780" s="33" t="s">
        <v>25809</v>
      </c>
    </row>
    <row r="13781" spans="1:4" ht="13.5" customHeight="1" x14ac:dyDescent="0.3">
      <c r="A13781" s="32">
        <v>45051</v>
      </c>
      <c r="B13781" s="33">
        <v>385746</v>
      </c>
      <c r="C13781" s="33" t="s">
        <v>19854</v>
      </c>
      <c r="D13781" s="33" t="s">
        <v>25809</v>
      </c>
    </row>
    <row r="13782" spans="1:4" ht="13.5" customHeight="1" x14ac:dyDescent="0.3">
      <c r="A13782" s="32">
        <v>45051</v>
      </c>
      <c r="B13782" s="33">
        <v>385750</v>
      </c>
      <c r="C13782" s="33" t="s">
        <v>19825</v>
      </c>
      <c r="D13782" s="33" t="s">
        <v>25809</v>
      </c>
    </row>
    <row r="13783" spans="1:4" ht="13.5" customHeight="1" x14ac:dyDescent="0.3">
      <c r="A13783" s="32">
        <v>45051</v>
      </c>
      <c r="B13783" s="33">
        <v>385751</v>
      </c>
      <c r="C13783" s="33" t="s">
        <v>25401</v>
      </c>
      <c r="D13783" s="33" t="s">
        <v>25809</v>
      </c>
    </row>
    <row r="13784" spans="1:4" ht="13.5" customHeight="1" x14ac:dyDescent="0.3">
      <c r="A13784" s="32">
        <v>45051</v>
      </c>
      <c r="B13784" s="33">
        <v>385752</v>
      </c>
      <c r="C13784" s="33" t="s">
        <v>25401</v>
      </c>
      <c r="D13784" s="33" t="s">
        <v>25809</v>
      </c>
    </row>
    <row r="13785" spans="1:4" ht="13.5" customHeight="1" x14ac:dyDescent="0.3">
      <c r="A13785" s="32">
        <v>45051</v>
      </c>
      <c r="B13785" s="33">
        <v>385762</v>
      </c>
      <c r="C13785" s="33" t="s">
        <v>19827</v>
      </c>
      <c r="D13785" s="33" t="s">
        <v>25809</v>
      </c>
    </row>
    <row r="13786" spans="1:4" ht="13.5" customHeight="1" x14ac:dyDescent="0.3">
      <c r="A13786" s="32">
        <v>45051</v>
      </c>
      <c r="B13786" s="33">
        <v>385774</v>
      </c>
      <c r="C13786" s="33" t="s">
        <v>19803</v>
      </c>
      <c r="D13786" s="33" t="s">
        <v>25809</v>
      </c>
    </row>
    <row r="13787" spans="1:4" ht="13.5" customHeight="1" x14ac:dyDescent="0.3">
      <c r="A13787" s="32">
        <v>45051</v>
      </c>
      <c r="B13787" s="33">
        <v>385775</v>
      </c>
      <c r="C13787" s="33" t="s">
        <v>19839</v>
      </c>
      <c r="D13787" s="33" t="s">
        <v>25809</v>
      </c>
    </row>
    <row r="13788" spans="1:4" ht="13.5" customHeight="1" x14ac:dyDescent="0.3">
      <c r="A13788" s="32">
        <v>45051</v>
      </c>
      <c r="B13788" s="33">
        <v>385776</v>
      </c>
      <c r="C13788" s="33" t="s">
        <v>19834</v>
      </c>
      <c r="D13788" s="33" t="s">
        <v>25809</v>
      </c>
    </row>
    <row r="13789" spans="1:4" ht="13.5" customHeight="1" x14ac:dyDescent="0.3">
      <c r="A13789" s="32">
        <v>45051</v>
      </c>
      <c r="B13789" s="33">
        <v>385782</v>
      </c>
      <c r="C13789" s="33" t="s">
        <v>19829</v>
      </c>
      <c r="D13789" s="33" t="s">
        <v>25809</v>
      </c>
    </row>
    <row r="13790" spans="1:4" ht="13.5" customHeight="1" x14ac:dyDescent="0.3">
      <c r="A13790" s="32">
        <v>45051</v>
      </c>
      <c r="B13790" s="33">
        <v>385783</v>
      </c>
      <c r="C13790" s="33" t="s">
        <v>19813</v>
      </c>
      <c r="D13790" s="33" t="s">
        <v>25809</v>
      </c>
    </row>
    <row r="13791" spans="1:4" ht="13.5" customHeight="1" x14ac:dyDescent="0.3">
      <c r="A13791" s="32">
        <v>45051</v>
      </c>
      <c r="B13791" s="33">
        <v>385784</v>
      </c>
      <c r="C13791" s="33" t="s">
        <v>19806</v>
      </c>
      <c r="D13791" s="33" t="s">
        <v>25809</v>
      </c>
    </row>
    <row r="13792" spans="1:4" ht="13.5" customHeight="1" x14ac:dyDescent="0.3">
      <c r="A13792" s="32">
        <v>45051</v>
      </c>
      <c r="B13792" s="33">
        <v>385791</v>
      </c>
      <c r="C13792" s="33" t="s">
        <v>13950</v>
      </c>
      <c r="D13792" s="33" t="s">
        <v>25809</v>
      </c>
    </row>
    <row r="13793" spans="1:4" ht="13.5" customHeight="1" x14ac:dyDescent="0.3">
      <c r="A13793" s="32">
        <v>45051</v>
      </c>
      <c r="B13793" s="33">
        <v>385792</v>
      </c>
      <c r="C13793" s="33" t="s">
        <v>19814</v>
      </c>
      <c r="D13793" s="33" t="s">
        <v>25809</v>
      </c>
    </row>
    <row r="13794" spans="1:4" ht="13.5" customHeight="1" x14ac:dyDescent="0.3">
      <c r="A13794" s="32">
        <v>45051</v>
      </c>
      <c r="B13794" s="33">
        <v>385793</v>
      </c>
      <c r="C13794" s="33" t="s">
        <v>19844</v>
      </c>
      <c r="D13794" s="33" t="s">
        <v>25809</v>
      </c>
    </row>
    <row r="13795" spans="1:4" ht="13.5" customHeight="1" x14ac:dyDescent="0.3">
      <c r="A13795" s="32">
        <v>45051</v>
      </c>
      <c r="B13795" s="33">
        <v>385796</v>
      </c>
      <c r="C13795" s="33" t="s">
        <v>19845</v>
      </c>
      <c r="D13795" s="33" t="s">
        <v>25809</v>
      </c>
    </row>
    <row r="13796" spans="1:4" ht="13.5" customHeight="1" x14ac:dyDescent="0.3">
      <c r="A13796" s="32">
        <v>45051</v>
      </c>
      <c r="B13796" s="33">
        <v>385797</v>
      </c>
      <c r="C13796" s="33" t="s">
        <v>19812</v>
      </c>
      <c r="D13796" s="33" t="s">
        <v>25809</v>
      </c>
    </row>
    <row r="13797" spans="1:4" ht="13.5" customHeight="1" x14ac:dyDescent="0.3">
      <c r="A13797" s="32">
        <v>45051</v>
      </c>
      <c r="B13797" s="33">
        <v>385798</v>
      </c>
      <c r="C13797" s="33" t="s">
        <v>2636</v>
      </c>
      <c r="D13797" s="33" t="s">
        <v>25809</v>
      </c>
    </row>
    <row r="13798" spans="1:4" ht="13.5" customHeight="1" x14ac:dyDescent="0.3">
      <c r="A13798" s="32">
        <v>45051</v>
      </c>
      <c r="B13798" s="33">
        <v>649107</v>
      </c>
      <c r="C13798" s="33" t="s">
        <v>19873</v>
      </c>
      <c r="D13798" s="33" t="s">
        <v>25961</v>
      </c>
    </row>
    <row r="13799" spans="1:4" ht="13.5" customHeight="1" x14ac:dyDescent="0.3">
      <c r="A13799" s="32">
        <v>45051</v>
      </c>
      <c r="B13799" s="33">
        <v>649112</v>
      </c>
      <c r="C13799" s="33" t="s">
        <v>19875</v>
      </c>
      <c r="D13799" s="33" t="s">
        <v>25961</v>
      </c>
    </row>
    <row r="13800" spans="1:4" ht="13.5" customHeight="1" x14ac:dyDescent="0.3">
      <c r="A13800" s="32">
        <v>45051</v>
      </c>
      <c r="B13800" s="33">
        <v>649140</v>
      </c>
      <c r="C13800" s="33" t="s">
        <v>19862</v>
      </c>
      <c r="D13800" s="33" t="s">
        <v>25961</v>
      </c>
    </row>
    <row r="13801" spans="1:4" ht="13.5" customHeight="1" x14ac:dyDescent="0.3">
      <c r="A13801" s="32">
        <v>45051</v>
      </c>
      <c r="B13801" s="33">
        <v>649143</v>
      </c>
      <c r="C13801" s="33" t="s">
        <v>19880</v>
      </c>
      <c r="D13801" s="33" t="s">
        <v>25961</v>
      </c>
    </row>
    <row r="13802" spans="1:4" ht="13.5" customHeight="1" x14ac:dyDescent="0.3">
      <c r="A13802" s="32">
        <v>45051</v>
      </c>
      <c r="B13802" s="33">
        <v>649151</v>
      </c>
      <c r="C13802" s="33" t="s">
        <v>19861</v>
      </c>
      <c r="D13802" s="33" t="s">
        <v>25961</v>
      </c>
    </row>
    <row r="13803" spans="1:4" ht="13.5" customHeight="1" x14ac:dyDescent="0.3">
      <c r="A13803" s="32">
        <v>45051</v>
      </c>
      <c r="B13803" s="33">
        <v>649152</v>
      </c>
      <c r="C13803" s="33" t="s">
        <v>19881</v>
      </c>
      <c r="D13803" s="33" t="s">
        <v>25961</v>
      </c>
    </row>
    <row r="13804" spans="1:4" ht="13.5" customHeight="1" x14ac:dyDescent="0.3">
      <c r="A13804" s="32">
        <v>45051</v>
      </c>
      <c r="B13804" s="33">
        <v>649154</v>
      </c>
      <c r="C13804" s="33" t="s">
        <v>19876</v>
      </c>
      <c r="D13804" s="33" t="s">
        <v>25961</v>
      </c>
    </row>
    <row r="13805" spans="1:4" ht="13.5" customHeight="1" x14ac:dyDescent="0.3">
      <c r="A13805" s="32">
        <v>45051</v>
      </c>
      <c r="B13805" s="33">
        <v>649156</v>
      </c>
      <c r="C13805" s="33" t="s">
        <v>19872</v>
      </c>
      <c r="D13805" s="33" t="s">
        <v>25961</v>
      </c>
    </row>
    <row r="13806" spans="1:4" ht="13.5" customHeight="1" x14ac:dyDescent="0.3">
      <c r="A13806" s="32">
        <v>45051</v>
      </c>
      <c r="B13806" s="33">
        <v>649180</v>
      </c>
      <c r="C13806" s="33" t="s">
        <v>19866</v>
      </c>
      <c r="D13806" s="33" t="s">
        <v>25961</v>
      </c>
    </row>
    <row r="13807" spans="1:4" ht="13.5" customHeight="1" x14ac:dyDescent="0.3">
      <c r="A13807" s="32">
        <v>45051</v>
      </c>
      <c r="B13807" s="33">
        <v>649183</v>
      </c>
      <c r="C13807" s="33" t="s">
        <v>19896</v>
      </c>
      <c r="D13807" s="33" t="s">
        <v>25961</v>
      </c>
    </row>
    <row r="13808" spans="1:4" ht="13.5" customHeight="1" x14ac:dyDescent="0.3">
      <c r="A13808" s="32">
        <v>45051</v>
      </c>
      <c r="B13808" s="33">
        <v>649184</v>
      </c>
      <c r="C13808" s="33" t="s">
        <v>19878</v>
      </c>
      <c r="D13808" s="33" t="s">
        <v>25961</v>
      </c>
    </row>
    <row r="13809" spans="1:4" ht="13.5" customHeight="1" x14ac:dyDescent="0.3">
      <c r="A13809" s="32">
        <v>45051</v>
      </c>
      <c r="B13809" s="33">
        <v>649187</v>
      </c>
      <c r="C13809" s="33" t="s">
        <v>19894</v>
      </c>
      <c r="D13809" s="33" t="s">
        <v>25961</v>
      </c>
    </row>
    <row r="13810" spans="1:4" ht="13.5" customHeight="1" x14ac:dyDescent="0.3">
      <c r="A13810" s="32">
        <v>45051</v>
      </c>
      <c r="B13810" s="33">
        <v>649189</v>
      </c>
      <c r="C13810" s="33" t="s">
        <v>19889</v>
      </c>
      <c r="D13810" s="33" t="s">
        <v>25961</v>
      </c>
    </row>
    <row r="13811" spans="1:4" ht="13.5" customHeight="1" x14ac:dyDescent="0.3">
      <c r="A13811" s="32">
        <v>45051</v>
      </c>
      <c r="B13811" s="33">
        <v>649193</v>
      </c>
      <c r="C13811" s="33" t="s">
        <v>19892</v>
      </c>
      <c r="D13811" s="33" t="s">
        <v>25961</v>
      </c>
    </row>
    <row r="13812" spans="1:4" ht="13.5" customHeight="1" x14ac:dyDescent="0.3">
      <c r="A13812" s="32">
        <v>45051</v>
      </c>
      <c r="B13812" s="33">
        <v>649211</v>
      </c>
      <c r="C13812" s="33" t="s">
        <v>19895</v>
      </c>
      <c r="D13812" s="33" t="s">
        <v>25961</v>
      </c>
    </row>
    <row r="13813" spans="1:4" ht="13.5" customHeight="1" x14ac:dyDescent="0.3">
      <c r="A13813" s="32">
        <v>45051</v>
      </c>
      <c r="B13813" s="33">
        <v>649212</v>
      </c>
      <c r="C13813" s="33" t="s">
        <v>2905</v>
      </c>
      <c r="D13813" s="33" t="s">
        <v>25961</v>
      </c>
    </row>
    <row r="13814" spans="1:4" ht="13.5" customHeight="1" x14ac:dyDescent="0.3">
      <c r="A13814" s="32">
        <v>45051</v>
      </c>
      <c r="B13814" s="33">
        <v>649218</v>
      </c>
      <c r="C13814" s="33" t="s">
        <v>19877</v>
      </c>
      <c r="D13814" s="33" t="s">
        <v>25961</v>
      </c>
    </row>
    <row r="13815" spans="1:4" ht="13.5" customHeight="1" x14ac:dyDescent="0.3">
      <c r="A13815" s="32">
        <v>45051</v>
      </c>
      <c r="B13815" s="33">
        <v>649219</v>
      </c>
      <c r="C13815" s="33" t="s">
        <v>19899</v>
      </c>
      <c r="D13815" s="33" t="s">
        <v>25961</v>
      </c>
    </row>
    <row r="13816" spans="1:4" ht="13.5" customHeight="1" x14ac:dyDescent="0.3">
      <c r="A13816" s="32">
        <v>45051</v>
      </c>
      <c r="B13816" s="33">
        <v>649220</v>
      </c>
      <c r="C13816" s="33" t="s">
        <v>14231</v>
      </c>
      <c r="D13816" s="33" t="s">
        <v>25961</v>
      </c>
    </row>
    <row r="13817" spans="1:4" ht="13.5" customHeight="1" x14ac:dyDescent="0.3">
      <c r="A13817" s="32">
        <v>45051</v>
      </c>
      <c r="B13817" s="33">
        <v>649223</v>
      </c>
      <c r="C13817" s="33" t="s">
        <v>19869</v>
      </c>
      <c r="D13817" s="33" t="s">
        <v>25961</v>
      </c>
    </row>
    <row r="13818" spans="1:4" ht="13.5" customHeight="1" x14ac:dyDescent="0.3">
      <c r="A13818" s="32">
        <v>45051</v>
      </c>
      <c r="B13818" s="33">
        <v>649227</v>
      </c>
      <c r="C13818" s="33" t="s">
        <v>19874</v>
      </c>
      <c r="D13818" s="33" t="s">
        <v>25961</v>
      </c>
    </row>
    <row r="13819" spans="1:4" ht="13.5" customHeight="1" x14ac:dyDescent="0.3">
      <c r="A13819" s="32">
        <v>45051</v>
      </c>
      <c r="B13819" s="33">
        <v>649231</v>
      </c>
      <c r="C13819" s="33" t="s">
        <v>19898</v>
      </c>
      <c r="D13819" s="33" t="s">
        <v>25961</v>
      </c>
    </row>
    <row r="13820" spans="1:4" ht="13.5" customHeight="1" x14ac:dyDescent="0.3">
      <c r="A13820" s="32">
        <v>45051</v>
      </c>
      <c r="B13820" s="33">
        <v>649234</v>
      </c>
      <c r="C13820" s="33" t="s">
        <v>19902</v>
      </c>
      <c r="D13820" s="33" t="s">
        <v>25961</v>
      </c>
    </row>
    <row r="13821" spans="1:4" ht="13.5" customHeight="1" x14ac:dyDescent="0.3">
      <c r="A13821" s="32">
        <v>45051</v>
      </c>
      <c r="B13821" s="33">
        <v>649240</v>
      </c>
      <c r="C13821" s="33" t="s">
        <v>19858</v>
      </c>
      <c r="D13821" s="33" t="s">
        <v>25961</v>
      </c>
    </row>
    <row r="13822" spans="1:4" ht="13.5" customHeight="1" x14ac:dyDescent="0.3">
      <c r="A13822" s="32">
        <v>45051</v>
      </c>
      <c r="B13822" s="33">
        <v>649431</v>
      </c>
      <c r="C13822" s="33" t="s">
        <v>19879</v>
      </c>
      <c r="D13822" s="33" t="s">
        <v>25961</v>
      </c>
    </row>
    <row r="13823" spans="1:4" ht="13.5" customHeight="1" x14ac:dyDescent="0.3">
      <c r="A13823" s="32">
        <v>45051</v>
      </c>
      <c r="B13823" s="33">
        <v>649432</v>
      </c>
      <c r="C13823" s="33" t="s">
        <v>19891</v>
      </c>
      <c r="D13823" s="33" t="s">
        <v>25961</v>
      </c>
    </row>
    <row r="13824" spans="1:4" ht="13.5" customHeight="1" x14ac:dyDescent="0.3">
      <c r="A13824" s="32">
        <v>45051</v>
      </c>
      <c r="B13824" s="33">
        <v>649433</v>
      </c>
      <c r="C13824" s="33" t="s">
        <v>19863</v>
      </c>
      <c r="D13824" s="33" t="s">
        <v>25961</v>
      </c>
    </row>
    <row r="13825" spans="1:4" ht="13.5" customHeight="1" x14ac:dyDescent="0.3">
      <c r="A13825" s="32">
        <v>45051</v>
      </c>
      <c r="B13825" s="33">
        <v>649435</v>
      </c>
      <c r="C13825" s="33" t="s">
        <v>19884</v>
      </c>
      <c r="D13825" s="33" t="s">
        <v>25961</v>
      </c>
    </row>
    <row r="13826" spans="1:4" ht="13.5" customHeight="1" x14ac:dyDescent="0.3">
      <c r="A13826" s="32">
        <v>45051</v>
      </c>
      <c r="B13826" s="33">
        <v>649445</v>
      </c>
      <c r="C13826" s="33" t="s">
        <v>19885</v>
      </c>
      <c r="D13826" s="33" t="s">
        <v>25961</v>
      </c>
    </row>
    <row r="13827" spans="1:4" ht="13.5" customHeight="1" x14ac:dyDescent="0.3">
      <c r="A13827" s="32">
        <v>45051</v>
      </c>
      <c r="B13827" s="33">
        <v>649450</v>
      </c>
      <c r="C13827" s="33" t="s">
        <v>19857</v>
      </c>
      <c r="D13827" s="33" t="s">
        <v>25961</v>
      </c>
    </row>
    <row r="13828" spans="1:4" ht="13.5" customHeight="1" x14ac:dyDescent="0.3">
      <c r="A13828" s="32">
        <v>45051</v>
      </c>
      <c r="B13828" s="33">
        <v>649453</v>
      </c>
      <c r="C13828" s="33" t="s">
        <v>19900</v>
      </c>
      <c r="D13828" s="33" t="s">
        <v>25961</v>
      </c>
    </row>
    <row r="13829" spans="1:4" ht="13.5" customHeight="1" x14ac:dyDescent="0.3">
      <c r="A13829" s="32">
        <v>45051</v>
      </c>
      <c r="B13829" s="33">
        <v>649454</v>
      </c>
      <c r="C13829" s="33" t="s">
        <v>19870</v>
      </c>
      <c r="D13829" s="33" t="s">
        <v>25961</v>
      </c>
    </row>
    <row r="13830" spans="1:4" ht="13.5" customHeight="1" x14ac:dyDescent="0.3">
      <c r="A13830" s="32">
        <v>45051</v>
      </c>
      <c r="B13830" s="33">
        <v>649455</v>
      </c>
      <c r="C13830" s="33" t="s">
        <v>19903</v>
      </c>
      <c r="D13830" s="33" t="s">
        <v>25961</v>
      </c>
    </row>
    <row r="13831" spans="1:4" ht="13.5" customHeight="1" x14ac:dyDescent="0.3">
      <c r="A13831" s="32">
        <v>45051</v>
      </c>
      <c r="B13831" s="33">
        <v>649456</v>
      </c>
      <c r="C13831" s="33" t="s">
        <v>19887</v>
      </c>
      <c r="D13831" s="33" t="s">
        <v>25961</v>
      </c>
    </row>
    <row r="13832" spans="1:4" ht="13.5" customHeight="1" x14ac:dyDescent="0.3">
      <c r="A13832" s="32">
        <v>45051</v>
      </c>
      <c r="B13832" s="33">
        <v>649457</v>
      </c>
      <c r="C13832" s="33" t="s">
        <v>19859</v>
      </c>
      <c r="D13832" s="33" t="s">
        <v>25961</v>
      </c>
    </row>
    <row r="13833" spans="1:4" ht="13.5" customHeight="1" x14ac:dyDescent="0.3">
      <c r="A13833" s="32">
        <v>45051</v>
      </c>
      <c r="B13833" s="33">
        <v>649458</v>
      </c>
      <c r="C13833" s="33" t="s">
        <v>19865</v>
      </c>
      <c r="D13833" s="33" t="s">
        <v>25961</v>
      </c>
    </row>
    <row r="13834" spans="1:4" ht="13.5" customHeight="1" x14ac:dyDescent="0.3">
      <c r="A13834" s="32">
        <v>45051</v>
      </c>
      <c r="B13834" s="33">
        <v>649459</v>
      </c>
      <c r="C13834" s="33" t="s">
        <v>19883</v>
      </c>
      <c r="D13834" s="33" t="s">
        <v>25961</v>
      </c>
    </row>
    <row r="13835" spans="1:4" ht="13.5" customHeight="1" x14ac:dyDescent="0.3">
      <c r="A13835" s="32">
        <v>45051</v>
      </c>
      <c r="B13835" s="33">
        <v>649461</v>
      </c>
      <c r="C13835" s="33" t="s">
        <v>19904</v>
      </c>
      <c r="D13835" s="33" t="s">
        <v>25961</v>
      </c>
    </row>
    <row r="13836" spans="1:4" ht="13.5" customHeight="1" x14ac:dyDescent="0.3">
      <c r="A13836" s="32">
        <v>45051</v>
      </c>
      <c r="B13836" s="33">
        <v>649465</v>
      </c>
      <c r="C13836" s="33" t="s">
        <v>19882</v>
      </c>
      <c r="D13836" s="33" t="s">
        <v>25961</v>
      </c>
    </row>
    <row r="13837" spans="1:4" ht="13.5" customHeight="1" x14ac:dyDescent="0.3">
      <c r="A13837" s="32">
        <v>45051</v>
      </c>
      <c r="B13837" s="33">
        <v>649470</v>
      </c>
      <c r="C13837" s="33" t="s">
        <v>19897</v>
      </c>
      <c r="D13837" s="33" t="s">
        <v>25961</v>
      </c>
    </row>
    <row r="13838" spans="1:4" ht="13.5" customHeight="1" x14ac:dyDescent="0.3">
      <c r="A13838" s="32">
        <v>45051</v>
      </c>
      <c r="B13838" s="33">
        <v>649473</v>
      </c>
      <c r="C13838" s="33" t="s">
        <v>19893</v>
      </c>
      <c r="D13838" s="33" t="s">
        <v>25961</v>
      </c>
    </row>
    <row r="13839" spans="1:4" ht="13.5" customHeight="1" x14ac:dyDescent="0.3">
      <c r="A13839" s="32">
        <v>45051</v>
      </c>
      <c r="B13839" s="33">
        <v>649474</v>
      </c>
      <c r="C13839" s="33" t="s">
        <v>19886</v>
      </c>
      <c r="D13839" s="33" t="s">
        <v>25961</v>
      </c>
    </row>
    <row r="13840" spans="1:4" ht="13.5" customHeight="1" x14ac:dyDescent="0.3">
      <c r="A13840" s="32">
        <v>45051</v>
      </c>
      <c r="B13840" s="33">
        <v>649490</v>
      </c>
      <c r="C13840" s="33" t="s">
        <v>19856</v>
      </c>
      <c r="D13840" s="33" t="s">
        <v>25961</v>
      </c>
    </row>
    <row r="13841" spans="1:4" ht="13.5" customHeight="1" x14ac:dyDescent="0.3">
      <c r="A13841" s="32">
        <v>45051</v>
      </c>
      <c r="B13841" s="33">
        <v>649495</v>
      </c>
      <c r="C13841" s="33" t="s">
        <v>19860</v>
      </c>
      <c r="D13841" s="33" t="s">
        <v>25961</v>
      </c>
    </row>
    <row r="13842" spans="1:4" ht="13.5" customHeight="1" x14ac:dyDescent="0.3">
      <c r="A13842" s="32">
        <v>45051</v>
      </c>
      <c r="B13842" s="33">
        <v>649497</v>
      </c>
      <c r="C13842" s="33" t="s">
        <v>19411</v>
      </c>
      <c r="D13842" s="33" t="s">
        <v>25961</v>
      </c>
    </row>
    <row r="13843" spans="1:4" ht="13.5" customHeight="1" x14ac:dyDescent="0.3">
      <c r="A13843" s="32">
        <v>45051</v>
      </c>
      <c r="B13843" s="33">
        <v>649740</v>
      </c>
      <c r="C13843" s="33" t="s">
        <v>19901</v>
      </c>
      <c r="D13843" s="33" t="s">
        <v>25961</v>
      </c>
    </row>
    <row r="13844" spans="1:4" ht="13.5" customHeight="1" x14ac:dyDescent="0.3">
      <c r="A13844" s="32">
        <v>45051</v>
      </c>
      <c r="B13844" s="33">
        <v>649743</v>
      </c>
      <c r="C13844" s="33" t="s">
        <v>19868</v>
      </c>
      <c r="D13844" s="33" t="s">
        <v>25961</v>
      </c>
    </row>
    <row r="13845" spans="1:4" ht="13.5" customHeight="1" x14ac:dyDescent="0.3">
      <c r="A13845" s="32">
        <v>45051</v>
      </c>
      <c r="B13845" s="33">
        <v>649750</v>
      </c>
      <c r="C13845" s="33" t="s">
        <v>19864</v>
      </c>
      <c r="D13845" s="33" t="s">
        <v>25961</v>
      </c>
    </row>
    <row r="13846" spans="1:4" ht="13.5" customHeight="1" x14ac:dyDescent="0.3">
      <c r="A13846" s="32">
        <v>45051</v>
      </c>
      <c r="B13846" s="33">
        <v>649753</v>
      </c>
      <c r="C13846" s="33" t="s">
        <v>19888</v>
      </c>
      <c r="D13846" s="33" t="s">
        <v>25961</v>
      </c>
    </row>
    <row r="13847" spans="1:4" ht="13.5" customHeight="1" x14ac:dyDescent="0.3">
      <c r="A13847" s="32">
        <v>45051</v>
      </c>
      <c r="B13847" s="33">
        <v>649777</v>
      </c>
      <c r="C13847" s="33" t="s">
        <v>19890</v>
      </c>
      <c r="D13847" s="33" t="s">
        <v>25961</v>
      </c>
    </row>
    <row r="13848" spans="1:4" ht="13.5" customHeight="1" x14ac:dyDescent="0.3">
      <c r="A13848" s="32">
        <v>45051</v>
      </c>
      <c r="B13848" s="33">
        <v>649780</v>
      </c>
      <c r="C13848" s="33" t="s">
        <v>19855</v>
      </c>
      <c r="D13848" s="33" t="s">
        <v>25961</v>
      </c>
    </row>
    <row r="13849" spans="1:4" ht="13.5" customHeight="1" x14ac:dyDescent="0.3">
      <c r="A13849" s="32">
        <v>45051</v>
      </c>
      <c r="B13849" s="33">
        <v>649785</v>
      </c>
      <c r="C13849" s="33" t="s">
        <v>19867</v>
      </c>
      <c r="D13849" s="33" t="s">
        <v>25961</v>
      </c>
    </row>
    <row r="13850" spans="1:4" ht="13.5" customHeight="1" x14ac:dyDescent="0.3">
      <c r="A13850" s="32">
        <v>45051</v>
      </c>
      <c r="B13850" s="33">
        <v>649789</v>
      </c>
      <c r="C13850" s="33" t="s">
        <v>19871</v>
      </c>
      <c r="D13850" s="33" t="s">
        <v>25961</v>
      </c>
    </row>
    <row r="13851" spans="1:4" ht="13.5" customHeight="1" x14ac:dyDescent="0.3">
      <c r="A13851" s="32">
        <v>45051</v>
      </c>
      <c r="B13851" s="33">
        <v>649792</v>
      </c>
      <c r="C13851" s="33" t="s">
        <v>16850</v>
      </c>
      <c r="D13851" s="33" t="s">
        <v>25961</v>
      </c>
    </row>
    <row r="13852" spans="1:4" ht="13.5" customHeight="1" x14ac:dyDescent="0.3">
      <c r="A13852" s="32">
        <v>45051</v>
      </c>
      <c r="B13852" s="33">
        <v>452014</v>
      </c>
      <c r="C13852" s="33" t="s">
        <v>20234</v>
      </c>
      <c r="D13852" s="33" t="s">
        <v>25962</v>
      </c>
    </row>
    <row r="13853" spans="1:4" ht="13.5" customHeight="1" x14ac:dyDescent="0.3">
      <c r="A13853" s="32">
        <v>45051</v>
      </c>
      <c r="B13853" s="33">
        <v>452022</v>
      </c>
      <c r="C13853" s="33" t="s">
        <v>20063</v>
      </c>
      <c r="D13853" s="33" t="s">
        <v>25962</v>
      </c>
    </row>
    <row r="13854" spans="1:4" ht="13.5" customHeight="1" x14ac:dyDescent="0.3">
      <c r="A13854" s="32">
        <v>45051</v>
      </c>
      <c r="B13854" s="33">
        <v>452025</v>
      </c>
      <c r="C13854" s="33" t="s">
        <v>5780</v>
      </c>
      <c r="D13854" s="33" t="s">
        <v>25962</v>
      </c>
    </row>
    <row r="13855" spans="1:4" ht="13.5" customHeight="1" x14ac:dyDescent="0.3">
      <c r="A13855" s="32">
        <v>45051</v>
      </c>
      <c r="B13855" s="33">
        <v>452027</v>
      </c>
      <c r="C13855" s="33" t="s">
        <v>13210</v>
      </c>
      <c r="D13855" s="33" t="s">
        <v>25962</v>
      </c>
    </row>
    <row r="13856" spans="1:4" ht="13.5" customHeight="1" x14ac:dyDescent="0.3">
      <c r="A13856" s="32">
        <v>45051</v>
      </c>
      <c r="B13856" s="33">
        <v>452030</v>
      </c>
      <c r="C13856" s="33" t="s">
        <v>19943</v>
      </c>
      <c r="D13856" s="33" t="s">
        <v>25962</v>
      </c>
    </row>
    <row r="13857" spans="1:4" ht="13.5" customHeight="1" x14ac:dyDescent="0.3">
      <c r="A13857" s="32">
        <v>45051</v>
      </c>
      <c r="B13857" s="33">
        <v>452032</v>
      </c>
      <c r="C13857" s="33" t="s">
        <v>7509</v>
      </c>
      <c r="D13857" s="33" t="s">
        <v>25962</v>
      </c>
    </row>
    <row r="13858" spans="1:4" ht="13.5" customHeight="1" x14ac:dyDescent="0.3">
      <c r="A13858" s="32">
        <v>45051</v>
      </c>
      <c r="B13858" s="33">
        <v>452033</v>
      </c>
      <c r="C13858" s="33" t="s">
        <v>20300</v>
      </c>
      <c r="D13858" s="33" t="s">
        <v>25962</v>
      </c>
    </row>
    <row r="13859" spans="1:4" ht="13.5" customHeight="1" x14ac:dyDescent="0.3">
      <c r="A13859" s="32">
        <v>45051</v>
      </c>
      <c r="B13859" s="33">
        <v>452034</v>
      </c>
      <c r="C13859" s="33" t="s">
        <v>20252</v>
      </c>
      <c r="D13859" s="33" t="s">
        <v>25962</v>
      </c>
    </row>
    <row r="13860" spans="1:4" ht="13.5" customHeight="1" x14ac:dyDescent="0.3">
      <c r="A13860" s="32">
        <v>45051</v>
      </c>
      <c r="B13860" s="33">
        <v>452035</v>
      </c>
      <c r="C13860" s="33" t="s">
        <v>20157</v>
      </c>
      <c r="D13860" s="33" t="s">
        <v>25962</v>
      </c>
    </row>
    <row r="13861" spans="1:4" ht="13.5" customHeight="1" x14ac:dyDescent="0.3">
      <c r="A13861" s="32">
        <v>45051</v>
      </c>
      <c r="B13861" s="33">
        <v>452037</v>
      </c>
      <c r="C13861" s="33" t="s">
        <v>20039</v>
      </c>
      <c r="D13861" s="33" t="s">
        <v>25962</v>
      </c>
    </row>
    <row r="13862" spans="1:4" ht="13.5" customHeight="1" x14ac:dyDescent="0.3">
      <c r="A13862" s="32">
        <v>45051</v>
      </c>
      <c r="B13862" s="33">
        <v>452038</v>
      </c>
      <c r="C13862" s="33" t="s">
        <v>20208</v>
      </c>
      <c r="D13862" s="33" t="s">
        <v>25962</v>
      </c>
    </row>
    <row r="13863" spans="1:4" ht="13.5" customHeight="1" x14ac:dyDescent="0.3">
      <c r="A13863" s="32">
        <v>45051</v>
      </c>
      <c r="B13863" s="33">
        <v>452040</v>
      </c>
      <c r="C13863" s="33" t="s">
        <v>19917</v>
      </c>
      <c r="D13863" s="33" t="s">
        <v>25962</v>
      </c>
    </row>
    <row r="13864" spans="1:4" ht="13.5" customHeight="1" x14ac:dyDescent="0.3">
      <c r="A13864" s="32">
        <v>45051</v>
      </c>
      <c r="B13864" s="33">
        <v>452042</v>
      </c>
      <c r="C13864" s="33" t="s">
        <v>5368</v>
      </c>
      <c r="D13864" s="33" t="s">
        <v>25962</v>
      </c>
    </row>
    <row r="13865" spans="1:4" ht="13.5" customHeight="1" x14ac:dyDescent="0.3">
      <c r="A13865" s="32">
        <v>45051</v>
      </c>
      <c r="B13865" s="33">
        <v>452044</v>
      </c>
      <c r="C13865" s="33" t="s">
        <v>20299</v>
      </c>
      <c r="D13865" s="33" t="s">
        <v>25962</v>
      </c>
    </row>
    <row r="13866" spans="1:4" ht="13.5" customHeight="1" x14ac:dyDescent="0.3">
      <c r="A13866" s="32">
        <v>45051</v>
      </c>
      <c r="B13866" s="33">
        <v>452045</v>
      </c>
      <c r="C13866" s="33" t="s">
        <v>20121</v>
      </c>
      <c r="D13866" s="33" t="s">
        <v>25962</v>
      </c>
    </row>
    <row r="13867" spans="1:4" ht="13.5" customHeight="1" x14ac:dyDescent="0.3">
      <c r="A13867" s="32">
        <v>45051</v>
      </c>
      <c r="B13867" s="33">
        <v>452052</v>
      </c>
      <c r="C13867" s="33" t="s">
        <v>20011</v>
      </c>
      <c r="D13867" s="33" t="s">
        <v>25962</v>
      </c>
    </row>
    <row r="13868" spans="1:4" ht="13.5" customHeight="1" x14ac:dyDescent="0.3">
      <c r="A13868" s="32">
        <v>45051</v>
      </c>
      <c r="B13868" s="33">
        <v>452056</v>
      </c>
      <c r="C13868" s="33" t="s">
        <v>20060</v>
      </c>
      <c r="D13868" s="33" t="s">
        <v>25962</v>
      </c>
    </row>
    <row r="13869" spans="1:4" ht="13.5" customHeight="1" x14ac:dyDescent="0.3">
      <c r="A13869" s="32">
        <v>45051</v>
      </c>
      <c r="B13869" s="33">
        <v>452058</v>
      </c>
      <c r="C13869" s="33" t="s">
        <v>18657</v>
      </c>
      <c r="D13869" s="33" t="s">
        <v>25962</v>
      </c>
    </row>
    <row r="13870" spans="1:4" ht="13.5" customHeight="1" x14ac:dyDescent="0.3">
      <c r="A13870" s="32">
        <v>45051</v>
      </c>
      <c r="B13870" s="33">
        <v>452059</v>
      </c>
      <c r="C13870" s="33" t="s">
        <v>20054</v>
      </c>
      <c r="D13870" s="33" t="s">
        <v>25962</v>
      </c>
    </row>
    <row r="13871" spans="1:4" ht="13.5" customHeight="1" x14ac:dyDescent="0.3">
      <c r="A13871" s="32">
        <v>45051</v>
      </c>
      <c r="B13871" s="33">
        <v>452065</v>
      </c>
      <c r="C13871" s="33" t="s">
        <v>16631</v>
      </c>
      <c r="D13871" s="33" t="s">
        <v>25962</v>
      </c>
    </row>
    <row r="13872" spans="1:4" ht="13.5" customHeight="1" x14ac:dyDescent="0.3">
      <c r="A13872" s="32">
        <v>45051</v>
      </c>
      <c r="B13872" s="33">
        <v>452080</v>
      </c>
      <c r="C13872" s="33" t="s">
        <v>19918</v>
      </c>
      <c r="D13872" s="33" t="s">
        <v>25962</v>
      </c>
    </row>
    <row r="13873" spans="1:4" ht="13.5" customHeight="1" x14ac:dyDescent="0.3">
      <c r="A13873" s="32">
        <v>45051</v>
      </c>
      <c r="B13873" s="33">
        <v>452100</v>
      </c>
      <c r="C13873" s="33" t="s">
        <v>19915</v>
      </c>
      <c r="D13873" s="33" t="s">
        <v>25962</v>
      </c>
    </row>
    <row r="13874" spans="1:4" ht="13.5" customHeight="1" x14ac:dyDescent="0.3">
      <c r="A13874" s="32">
        <v>45051</v>
      </c>
      <c r="B13874" s="33">
        <v>452120</v>
      </c>
      <c r="C13874" s="33" t="s">
        <v>19920</v>
      </c>
      <c r="D13874" s="33" t="s">
        <v>25962</v>
      </c>
    </row>
    <row r="13875" spans="1:4" ht="13.5" customHeight="1" x14ac:dyDescent="0.3">
      <c r="A13875" s="32">
        <v>45051</v>
      </c>
      <c r="B13875" s="33">
        <v>452181</v>
      </c>
      <c r="C13875" s="33" t="s">
        <v>20218</v>
      </c>
      <c r="D13875" s="33" t="s">
        <v>25962</v>
      </c>
    </row>
    <row r="13876" spans="1:4" ht="13.5" customHeight="1" x14ac:dyDescent="0.3">
      <c r="A13876" s="32">
        <v>45051</v>
      </c>
      <c r="B13876" s="33">
        <v>452182</v>
      </c>
      <c r="C13876" s="33" t="s">
        <v>20235</v>
      </c>
      <c r="D13876" s="33" t="s">
        <v>25962</v>
      </c>
    </row>
    <row r="13877" spans="1:4" ht="13.5" customHeight="1" x14ac:dyDescent="0.3">
      <c r="A13877" s="32">
        <v>45051</v>
      </c>
      <c r="B13877" s="33">
        <v>452183</v>
      </c>
      <c r="C13877" s="33" t="s">
        <v>20236</v>
      </c>
      <c r="D13877" s="33" t="s">
        <v>25962</v>
      </c>
    </row>
    <row r="13878" spans="1:4" ht="13.5" customHeight="1" x14ac:dyDescent="0.3">
      <c r="A13878" s="32">
        <v>45051</v>
      </c>
      <c r="B13878" s="33">
        <v>452186</v>
      </c>
      <c r="C13878" s="33" t="s">
        <v>20195</v>
      </c>
      <c r="D13878" s="33" t="s">
        <v>25962</v>
      </c>
    </row>
    <row r="13879" spans="1:4" ht="13.5" customHeight="1" x14ac:dyDescent="0.3">
      <c r="A13879" s="32">
        <v>45051</v>
      </c>
      <c r="B13879" s="33">
        <v>452187</v>
      </c>
      <c r="C13879" s="33" t="s">
        <v>20081</v>
      </c>
      <c r="D13879" s="33" t="s">
        <v>25962</v>
      </c>
    </row>
    <row r="13880" spans="1:4" ht="13.5" customHeight="1" x14ac:dyDescent="0.3">
      <c r="A13880" s="32">
        <v>45051</v>
      </c>
      <c r="B13880" s="33">
        <v>452190</v>
      </c>
      <c r="C13880" s="33" t="s">
        <v>19913</v>
      </c>
      <c r="D13880" s="33" t="s">
        <v>25962</v>
      </c>
    </row>
    <row r="13881" spans="1:4" ht="13.5" customHeight="1" x14ac:dyDescent="0.3">
      <c r="A13881" s="32">
        <v>45051</v>
      </c>
      <c r="B13881" s="33">
        <v>452194</v>
      </c>
      <c r="C13881" s="33" t="s">
        <v>20264</v>
      </c>
      <c r="D13881" s="33" t="s">
        <v>25962</v>
      </c>
    </row>
    <row r="13882" spans="1:4" ht="13.5" customHeight="1" x14ac:dyDescent="0.3">
      <c r="A13882" s="32">
        <v>45051</v>
      </c>
      <c r="B13882" s="33">
        <v>452195</v>
      </c>
      <c r="C13882" s="33" t="s">
        <v>20301</v>
      </c>
      <c r="D13882" s="33" t="s">
        <v>25962</v>
      </c>
    </row>
    <row r="13883" spans="1:4" ht="13.5" customHeight="1" x14ac:dyDescent="0.3">
      <c r="A13883" s="32">
        <v>45051</v>
      </c>
      <c r="B13883" s="33">
        <v>452200</v>
      </c>
      <c r="C13883" s="33" t="s">
        <v>19921</v>
      </c>
      <c r="D13883" s="33" t="s">
        <v>25962</v>
      </c>
    </row>
    <row r="13884" spans="1:4" ht="13.5" customHeight="1" x14ac:dyDescent="0.3">
      <c r="A13884" s="32">
        <v>45051</v>
      </c>
      <c r="B13884" s="33">
        <v>452204</v>
      </c>
      <c r="C13884" s="33" t="s">
        <v>20043</v>
      </c>
      <c r="D13884" s="33" t="s">
        <v>25962</v>
      </c>
    </row>
    <row r="13885" spans="1:4" ht="13.5" customHeight="1" x14ac:dyDescent="0.3">
      <c r="A13885" s="32">
        <v>45051</v>
      </c>
      <c r="B13885" s="33">
        <v>452205</v>
      </c>
      <c r="C13885" s="33" t="s">
        <v>20283</v>
      </c>
      <c r="D13885" s="33" t="s">
        <v>25962</v>
      </c>
    </row>
    <row r="13886" spans="1:4" ht="13.5" customHeight="1" x14ac:dyDescent="0.3">
      <c r="A13886" s="32">
        <v>45051</v>
      </c>
      <c r="B13886" s="33">
        <v>452206</v>
      </c>
      <c r="C13886" s="33" t="s">
        <v>20245</v>
      </c>
      <c r="D13886" s="33" t="s">
        <v>25962</v>
      </c>
    </row>
    <row r="13887" spans="1:4" ht="13.5" customHeight="1" x14ac:dyDescent="0.3">
      <c r="A13887" s="32">
        <v>45051</v>
      </c>
      <c r="B13887" s="33">
        <v>452208</v>
      </c>
      <c r="C13887" s="33" t="s">
        <v>19946</v>
      </c>
      <c r="D13887" s="33" t="s">
        <v>25962</v>
      </c>
    </row>
    <row r="13888" spans="1:4" ht="13.5" customHeight="1" x14ac:dyDescent="0.3">
      <c r="A13888" s="32">
        <v>45051</v>
      </c>
      <c r="B13888" s="33">
        <v>452209</v>
      </c>
      <c r="C13888" s="33" t="s">
        <v>20098</v>
      </c>
      <c r="D13888" s="33" t="s">
        <v>25962</v>
      </c>
    </row>
    <row r="13889" spans="1:4" ht="13.5" customHeight="1" x14ac:dyDescent="0.3">
      <c r="A13889" s="32">
        <v>45051</v>
      </c>
      <c r="B13889" s="33">
        <v>452211</v>
      </c>
      <c r="C13889" s="33" t="s">
        <v>20177</v>
      </c>
      <c r="D13889" s="33" t="s">
        <v>25962</v>
      </c>
    </row>
    <row r="13890" spans="1:4" ht="13.5" customHeight="1" x14ac:dyDescent="0.3">
      <c r="A13890" s="32">
        <v>45051</v>
      </c>
      <c r="B13890" s="33">
        <v>452212</v>
      </c>
      <c r="C13890" s="33" t="s">
        <v>20185</v>
      </c>
      <c r="D13890" s="33" t="s">
        <v>25962</v>
      </c>
    </row>
    <row r="13891" spans="1:4" ht="13.5" customHeight="1" x14ac:dyDescent="0.3">
      <c r="A13891" s="32">
        <v>45051</v>
      </c>
      <c r="B13891" s="33">
        <v>452215</v>
      </c>
      <c r="C13891" s="33" t="s">
        <v>20159</v>
      </c>
      <c r="D13891" s="33" t="s">
        <v>25962</v>
      </c>
    </row>
    <row r="13892" spans="1:4" ht="13.5" customHeight="1" x14ac:dyDescent="0.3">
      <c r="A13892" s="32">
        <v>45051</v>
      </c>
      <c r="B13892" s="33">
        <v>452219</v>
      </c>
      <c r="C13892" s="33" t="s">
        <v>20214</v>
      </c>
      <c r="D13892" s="33" t="s">
        <v>25962</v>
      </c>
    </row>
    <row r="13893" spans="1:4" ht="13.5" customHeight="1" x14ac:dyDescent="0.3">
      <c r="A13893" s="32">
        <v>45051</v>
      </c>
      <c r="B13893" s="33">
        <v>452222</v>
      </c>
      <c r="C13893" s="33" t="s">
        <v>20215</v>
      </c>
      <c r="D13893" s="33" t="s">
        <v>25962</v>
      </c>
    </row>
    <row r="13894" spans="1:4" ht="13.5" customHeight="1" x14ac:dyDescent="0.3">
      <c r="A13894" s="32">
        <v>45051</v>
      </c>
      <c r="B13894" s="33">
        <v>452225</v>
      </c>
      <c r="C13894" s="33" t="s">
        <v>20271</v>
      </c>
      <c r="D13894" s="33" t="s">
        <v>25962</v>
      </c>
    </row>
    <row r="13895" spans="1:4" ht="13.5" customHeight="1" x14ac:dyDescent="0.3">
      <c r="A13895" s="32">
        <v>45051</v>
      </c>
      <c r="B13895" s="33">
        <v>452227</v>
      </c>
      <c r="C13895" s="33" t="s">
        <v>19944</v>
      </c>
      <c r="D13895" s="33" t="s">
        <v>25962</v>
      </c>
    </row>
    <row r="13896" spans="1:4" ht="13.5" customHeight="1" x14ac:dyDescent="0.3">
      <c r="A13896" s="32">
        <v>45051</v>
      </c>
      <c r="B13896" s="33">
        <v>452231</v>
      </c>
      <c r="C13896" s="33" t="s">
        <v>25407</v>
      </c>
      <c r="D13896" s="33" t="s">
        <v>25962</v>
      </c>
    </row>
    <row r="13897" spans="1:4" ht="13.5" customHeight="1" x14ac:dyDescent="0.3">
      <c r="A13897" s="32">
        <v>45051</v>
      </c>
      <c r="B13897" s="33">
        <v>452235</v>
      </c>
      <c r="C13897" s="33" t="s">
        <v>20099</v>
      </c>
      <c r="D13897" s="33" t="s">
        <v>25962</v>
      </c>
    </row>
    <row r="13898" spans="1:4" ht="13.5" customHeight="1" x14ac:dyDescent="0.3">
      <c r="A13898" s="32">
        <v>45051</v>
      </c>
      <c r="B13898" s="33">
        <v>452238</v>
      </c>
      <c r="C13898" s="33" t="s">
        <v>20249</v>
      </c>
      <c r="D13898" s="33" t="s">
        <v>25962</v>
      </c>
    </row>
    <row r="13899" spans="1:4" ht="13.5" customHeight="1" x14ac:dyDescent="0.3">
      <c r="A13899" s="32">
        <v>45051</v>
      </c>
      <c r="B13899" s="33">
        <v>452240</v>
      </c>
      <c r="C13899" s="33" t="s">
        <v>19963</v>
      </c>
      <c r="D13899" s="33" t="s">
        <v>25962</v>
      </c>
    </row>
    <row r="13900" spans="1:4" ht="13.5" customHeight="1" x14ac:dyDescent="0.3">
      <c r="A13900" s="32">
        <v>45051</v>
      </c>
      <c r="B13900" s="33">
        <v>452241</v>
      </c>
      <c r="C13900" s="33" t="s">
        <v>20094</v>
      </c>
      <c r="D13900" s="33" t="s">
        <v>25962</v>
      </c>
    </row>
    <row r="13901" spans="1:4" ht="13.5" customHeight="1" x14ac:dyDescent="0.3">
      <c r="A13901" s="32">
        <v>45051</v>
      </c>
      <c r="B13901" s="33">
        <v>452242</v>
      </c>
      <c r="C13901" s="33" t="s">
        <v>20243</v>
      </c>
      <c r="D13901" s="33" t="s">
        <v>25962</v>
      </c>
    </row>
    <row r="13902" spans="1:4" ht="13.5" customHeight="1" x14ac:dyDescent="0.3">
      <c r="A13902" s="32">
        <v>45051</v>
      </c>
      <c r="B13902" s="33">
        <v>452243</v>
      </c>
      <c r="C13902" s="33" t="s">
        <v>20019</v>
      </c>
      <c r="D13902" s="33" t="s">
        <v>25962</v>
      </c>
    </row>
    <row r="13903" spans="1:4" ht="13.5" customHeight="1" x14ac:dyDescent="0.3">
      <c r="A13903" s="32">
        <v>45051</v>
      </c>
      <c r="B13903" s="33">
        <v>452244</v>
      </c>
      <c r="C13903" s="33" t="s">
        <v>18691</v>
      </c>
      <c r="D13903" s="33" t="s">
        <v>25962</v>
      </c>
    </row>
    <row r="13904" spans="1:4" ht="13.5" customHeight="1" x14ac:dyDescent="0.3">
      <c r="A13904" s="32">
        <v>45051</v>
      </c>
      <c r="B13904" s="33">
        <v>452246</v>
      </c>
      <c r="C13904" s="33" t="s">
        <v>20073</v>
      </c>
      <c r="D13904" s="33" t="s">
        <v>25962</v>
      </c>
    </row>
    <row r="13905" spans="1:4" ht="13.5" customHeight="1" x14ac:dyDescent="0.3">
      <c r="A13905" s="32">
        <v>45051</v>
      </c>
      <c r="B13905" s="33">
        <v>452247</v>
      </c>
      <c r="C13905" s="33" t="s">
        <v>20005</v>
      </c>
      <c r="D13905" s="33" t="s">
        <v>25962</v>
      </c>
    </row>
    <row r="13906" spans="1:4" ht="13.5" customHeight="1" x14ac:dyDescent="0.3">
      <c r="A13906" s="32">
        <v>45051</v>
      </c>
      <c r="B13906" s="33">
        <v>452248</v>
      </c>
      <c r="C13906" s="33" t="s">
        <v>20184</v>
      </c>
      <c r="D13906" s="33" t="s">
        <v>25962</v>
      </c>
    </row>
    <row r="13907" spans="1:4" ht="13.5" customHeight="1" x14ac:dyDescent="0.3">
      <c r="A13907" s="32">
        <v>45051</v>
      </c>
      <c r="B13907" s="33">
        <v>452251</v>
      </c>
      <c r="C13907" s="33" t="s">
        <v>17126</v>
      </c>
      <c r="D13907" s="33" t="s">
        <v>25962</v>
      </c>
    </row>
    <row r="13908" spans="1:4" ht="13.5" customHeight="1" x14ac:dyDescent="0.3">
      <c r="A13908" s="32">
        <v>45051</v>
      </c>
      <c r="B13908" s="33">
        <v>452252</v>
      </c>
      <c r="C13908" s="33" t="s">
        <v>16283</v>
      </c>
      <c r="D13908" s="33" t="s">
        <v>25962</v>
      </c>
    </row>
    <row r="13909" spans="1:4" ht="13.5" customHeight="1" x14ac:dyDescent="0.3">
      <c r="A13909" s="32">
        <v>45051</v>
      </c>
      <c r="B13909" s="33">
        <v>452253</v>
      </c>
      <c r="C13909" s="33" t="s">
        <v>20259</v>
      </c>
      <c r="D13909" s="33" t="s">
        <v>25962</v>
      </c>
    </row>
    <row r="13910" spans="1:4" ht="13.5" customHeight="1" x14ac:dyDescent="0.3">
      <c r="A13910" s="32">
        <v>45051</v>
      </c>
      <c r="B13910" s="33">
        <v>452263</v>
      </c>
      <c r="C13910" s="33" t="s">
        <v>20216</v>
      </c>
      <c r="D13910" s="33" t="s">
        <v>25962</v>
      </c>
    </row>
    <row r="13911" spans="1:4" ht="13.5" customHeight="1" x14ac:dyDescent="0.3">
      <c r="A13911" s="32">
        <v>45051</v>
      </c>
      <c r="B13911" s="33">
        <v>452264</v>
      </c>
      <c r="C13911" s="33" t="s">
        <v>20057</v>
      </c>
      <c r="D13911" s="33" t="s">
        <v>25962</v>
      </c>
    </row>
    <row r="13912" spans="1:4" ht="13.5" customHeight="1" x14ac:dyDescent="0.3">
      <c r="A13912" s="32">
        <v>45051</v>
      </c>
      <c r="B13912" s="33">
        <v>452265</v>
      </c>
      <c r="C13912" s="33" t="s">
        <v>20297</v>
      </c>
      <c r="D13912" s="33" t="s">
        <v>25962</v>
      </c>
    </row>
    <row r="13913" spans="1:4" ht="13.5" customHeight="1" x14ac:dyDescent="0.3">
      <c r="A13913" s="32">
        <v>45051</v>
      </c>
      <c r="B13913" s="33">
        <v>452266</v>
      </c>
      <c r="C13913" s="33" t="s">
        <v>20103</v>
      </c>
      <c r="D13913" s="33" t="s">
        <v>25962</v>
      </c>
    </row>
    <row r="13914" spans="1:4" ht="13.5" customHeight="1" x14ac:dyDescent="0.3">
      <c r="A13914" s="32">
        <v>45051</v>
      </c>
      <c r="B13914" s="33">
        <v>452267</v>
      </c>
      <c r="C13914" s="33" t="s">
        <v>12021</v>
      </c>
      <c r="D13914" s="33" t="s">
        <v>25962</v>
      </c>
    </row>
    <row r="13915" spans="1:4" ht="13.5" customHeight="1" x14ac:dyDescent="0.3">
      <c r="A13915" s="32">
        <v>45051</v>
      </c>
      <c r="B13915" s="33">
        <v>452269</v>
      </c>
      <c r="C13915" s="33" t="s">
        <v>20266</v>
      </c>
      <c r="D13915" s="33" t="s">
        <v>25962</v>
      </c>
    </row>
    <row r="13916" spans="1:4" ht="13.5" customHeight="1" x14ac:dyDescent="0.3">
      <c r="A13916" s="32">
        <v>45051</v>
      </c>
      <c r="B13916" s="33">
        <v>452270</v>
      </c>
      <c r="C13916" s="33" t="s">
        <v>20170</v>
      </c>
      <c r="D13916" s="33" t="s">
        <v>25962</v>
      </c>
    </row>
    <row r="13917" spans="1:4" ht="13.5" customHeight="1" x14ac:dyDescent="0.3">
      <c r="A13917" s="32">
        <v>45051</v>
      </c>
      <c r="B13917" s="33">
        <v>452271</v>
      </c>
      <c r="C13917" s="33" t="s">
        <v>3836</v>
      </c>
      <c r="D13917" s="33" t="s">
        <v>25962</v>
      </c>
    </row>
    <row r="13918" spans="1:4" ht="13.5" customHeight="1" x14ac:dyDescent="0.3">
      <c r="A13918" s="32">
        <v>45051</v>
      </c>
      <c r="B13918" s="33">
        <v>452272</v>
      </c>
      <c r="C13918" s="33" t="s">
        <v>20010</v>
      </c>
      <c r="D13918" s="33" t="s">
        <v>25962</v>
      </c>
    </row>
    <row r="13919" spans="1:4" ht="13.5" customHeight="1" x14ac:dyDescent="0.3">
      <c r="A13919" s="32">
        <v>45051</v>
      </c>
      <c r="B13919" s="33">
        <v>452273</v>
      </c>
      <c r="C13919" s="33" t="s">
        <v>20267</v>
      </c>
      <c r="D13919" s="33" t="s">
        <v>25962</v>
      </c>
    </row>
    <row r="13920" spans="1:4" ht="13.5" customHeight="1" x14ac:dyDescent="0.3">
      <c r="A13920" s="32">
        <v>45051</v>
      </c>
      <c r="B13920" s="33">
        <v>452276</v>
      </c>
      <c r="C13920" s="33" t="s">
        <v>20079</v>
      </c>
      <c r="D13920" s="33" t="s">
        <v>25962</v>
      </c>
    </row>
    <row r="13921" spans="1:4" ht="13.5" customHeight="1" x14ac:dyDescent="0.3">
      <c r="A13921" s="32">
        <v>45051</v>
      </c>
      <c r="B13921" s="33">
        <v>452277</v>
      </c>
      <c r="C13921" s="33" t="s">
        <v>20078</v>
      </c>
      <c r="D13921" s="33" t="s">
        <v>25962</v>
      </c>
    </row>
    <row r="13922" spans="1:4" ht="13.5" customHeight="1" x14ac:dyDescent="0.3">
      <c r="A13922" s="32">
        <v>45051</v>
      </c>
      <c r="B13922" s="33">
        <v>452279</v>
      </c>
      <c r="C13922" s="33" t="s">
        <v>19979</v>
      </c>
      <c r="D13922" s="33" t="s">
        <v>25962</v>
      </c>
    </row>
    <row r="13923" spans="1:4" ht="13.5" customHeight="1" x14ac:dyDescent="0.3">
      <c r="A13923" s="32">
        <v>45051</v>
      </c>
      <c r="B13923" s="33">
        <v>452281</v>
      </c>
      <c r="C13923" s="33" t="s">
        <v>20087</v>
      </c>
      <c r="D13923" s="33" t="s">
        <v>25962</v>
      </c>
    </row>
    <row r="13924" spans="1:4" ht="13.5" customHeight="1" x14ac:dyDescent="0.3">
      <c r="A13924" s="32">
        <v>45051</v>
      </c>
      <c r="B13924" s="33">
        <v>452282</v>
      </c>
      <c r="C13924" s="33" t="s">
        <v>20041</v>
      </c>
      <c r="D13924" s="33" t="s">
        <v>25962</v>
      </c>
    </row>
    <row r="13925" spans="1:4" ht="13.5" customHeight="1" x14ac:dyDescent="0.3">
      <c r="A13925" s="32">
        <v>45051</v>
      </c>
      <c r="B13925" s="33">
        <v>452301</v>
      </c>
      <c r="C13925" s="33" t="s">
        <v>20082</v>
      </c>
      <c r="D13925" s="33" t="s">
        <v>25962</v>
      </c>
    </row>
    <row r="13926" spans="1:4" ht="13.5" customHeight="1" x14ac:dyDescent="0.3">
      <c r="A13926" s="32">
        <v>45051</v>
      </c>
      <c r="B13926" s="33">
        <v>452302</v>
      </c>
      <c r="C13926" s="33" t="s">
        <v>20026</v>
      </c>
      <c r="D13926" s="33" t="s">
        <v>25962</v>
      </c>
    </row>
    <row r="13927" spans="1:4" ht="13.5" customHeight="1" x14ac:dyDescent="0.3">
      <c r="A13927" s="32">
        <v>45051</v>
      </c>
      <c r="B13927" s="33">
        <v>452303</v>
      </c>
      <c r="C13927" s="33" t="s">
        <v>19985</v>
      </c>
      <c r="D13927" s="33" t="s">
        <v>25962</v>
      </c>
    </row>
    <row r="13928" spans="1:4" ht="13.5" customHeight="1" x14ac:dyDescent="0.3">
      <c r="A13928" s="32">
        <v>45051</v>
      </c>
      <c r="B13928" s="33">
        <v>452304</v>
      </c>
      <c r="C13928" s="33" t="s">
        <v>20154</v>
      </c>
      <c r="D13928" s="33" t="s">
        <v>25962</v>
      </c>
    </row>
    <row r="13929" spans="1:4" ht="13.5" customHeight="1" x14ac:dyDescent="0.3">
      <c r="A13929" s="32">
        <v>45051</v>
      </c>
      <c r="B13929" s="33">
        <v>452305</v>
      </c>
      <c r="C13929" s="33" t="s">
        <v>20179</v>
      </c>
      <c r="D13929" s="33" t="s">
        <v>25962</v>
      </c>
    </row>
    <row r="13930" spans="1:4" ht="13.5" customHeight="1" x14ac:dyDescent="0.3">
      <c r="A13930" s="32">
        <v>45051</v>
      </c>
      <c r="B13930" s="33">
        <v>452306</v>
      </c>
      <c r="C13930" s="33" t="s">
        <v>20255</v>
      </c>
      <c r="D13930" s="33" t="s">
        <v>25962</v>
      </c>
    </row>
    <row r="13931" spans="1:4" ht="13.5" customHeight="1" x14ac:dyDescent="0.3">
      <c r="A13931" s="32">
        <v>45051</v>
      </c>
      <c r="B13931" s="33">
        <v>452307</v>
      </c>
      <c r="C13931" s="33" t="s">
        <v>20240</v>
      </c>
      <c r="D13931" s="33" t="s">
        <v>25962</v>
      </c>
    </row>
    <row r="13932" spans="1:4" ht="13.5" customHeight="1" x14ac:dyDescent="0.3">
      <c r="A13932" s="32">
        <v>45051</v>
      </c>
      <c r="B13932" s="33">
        <v>452308</v>
      </c>
      <c r="C13932" s="33" t="s">
        <v>20069</v>
      </c>
      <c r="D13932" s="33" t="s">
        <v>25962</v>
      </c>
    </row>
    <row r="13933" spans="1:4" ht="13.5" customHeight="1" x14ac:dyDescent="0.3">
      <c r="A13933" s="32">
        <v>45051</v>
      </c>
      <c r="B13933" s="33">
        <v>452309</v>
      </c>
      <c r="C13933" s="33" t="s">
        <v>20302</v>
      </c>
      <c r="D13933" s="33" t="s">
        <v>25962</v>
      </c>
    </row>
    <row r="13934" spans="1:4" ht="13.5" customHeight="1" x14ac:dyDescent="0.3">
      <c r="A13934" s="32">
        <v>45051</v>
      </c>
      <c r="B13934" s="33">
        <v>452310</v>
      </c>
      <c r="C13934" s="33" t="s">
        <v>20264</v>
      </c>
      <c r="D13934" s="33" t="s">
        <v>25962</v>
      </c>
    </row>
    <row r="13935" spans="1:4" ht="13.5" customHeight="1" x14ac:dyDescent="0.3">
      <c r="A13935" s="32">
        <v>45051</v>
      </c>
      <c r="B13935" s="33">
        <v>452312</v>
      </c>
      <c r="C13935" s="33" t="s">
        <v>20129</v>
      </c>
      <c r="D13935" s="33" t="s">
        <v>25962</v>
      </c>
    </row>
    <row r="13936" spans="1:4" ht="13.5" customHeight="1" x14ac:dyDescent="0.3">
      <c r="A13936" s="32">
        <v>45051</v>
      </c>
      <c r="B13936" s="33">
        <v>452315</v>
      </c>
      <c r="C13936" s="33" t="s">
        <v>19998</v>
      </c>
      <c r="D13936" s="33" t="s">
        <v>25962</v>
      </c>
    </row>
    <row r="13937" spans="1:4" ht="13.5" customHeight="1" x14ac:dyDescent="0.3">
      <c r="A13937" s="32">
        <v>45051</v>
      </c>
      <c r="B13937" s="33">
        <v>452316</v>
      </c>
      <c r="C13937" s="33" t="s">
        <v>20167</v>
      </c>
      <c r="D13937" s="33" t="s">
        <v>25962</v>
      </c>
    </row>
    <row r="13938" spans="1:4" ht="13.5" customHeight="1" x14ac:dyDescent="0.3">
      <c r="A13938" s="32">
        <v>45051</v>
      </c>
      <c r="B13938" s="33">
        <v>452317</v>
      </c>
      <c r="C13938" s="33" t="s">
        <v>20319</v>
      </c>
      <c r="D13938" s="33" t="s">
        <v>25962</v>
      </c>
    </row>
    <row r="13939" spans="1:4" ht="13.5" customHeight="1" x14ac:dyDescent="0.3">
      <c r="A13939" s="32">
        <v>45051</v>
      </c>
      <c r="B13939" s="33">
        <v>452319</v>
      </c>
      <c r="C13939" s="33" t="s">
        <v>20270</v>
      </c>
      <c r="D13939" s="33" t="s">
        <v>25962</v>
      </c>
    </row>
    <row r="13940" spans="1:4" ht="13.5" customHeight="1" x14ac:dyDescent="0.3">
      <c r="A13940" s="32">
        <v>45051</v>
      </c>
      <c r="B13940" s="33">
        <v>452322</v>
      </c>
      <c r="C13940" s="33" t="s">
        <v>25693</v>
      </c>
      <c r="D13940" s="33" t="s">
        <v>25962</v>
      </c>
    </row>
    <row r="13941" spans="1:4" ht="13.5" customHeight="1" x14ac:dyDescent="0.3">
      <c r="A13941" s="32">
        <v>45051</v>
      </c>
      <c r="B13941" s="33">
        <v>452328</v>
      </c>
      <c r="C13941" s="33" t="s">
        <v>12363</v>
      </c>
      <c r="D13941" s="33" t="s">
        <v>25962</v>
      </c>
    </row>
    <row r="13942" spans="1:4" ht="13.5" customHeight="1" x14ac:dyDescent="0.3">
      <c r="A13942" s="32">
        <v>45051</v>
      </c>
      <c r="B13942" s="33">
        <v>452331</v>
      </c>
      <c r="C13942" s="33" t="s">
        <v>20102</v>
      </c>
      <c r="D13942" s="33" t="s">
        <v>25962</v>
      </c>
    </row>
    <row r="13943" spans="1:4" ht="13.5" customHeight="1" x14ac:dyDescent="0.3">
      <c r="A13943" s="32">
        <v>45051</v>
      </c>
      <c r="B13943" s="33">
        <v>452340</v>
      </c>
      <c r="C13943" s="33" t="s">
        <v>16938</v>
      </c>
      <c r="D13943" s="33" t="s">
        <v>25962</v>
      </c>
    </row>
    <row r="13944" spans="1:4" ht="13.5" customHeight="1" x14ac:dyDescent="0.3">
      <c r="A13944" s="32">
        <v>45051</v>
      </c>
      <c r="B13944" s="33">
        <v>452343</v>
      </c>
      <c r="C13944" s="33" t="s">
        <v>20176</v>
      </c>
      <c r="D13944" s="33" t="s">
        <v>25962</v>
      </c>
    </row>
    <row r="13945" spans="1:4" ht="13.5" customHeight="1" x14ac:dyDescent="0.3">
      <c r="A13945" s="32">
        <v>45051</v>
      </c>
      <c r="B13945" s="33">
        <v>452345</v>
      </c>
      <c r="C13945" s="33" t="s">
        <v>20033</v>
      </c>
      <c r="D13945" s="33" t="s">
        <v>25962</v>
      </c>
    </row>
    <row r="13946" spans="1:4" ht="13.5" customHeight="1" x14ac:dyDescent="0.3">
      <c r="A13946" s="32">
        <v>45051</v>
      </c>
      <c r="B13946" s="33">
        <v>452346</v>
      </c>
      <c r="C13946" s="33" t="s">
        <v>20151</v>
      </c>
      <c r="D13946" s="33" t="s">
        <v>25962</v>
      </c>
    </row>
    <row r="13947" spans="1:4" ht="13.5" customHeight="1" x14ac:dyDescent="0.3">
      <c r="A13947" s="32">
        <v>45051</v>
      </c>
      <c r="B13947" s="33">
        <v>452349</v>
      </c>
      <c r="C13947" s="33" t="s">
        <v>12723</v>
      </c>
      <c r="D13947" s="33" t="s">
        <v>25962</v>
      </c>
    </row>
    <row r="13948" spans="1:4" ht="13.5" customHeight="1" x14ac:dyDescent="0.3">
      <c r="A13948" s="32">
        <v>45051</v>
      </c>
      <c r="B13948" s="33">
        <v>452350</v>
      </c>
      <c r="C13948" s="33" t="s">
        <v>13458</v>
      </c>
      <c r="D13948" s="33" t="s">
        <v>25962</v>
      </c>
    </row>
    <row r="13949" spans="1:4" ht="13.5" customHeight="1" x14ac:dyDescent="0.3">
      <c r="A13949" s="32">
        <v>45051</v>
      </c>
      <c r="B13949" s="33">
        <v>452351</v>
      </c>
      <c r="C13949" s="33" t="s">
        <v>12092</v>
      </c>
      <c r="D13949" s="33" t="s">
        <v>25962</v>
      </c>
    </row>
    <row r="13950" spans="1:4" ht="13.5" customHeight="1" x14ac:dyDescent="0.3">
      <c r="A13950" s="32">
        <v>45051</v>
      </c>
      <c r="B13950" s="33">
        <v>452352</v>
      </c>
      <c r="C13950" s="33" t="s">
        <v>20287</v>
      </c>
      <c r="D13950" s="33" t="s">
        <v>25962</v>
      </c>
    </row>
    <row r="13951" spans="1:4" ht="13.5" customHeight="1" x14ac:dyDescent="0.3">
      <c r="A13951" s="32">
        <v>45051</v>
      </c>
      <c r="B13951" s="33">
        <v>452353</v>
      </c>
      <c r="C13951" s="33" t="s">
        <v>20017</v>
      </c>
      <c r="D13951" s="33" t="s">
        <v>25962</v>
      </c>
    </row>
    <row r="13952" spans="1:4" ht="13.5" customHeight="1" x14ac:dyDescent="0.3">
      <c r="A13952" s="32">
        <v>45051</v>
      </c>
      <c r="B13952" s="33">
        <v>452354</v>
      </c>
      <c r="C13952" s="33" t="s">
        <v>20305</v>
      </c>
      <c r="D13952" s="33" t="s">
        <v>25962</v>
      </c>
    </row>
    <row r="13953" spans="1:4" ht="13.5" customHeight="1" x14ac:dyDescent="0.3">
      <c r="A13953" s="32">
        <v>45051</v>
      </c>
      <c r="B13953" s="33">
        <v>452355</v>
      </c>
      <c r="C13953" s="33" t="s">
        <v>14672</v>
      </c>
      <c r="D13953" s="33" t="s">
        <v>25962</v>
      </c>
    </row>
    <row r="13954" spans="1:4" ht="13.5" customHeight="1" x14ac:dyDescent="0.3">
      <c r="A13954" s="32">
        <v>45051</v>
      </c>
      <c r="B13954" s="33">
        <v>452364</v>
      </c>
      <c r="C13954" s="33" t="s">
        <v>20212</v>
      </c>
      <c r="D13954" s="33" t="s">
        <v>25962</v>
      </c>
    </row>
    <row r="13955" spans="1:4" ht="13.5" customHeight="1" x14ac:dyDescent="0.3">
      <c r="A13955" s="32">
        <v>45051</v>
      </c>
      <c r="B13955" s="33">
        <v>452365</v>
      </c>
      <c r="C13955" s="33" t="s">
        <v>20124</v>
      </c>
      <c r="D13955" s="33" t="s">
        <v>25962</v>
      </c>
    </row>
    <row r="13956" spans="1:4" ht="13.5" customHeight="1" x14ac:dyDescent="0.3">
      <c r="A13956" s="32">
        <v>45051</v>
      </c>
      <c r="B13956" s="33">
        <v>452368</v>
      </c>
      <c r="C13956" s="33" t="s">
        <v>19994</v>
      </c>
      <c r="D13956" s="33" t="s">
        <v>25962</v>
      </c>
    </row>
    <row r="13957" spans="1:4" ht="13.5" customHeight="1" x14ac:dyDescent="0.3">
      <c r="A13957" s="32">
        <v>45051</v>
      </c>
      <c r="B13957" s="33">
        <v>452369</v>
      </c>
      <c r="C13957" s="33" t="s">
        <v>20261</v>
      </c>
      <c r="D13957" s="33" t="s">
        <v>25962</v>
      </c>
    </row>
    <row r="13958" spans="1:4" ht="13.5" customHeight="1" x14ac:dyDescent="0.3">
      <c r="A13958" s="32">
        <v>45051</v>
      </c>
      <c r="B13958" s="33">
        <v>452374</v>
      </c>
      <c r="C13958" s="33" t="s">
        <v>20108</v>
      </c>
      <c r="D13958" s="33" t="s">
        <v>25962</v>
      </c>
    </row>
    <row r="13959" spans="1:4" ht="13.5" customHeight="1" x14ac:dyDescent="0.3">
      <c r="A13959" s="32">
        <v>45051</v>
      </c>
      <c r="B13959" s="33">
        <v>452375</v>
      </c>
      <c r="C13959" s="33" t="s">
        <v>4799</v>
      </c>
      <c r="D13959" s="33" t="s">
        <v>25962</v>
      </c>
    </row>
    <row r="13960" spans="1:4" ht="13.5" customHeight="1" x14ac:dyDescent="0.3">
      <c r="A13960" s="32">
        <v>45051</v>
      </c>
      <c r="B13960" s="33">
        <v>452376</v>
      </c>
      <c r="C13960" s="33" t="s">
        <v>20197</v>
      </c>
      <c r="D13960" s="33" t="s">
        <v>25962</v>
      </c>
    </row>
    <row r="13961" spans="1:4" ht="13.5" customHeight="1" x14ac:dyDescent="0.3">
      <c r="A13961" s="32">
        <v>45051</v>
      </c>
      <c r="B13961" s="33">
        <v>452378</v>
      </c>
      <c r="C13961" s="33" t="s">
        <v>20187</v>
      </c>
      <c r="D13961" s="33" t="s">
        <v>25962</v>
      </c>
    </row>
    <row r="13962" spans="1:4" ht="13.5" customHeight="1" x14ac:dyDescent="0.3">
      <c r="A13962" s="32">
        <v>45051</v>
      </c>
      <c r="B13962" s="33">
        <v>452385</v>
      </c>
      <c r="C13962" s="33" t="s">
        <v>20257</v>
      </c>
      <c r="D13962" s="33" t="s">
        <v>25962</v>
      </c>
    </row>
    <row r="13963" spans="1:4" ht="13.5" customHeight="1" x14ac:dyDescent="0.3">
      <c r="A13963" s="32">
        <v>45051</v>
      </c>
      <c r="B13963" s="33">
        <v>452386</v>
      </c>
      <c r="C13963" s="33" t="s">
        <v>20016</v>
      </c>
      <c r="D13963" s="33" t="s">
        <v>25962</v>
      </c>
    </row>
    <row r="13964" spans="1:4" ht="13.5" customHeight="1" x14ac:dyDescent="0.3">
      <c r="A13964" s="32">
        <v>45051</v>
      </c>
      <c r="B13964" s="33">
        <v>452393</v>
      </c>
      <c r="C13964" s="33" t="s">
        <v>20135</v>
      </c>
      <c r="D13964" s="33" t="s">
        <v>25962</v>
      </c>
    </row>
    <row r="13965" spans="1:4" ht="13.5" customHeight="1" x14ac:dyDescent="0.3">
      <c r="A13965" s="32">
        <v>45051</v>
      </c>
      <c r="B13965" s="33">
        <v>452405</v>
      </c>
      <c r="C13965" s="33" t="s">
        <v>20295</v>
      </c>
      <c r="D13965" s="33" t="s">
        <v>25962</v>
      </c>
    </row>
    <row r="13966" spans="1:4" ht="13.5" customHeight="1" x14ac:dyDescent="0.3">
      <c r="A13966" s="32">
        <v>45051</v>
      </c>
      <c r="B13966" s="33">
        <v>452409</v>
      </c>
      <c r="C13966" s="33" t="s">
        <v>20122</v>
      </c>
      <c r="D13966" s="33" t="s">
        <v>25962</v>
      </c>
    </row>
    <row r="13967" spans="1:4" ht="13.5" customHeight="1" x14ac:dyDescent="0.3">
      <c r="A13967" s="32">
        <v>45051</v>
      </c>
      <c r="B13967" s="33">
        <v>452411</v>
      </c>
      <c r="C13967" s="33" t="s">
        <v>25404</v>
      </c>
      <c r="D13967" s="33" t="s">
        <v>25962</v>
      </c>
    </row>
    <row r="13968" spans="1:4" ht="13.5" customHeight="1" x14ac:dyDescent="0.3">
      <c r="A13968" s="32">
        <v>45051</v>
      </c>
      <c r="B13968" s="33">
        <v>452413</v>
      </c>
      <c r="C13968" s="33" t="s">
        <v>20207</v>
      </c>
      <c r="D13968" s="33" t="s">
        <v>25962</v>
      </c>
    </row>
    <row r="13969" spans="1:4" ht="13.5" customHeight="1" x14ac:dyDescent="0.3">
      <c r="A13969" s="32">
        <v>45051</v>
      </c>
      <c r="B13969" s="33">
        <v>452415</v>
      </c>
      <c r="C13969" s="33" t="s">
        <v>20022</v>
      </c>
      <c r="D13969" s="33" t="s">
        <v>25962</v>
      </c>
    </row>
    <row r="13970" spans="1:4" ht="13.5" customHeight="1" x14ac:dyDescent="0.3">
      <c r="A13970" s="32">
        <v>45051</v>
      </c>
      <c r="B13970" s="33">
        <v>452416</v>
      </c>
      <c r="C13970" s="33" t="s">
        <v>20100</v>
      </c>
      <c r="D13970" s="33" t="s">
        <v>25962</v>
      </c>
    </row>
    <row r="13971" spans="1:4" ht="13.5" customHeight="1" x14ac:dyDescent="0.3">
      <c r="A13971" s="32">
        <v>45051</v>
      </c>
      <c r="B13971" s="33">
        <v>452418</v>
      </c>
      <c r="C13971" s="33" t="s">
        <v>18349</v>
      </c>
      <c r="D13971" s="33" t="s">
        <v>25962</v>
      </c>
    </row>
    <row r="13972" spans="1:4" ht="13.5" customHeight="1" x14ac:dyDescent="0.3">
      <c r="A13972" s="32">
        <v>45051</v>
      </c>
      <c r="B13972" s="33">
        <v>452419</v>
      </c>
      <c r="C13972" s="33" t="s">
        <v>19931</v>
      </c>
      <c r="D13972" s="33" t="s">
        <v>25962</v>
      </c>
    </row>
    <row r="13973" spans="1:4" ht="13.5" customHeight="1" x14ac:dyDescent="0.3">
      <c r="A13973" s="32">
        <v>45051</v>
      </c>
      <c r="B13973" s="33">
        <v>452421</v>
      </c>
      <c r="C13973" s="33" t="s">
        <v>20002</v>
      </c>
      <c r="D13973" s="33" t="s">
        <v>25962</v>
      </c>
    </row>
    <row r="13974" spans="1:4" ht="13.5" customHeight="1" x14ac:dyDescent="0.3">
      <c r="A13974" s="32">
        <v>45051</v>
      </c>
      <c r="B13974" s="33">
        <v>452425</v>
      </c>
      <c r="C13974" s="33" t="s">
        <v>19969</v>
      </c>
      <c r="D13974" s="33" t="s">
        <v>25962</v>
      </c>
    </row>
    <row r="13975" spans="1:4" ht="13.5" customHeight="1" x14ac:dyDescent="0.3">
      <c r="A13975" s="32">
        <v>45051</v>
      </c>
      <c r="B13975" s="33">
        <v>452426</v>
      </c>
      <c r="C13975" s="33" t="s">
        <v>8465</v>
      </c>
      <c r="D13975" s="33" t="s">
        <v>25962</v>
      </c>
    </row>
    <row r="13976" spans="1:4" ht="13.5" customHeight="1" x14ac:dyDescent="0.3">
      <c r="A13976" s="32">
        <v>45051</v>
      </c>
      <c r="B13976" s="33">
        <v>452427</v>
      </c>
      <c r="C13976" s="33" t="s">
        <v>20171</v>
      </c>
      <c r="D13976" s="33" t="s">
        <v>25962</v>
      </c>
    </row>
    <row r="13977" spans="1:4" ht="13.5" customHeight="1" x14ac:dyDescent="0.3">
      <c r="A13977" s="32">
        <v>45051</v>
      </c>
      <c r="B13977" s="33">
        <v>452433</v>
      </c>
      <c r="C13977" s="33" t="s">
        <v>18882</v>
      </c>
      <c r="D13977" s="33" t="s">
        <v>25962</v>
      </c>
    </row>
    <row r="13978" spans="1:4" ht="13.5" customHeight="1" x14ac:dyDescent="0.3">
      <c r="A13978" s="32">
        <v>45051</v>
      </c>
      <c r="B13978" s="33">
        <v>452435</v>
      </c>
      <c r="C13978" s="33" t="s">
        <v>20248</v>
      </c>
      <c r="D13978" s="33" t="s">
        <v>25962</v>
      </c>
    </row>
    <row r="13979" spans="1:4" ht="13.5" customHeight="1" x14ac:dyDescent="0.3">
      <c r="A13979" s="32">
        <v>45051</v>
      </c>
      <c r="B13979" s="33">
        <v>452436</v>
      </c>
      <c r="C13979" s="33" t="s">
        <v>20183</v>
      </c>
      <c r="D13979" s="33" t="s">
        <v>25962</v>
      </c>
    </row>
    <row r="13980" spans="1:4" ht="13.5" customHeight="1" x14ac:dyDescent="0.3">
      <c r="A13980" s="32">
        <v>45051</v>
      </c>
      <c r="B13980" s="33">
        <v>452440</v>
      </c>
      <c r="C13980" s="33" t="s">
        <v>10951</v>
      </c>
      <c r="D13980" s="33" t="s">
        <v>25962</v>
      </c>
    </row>
    <row r="13981" spans="1:4" ht="13.5" customHeight="1" x14ac:dyDescent="0.3">
      <c r="A13981" s="32">
        <v>45051</v>
      </c>
      <c r="B13981" s="33">
        <v>452443</v>
      </c>
      <c r="C13981" s="33" t="s">
        <v>20014</v>
      </c>
      <c r="D13981" s="33" t="s">
        <v>25962</v>
      </c>
    </row>
    <row r="13982" spans="1:4" ht="13.5" customHeight="1" x14ac:dyDescent="0.3">
      <c r="A13982" s="32">
        <v>45051</v>
      </c>
      <c r="B13982" s="33">
        <v>452444</v>
      </c>
      <c r="C13982" s="33" t="s">
        <v>10181</v>
      </c>
      <c r="D13982" s="33" t="s">
        <v>25962</v>
      </c>
    </row>
    <row r="13983" spans="1:4" ht="13.5" customHeight="1" x14ac:dyDescent="0.3">
      <c r="A13983" s="32">
        <v>45051</v>
      </c>
      <c r="B13983" s="33">
        <v>452445</v>
      </c>
      <c r="C13983" s="33" t="s">
        <v>20202</v>
      </c>
      <c r="D13983" s="33" t="s">
        <v>25962</v>
      </c>
    </row>
    <row r="13984" spans="1:4" ht="13.5" customHeight="1" x14ac:dyDescent="0.3">
      <c r="A13984" s="32">
        <v>45051</v>
      </c>
      <c r="B13984" s="33">
        <v>452451</v>
      </c>
      <c r="C13984" s="33" t="s">
        <v>25402</v>
      </c>
      <c r="D13984" s="33" t="s">
        <v>25962</v>
      </c>
    </row>
    <row r="13985" spans="1:4" ht="13.5" customHeight="1" x14ac:dyDescent="0.3">
      <c r="A13985" s="32">
        <v>45051</v>
      </c>
      <c r="B13985" s="33">
        <v>452455</v>
      </c>
      <c r="C13985" s="33" t="s">
        <v>25402</v>
      </c>
      <c r="D13985" s="33" t="s">
        <v>25962</v>
      </c>
    </row>
    <row r="13986" spans="1:4" ht="13.5" customHeight="1" x14ac:dyDescent="0.3">
      <c r="A13986" s="32">
        <v>45051</v>
      </c>
      <c r="B13986" s="33">
        <v>452462</v>
      </c>
      <c r="C13986" s="33" t="s">
        <v>12831</v>
      </c>
      <c r="D13986" s="33" t="s">
        <v>25962</v>
      </c>
    </row>
    <row r="13987" spans="1:4" ht="13.5" customHeight="1" x14ac:dyDescent="0.3">
      <c r="A13987" s="32">
        <v>45051</v>
      </c>
      <c r="B13987" s="33">
        <v>452463</v>
      </c>
      <c r="C13987" s="33" t="s">
        <v>3837</v>
      </c>
      <c r="D13987" s="33" t="s">
        <v>25962</v>
      </c>
    </row>
    <row r="13988" spans="1:4" ht="13.5" customHeight="1" x14ac:dyDescent="0.3">
      <c r="A13988" s="32">
        <v>45051</v>
      </c>
      <c r="B13988" s="33">
        <v>452464</v>
      </c>
      <c r="C13988" s="33" t="s">
        <v>20097</v>
      </c>
      <c r="D13988" s="33" t="s">
        <v>25962</v>
      </c>
    </row>
    <row r="13989" spans="1:4" ht="13.5" customHeight="1" x14ac:dyDescent="0.3">
      <c r="A13989" s="32">
        <v>45051</v>
      </c>
      <c r="B13989" s="33">
        <v>452466</v>
      </c>
      <c r="C13989" s="33" t="s">
        <v>20155</v>
      </c>
      <c r="D13989" s="33" t="s">
        <v>25962</v>
      </c>
    </row>
    <row r="13990" spans="1:4" ht="13.5" customHeight="1" x14ac:dyDescent="0.3">
      <c r="A13990" s="32">
        <v>45051</v>
      </c>
      <c r="B13990" s="33">
        <v>452470</v>
      </c>
      <c r="C13990" s="33" t="s">
        <v>20136</v>
      </c>
      <c r="D13990" s="33" t="s">
        <v>25962</v>
      </c>
    </row>
    <row r="13991" spans="1:4" ht="13.5" customHeight="1" x14ac:dyDescent="0.3">
      <c r="A13991" s="32">
        <v>45051</v>
      </c>
      <c r="B13991" s="33">
        <v>452471</v>
      </c>
      <c r="C13991" s="33" t="s">
        <v>20239</v>
      </c>
      <c r="D13991" s="33" t="s">
        <v>25962</v>
      </c>
    </row>
    <row r="13992" spans="1:4" ht="13.5" customHeight="1" x14ac:dyDescent="0.3">
      <c r="A13992" s="32">
        <v>45051</v>
      </c>
      <c r="B13992" s="33">
        <v>452472</v>
      </c>
      <c r="C13992" s="33" t="s">
        <v>16285</v>
      </c>
      <c r="D13992" s="33" t="s">
        <v>25962</v>
      </c>
    </row>
    <row r="13993" spans="1:4" ht="13.5" customHeight="1" x14ac:dyDescent="0.3">
      <c r="A13993" s="32">
        <v>45051</v>
      </c>
      <c r="B13993" s="33">
        <v>452473</v>
      </c>
      <c r="C13993" s="33" t="s">
        <v>12363</v>
      </c>
      <c r="D13993" s="33" t="s">
        <v>25962</v>
      </c>
    </row>
    <row r="13994" spans="1:4" ht="13.5" customHeight="1" x14ac:dyDescent="0.3">
      <c r="A13994" s="32">
        <v>45051</v>
      </c>
      <c r="B13994" s="33">
        <v>452474</v>
      </c>
      <c r="C13994" s="33" t="s">
        <v>20231</v>
      </c>
      <c r="D13994" s="33" t="s">
        <v>25962</v>
      </c>
    </row>
    <row r="13995" spans="1:4" ht="13.5" customHeight="1" x14ac:dyDescent="0.3">
      <c r="A13995" s="32">
        <v>45051</v>
      </c>
      <c r="B13995" s="33">
        <v>452475</v>
      </c>
      <c r="C13995" s="33" t="s">
        <v>20211</v>
      </c>
      <c r="D13995" s="33" t="s">
        <v>25962</v>
      </c>
    </row>
    <row r="13996" spans="1:4" ht="13.5" customHeight="1" x14ac:dyDescent="0.3">
      <c r="A13996" s="32">
        <v>45051</v>
      </c>
      <c r="B13996" s="33">
        <v>452476</v>
      </c>
      <c r="C13996" s="33" t="s">
        <v>20023</v>
      </c>
      <c r="D13996" s="33" t="s">
        <v>25962</v>
      </c>
    </row>
    <row r="13997" spans="1:4" ht="13.5" customHeight="1" x14ac:dyDescent="0.3">
      <c r="A13997" s="32">
        <v>45051</v>
      </c>
      <c r="B13997" s="33">
        <v>452477</v>
      </c>
      <c r="C13997" s="33" t="s">
        <v>20040</v>
      </c>
      <c r="D13997" s="33" t="s">
        <v>25962</v>
      </c>
    </row>
    <row r="13998" spans="1:4" ht="13.5" customHeight="1" x14ac:dyDescent="0.3">
      <c r="A13998" s="32">
        <v>45051</v>
      </c>
      <c r="B13998" s="33">
        <v>452480</v>
      </c>
      <c r="C13998" s="33" t="s">
        <v>5249</v>
      </c>
      <c r="D13998" s="33" t="s">
        <v>25962</v>
      </c>
    </row>
    <row r="13999" spans="1:4" ht="13.5" customHeight="1" x14ac:dyDescent="0.3">
      <c r="A13999" s="32">
        <v>45051</v>
      </c>
      <c r="B13999" s="33">
        <v>452481</v>
      </c>
      <c r="C13999" s="33" t="s">
        <v>19982</v>
      </c>
      <c r="D13999" s="33" t="s">
        <v>25962</v>
      </c>
    </row>
    <row r="14000" spans="1:4" ht="13.5" customHeight="1" x14ac:dyDescent="0.3">
      <c r="A14000" s="32">
        <v>45051</v>
      </c>
      <c r="B14000" s="33">
        <v>452484</v>
      </c>
      <c r="C14000" s="33" t="s">
        <v>19965</v>
      </c>
      <c r="D14000" s="33" t="s">
        <v>25962</v>
      </c>
    </row>
    <row r="14001" spans="1:4" ht="13.5" customHeight="1" x14ac:dyDescent="0.3">
      <c r="A14001" s="32">
        <v>45051</v>
      </c>
      <c r="B14001" s="33">
        <v>452485</v>
      </c>
      <c r="C14001" s="33" t="s">
        <v>20164</v>
      </c>
      <c r="D14001" s="33" t="s">
        <v>25962</v>
      </c>
    </row>
    <row r="14002" spans="1:4" ht="13.5" customHeight="1" x14ac:dyDescent="0.3">
      <c r="A14002" s="32">
        <v>45051</v>
      </c>
      <c r="B14002" s="33">
        <v>452487</v>
      </c>
      <c r="C14002" s="33" t="s">
        <v>20279</v>
      </c>
      <c r="D14002" s="33" t="s">
        <v>25962</v>
      </c>
    </row>
    <row r="14003" spans="1:4" ht="13.5" customHeight="1" x14ac:dyDescent="0.3">
      <c r="A14003" s="32">
        <v>45051</v>
      </c>
      <c r="B14003" s="33">
        <v>452490</v>
      </c>
      <c r="C14003" s="33" t="s">
        <v>19924</v>
      </c>
      <c r="D14003" s="33" t="s">
        <v>25962</v>
      </c>
    </row>
    <row r="14004" spans="1:4" ht="13.5" customHeight="1" x14ac:dyDescent="0.3">
      <c r="A14004" s="32">
        <v>45051</v>
      </c>
      <c r="B14004" s="33">
        <v>452492</v>
      </c>
      <c r="C14004" s="33" t="s">
        <v>19961</v>
      </c>
      <c r="D14004" s="33" t="s">
        <v>25962</v>
      </c>
    </row>
    <row r="14005" spans="1:4" ht="13.5" customHeight="1" x14ac:dyDescent="0.3">
      <c r="A14005" s="32">
        <v>45051</v>
      </c>
      <c r="B14005" s="33">
        <v>452493</v>
      </c>
      <c r="C14005" s="33" t="s">
        <v>19990</v>
      </c>
      <c r="D14005" s="33" t="s">
        <v>25962</v>
      </c>
    </row>
    <row r="14006" spans="1:4" ht="13.5" customHeight="1" x14ac:dyDescent="0.3">
      <c r="A14006" s="32">
        <v>45051</v>
      </c>
      <c r="B14006" s="33">
        <v>452494</v>
      </c>
      <c r="C14006" s="33" t="s">
        <v>20296</v>
      </c>
      <c r="D14006" s="33" t="s">
        <v>25962</v>
      </c>
    </row>
    <row r="14007" spans="1:4" ht="13.5" customHeight="1" x14ac:dyDescent="0.3">
      <c r="A14007" s="32">
        <v>45051</v>
      </c>
      <c r="B14007" s="33">
        <v>452496</v>
      </c>
      <c r="C14007" s="33" t="s">
        <v>20165</v>
      </c>
      <c r="D14007" s="33" t="s">
        <v>25962</v>
      </c>
    </row>
    <row r="14008" spans="1:4" ht="13.5" customHeight="1" x14ac:dyDescent="0.3">
      <c r="A14008" s="32">
        <v>45051</v>
      </c>
      <c r="B14008" s="33">
        <v>452497</v>
      </c>
      <c r="C14008" s="33" t="s">
        <v>20143</v>
      </c>
      <c r="D14008" s="33" t="s">
        <v>25962</v>
      </c>
    </row>
    <row r="14009" spans="1:4" ht="13.5" customHeight="1" x14ac:dyDescent="0.3">
      <c r="A14009" s="32">
        <v>45051</v>
      </c>
      <c r="B14009" s="33">
        <v>452498</v>
      </c>
      <c r="C14009" s="33" t="s">
        <v>20144</v>
      </c>
      <c r="D14009" s="33" t="s">
        <v>25962</v>
      </c>
    </row>
    <row r="14010" spans="1:4" ht="13.5" customHeight="1" x14ac:dyDescent="0.3">
      <c r="A14010" s="32">
        <v>45051</v>
      </c>
      <c r="B14010" s="33">
        <v>452502</v>
      </c>
      <c r="C14010" s="33" t="s">
        <v>20059</v>
      </c>
      <c r="D14010" s="33" t="s">
        <v>25962</v>
      </c>
    </row>
    <row r="14011" spans="1:4" ht="13.5" customHeight="1" x14ac:dyDescent="0.3">
      <c r="A14011" s="32">
        <v>45051</v>
      </c>
      <c r="B14011" s="33">
        <v>452506</v>
      </c>
      <c r="C14011" s="33" t="s">
        <v>20148</v>
      </c>
      <c r="D14011" s="33" t="s">
        <v>25962</v>
      </c>
    </row>
    <row r="14012" spans="1:4" ht="13.5" customHeight="1" x14ac:dyDescent="0.3">
      <c r="A14012" s="32">
        <v>45051</v>
      </c>
      <c r="B14012" s="33">
        <v>452507</v>
      </c>
      <c r="C14012" s="33" t="s">
        <v>19993</v>
      </c>
      <c r="D14012" s="33" t="s">
        <v>25962</v>
      </c>
    </row>
    <row r="14013" spans="1:4" ht="13.5" customHeight="1" x14ac:dyDescent="0.3">
      <c r="A14013" s="32">
        <v>45051</v>
      </c>
      <c r="B14013" s="33">
        <v>452510</v>
      </c>
      <c r="C14013" s="33" t="s">
        <v>19928</v>
      </c>
      <c r="D14013" s="33" t="s">
        <v>25962</v>
      </c>
    </row>
    <row r="14014" spans="1:4" ht="13.5" customHeight="1" x14ac:dyDescent="0.3">
      <c r="A14014" s="32">
        <v>45051</v>
      </c>
      <c r="B14014" s="33">
        <v>452521</v>
      </c>
      <c r="C14014" s="33" t="s">
        <v>20217</v>
      </c>
      <c r="D14014" s="33" t="s">
        <v>25962</v>
      </c>
    </row>
    <row r="14015" spans="1:4" ht="13.5" customHeight="1" x14ac:dyDescent="0.3">
      <c r="A14015" s="32">
        <v>45051</v>
      </c>
      <c r="B14015" s="33">
        <v>452522</v>
      </c>
      <c r="C14015" s="33" t="s">
        <v>12021</v>
      </c>
      <c r="D14015" s="33" t="s">
        <v>25962</v>
      </c>
    </row>
    <row r="14016" spans="1:4" ht="13.5" customHeight="1" x14ac:dyDescent="0.3">
      <c r="A14016" s="32">
        <v>45051</v>
      </c>
      <c r="B14016" s="33">
        <v>452525</v>
      </c>
      <c r="C14016" s="33" t="s">
        <v>19925</v>
      </c>
      <c r="D14016" s="33" t="s">
        <v>25962</v>
      </c>
    </row>
    <row r="14017" spans="1:4" ht="13.5" customHeight="1" x14ac:dyDescent="0.3">
      <c r="A14017" s="32">
        <v>45051</v>
      </c>
      <c r="B14017" s="33">
        <v>452532</v>
      </c>
      <c r="C14017" s="33" t="s">
        <v>20230</v>
      </c>
      <c r="D14017" s="33" t="s">
        <v>25962</v>
      </c>
    </row>
    <row r="14018" spans="1:4" ht="13.5" customHeight="1" x14ac:dyDescent="0.3">
      <c r="A14018" s="32">
        <v>45051</v>
      </c>
      <c r="B14018" s="33">
        <v>452534</v>
      </c>
      <c r="C14018" s="33" t="s">
        <v>19953</v>
      </c>
      <c r="D14018" s="33" t="s">
        <v>25962</v>
      </c>
    </row>
    <row r="14019" spans="1:4" ht="13.5" customHeight="1" x14ac:dyDescent="0.3">
      <c r="A14019" s="32">
        <v>45051</v>
      </c>
      <c r="B14019" s="33">
        <v>452535</v>
      </c>
      <c r="C14019" s="33" t="s">
        <v>3625</v>
      </c>
      <c r="D14019" s="33" t="s">
        <v>25962</v>
      </c>
    </row>
    <row r="14020" spans="1:4" ht="13.5" customHeight="1" x14ac:dyDescent="0.3">
      <c r="A14020" s="32">
        <v>45051</v>
      </c>
      <c r="B14020" s="33">
        <v>452537</v>
      </c>
      <c r="C14020" s="33" t="s">
        <v>12027</v>
      </c>
      <c r="D14020" s="33" t="s">
        <v>25962</v>
      </c>
    </row>
    <row r="14021" spans="1:4" ht="13.5" customHeight="1" x14ac:dyDescent="0.3">
      <c r="A14021" s="32">
        <v>45051</v>
      </c>
      <c r="B14021" s="33">
        <v>452538</v>
      </c>
      <c r="C14021" s="33" t="s">
        <v>20146</v>
      </c>
      <c r="D14021" s="33" t="s">
        <v>25962</v>
      </c>
    </row>
    <row r="14022" spans="1:4" ht="13.5" customHeight="1" x14ac:dyDescent="0.3">
      <c r="A14022" s="32">
        <v>45051</v>
      </c>
      <c r="B14022" s="33">
        <v>452539</v>
      </c>
      <c r="C14022" s="33" t="s">
        <v>19989</v>
      </c>
      <c r="D14022" s="33" t="s">
        <v>25962</v>
      </c>
    </row>
    <row r="14023" spans="1:4" ht="13.5" customHeight="1" x14ac:dyDescent="0.3">
      <c r="A14023" s="32">
        <v>45051</v>
      </c>
      <c r="B14023" s="33">
        <v>452541</v>
      </c>
      <c r="C14023" s="33" t="s">
        <v>12531</v>
      </c>
      <c r="D14023" s="33" t="s">
        <v>25962</v>
      </c>
    </row>
    <row r="14024" spans="1:4" ht="13.5" customHeight="1" x14ac:dyDescent="0.3">
      <c r="A14024" s="32">
        <v>45051</v>
      </c>
      <c r="B14024" s="33">
        <v>452543</v>
      </c>
      <c r="C14024" s="33" t="s">
        <v>20221</v>
      </c>
      <c r="D14024" s="33" t="s">
        <v>25962</v>
      </c>
    </row>
    <row r="14025" spans="1:4" ht="13.5" customHeight="1" x14ac:dyDescent="0.3">
      <c r="A14025" s="32">
        <v>45051</v>
      </c>
      <c r="B14025" s="33">
        <v>452546</v>
      </c>
      <c r="C14025" s="33" t="s">
        <v>4735</v>
      </c>
      <c r="D14025" s="33" t="s">
        <v>25962</v>
      </c>
    </row>
    <row r="14026" spans="1:4" ht="13.5" customHeight="1" x14ac:dyDescent="0.3">
      <c r="A14026" s="32">
        <v>45051</v>
      </c>
      <c r="B14026" s="33">
        <v>452548</v>
      </c>
      <c r="C14026" s="33" t="s">
        <v>14237</v>
      </c>
      <c r="D14026" s="33" t="s">
        <v>25962</v>
      </c>
    </row>
    <row r="14027" spans="1:4" ht="13.5" customHeight="1" x14ac:dyDescent="0.3">
      <c r="A14027" s="32">
        <v>45051</v>
      </c>
      <c r="B14027" s="33">
        <v>452552</v>
      </c>
      <c r="C14027" s="33" t="s">
        <v>5967</v>
      </c>
      <c r="D14027" s="33" t="s">
        <v>25962</v>
      </c>
    </row>
    <row r="14028" spans="1:4" ht="13.5" customHeight="1" x14ac:dyDescent="0.3">
      <c r="A14028" s="32">
        <v>45051</v>
      </c>
      <c r="B14028" s="33">
        <v>452553</v>
      </c>
      <c r="C14028" s="33" t="s">
        <v>19974</v>
      </c>
      <c r="D14028" s="33" t="s">
        <v>25962</v>
      </c>
    </row>
    <row r="14029" spans="1:4" ht="13.5" customHeight="1" x14ac:dyDescent="0.3">
      <c r="A14029" s="32">
        <v>45051</v>
      </c>
      <c r="B14029" s="33">
        <v>452554</v>
      </c>
      <c r="C14029" s="33" t="s">
        <v>20029</v>
      </c>
      <c r="D14029" s="33" t="s">
        <v>25962</v>
      </c>
    </row>
    <row r="14030" spans="1:4" ht="13.5" customHeight="1" x14ac:dyDescent="0.3">
      <c r="A14030" s="32">
        <v>45051</v>
      </c>
      <c r="B14030" s="33">
        <v>452555</v>
      </c>
      <c r="C14030" s="33" t="s">
        <v>19971</v>
      </c>
      <c r="D14030" s="33" t="s">
        <v>25962</v>
      </c>
    </row>
    <row r="14031" spans="1:4" ht="13.5" customHeight="1" x14ac:dyDescent="0.3">
      <c r="A14031" s="32">
        <v>45051</v>
      </c>
      <c r="B14031" s="33">
        <v>452556</v>
      </c>
      <c r="C14031" s="33" t="s">
        <v>19934</v>
      </c>
      <c r="D14031" s="33" t="s">
        <v>25962</v>
      </c>
    </row>
    <row r="14032" spans="1:4" ht="13.5" customHeight="1" x14ac:dyDescent="0.3">
      <c r="A14032" s="32">
        <v>45051</v>
      </c>
      <c r="B14032" s="33">
        <v>452558</v>
      </c>
      <c r="C14032" s="33" t="s">
        <v>19981</v>
      </c>
      <c r="D14032" s="33" t="s">
        <v>25962</v>
      </c>
    </row>
    <row r="14033" spans="1:4" ht="13.5" customHeight="1" x14ac:dyDescent="0.3">
      <c r="A14033" s="32">
        <v>45051</v>
      </c>
      <c r="B14033" s="33">
        <v>452560</v>
      </c>
      <c r="C14033" s="33" t="s">
        <v>20188</v>
      </c>
      <c r="D14033" s="33" t="s">
        <v>25962</v>
      </c>
    </row>
    <row r="14034" spans="1:4" ht="13.5" customHeight="1" x14ac:dyDescent="0.3">
      <c r="A14034" s="32">
        <v>45051</v>
      </c>
      <c r="B14034" s="33">
        <v>452561</v>
      </c>
      <c r="C14034" s="33" t="s">
        <v>20276</v>
      </c>
      <c r="D14034" s="33" t="s">
        <v>25962</v>
      </c>
    </row>
    <row r="14035" spans="1:4" ht="13.5" customHeight="1" x14ac:dyDescent="0.3">
      <c r="A14035" s="32">
        <v>45051</v>
      </c>
      <c r="B14035" s="33">
        <v>452563</v>
      </c>
      <c r="C14035" s="33" t="s">
        <v>20317</v>
      </c>
      <c r="D14035" s="33" t="s">
        <v>25962</v>
      </c>
    </row>
    <row r="14036" spans="1:4" ht="13.5" customHeight="1" x14ac:dyDescent="0.3">
      <c r="A14036" s="32">
        <v>45051</v>
      </c>
      <c r="B14036" s="33">
        <v>452564</v>
      </c>
      <c r="C14036" s="33" t="s">
        <v>20147</v>
      </c>
      <c r="D14036" s="33" t="s">
        <v>25962</v>
      </c>
    </row>
    <row r="14037" spans="1:4" ht="13.5" customHeight="1" x14ac:dyDescent="0.3">
      <c r="A14037" s="32">
        <v>45051</v>
      </c>
      <c r="B14037" s="33">
        <v>452565</v>
      </c>
      <c r="C14037" s="33" t="s">
        <v>20055</v>
      </c>
      <c r="D14037" s="33" t="s">
        <v>25962</v>
      </c>
    </row>
    <row r="14038" spans="1:4" ht="13.5" customHeight="1" x14ac:dyDescent="0.3">
      <c r="A14038" s="32">
        <v>45051</v>
      </c>
      <c r="B14038" s="33">
        <v>452566</v>
      </c>
      <c r="C14038" s="33" t="s">
        <v>20186</v>
      </c>
      <c r="D14038" s="33" t="s">
        <v>25962</v>
      </c>
    </row>
    <row r="14039" spans="1:4" ht="13.5" customHeight="1" x14ac:dyDescent="0.3">
      <c r="A14039" s="32">
        <v>45051</v>
      </c>
      <c r="B14039" s="33">
        <v>452567</v>
      </c>
      <c r="C14039" s="33" t="s">
        <v>20326</v>
      </c>
      <c r="D14039" s="33" t="s">
        <v>25962</v>
      </c>
    </row>
    <row r="14040" spans="1:4" ht="13.5" customHeight="1" x14ac:dyDescent="0.3">
      <c r="A14040" s="32">
        <v>45051</v>
      </c>
      <c r="B14040" s="33">
        <v>452570</v>
      </c>
      <c r="C14040" s="33" t="s">
        <v>19970</v>
      </c>
      <c r="D14040" s="33" t="s">
        <v>25962</v>
      </c>
    </row>
    <row r="14041" spans="1:4" ht="13.5" customHeight="1" x14ac:dyDescent="0.3">
      <c r="A14041" s="32">
        <v>45051</v>
      </c>
      <c r="B14041" s="33">
        <v>452571</v>
      </c>
      <c r="C14041" s="33" t="s">
        <v>20107</v>
      </c>
      <c r="D14041" s="33" t="s">
        <v>25962</v>
      </c>
    </row>
    <row r="14042" spans="1:4" ht="13.5" customHeight="1" x14ac:dyDescent="0.3">
      <c r="A14042" s="32">
        <v>45051</v>
      </c>
      <c r="B14042" s="33">
        <v>452572</v>
      </c>
      <c r="C14042" s="33" t="s">
        <v>19999</v>
      </c>
      <c r="D14042" s="33" t="s">
        <v>25962</v>
      </c>
    </row>
    <row r="14043" spans="1:4" ht="13.5" customHeight="1" x14ac:dyDescent="0.3">
      <c r="A14043" s="32">
        <v>45051</v>
      </c>
      <c r="B14043" s="33">
        <v>452580</v>
      </c>
      <c r="C14043" s="33" t="s">
        <v>19956</v>
      </c>
      <c r="D14043" s="33" t="s">
        <v>25962</v>
      </c>
    </row>
    <row r="14044" spans="1:4" ht="13.5" customHeight="1" x14ac:dyDescent="0.3">
      <c r="A14044" s="32">
        <v>45051</v>
      </c>
      <c r="B14044" s="33">
        <v>452583</v>
      </c>
      <c r="C14044" s="33" t="s">
        <v>20149</v>
      </c>
      <c r="D14044" s="33" t="s">
        <v>25962</v>
      </c>
    </row>
    <row r="14045" spans="1:4" ht="13.5" customHeight="1" x14ac:dyDescent="0.3">
      <c r="A14045" s="32">
        <v>45051</v>
      </c>
      <c r="B14045" s="33">
        <v>452584</v>
      </c>
      <c r="C14045" s="33" t="s">
        <v>20241</v>
      </c>
      <c r="D14045" s="33" t="s">
        <v>25962</v>
      </c>
    </row>
    <row r="14046" spans="1:4" ht="13.5" customHeight="1" x14ac:dyDescent="0.3">
      <c r="A14046" s="32">
        <v>45051</v>
      </c>
      <c r="B14046" s="33">
        <v>452585</v>
      </c>
      <c r="C14046" s="33" t="s">
        <v>20007</v>
      </c>
      <c r="D14046" s="33" t="s">
        <v>25962</v>
      </c>
    </row>
    <row r="14047" spans="1:4" ht="13.5" customHeight="1" x14ac:dyDescent="0.3">
      <c r="A14047" s="32">
        <v>45051</v>
      </c>
      <c r="B14047" s="33">
        <v>452586</v>
      </c>
      <c r="C14047" s="33" t="s">
        <v>13170</v>
      </c>
      <c r="D14047" s="33" t="s">
        <v>25962</v>
      </c>
    </row>
    <row r="14048" spans="1:4" ht="13.5" customHeight="1" x14ac:dyDescent="0.3">
      <c r="A14048" s="32">
        <v>45051</v>
      </c>
      <c r="B14048" s="33">
        <v>452588</v>
      </c>
      <c r="C14048" s="33" t="s">
        <v>20310</v>
      </c>
      <c r="D14048" s="33" t="s">
        <v>25962</v>
      </c>
    </row>
    <row r="14049" spans="1:4" ht="13.5" customHeight="1" x14ac:dyDescent="0.3">
      <c r="A14049" s="32">
        <v>45051</v>
      </c>
      <c r="B14049" s="33">
        <v>452590</v>
      </c>
      <c r="C14049" s="33" t="s">
        <v>20062</v>
      </c>
      <c r="D14049" s="33" t="s">
        <v>25962</v>
      </c>
    </row>
    <row r="14050" spans="1:4" ht="13.5" customHeight="1" x14ac:dyDescent="0.3">
      <c r="A14050" s="32">
        <v>45051</v>
      </c>
      <c r="B14050" s="33">
        <v>452591</v>
      </c>
      <c r="C14050" s="33" t="s">
        <v>20203</v>
      </c>
      <c r="D14050" s="33" t="s">
        <v>25962</v>
      </c>
    </row>
    <row r="14051" spans="1:4" ht="13.5" customHeight="1" x14ac:dyDescent="0.3">
      <c r="A14051" s="32">
        <v>45051</v>
      </c>
      <c r="B14051" s="33">
        <v>452592</v>
      </c>
      <c r="C14051" s="33" t="s">
        <v>20110</v>
      </c>
      <c r="D14051" s="33" t="s">
        <v>25962</v>
      </c>
    </row>
    <row r="14052" spans="1:4" ht="13.5" customHeight="1" x14ac:dyDescent="0.3">
      <c r="A14052" s="32">
        <v>45051</v>
      </c>
      <c r="B14052" s="33">
        <v>452593</v>
      </c>
      <c r="C14052" s="33" t="s">
        <v>20173</v>
      </c>
      <c r="D14052" s="33" t="s">
        <v>25962</v>
      </c>
    </row>
    <row r="14053" spans="1:4" ht="13.5" customHeight="1" x14ac:dyDescent="0.3">
      <c r="A14053" s="32">
        <v>45051</v>
      </c>
      <c r="B14053" s="33">
        <v>452594</v>
      </c>
      <c r="C14053" s="33" t="s">
        <v>20324</v>
      </c>
      <c r="D14053" s="33" t="s">
        <v>25962</v>
      </c>
    </row>
    <row r="14054" spans="1:4" ht="13.5" customHeight="1" x14ac:dyDescent="0.3">
      <c r="A14054" s="32">
        <v>45051</v>
      </c>
      <c r="B14054" s="33">
        <v>452595</v>
      </c>
      <c r="C14054" s="33" t="s">
        <v>20145</v>
      </c>
      <c r="D14054" s="33" t="s">
        <v>25962</v>
      </c>
    </row>
    <row r="14055" spans="1:4" ht="13.5" customHeight="1" x14ac:dyDescent="0.3">
      <c r="A14055" s="32">
        <v>45051</v>
      </c>
      <c r="B14055" s="33">
        <v>452632</v>
      </c>
      <c r="C14055" s="33" t="s">
        <v>20009</v>
      </c>
      <c r="D14055" s="33" t="s">
        <v>25962</v>
      </c>
    </row>
    <row r="14056" spans="1:4" ht="13.5" customHeight="1" x14ac:dyDescent="0.3">
      <c r="A14056" s="32">
        <v>45051</v>
      </c>
      <c r="B14056" s="33">
        <v>452641</v>
      </c>
      <c r="C14056" s="33" t="s">
        <v>20067</v>
      </c>
      <c r="D14056" s="33" t="s">
        <v>25962</v>
      </c>
    </row>
    <row r="14057" spans="1:4" ht="13.5" customHeight="1" x14ac:dyDescent="0.3">
      <c r="A14057" s="32">
        <v>45051</v>
      </c>
      <c r="B14057" s="33">
        <v>452644</v>
      </c>
      <c r="C14057" s="33" t="s">
        <v>20210</v>
      </c>
      <c r="D14057" s="33" t="s">
        <v>25962</v>
      </c>
    </row>
    <row r="14058" spans="1:4" ht="13.5" customHeight="1" x14ac:dyDescent="0.3">
      <c r="A14058" s="32">
        <v>45051</v>
      </c>
      <c r="B14058" s="33">
        <v>452645</v>
      </c>
      <c r="C14058" s="33" t="s">
        <v>20172</v>
      </c>
      <c r="D14058" s="33" t="s">
        <v>25962</v>
      </c>
    </row>
    <row r="14059" spans="1:4" ht="13.5" customHeight="1" x14ac:dyDescent="0.3">
      <c r="A14059" s="32">
        <v>45051</v>
      </c>
      <c r="B14059" s="33">
        <v>452650</v>
      </c>
      <c r="C14059" s="33" t="s">
        <v>19914</v>
      </c>
      <c r="D14059" s="33" t="s">
        <v>25962</v>
      </c>
    </row>
    <row r="14060" spans="1:4" ht="13.5" customHeight="1" x14ac:dyDescent="0.3">
      <c r="A14060" s="32">
        <v>45051</v>
      </c>
      <c r="B14060" s="33">
        <v>452651</v>
      </c>
      <c r="C14060" s="33" t="s">
        <v>25403</v>
      </c>
      <c r="D14060" s="33" t="s">
        <v>25962</v>
      </c>
    </row>
    <row r="14061" spans="1:4" ht="13.5" customHeight="1" x14ac:dyDescent="0.3">
      <c r="A14061" s="32">
        <v>45051</v>
      </c>
      <c r="B14061" s="33">
        <v>452658</v>
      </c>
      <c r="C14061" s="33" t="s">
        <v>16014</v>
      </c>
      <c r="D14061" s="33" t="s">
        <v>25962</v>
      </c>
    </row>
    <row r="14062" spans="1:4" ht="13.5" customHeight="1" x14ac:dyDescent="0.3">
      <c r="A14062" s="32">
        <v>45051</v>
      </c>
      <c r="B14062" s="33">
        <v>452659</v>
      </c>
      <c r="C14062" s="33" t="s">
        <v>20246</v>
      </c>
      <c r="D14062" s="33" t="s">
        <v>25962</v>
      </c>
    </row>
    <row r="14063" spans="1:4" ht="13.5" customHeight="1" x14ac:dyDescent="0.3">
      <c r="A14063" s="32">
        <v>45051</v>
      </c>
      <c r="B14063" s="33">
        <v>452662</v>
      </c>
      <c r="C14063" s="33" t="s">
        <v>18841</v>
      </c>
      <c r="D14063" s="33" t="s">
        <v>25962</v>
      </c>
    </row>
    <row r="14064" spans="1:4" ht="13.5" customHeight="1" x14ac:dyDescent="0.3">
      <c r="A14064" s="32">
        <v>45051</v>
      </c>
      <c r="B14064" s="33">
        <v>452663</v>
      </c>
      <c r="C14064" s="33" t="s">
        <v>20140</v>
      </c>
      <c r="D14064" s="33" t="s">
        <v>25962</v>
      </c>
    </row>
    <row r="14065" spans="1:4" ht="13.5" customHeight="1" x14ac:dyDescent="0.3">
      <c r="A14065" s="32">
        <v>45051</v>
      </c>
      <c r="B14065" s="33">
        <v>452664</v>
      </c>
      <c r="C14065" s="33" t="s">
        <v>19951</v>
      </c>
      <c r="D14065" s="33" t="s">
        <v>25962</v>
      </c>
    </row>
    <row r="14066" spans="1:4" ht="13.5" customHeight="1" x14ac:dyDescent="0.3">
      <c r="A14066" s="32">
        <v>45051</v>
      </c>
      <c r="B14066" s="33">
        <v>452665</v>
      </c>
      <c r="C14066" s="33" t="s">
        <v>20244</v>
      </c>
      <c r="D14066" s="33" t="s">
        <v>25962</v>
      </c>
    </row>
    <row r="14067" spans="1:4" ht="13.5" customHeight="1" x14ac:dyDescent="0.3">
      <c r="A14067" s="32">
        <v>45051</v>
      </c>
      <c r="B14067" s="33">
        <v>452666</v>
      </c>
      <c r="C14067" s="33" t="s">
        <v>20193</v>
      </c>
      <c r="D14067" s="33" t="s">
        <v>25962</v>
      </c>
    </row>
    <row r="14068" spans="1:4" ht="13.5" customHeight="1" x14ac:dyDescent="0.3">
      <c r="A14068" s="32">
        <v>45051</v>
      </c>
      <c r="B14068" s="33">
        <v>452667</v>
      </c>
      <c r="C14068" s="33" t="s">
        <v>20093</v>
      </c>
      <c r="D14068" s="33" t="s">
        <v>25962</v>
      </c>
    </row>
    <row r="14069" spans="1:4" ht="13.5" customHeight="1" x14ac:dyDescent="0.3">
      <c r="A14069" s="32">
        <v>45051</v>
      </c>
      <c r="B14069" s="33">
        <v>452668</v>
      </c>
      <c r="C14069" s="33" t="s">
        <v>12341</v>
      </c>
      <c r="D14069" s="33" t="s">
        <v>25962</v>
      </c>
    </row>
    <row r="14070" spans="1:4" ht="13.5" customHeight="1" x14ac:dyDescent="0.3">
      <c r="A14070" s="32">
        <v>45051</v>
      </c>
      <c r="B14070" s="33">
        <v>452669</v>
      </c>
      <c r="C14070" s="33" t="s">
        <v>19941</v>
      </c>
      <c r="D14070" s="33" t="s">
        <v>25962</v>
      </c>
    </row>
    <row r="14071" spans="1:4" ht="13.5" customHeight="1" x14ac:dyDescent="0.3">
      <c r="A14071" s="32">
        <v>45051</v>
      </c>
      <c r="B14071" s="33">
        <v>452671</v>
      </c>
      <c r="C14071" s="33" t="s">
        <v>20180</v>
      </c>
      <c r="D14071" s="33" t="s">
        <v>25962</v>
      </c>
    </row>
    <row r="14072" spans="1:4" ht="13.5" customHeight="1" x14ac:dyDescent="0.3">
      <c r="A14072" s="32">
        <v>45051</v>
      </c>
      <c r="B14072" s="33">
        <v>452672</v>
      </c>
      <c r="C14072" s="33" t="s">
        <v>12049</v>
      </c>
      <c r="D14072" s="33" t="s">
        <v>25962</v>
      </c>
    </row>
    <row r="14073" spans="1:4" ht="13.5" customHeight="1" x14ac:dyDescent="0.3">
      <c r="A14073" s="32">
        <v>45051</v>
      </c>
      <c r="B14073" s="33">
        <v>452673</v>
      </c>
      <c r="C14073" s="33" t="s">
        <v>20260</v>
      </c>
      <c r="D14073" s="33" t="s">
        <v>25962</v>
      </c>
    </row>
    <row r="14074" spans="1:4" ht="13.5" customHeight="1" x14ac:dyDescent="0.3">
      <c r="A14074" s="32">
        <v>45051</v>
      </c>
      <c r="B14074" s="33">
        <v>452675</v>
      </c>
      <c r="C14074" s="33" t="s">
        <v>19964</v>
      </c>
      <c r="D14074" s="33" t="s">
        <v>25962</v>
      </c>
    </row>
    <row r="14075" spans="1:4" ht="13.5" customHeight="1" x14ac:dyDescent="0.3">
      <c r="A14075" s="32">
        <v>45051</v>
      </c>
      <c r="B14075" s="33">
        <v>452701</v>
      </c>
      <c r="C14075" s="33" t="s">
        <v>20052</v>
      </c>
      <c r="D14075" s="33" t="s">
        <v>25962</v>
      </c>
    </row>
    <row r="14076" spans="1:4" ht="13.5" customHeight="1" x14ac:dyDescent="0.3">
      <c r="A14076" s="32">
        <v>45051</v>
      </c>
      <c r="B14076" s="33">
        <v>452702</v>
      </c>
      <c r="C14076" s="33" t="s">
        <v>10181</v>
      </c>
      <c r="D14076" s="33" t="s">
        <v>25962</v>
      </c>
    </row>
    <row r="14077" spans="1:4" ht="13.5" customHeight="1" x14ac:dyDescent="0.3">
      <c r="A14077" s="32">
        <v>45051</v>
      </c>
      <c r="B14077" s="33">
        <v>452710</v>
      </c>
      <c r="C14077" s="33" t="s">
        <v>19909</v>
      </c>
      <c r="D14077" s="33" t="s">
        <v>25962</v>
      </c>
    </row>
    <row r="14078" spans="1:4" ht="13.5" customHeight="1" x14ac:dyDescent="0.3">
      <c r="A14078" s="32">
        <v>45051</v>
      </c>
      <c r="B14078" s="33">
        <v>452723</v>
      </c>
      <c r="C14078" s="33" t="s">
        <v>20294</v>
      </c>
      <c r="D14078" s="33" t="s">
        <v>25962</v>
      </c>
    </row>
    <row r="14079" spans="1:4" ht="13.5" customHeight="1" x14ac:dyDescent="0.3">
      <c r="A14079" s="32">
        <v>45051</v>
      </c>
      <c r="B14079" s="33">
        <v>452725</v>
      </c>
      <c r="C14079" s="33" t="s">
        <v>20117</v>
      </c>
      <c r="D14079" s="33" t="s">
        <v>25962</v>
      </c>
    </row>
    <row r="14080" spans="1:4" ht="13.5" customHeight="1" x14ac:dyDescent="0.3">
      <c r="A14080" s="32">
        <v>45051</v>
      </c>
      <c r="B14080" s="33">
        <v>452728</v>
      </c>
      <c r="C14080" s="33" t="s">
        <v>20227</v>
      </c>
      <c r="D14080" s="33" t="s">
        <v>25962</v>
      </c>
    </row>
    <row r="14081" spans="1:4" ht="13.5" customHeight="1" x14ac:dyDescent="0.3">
      <c r="A14081" s="32">
        <v>45051</v>
      </c>
      <c r="B14081" s="33">
        <v>452730</v>
      </c>
      <c r="C14081" s="33" t="s">
        <v>20028</v>
      </c>
      <c r="D14081" s="33" t="s">
        <v>25962</v>
      </c>
    </row>
    <row r="14082" spans="1:4" ht="13.5" customHeight="1" x14ac:dyDescent="0.3">
      <c r="A14082" s="32">
        <v>45051</v>
      </c>
      <c r="B14082" s="33">
        <v>452738</v>
      </c>
      <c r="C14082" s="33" t="s">
        <v>4057</v>
      </c>
      <c r="D14082" s="33" t="s">
        <v>25962</v>
      </c>
    </row>
    <row r="14083" spans="1:4" ht="13.5" customHeight="1" x14ac:dyDescent="0.3">
      <c r="A14083" s="32">
        <v>45051</v>
      </c>
      <c r="B14083" s="33">
        <v>452740</v>
      </c>
      <c r="C14083" s="33" t="s">
        <v>19929</v>
      </c>
      <c r="D14083" s="33" t="s">
        <v>25962</v>
      </c>
    </row>
    <row r="14084" spans="1:4" ht="13.5" customHeight="1" x14ac:dyDescent="0.3">
      <c r="A14084" s="32">
        <v>45051</v>
      </c>
      <c r="B14084" s="33">
        <v>452742</v>
      </c>
      <c r="C14084" s="33" t="s">
        <v>5249</v>
      </c>
      <c r="D14084" s="33" t="s">
        <v>25962</v>
      </c>
    </row>
    <row r="14085" spans="1:4" ht="13.5" customHeight="1" x14ac:dyDescent="0.3">
      <c r="A14085" s="32">
        <v>45051</v>
      </c>
      <c r="B14085" s="33">
        <v>452744</v>
      </c>
      <c r="C14085" s="33" t="s">
        <v>20250</v>
      </c>
      <c r="D14085" s="33" t="s">
        <v>25962</v>
      </c>
    </row>
    <row r="14086" spans="1:4" ht="13.5" customHeight="1" x14ac:dyDescent="0.3">
      <c r="A14086" s="32">
        <v>45051</v>
      </c>
      <c r="B14086" s="33">
        <v>452746</v>
      </c>
      <c r="C14086" s="33" t="s">
        <v>14546</v>
      </c>
      <c r="D14086" s="33" t="s">
        <v>25962</v>
      </c>
    </row>
    <row r="14087" spans="1:4" ht="13.5" customHeight="1" x14ac:dyDescent="0.3">
      <c r="A14087" s="32">
        <v>45051</v>
      </c>
      <c r="B14087" s="33">
        <v>452747</v>
      </c>
      <c r="C14087" s="33" t="s">
        <v>20113</v>
      </c>
      <c r="D14087" s="33" t="s">
        <v>25962</v>
      </c>
    </row>
    <row r="14088" spans="1:4" ht="13.5" customHeight="1" x14ac:dyDescent="0.3">
      <c r="A14088" s="32">
        <v>45051</v>
      </c>
      <c r="B14088" s="33">
        <v>452749</v>
      </c>
      <c r="C14088" s="33" t="s">
        <v>2726</v>
      </c>
      <c r="D14088" s="33" t="s">
        <v>25962</v>
      </c>
    </row>
    <row r="14089" spans="1:4" ht="13.5" customHeight="1" x14ac:dyDescent="0.3">
      <c r="A14089" s="32">
        <v>45051</v>
      </c>
      <c r="B14089" s="33">
        <v>452765</v>
      </c>
      <c r="C14089" s="33" t="s">
        <v>19940</v>
      </c>
      <c r="D14089" s="33" t="s">
        <v>25962</v>
      </c>
    </row>
    <row r="14090" spans="1:4" ht="13.5" customHeight="1" x14ac:dyDescent="0.3">
      <c r="A14090" s="32">
        <v>45051</v>
      </c>
      <c r="B14090" s="33">
        <v>452766</v>
      </c>
      <c r="C14090" s="33" t="s">
        <v>25405</v>
      </c>
      <c r="D14090" s="33" t="s">
        <v>25962</v>
      </c>
    </row>
    <row r="14091" spans="1:4" ht="13.5" customHeight="1" x14ac:dyDescent="0.3">
      <c r="A14091" s="32">
        <v>45051</v>
      </c>
      <c r="B14091" s="33">
        <v>452773</v>
      </c>
      <c r="C14091" s="33" t="s">
        <v>20274</v>
      </c>
      <c r="D14091" s="33" t="s">
        <v>25962</v>
      </c>
    </row>
    <row r="14092" spans="1:4" ht="13.5" customHeight="1" x14ac:dyDescent="0.3">
      <c r="A14092" s="32">
        <v>45051</v>
      </c>
      <c r="B14092" s="33">
        <v>452778</v>
      </c>
      <c r="C14092" s="33" t="s">
        <v>20056</v>
      </c>
      <c r="D14092" s="33" t="s">
        <v>25962</v>
      </c>
    </row>
    <row r="14093" spans="1:4" ht="13.5" customHeight="1" x14ac:dyDescent="0.3">
      <c r="A14093" s="32">
        <v>45051</v>
      </c>
      <c r="B14093" s="33">
        <v>452780</v>
      </c>
      <c r="C14093" s="33" t="s">
        <v>19919</v>
      </c>
      <c r="D14093" s="33" t="s">
        <v>25962</v>
      </c>
    </row>
    <row r="14094" spans="1:4" ht="13.5" customHeight="1" x14ac:dyDescent="0.3">
      <c r="A14094" s="32">
        <v>45051</v>
      </c>
      <c r="B14094" s="33">
        <v>452784</v>
      </c>
      <c r="C14094" s="33" t="s">
        <v>20169</v>
      </c>
      <c r="D14094" s="33" t="s">
        <v>25962</v>
      </c>
    </row>
    <row r="14095" spans="1:4" ht="13.5" customHeight="1" x14ac:dyDescent="0.3">
      <c r="A14095" s="32">
        <v>45051</v>
      </c>
      <c r="B14095" s="33">
        <v>452785</v>
      </c>
      <c r="C14095" s="33" t="s">
        <v>5779</v>
      </c>
      <c r="D14095" s="33" t="s">
        <v>25962</v>
      </c>
    </row>
    <row r="14096" spans="1:4" ht="13.5" customHeight="1" x14ac:dyDescent="0.3">
      <c r="A14096" s="32">
        <v>45051</v>
      </c>
      <c r="B14096" s="33">
        <v>452786</v>
      </c>
      <c r="C14096" s="33" t="s">
        <v>20106</v>
      </c>
      <c r="D14096" s="33" t="s">
        <v>25962</v>
      </c>
    </row>
    <row r="14097" spans="1:4" ht="13.5" customHeight="1" x14ac:dyDescent="0.3">
      <c r="A14097" s="32">
        <v>45051</v>
      </c>
      <c r="B14097" s="33">
        <v>452791</v>
      </c>
      <c r="C14097" s="33" t="s">
        <v>20220</v>
      </c>
      <c r="D14097" s="33" t="s">
        <v>25962</v>
      </c>
    </row>
    <row r="14098" spans="1:4" ht="13.5" customHeight="1" x14ac:dyDescent="0.3">
      <c r="A14098" s="32">
        <v>45051</v>
      </c>
      <c r="B14098" s="33">
        <v>452806</v>
      </c>
      <c r="C14098" s="33" t="s">
        <v>20083</v>
      </c>
      <c r="D14098" s="33" t="s">
        <v>25962</v>
      </c>
    </row>
    <row r="14099" spans="1:4" ht="13.5" customHeight="1" x14ac:dyDescent="0.3">
      <c r="A14099" s="32">
        <v>45051</v>
      </c>
      <c r="B14099" s="33">
        <v>452807</v>
      </c>
      <c r="C14099" s="33" t="s">
        <v>14518</v>
      </c>
      <c r="D14099" s="33" t="s">
        <v>25962</v>
      </c>
    </row>
    <row r="14100" spans="1:4" ht="13.5" customHeight="1" x14ac:dyDescent="0.3">
      <c r="A14100" s="32">
        <v>45051</v>
      </c>
      <c r="B14100" s="33">
        <v>452808</v>
      </c>
      <c r="C14100" s="33" t="s">
        <v>20312</v>
      </c>
      <c r="D14100" s="33" t="s">
        <v>25962</v>
      </c>
    </row>
    <row r="14101" spans="1:4" ht="13.5" customHeight="1" x14ac:dyDescent="0.3">
      <c r="A14101" s="32">
        <v>45051</v>
      </c>
      <c r="B14101" s="33">
        <v>452810</v>
      </c>
      <c r="C14101" s="33" t="s">
        <v>17291</v>
      </c>
      <c r="D14101" s="33" t="s">
        <v>25962</v>
      </c>
    </row>
    <row r="14102" spans="1:4" ht="13.5" customHeight="1" x14ac:dyDescent="0.3">
      <c r="A14102" s="32">
        <v>45051</v>
      </c>
      <c r="B14102" s="33">
        <v>452812</v>
      </c>
      <c r="C14102" s="33" t="s">
        <v>20223</v>
      </c>
      <c r="D14102" s="33" t="s">
        <v>25962</v>
      </c>
    </row>
    <row r="14103" spans="1:4" ht="13.5" customHeight="1" x14ac:dyDescent="0.3">
      <c r="A14103" s="32">
        <v>45051</v>
      </c>
      <c r="B14103" s="33">
        <v>452813</v>
      </c>
      <c r="C14103" s="33" t="s">
        <v>19995</v>
      </c>
      <c r="D14103" s="33" t="s">
        <v>25962</v>
      </c>
    </row>
    <row r="14104" spans="1:4" ht="13.5" customHeight="1" x14ac:dyDescent="0.3">
      <c r="A14104" s="32">
        <v>45051</v>
      </c>
      <c r="B14104" s="33">
        <v>452814</v>
      </c>
      <c r="C14104" s="33" t="s">
        <v>20322</v>
      </c>
      <c r="D14104" s="33" t="s">
        <v>25962</v>
      </c>
    </row>
    <row r="14105" spans="1:4" ht="13.5" customHeight="1" x14ac:dyDescent="0.3">
      <c r="A14105" s="32">
        <v>45051</v>
      </c>
      <c r="B14105" s="33">
        <v>452815</v>
      </c>
      <c r="C14105" s="33" t="s">
        <v>20156</v>
      </c>
      <c r="D14105" s="33" t="s">
        <v>25962</v>
      </c>
    </row>
    <row r="14106" spans="1:4" ht="13.5" customHeight="1" x14ac:dyDescent="0.3">
      <c r="A14106" s="32">
        <v>45051</v>
      </c>
      <c r="B14106" s="33">
        <v>452816</v>
      </c>
      <c r="C14106" s="33" t="s">
        <v>20247</v>
      </c>
      <c r="D14106" s="33" t="s">
        <v>25962</v>
      </c>
    </row>
    <row r="14107" spans="1:4" ht="13.5" customHeight="1" x14ac:dyDescent="0.3">
      <c r="A14107" s="32">
        <v>45051</v>
      </c>
      <c r="B14107" s="33">
        <v>452817</v>
      </c>
      <c r="C14107" s="33" t="s">
        <v>13805</v>
      </c>
      <c r="D14107" s="33" t="s">
        <v>25962</v>
      </c>
    </row>
    <row r="14108" spans="1:4" ht="13.5" customHeight="1" x14ac:dyDescent="0.3">
      <c r="A14108" s="32">
        <v>45051</v>
      </c>
      <c r="B14108" s="33">
        <v>452818</v>
      </c>
      <c r="C14108" s="33" t="s">
        <v>20262</v>
      </c>
      <c r="D14108" s="33" t="s">
        <v>25962</v>
      </c>
    </row>
    <row r="14109" spans="1:4" ht="13.5" customHeight="1" x14ac:dyDescent="0.3">
      <c r="A14109" s="32">
        <v>45051</v>
      </c>
      <c r="B14109" s="33">
        <v>452820</v>
      </c>
      <c r="C14109" s="33" t="s">
        <v>19960</v>
      </c>
      <c r="D14109" s="33" t="s">
        <v>25962</v>
      </c>
    </row>
    <row r="14110" spans="1:4" ht="13.5" customHeight="1" x14ac:dyDescent="0.3">
      <c r="A14110" s="32">
        <v>45051</v>
      </c>
      <c r="B14110" s="33">
        <v>452821</v>
      </c>
      <c r="C14110" s="33" t="s">
        <v>12573</v>
      </c>
      <c r="D14110" s="33" t="s">
        <v>25962</v>
      </c>
    </row>
    <row r="14111" spans="1:4" ht="13.5" customHeight="1" x14ac:dyDescent="0.3">
      <c r="A14111" s="32">
        <v>45051</v>
      </c>
      <c r="B14111" s="33">
        <v>452822</v>
      </c>
      <c r="C14111" s="33" t="s">
        <v>20001</v>
      </c>
      <c r="D14111" s="33" t="s">
        <v>25962</v>
      </c>
    </row>
    <row r="14112" spans="1:4" ht="13.5" customHeight="1" x14ac:dyDescent="0.3">
      <c r="A14112" s="32">
        <v>45051</v>
      </c>
      <c r="B14112" s="33">
        <v>452823</v>
      </c>
      <c r="C14112" s="33" t="s">
        <v>19976</v>
      </c>
      <c r="D14112" s="33" t="s">
        <v>25962</v>
      </c>
    </row>
    <row r="14113" spans="1:4" ht="13.5" customHeight="1" x14ac:dyDescent="0.3">
      <c r="A14113" s="32">
        <v>45051</v>
      </c>
      <c r="B14113" s="33">
        <v>452824</v>
      </c>
      <c r="C14113" s="33" t="s">
        <v>20015</v>
      </c>
      <c r="D14113" s="33" t="s">
        <v>25962</v>
      </c>
    </row>
    <row r="14114" spans="1:4" ht="13.5" customHeight="1" x14ac:dyDescent="0.3">
      <c r="A14114" s="32">
        <v>45051</v>
      </c>
      <c r="B14114" s="33">
        <v>452825</v>
      </c>
      <c r="C14114" s="33" t="s">
        <v>20084</v>
      </c>
      <c r="D14114" s="33" t="s">
        <v>25962</v>
      </c>
    </row>
    <row r="14115" spans="1:4" ht="13.5" customHeight="1" x14ac:dyDescent="0.3">
      <c r="A14115" s="32">
        <v>45051</v>
      </c>
      <c r="B14115" s="33">
        <v>452826</v>
      </c>
      <c r="C14115" s="33" t="s">
        <v>20200</v>
      </c>
      <c r="D14115" s="33" t="s">
        <v>25962</v>
      </c>
    </row>
    <row r="14116" spans="1:4" ht="13.5" customHeight="1" x14ac:dyDescent="0.3">
      <c r="A14116" s="32">
        <v>45051</v>
      </c>
      <c r="B14116" s="33">
        <v>452827</v>
      </c>
      <c r="C14116" s="33" t="s">
        <v>20049</v>
      </c>
      <c r="D14116" s="33" t="s">
        <v>25962</v>
      </c>
    </row>
    <row r="14117" spans="1:4" ht="13.5" customHeight="1" x14ac:dyDescent="0.3">
      <c r="A14117" s="32">
        <v>45051</v>
      </c>
      <c r="B14117" s="33">
        <v>452830</v>
      </c>
      <c r="C14117" s="33" t="s">
        <v>19910</v>
      </c>
      <c r="D14117" s="33" t="s">
        <v>25962</v>
      </c>
    </row>
    <row r="14118" spans="1:4" ht="13.5" customHeight="1" x14ac:dyDescent="0.3">
      <c r="A14118" s="32">
        <v>45051</v>
      </c>
      <c r="B14118" s="33">
        <v>452832</v>
      </c>
      <c r="C14118" s="33" t="s">
        <v>19980</v>
      </c>
      <c r="D14118" s="33" t="s">
        <v>25962</v>
      </c>
    </row>
    <row r="14119" spans="1:4" ht="13.5" customHeight="1" x14ac:dyDescent="0.3">
      <c r="A14119" s="32">
        <v>45051</v>
      </c>
      <c r="B14119" s="33">
        <v>452833</v>
      </c>
      <c r="C14119" s="33" t="s">
        <v>20008</v>
      </c>
      <c r="D14119" s="33" t="s">
        <v>25962</v>
      </c>
    </row>
    <row r="14120" spans="1:4" ht="13.5" customHeight="1" x14ac:dyDescent="0.3">
      <c r="A14120" s="32">
        <v>45051</v>
      </c>
      <c r="B14120" s="33">
        <v>452834</v>
      </c>
      <c r="C14120" s="33" t="s">
        <v>20101</v>
      </c>
      <c r="D14120" s="33" t="s">
        <v>25962</v>
      </c>
    </row>
    <row r="14121" spans="1:4" ht="13.5" customHeight="1" x14ac:dyDescent="0.3">
      <c r="A14121" s="32">
        <v>45051</v>
      </c>
      <c r="B14121" s="33">
        <v>452835</v>
      </c>
      <c r="C14121" s="33" t="s">
        <v>20166</v>
      </c>
      <c r="D14121" s="33" t="s">
        <v>25962</v>
      </c>
    </row>
    <row r="14122" spans="1:4" ht="13.5" customHeight="1" x14ac:dyDescent="0.3">
      <c r="A14122" s="32">
        <v>45051</v>
      </c>
      <c r="B14122" s="33">
        <v>452836</v>
      </c>
      <c r="C14122" s="33" t="s">
        <v>20142</v>
      </c>
      <c r="D14122" s="33" t="s">
        <v>25962</v>
      </c>
    </row>
    <row r="14123" spans="1:4" ht="13.5" customHeight="1" x14ac:dyDescent="0.3">
      <c r="A14123" s="32">
        <v>45051</v>
      </c>
      <c r="B14123" s="33">
        <v>452837</v>
      </c>
      <c r="C14123" s="33" t="s">
        <v>20219</v>
      </c>
      <c r="D14123" s="33" t="s">
        <v>25962</v>
      </c>
    </row>
    <row r="14124" spans="1:4" ht="13.5" customHeight="1" x14ac:dyDescent="0.3">
      <c r="A14124" s="32">
        <v>45051</v>
      </c>
      <c r="B14124" s="33">
        <v>452838</v>
      </c>
      <c r="C14124" s="33" t="s">
        <v>20198</v>
      </c>
      <c r="D14124" s="33" t="s">
        <v>25962</v>
      </c>
    </row>
    <row r="14125" spans="1:4" ht="13.5" customHeight="1" x14ac:dyDescent="0.3">
      <c r="A14125" s="32">
        <v>45051</v>
      </c>
      <c r="B14125" s="33">
        <v>452839</v>
      </c>
      <c r="C14125" s="33" t="s">
        <v>20152</v>
      </c>
      <c r="D14125" s="33" t="s">
        <v>25962</v>
      </c>
    </row>
    <row r="14126" spans="1:4" ht="13.5" customHeight="1" x14ac:dyDescent="0.3">
      <c r="A14126" s="32">
        <v>45051</v>
      </c>
      <c r="B14126" s="33">
        <v>452840</v>
      </c>
      <c r="C14126" s="33" t="s">
        <v>19988</v>
      </c>
      <c r="D14126" s="33" t="s">
        <v>25962</v>
      </c>
    </row>
    <row r="14127" spans="1:4" ht="13.5" customHeight="1" x14ac:dyDescent="0.3">
      <c r="A14127" s="32">
        <v>45051</v>
      </c>
      <c r="B14127" s="33">
        <v>452841</v>
      </c>
      <c r="C14127" s="33" t="s">
        <v>12082</v>
      </c>
      <c r="D14127" s="33" t="s">
        <v>25962</v>
      </c>
    </row>
    <row r="14128" spans="1:4" ht="13.5" customHeight="1" x14ac:dyDescent="0.3">
      <c r="A14128" s="32">
        <v>45051</v>
      </c>
      <c r="B14128" s="33">
        <v>452842</v>
      </c>
      <c r="C14128" s="33" t="s">
        <v>20134</v>
      </c>
      <c r="D14128" s="33" t="s">
        <v>25962</v>
      </c>
    </row>
    <row r="14129" spans="1:4" ht="13.5" customHeight="1" x14ac:dyDescent="0.3">
      <c r="A14129" s="32">
        <v>45051</v>
      </c>
      <c r="B14129" s="33">
        <v>452843</v>
      </c>
      <c r="C14129" s="33" t="s">
        <v>20313</v>
      </c>
      <c r="D14129" s="33" t="s">
        <v>25962</v>
      </c>
    </row>
    <row r="14130" spans="1:4" ht="13.5" customHeight="1" x14ac:dyDescent="0.3">
      <c r="A14130" s="32">
        <v>45051</v>
      </c>
      <c r="B14130" s="33">
        <v>452844</v>
      </c>
      <c r="C14130" s="33" t="s">
        <v>19978</v>
      </c>
      <c r="D14130" s="33" t="s">
        <v>25962</v>
      </c>
    </row>
    <row r="14131" spans="1:4" ht="13.5" customHeight="1" x14ac:dyDescent="0.3">
      <c r="A14131" s="32">
        <v>45051</v>
      </c>
      <c r="B14131" s="33">
        <v>452845</v>
      </c>
      <c r="C14131" s="33" t="s">
        <v>20321</v>
      </c>
      <c r="D14131" s="33" t="s">
        <v>25962</v>
      </c>
    </row>
    <row r="14132" spans="1:4" ht="13.5" customHeight="1" x14ac:dyDescent="0.3">
      <c r="A14132" s="32">
        <v>45051</v>
      </c>
      <c r="B14132" s="33">
        <v>452848</v>
      </c>
      <c r="C14132" s="33" t="s">
        <v>19952</v>
      </c>
      <c r="D14132" s="33" t="s">
        <v>25962</v>
      </c>
    </row>
    <row r="14133" spans="1:4" ht="13.5" customHeight="1" x14ac:dyDescent="0.3">
      <c r="A14133" s="32">
        <v>45051</v>
      </c>
      <c r="B14133" s="33">
        <v>452853</v>
      </c>
      <c r="C14133" s="33" t="s">
        <v>20116</v>
      </c>
      <c r="D14133" s="33" t="s">
        <v>25962</v>
      </c>
    </row>
    <row r="14134" spans="1:4" ht="13.5" customHeight="1" x14ac:dyDescent="0.3">
      <c r="A14134" s="32">
        <v>45051</v>
      </c>
      <c r="B14134" s="33">
        <v>452855</v>
      </c>
      <c r="C14134" s="33" t="s">
        <v>20182</v>
      </c>
      <c r="D14134" s="33" t="s">
        <v>25962</v>
      </c>
    </row>
    <row r="14135" spans="1:4" ht="13.5" customHeight="1" x14ac:dyDescent="0.3">
      <c r="A14135" s="32">
        <v>45051</v>
      </c>
      <c r="B14135" s="33">
        <v>452857</v>
      </c>
      <c r="C14135" s="33" t="s">
        <v>26150</v>
      </c>
      <c r="D14135" s="33" t="s">
        <v>25962</v>
      </c>
    </row>
    <row r="14136" spans="1:4" ht="13.5" customHeight="1" x14ac:dyDescent="0.3">
      <c r="A14136" s="32">
        <v>45051</v>
      </c>
      <c r="B14136" s="33">
        <v>452864</v>
      </c>
      <c r="C14136" s="33" t="s">
        <v>20138</v>
      </c>
      <c r="D14136" s="33" t="s">
        <v>25962</v>
      </c>
    </row>
    <row r="14137" spans="1:4" ht="13.5" customHeight="1" x14ac:dyDescent="0.3">
      <c r="A14137" s="32">
        <v>45051</v>
      </c>
      <c r="B14137" s="33">
        <v>452865</v>
      </c>
      <c r="C14137" s="33" t="s">
        <v>20031</v>
      </c>
      <c r="D14137" s="33" t="s">
        <v>25962</v>
      </c>
    </row>
    <row r="14138" spans="1:4" ht="13.5" customHeight="1" x14ac:dyDescent="0.3">
      <c r="A14138" s="32">
        <v>45051</v>
      </c>
      <c r="B14138" s="33">
        <v>452866</v>
      </c>
      <c r="C14138" s="33" t="s">
        <v>12139</v>
      </c>
      <c r="D14138" s="33" t="s">
        <v>25962</v>
      </c>
    </row>
    <row r="14139" spans="1:4" ht="13.5" customHeight="1" x14ac:dyDescent="0.3">
      <c r="A14139" s="32">
        <v>45051</v>
      </c>
      <c r="B14139" s="33">
        <v>452868</v>
      </c>
      <c r="C14139" s="33" t="s">
        <v>20288</v>
      </c>
      <c r="D14139" s="33" t="s">
        <v>25962</v>
      </c>
    </row>
    <row r="14140" spans="1:4" ht="13.5" customHeight="1" x14ac:dyDescent="0.3">
      <c r="A14140" s="32">
        <v>45051</v>
      </c>
      <c r="B14140" s="33">
        <v>452869</v>
      </c>
      <c r="C14140" s="33" t="s">
        <v>12027</v>
      </c>
      <c r="D14140" s="33" t="s">
        <v>25962</v>
      </c>
    </row>
    <row r="14141" spans="1:4" ht="13.5" customHeight="1" x14ac:dyDescent="0.3">
      <c r="A14141" s="32">
        <v>45051</v>
      </c>
      <c r="B14141" s="33">
        <v>452870</v>
      </c>
      <c r="C14141" s="33" t="s">
        <v>20256</v>
      </c>
      <c r="D14141" s="33" t="s">
        <v>25962</v>
      </c>
    </row>
    <row r="14142" spans="1:4" ht="13.5" customHeight="1" x14ac:dyDescent="0.3">
      <c r="A14142" s="32">
        <v>45051</v>
      </c>
      <c r="B14142" s="33">
        <v>452871</v>
      </c>
      <c r="C14142" s="33" t="s">
        <v>19984</v>
      </c>
      <c r="D14142" s="33" t="s">
        <v>25962</v>
      </c>
    </row>
    <row r="14143" spans="1:4" ht="13.5" customHeight="1" x14ac:dyDescent="0.3">
      <c r="A14143" s="32">
        <v>45051</v>
      </c>
      <c r="B14143" s="33">
        <v>452872</v>
      </c>
      <c r="C14143" s="33" t="s">
        <v>20096</v>
      </c>
      <c r="D14143" s="33" t="s">
        <v>25962</v>
      </c>
    </row>
    <row r="14144" spans="1:4" ht="13.5" customHeight="1" x14ac:dyDescent="0.3">
      <c r="A14144" s="32">
        <v>45051</v>
      </c>
      <c r="B14144" s="33">
        <v>452876</v>
      </c>
      <c r="C14144" s="33" t="s">
        <v>20174</v>
      </c>
      <c r="D14144" s="33" t="s">
        <v>25962</v>
      </c>
    </row>
    <row r="14145" spans="1:4" ht="13.5" customHeight="1" x14ac:dyDescent="0.3">
      <c r="A14145" s="32">
        <v>45051</v>
      </c>
      <c r="B14145" s="33">
        <v>452877</v>
      </c>
      <c r="C14145" s="33" t="s">
        <v>20047</v>
      </c>
      <c r="D14145" s="33" t="s">
        <v>25962</v>
      </c>
    </row>
    <row r="14146" spans="1:4" ht="13.5" customHeight="1" x14ac:dyDescent="0.3">
      <c r="A14146" s="32">
        <v>45051</v>
      </c>
      <c r="B14146" s="33">
        <v>452878</v>
      </c>
      <c r="C14146" s="33" t="s">
        <v>20137</v>
      </c>
      <c r="D14146" s="33" t="s">
        <v>25962</v>
      </c>
    </row>
    <row r="14147" spans="1:4" ht="13.5" customHeight="1" x14ac:dyDescent="0.3">
      <c r="A14147" s="32">
        <v>45051</v>
      </c>
      <c r="B14147" s="33">
        <v>452882</v>
      </c>
      <c r="C14147" s="33" t="s">
        <v>4007</v>
      </c>
      <c r="D14147" s="33" t="s">
        <v>25962</v>
      </c>
    </row>
    <row r="14148" spans="1:4" ht="13.5" customHeight="1" x14ac:dyDescent="0.3">
      <c r="A14148" s="32">
        <v>45051</v>
      </c>
      <c r="B14148" s="33">
        <v>452884</v>
      </c>
      <c r="C14148" s="33" t="s">
        <v>20293</v>
      </c>
      <c r="D14148" s="33" t="s">
        <v>25962</v>
      </c>
    </row>
    <row r="14149" spans="1:4" ht="13.5" customHeight="1" x14ac:dyDescent="0.3">
      <c r="A14149" s="32">
        <v>45051</v>
      </c>
      <c r="B14149" s="33">
        <v>452886</v>
      </c>
      <c r="C14149" s="33" t="s">
        <v>20263</v>
      </c>
      <c r="D14149" s="33" t="s">
        <v>25962</v>
      </c>
    </row>
    <row r="14150" spans="1:4" ht="13.5" customHeight="1" x14ac:dyDescent="0.3">
      <c r="A14150" s="32">
        <v>45051</v>
      </c>
      <c r="B14150" s="33">
        <v>452891</v>
      </c>
      <c r="C14150" s="33" t="s">
        <v>20298</v>
      </c>
      <c r="D14150" s="33" t="s">
        <v>25962</v>
      </c>
    </row>
    <row r="14151" spans="1:4" ht="13.5" customHeight="1" x14ac:dyDescent="0.3">
      <c r="A14151" s="32">
        <v>45051</v>
      </c>
      <c r="B14151" s="33">
        <v>452892</v>
      </c>
      <c r="C14151" s="33" t="s">
        <v>20115</v>
      </c>
      <c r="D14151" s="33" t="s">
        <v>25962</v>
      </c>
    </row>
    <row r="14152" spans="1:4" ht="13.5" customHeight="1" x14ac:dyDescent="0.3">
      <c r="A14152" s="32">
        <v>45051</v>
      </c>
      <c r="B14152" s="33">
        <v>452896</v>
      </c>
      <c r="C14152" s="33" t="s">
        <v>20058</v>
      </c>
      <c r="D14152" s="33" t="s">
        <v>25962</v>
      </c>
    </row>
    <row r="14153" spans="1:4" ht="13.5" customHeight="1" x14ac:dyDescent="0.3">
      <c r="A14153" s="32">
        <v>45051</v>
      </c>
      <c r="B14153" s="33">
        <v>452899</v>
      </c>
      <c r="C14153" s="33" t="s">
        <v>20111</v>
      </c>
      <c r="D14153" s="33" t="s">
        <v>25962</v>
      </c>
    </row>
    <row r="14154" spans="1:4" ht="13.5" customHeight="1" x14ac:dyDescent="0.3">
      <c r="A14154" s="32">
        <v>45051</v>
      </c>
      <c r="B14154" s="33">
        <v>452920</v>
      </c>
      <c r="C14154" s="33" t="s">
        <v>19936</v>
      </c>
      <c r="D14154" s="33" t="s">
        <v>25962</v>
      </c>
    </row>
    <row r="14155" spans="1:4" ht="13.5" customHeight="1" x14ac:dyDescent="0.3">
      <c r="A14155" s="32">
        <v>45051</v>
      </c>
      <c r="B14155" s="33">
        <v>452925</v>
      </c>
      <c r="C14155" s="33" t="s">
        <v>19991</v>
      </c>
      <c r="D14155" s="33" t="s">
        <v>25962</v>
      </c>
    </row>
    <row r="14156" spans="1:4" ht="13.5" customHeight="1" x14ac:dyDescent="0.3">
      <c r="A14156" s="32">
        <v>45051</v>
      </c>
      <c r="B14156" s="33">
        <v>452926</v>
      </c>
      <c r="C14156" s="33" t="s">
        <v>20109</v>
      </c>
      <c r="D14156" s="33" t="s">
        <v>25962</v>
      </c>
    </row>
    <row r="14157" spans="1:4" ht="13.5" customHeight="1" x14ac:dyDescent="0.3">
      <c r="A14157" s="32">
        <v>45051</v>
      </c>
      <c r="B14157" s="33">
        <v>452933</v>
      </c>
      <c r="C14157" s="33" t="s">
        <v>10181</v>
      </c>
      <c r="D14157" s="33" t="s">
        <v>25962</v>
      </c>
    </row>
    <row r="14158" spans="1:4" ht="13.5" customHeight="1" x14ac:dyDescent="0.3">
      <c r="A14158" s="32">
        <v>45051</v>
      </c>
      <c r="B14158" s="33">
        <v>452934</v>
      </c>
      <c r="C14158" s="33" t="s">
        <v>20112</v>
      </c>
      <c r="D14158" s="33" t="s">
        <v>25962</v>
      </c>
    </row>
    <row r="14159" spans="1:4" ht="13.5" customHeight="1" x14ac:dyDescent="0.3">
      <c r="A14159" s="32">
        <v>45051</v>
      </c>
      <c r="B14159" s="33">
        <v>452935</v>
      </c>
      <c r="C14159" s="33" t="s">
        <v>20160</v>
      </c>
      <c r="D14159" s="33" t="s">
        <v>25962</v>
      </c>
    </row>
    <row r="14160" spans="1:4" ht="13.5" customHeight="1" x14ac:dyDescent="0.3">
      <c r="A14160" s="32">
        <v>45051</v>
      </c>
      <c r="B14160" s="33">
        <v>452940</v>
      </c>
      <c r="C14160" s="33" t="s">
        <v>20225</v>
      </c>
      <c r="D14160" s="33" t="s">
        <v>25962</v>
      </c>
    </row>
    <row r="14161" spans="1:4" ht="13.5" customHeight="1" x14ac:dyDescent="0.3">
      <c r="A14161" s="32">
        <v>45051</v>
      </c>
      <c r="B14161" s="33">
        <v>452941</v>
      </c>
      <c r="C14161" s="33" t="s">
        <v>19957</v>
      </c>
      <c r="D14161" s="33" t="s">
        <v>25962</v>
      </c>
    </row>
    <row r="14162" spans="1:4" ht="13.5" customHeight="1" x14ac:dyDescent="0.3">
      <c r="A14162" s="32">
        <v>45051</v>
      </c>
      <c r="B14162" s="33">
        <v>452942</v>
      </c>
      <c r="C14162" s="33" t="s">
        <v>20254</v>
      </c>
      <c r="D14162" s="33" t="s">
        <v>25962</v>
      </c>
    </row>
    <row r="14163" spans="1:4" ht="13.5" customHeight="1" x14ac:dyDescent="0.3">
      <c r="A14163" s="32">
        <v>45051</v>
      </c>
      <c r="B14163" s="33">
        <v>452943</v>
      </c>
      <c r="C14163" s="33" t="s">
        <v>20314</v>
      </c>
      <c r="D14163" s="33" t="s">
        <v>25962</v>
      </c>
    </row>
    <row r="14164" spans="1:4" ht="13.5" customHeight="1" x14ac:dyDescent="0.3">
      <c r="A14164" s="32">
        <v>45051</v>
      </c>
      <c r="B14164" s="33">
        <v>452945</v>
      </c>
      <c r="C14164" s="33" t="s">
        <v>20201</v>
      </c>
      <c r="D14164" s="33" t="s">
        <v>25962</v>
      </c>
    </row>
    <row r="14165" spans="1:4" ht="13.5" customHeight="1" x14ac:dyDescent="0.3">
      <c r="A14165" s="32">
        <v>45051</v>
      </c>
      <c r="B14165" s="33">
        <v>452946</v>
      </c>
      <c r="C14165" s="33" t="s">
        <v>19927</v>
      </c>
      <c r="D14165" s="33" t="s">
        <v>25962</v>
      </c>
    </row>
    <row r="14166" spans="1:4" ht="13.5" customHeight="1" x14ac:dyDescent="0.3">
      <c r="A14166" s="32">
        <v>45051</v>
      </c>
      <c r="B14166" s="33">
        <v>452947</v>
      </c>
      <c r="C14166" s="33" t="s">
        <v>20175</v>
      </c>
      <c r="D14166" s="33" t="s">
        <v>25962</v>
      </c>
    </row>
    <row r="14167" spans="1:4" ht="13.5" customHeight="1" x14ac:dyDescent="0.3">
      <c r="A14167" s="32">
        <v>45051</v>
      </c>
      <c r="B14167" s="33">
        <v>452948</v>
      </c>
      <c r="C14167" s="33" t="s">
        <v>20189</v>
      </c>
      <c r="D14167" s="33" t="s">
        <v>25962</v>
      </c>
    </row>
    <row r="14168" spans="1:4" ht="13.5" customHeight="1" x14ac:dyDescent="0.3">
      <c r="A14168" s="32">
        <v>45051</v>
      </c>
      <c r="B14168" s="33">
        <v>452949</v>
      </c>
      <c r="C14168" s="33" t="s">
        <v>20237</v>
      </c>
      <c r="D14168" s="33" t="s">
        <v>25962</v>
      </c>
    </row>
    <row r="14169" spans="1:4" ht="13.5" customHeight="1" x14ac:dyDescent="0.3">
      <c r="A14169" s="32">
        <v>45051</v>
      </c>
      <c r="B14169" s="33">
        <v>452955</v>
      </c>
      <c r="C14169" s="33" t="s">
        <v>20128</v>
      </c>
      <c r="D14169" s="33" t="s">
        <v>25962</v>
      </c>
    </row>
    <row r="14170" spans="1:4" ht="13.5" customHeight="1" x14ac:dyDescent="0.3">
      <c r="A14170" s="32">
        <v>45051</v>
      </c>
      <c r="B14170" s="33">
        <v>452956</v>
      </c>
      <c r="C14170" s="33" t="s">
        <v>20038</v>
      </c>
      <c r="D14170" s="33" t="s">
        <v>25962</v>
      </c>
    </row>
    <row r="14171" spans="1:4" ht="13.5" customHeight="1" x14ac:dyDescent="0.3">
      <c r="A14171" s="32">
        <v>45051</v>
      </c>
      <c r="B14171" s="33">
        <v>452960</v>
      </c>
      <c r="C14171" s="33" t="s">
        <v>19922</v>
      </c>
      <c r="D14171" s="33" t="s">
        <v>25962</v>
      </c>
    </row>
    <row r="14172" spans="1:4" ht="13.5" customHeight="1" x14ac:dyDescent="0.3">
      <c r="A14172" s="32">
        <v>45051</v>
      </c>
      <c r="B14172" s="33">
        <v>452963</v>
      </c>
      <c r="C14172" s="33" t="s">
        <v>20278</v>
      </c>
      <c r="D14172" s="33" t="s">
        <v>25962</v>
      </c>
    </row>
    <row r="14173" spans="1:4" ht="13.5" customHeight="1" x14ac:dyDescent="0.3">
      <c r="A14173" s="32">
        <v>45051</v>
      </c>
      <c r="B14173" s="33">
        <v>452964</v>
      </c>
      <c r="C14173" s="33" t="s">
        <v>20032</v>
      </c>
      <c r="D14173" s="33" t="s">
        <v>25962</v>
      </c>
    </row>
    <row r="14174" spans="1:4" ht="13.5" customHeight="1" x14ac:dyDescent="0.3">
      <c r="A14174" s="32">
        <v>45051</v>
      </c>
      <c r="B14174" s="33">
        <v>452965</v>
      </c>
      <c r="C14174" s="33" t="s">
        <v>20192</v>
      </c>
      <c r="D14174" s="33" t="s">
        <v>25962</v>
      </c>
    </row>
    <row r="14175" spans="1:4" ht="13.5" customHeight="1" x14ac:dyDescent="0.3">
      <c r="A14175" s="32">
        <v>45051</v>
      </c>
      <c r="B14175" s="33">
        <v>452966</v>
      </c>
      <c r="C14175" s="33" t="s">
        <v>20181</v>
      </c>
      <c r="D14175" s="33" t="s">
        <v>25962</v>
      </c>
    </row>
    <row r="14176" spans="1:4" ht="13.5" customHeight="1" x14ac:dyDescent="0.3">
      <c r="A14176" s="32">
        <v>45051</v>
      </c>
      <c r="B14176" s="33">
        <v>452967</v>
      </c>
      <c r="C14176" s="33" t="s">
        <v>20114</v>
      </c>
      <c r="D14176" s="33" t="s">
        <v>25962</v>
      </c>
    </row>
    <row r="14177" spans="1:4" ht="13.5" customHeight="1" x14ac:dyDescent="0.3">
      <c r="A14177" s="32">
        <v>45051</v>
      </c>
      <c r="B14177" s="33">
        <v>452968</v>
      </c>
      <c r="C14177" s="33" t="s">
        <v>19975</v>
      </c>
      <c r="D14177" s="33" t="s">
        <v>25962</v>
      </c>
    </row>
    <row r="14178" spans="1:4" ht="13.5" customHeight="1" x14ac:dyDescent="0.3">
      <c r="A14178" s="32">
        <v>45051</v>
      </c>
      <c r="B14178" s="33">
        <v>452969</v>
      </c>
      <c r="C14178" s="33" t="s">
        <v>19992</v>
      </c>
      <c r="D14178" s="33" t="s">
        <v>25962</v>
      </c>
    </row>
    <row r="14179" spans="1:4" ht="13.5" customHeight="1" x14ac:dyDescent="0.3">
      <c r="A14179" s="32">
        <v>45051</v>
      </c>
      <c r="B14179" s="33">
        <v>452970</v>
      </c>
      <c r="C14179" s="33" t="s">
        <v>20139</v>
      </c>
      <c r="D14179" s="33" t="s">
        <v>25962</v>
      </c>
    </row>
    <row r="14180" spans="1:4" ht="13.5" customHeight="1" x14ac:dyDescent="0.3">
      <c r="A14180" s="32">
        <v>45051</v>
      </c>
      <c r="B14180" s="33">
        <v>452971</v>
      </c>
      <c r="C14180" s="33" t="s">
        <v>20095</v>
      </c>
      <c r="D14180" s="33" t="s">
        <v>25962</v>
      </c>
    </row>
    <row r="14181" spans="1:4" ht="13.5" customHeight="1" x14ac:dyDescent="0.3">
      <c r="A14181" s="32">
        <v>45051</v>
      </c>
      <c r="B14181" s="33">
        <v>452972</v>
      </c>
      <c r="C14181" s="33" t="s">
        <v>20273</v>
      </c>
      <c r="D14181" s="33" t="s">
        <v>25962</v>
      </c>
    </row>
    <row r="14182" spans="1:4" ht="13.5" customHeight="1" x14ac:dyDescent="0.3">
      <c r="A14182" s="32">
        <v>45051</v>
      </c>
      <c r="B14182" s="33">
        <v>452973</v>
      </c>
      <c r="C14182" s="33" t="s">
        <v>20306</v>
      </c>
      <c r="D14182" s="33" t="s">
        <v>25962</v>
      </c>
    </row>
    <row r="14183" spans="1:4" ht="13.5" customHeight="1" x14ac:dyDescent="0.3">
      <c r="A14183" s="32">
        <v>45051</v>
      </c>
      <c r="B14183" s="33">
        <v>452974</v>
      </c>
      <c r="C14183" s="33" t="s">
        <v>20048</v>
      </c>
      <c r="D14183" s="33" t="s">
        <v>25962</v>
      </c>
    </row>
    <row r="14184" spans="1:4" ht="13.5" customHeight="1" x14ac:dyDescent="0.3">
      <c r="A14184" s="32">
        <v>45051</v>
      </c>
      <c r="B14184" s="33">
        <v>452975</v>
      </c>
      <c r="C14184" s="33" t="s">
        <v>20030</v>
      </c>
      <c r="D14184" s="33" t="s">
        <v>25962</v>
      </c>
    </row>
    <row r="14185" spans="1:4" ht="13.5" customHeight="1" x14ac:dyDescent="0.3">
      <c r="A14185" s="32">
        <v>45051</v>
      </c>
      <c r="B14185" s="33">
        <v>452976</v>
      </c>
      <c r="C14185" s="33" t="s">
        <v>20242</v>
      </c>
      <c r="D14185" s="33" t="s">
        <v>25962</v>
      </c>
    </row>
    <row r="14186" spans="1:4" ht="13.5" customHeight="1" x14ac:dyDescent="0.3">
      <c r="A14186" s="32">
        <v>45051</v>
      </c>
      <c r="B14186" s="33">
        <v>452977</v>
      </c>
      <c r="C14186" s="33" t="s">
        <v>20178</v>
      </c>
      <c r="D14186" s="33" t="s">
        <v>25962</v>
      </c>
    </row>
    <row r="14187" spans="1:4" ht="13.5" customHeight="1" x14ac:dyDescent="0.3">
      <c r="A14187" s="32">
        <v>45051</v>
      </c>
      <c r="B14187" s="33">
        <v>452980</v>
      </c>
      <c r="C14187" s="33" t="s">
        <v>19907</v>
      </c>
      <c r="D14187" s="33" t="s">
        <v>25962</v>
      </c>
    </row>
    <row r="14188" spans="1:4" ht="13.5" customHeight="1" x14ac:dyDescent="0.3">
      <c r="A14188" s="32">
        <v>45051</v>
      </c>
      <c r="B14188" s="33">
        <v>452982</v>
      </c>
      <c r="C14188" s="33" t="s">
        <v>20168</v>
      </c>
      <c r="D14188" s="33" t="s">
        <v>25962</v>
      </c>
    </row>
    <row r="14189" spans="1:4" ht="13.5" customHeight="1" x14ac:dyDescent="0.3">
      <c r="A14189" s="32">
        <v>45051</v>
      </c>
      <c r="B14189" s="33">
        <v>452983</v>
      </c>
      <c r="C14189" s="33" t="s">
        <v>19742</v>
      </c>
      <c r="D14189" s="33" t="s">
        <v>25962</v>
      </c>
    </row>
    <row r="14190" spans="1:4" ht="13.5" customHeight="1" x14ac:dyDescent="0.3">
      <c r="A14190" s="32">
        <v>45051</v>
      </c>
      <c r="B14190" s="33">
        <v>452984</v>
      </c>
      <c r="C14190" s="33" t="s">
        <v>20228</v>
      </c>
      <c r="D14190" s="33" t="s">
        <v>25962</v>
      </c>
    </row>
    <row r="14191" spans="1:4" ht="13.5" customHeight="1" x14ac:dyDescent="0.3">
      <c r="A14191" s="32">
        <v>45051</v>
      </c>
      <c r="B14191" s="33">
        <v>452985</v>
      </c>
      <c r="C14191" s="33" t="s">
        <v>20286</v>
      </c>
      <c r="D14191" s="33" t="s">
        <v>25962</v>
      </c>
    </row>
    <row r="14192" spans="1:4" ht="13.5" customHeight="1" x14ac:dyDescent="0.3">
      <c r="A14192" s="32">
        <v>45051</v>
      </c>
      <c r="B14192" s="33">
        <v>452986</v>
      </c>
      <c r="C14192" s="33" t="s">
        <v>20281</v>
      </c>
      <c r="D14192" s="33" t="s">
        <v>25962</v>
      </c>
    </row>
    <row r="14193" spans="1:4" ht="13.5" customHeight="1" x14ac:dyDescent="0.3">
      <c r="A14193" s="32">
        <v>45051</v>
      </c>
      <c r="B14193" s="33">
        <v>452988</v>
      </c>
      <c r="C14193" s="33" t="s">
        <v>20196</v>
      </c>
      <c r="D14193" s="33" t="s">
        <v>25962</v>
      </c>
    </row>
    <row r="14194" spans="1:4" ht="13.5" customHeight="1" x14ac:dyDescent="0.3">
      <c r="A14194" s="32">
        <v>45051</v>
      </c>
      <c r="B14194" s="33">
        <v>452989</v>
      </c>
      <c r="C14194" s="33" t="s">
        <v>20311</v>
      </c>
      <c r="D14194" s="33" t="s">
        <v>25962</v>
      </c>
    </row>
    <row r="14195" spans="1:4" ht="13.5" customHeight="1" x14ac:dyDescent="0.3">
      <c r="A14195" s="32">
        <v>45051</v>
      </c>
      <c r="B14195" s="33">
        <v>452990</v>
      </c>
      <c r="C14195" s="33" t="s">
        <v>20132</v>
      </c>
      <c r="D14195" s="33" t="s">
        <v>25962</v>
      </c>
    </row>
    <row r="14196" spans="1:4" ht="13.5" customHeight="1" x14ac:dyDescent="0.3">
      <c r="A14196" s="32">
        <v>45051</v>
      </c>
      <c r="B14196" s="33">
        <v>452991</v>
      </c>
      <c r="C14196" s="33" t="s">
        <v>20253</v>
      </c>
      <c r="D14196" s="33" t="s">
        <v>25962</v>
      </c>
    </row>
    <row r="14197" spans="1:4" ht="13.5" customHeight="1" x14ac:dyDescent="0.3">
      <c r="A14197" s="32">
        <v>45051</v>
      </c>
      <c r="B14197" s="33">
        <v>452992</v>
      </c>
      <c r="C14197" s="33" t="s">
        <v>20320</v>
      </c>
      <c r="D14197" s="33" t="s">
        <v>25962</v>
      </c>
    </row>
    <row r="14198" spans="1:4" ht="13.5" customHeight="1" x14ac:dyDescent="0.3">
      <c r="A14198" s="32">
        <v>45051</v>
      </c>
      <c r="B14198" s="33">
        <v>452993</v>
      </c>
      <c r="C14198" s="33" t="s">
        <v>19942</v>
      </c>
      <c r="D14198" s="33" t="s">
        <v>25962</v>
      </c>
    </row>
    <row r="14199" spans="1:4" ht="13.5" customHeight="1" x14ac:dyDescent="0.3">
      <c r="A14199" s="32">
        <v>45051</v>
      </c>
      <c r="B14199" s="33">
        <v>452994</v>
      </c>
      <c r="C14199" s="33" t="s">
        <v>20045</v>
      </c>
      <c r="D14199" s="33" t="s">
        <v>25962</v>
      </c>
    </row>
    <row r="14200" spans="1:4" ht="13.5" customHeight="1" x14ac:dyDescent="0.3">
      <c r="A14200" s="32">
        <v>45051</v>
      </c>
      <c r="B14200" s="33">
        <v>452995</v>
      </c>
      <c r="C14200" s="33" t="s">
        <v>20065</v>
      </c>
      <c r="D14200" s="33" t="s">
        <v>25962</v>
      </c>
    </row>
    <row r="14201" spans="1:4" ht="13.5" customHeight="1" x14ac:dyDescent="0.3">
      <c r="A14201" s="32">
        <v>45051</v>
      </c>
      <c r="B14201" s="33">
        <v>452996</v>
      </c>
      <c r="C14201" s="33" t="s">
        <v>20130</v>
      </c>
      <c r="D14201" s="33" t="s">
        <v>25962</v>
      </c>
    </row>
    <row r="14202" spans="1:4" ht="13.5" customHeight="1" x14ac:dyDescent="0.3">
      <c r="A14202" s="32">
        <v>45051</v>
      </c>
      <c r="B14202" s="33">
        <v>453010</v>
      </c>
      <c r="C14202" s="33" t="s">
        <v>20292</v>
      </c>
      <c r="D14202" s="33" t="s">
        <v>25962</v>
      </c>
    </row>
    <row r="14203" spans="1:4" ht="13.5" customHeight="1" x14ac:dyDescent="0.3">
      <c r="A14203" s="32">
        <v>45051</v>
      </c>
      <c r="B14203" s="33">
        <v>453015</v>
      </c>
      <c r="C14203" s="33" t="s">
        <v>12214</v>
      </c>
      <c r="D14203" s="33" t="s">
        <v>25962</v>
      </c>
    </row>
    <row r="14204" spans="1:4" ht="13.5" customHeight="1" x14ac:dyDescent="0.3">
      <c r="A14204" s="32">
        <v>45051</v>
      </c>
      <c r="B14204" s="33">
        <v>453018</v>
      </c>
      <c r="C14204" s="33" t="s">
        <v>20309</v>
      </c>
      <c r="D14204" s="33" t="s">
        <v>25962</v>
      </c>
    </row>
    <row r="14205" spans="1:4" ht="13.5" customHeight="1" x14ac:dyDescent="0.3">
      <c r="A14205" s="32">
        <v>45051</v>
      </c>
      <c r="B14205" s="33">
        <v>453020</v>
      </c>
      <c r="C14205" s="33" t="s">
        <v>19923</v>
      </c>
      <c r="D14205" s="33" t="s">
        <v>25962</v>
      </c>
    </row>
    <row r="14206" spans="1:4" ht="13.5" customHeight="1" x14ac:dyDescent="0.3">
      <c r="A14206" s="32">
        <v>45051</v>
      </c>
      <c r="B14206" s="33">
        <v>453029</v>
      </c>
      <c r="C14206" s="33" t="s">
        <v>20232</v>
      </c>
      <c r="D14206" s="33" t="s">
        <v>25962</v>
      </c>
    </row>
    <row r="14207" spans="1:4" ht="13.5" customHeight="1" x14ac:dyDescent="0.3">
      <c r="A14207" s="32">
        <v>45051</v>
      </c>
      <c r="B14207" s="33">
        <v>453030</v>
      </c>
      <c r="C14207" s="33" t="s">
        <v>7119</v>
      </c>
      <c r="D14207" s="33" t="s">
        <v>25962</v>
      </c>
    </row>
    <row r="14208" spans="1:4" ht="13.5" customHeight="1" x14ac:dyDescent="0.3">
      <c r="A14208" s="32">
        <v>45051</v>
      </c>
      <c r="B14208" s="33">
        <v>453033</v>
      </c>
      <c r="C14208" s="33" t="s">
        <v>20123</v>
      </c>
      <c r="D14208" s="33" t="s">
        <v>25962</v>
      </c>
    </row>
    <row r="14209" spans="1:4" ht="13.5" customHeight="1" x14ac:dyDescent="0.3">
      <c r="A14209" s="32">
        <v>45051</v>
      </c>
      <c r="B14209" s="33">
        <v>453034</v>
      </c>
      <c r="C14209" s="33" t="s">
        <v>20258</v>
      </c>
      <c r="D14209" s="33" t="s">
        <v>25962</v>
      </c>
    </row>
    <row r="14210" spans="1:4" ht="13.5" customHeight="1" x14ac:dyDescent="0.3">
      <c r="A14210" s="32">
        <v>45051</v>
      </c>
      <c r="B14210" s="33">
        <v>453057</v>
      </c>
      <c r="C14210" s="33" t="s">
        <v>20076</v>
      </c>
      <c r="D14210" s="33" t="s">
        <v>25962</v>
      </c>
    </row>
    <row r="14211" spans="1:4" ht="13.5" customHeight="1" x14ac:dyDescent="0.3">
      <c r="A14211" s="32">
        <v>45051</v>
      </c>
      <c r="B14211" s="33">
        <v>453060</v>
      </c>
      <c r="C14211" s="33" t="s">
        <v>20037</v>
      </c>
      <c r="D14211" s="33" t="s">
        <v>25962</v>
      </c>
    </row>
    <row r="14212" spans="1:4" ht="13.5" customHeight="1" x14ac:dyDescent="0.3">
      <c r="A14212" s="32">
        <v>45051</v>
      </c>
      <c r="B14212" s="33">
        <v>453063</v>
      </c>
      <c r="C14212" s="33" t="s">
        <v>20104</v>
      </c>
      <c r="D14212" s="33" t="s">
        <v>25962</v>
      </c>
    </row>
    <row r="14213" spans="1:4" ht="13.5" customHeight="1" x14ac:dyDescent="0.3">
      <c r="A14213" s="32">
        <v>45051</v>
      </c>
      <c r="B14213" s="33">
        <v>453070</v>
      </c>
      <c r="C14213" s="33" t="s">
        <v>20025</v>
      </c>
      <c r="D14213" s="33" t="s">
        <v>25962</v>
      </c>
    </row>
    <row r="14214" spans="1:4" ht="13.5" customHeight="1" x14ac:dyDescent="0.3">
      <c r="A14214" s="32">
        <v>45051</v>
      </c>
      <c r="B14214" s="33">
        <v>453073</v>
      </c>
      <c r="C14214" s="33" t="s">
        <v>20323</v>
      </c>
      <c r="D14214" s="33" t="s">
        <v>25962</v>
      </c>
    </row>
    <row r="14215" spans="1:4" ht="13.5" customHeight="1" x14ac:dyDescent="0.3">
      <c r="A14215" s="32">
        <v>45051</v>
      </c>
      <c r="B14215" s="33">
        <v>453136</v>
      </c>
      <c r="C14215" s="33" t="s">
        <v>20272</v>
      </c>
      <c r="D14215" s="33" t="s">
        <v>25962</v>
      </c>
    </row>
    <row r="14216" spans="1:4" ht="13.5" customHeight="1" x14ac:dyDescent="0.3">
      <c r="A14216" s="32">
        <v>45051</v>
      </c>
      <c r="B14216" s="33">
        <v>453144</v>
      </c>
      <c r="C14216" s="33" t="s">
        <v>19968</v>
      </c>
      <c r="D14216" s="33" t="s">
        <v>25962</v>
      </c>
    </row>
    <row r="14217" spans="1:4" ht="13.5" customHeight="1" x14ac:dyDescent="0.3">
      <c r="A14217" s="32">
        <v>45051</v>
      </c>
      <c r="B14217" s="33">
        <v>453145</v>
      </c>
      <c r="C14217" s="33" t="s">
        <v>5779</v>
      </c>
      <c r="D14217" s="33" t="s">
        <v>25962</v>
      </c>
    </row>
    <row r="14218" spans="1:4" ht="13.5" customHeight="1" x14ac:dyDescent="0.3">
      <c r="A14218" s="32">
        <v>45051</v>
      </c>
      <c r="B14218" s="33">
        <v>453148</v>
      </c>
      <c r="C14218" s="33" t="s">
        <v>12658</v>
      </c>
      <c r="D14218" s="33" t="s">
        <v>25962</v>
      </c>
    </row>
    <row r="14219" spans="1:4" ht="13.5" customHeight="1" x14ac:dyDescent="0.3">
      <c r="A14219" s="32">
        <v>45051</v>
      </c>
      <c r="B14219" s="33">
        <v>453149</v>
      </c>
      <c r="C14219" s="33" t="s">
        <v>26151</v>
      </c>
      <c r="D14219" s="33" t="s">
        <v>25962</v>
      </c>
    </row>
    <row r="14220" spans="1:4" ht="13.5" customHeight="1" x14ac:dyDescent="0.3">
      <c r="A14220" s="32">
        <v>45051</v>
      </c>
      <c r="B14220" s="33">
        <v>453156</v>
      </c>
      <c r="C14220" s="33" t="s">
        <v>10750</v>
      </c>
      <c r="D14220" s="33" t="s">
        <v>25962</v>
      </c>
    </row>
    <row r="14221" spans="1:4" ht="13.5" customHeight="1" x14ac:dyDescent="0.3">
      <c r="A14221" s="32">
        <v>45051</v>
      </c>
      <c r="B14221" s="33">
        <v>453162</v>
      </c>
      <c r="C14221" s="33" t="s">
        <v>18920</v>
      </c>
      <c r="D14221" s="33" t="s">
        <v>25962</v>
      </c>
    </row>
    <row r="14222" spans="1:4" ht="13.5" customHeight="1" x14ac:dyDescent="0.3">
      <c r="A14222" s="32">
        <v>45051</v>
      </c>
      <c r="B14222" s="33">
        <v>453172</v>
      </c>
      <c r="C14222" s="33" t="s">
        <v>20126</v>
      </c>
      <c r="D14222" s="33" t="s">
        <v>25962</v>
      </c>
    </row>
    <row r="14223" spans="1:4" ht="13.5" customHeight="1" x14ac:dyDescent="0.3">
      <c r="A14223" s="32">
        <v>45051</v>
      </c>
      <c r="B14223" s="33">
        <v>453183</v>
      </c>
      <c r="C14223" s="33" t="s">
        <v>20020</v>
      </c>
      <c r="D14223" s="33" t="s">
        <v>25962</v>
      </c>
    </row>
    <row r="14224" spans="1:4" ht="13.5" customHeight="1" x14ac:dyDescent="0.3">
      <c r="A14224" s="32">
        <v>45051</v>
      </c>
      <c r="B14224" s="33">
        <v>453184</v>
      </c>
      <c r="C14224" s="33" t="s">
        <v>20131</v>
      </c>
      <c r="D14224" s="33" t="s">
        <v>25962</v>
      </c>
    </row>
    <row r="14225" spans="1:4" ht="13.5" customHeight="1" x14ac:dyDescent="0.3">
      <c r="A14225" s="32">
        <v>45051</v>
      </c>
      <c r="B14225" s="33">
        <v>453185</v>
      </c>
      <c r="C14225" s="33" t="s">
        <v>20061</v>
      </c>
      <c r="D14225" s="33" t="s">
        <v>25962</v>
      </c>
    </row>
    <row r="14226" spans="1:4" ht="13.5" customHeight="1" x14ac:dyDescent="0.3">
      <c r="A14226" s="32">
        <v>45051</v>
      </c>
      <c r="B14226" s="33">
        <v>453186</v>
      </c>
      <c r="C14226" s="33" t="s">
        <v>20105</v>
      </c>
      <c r="D14226" s="33" t="s">
        <v>25962</v>
      </c>
    </row>
    <row r="14227" spans="1:4" ht="13.5" customHeight="1" x14ac:dyDescent="0.3">
      <c r="A14227" s="32">
        <v>45051</v>
      </c>
      <c r="B14227" s="33">
        <v>453187</v>
      </c>
      <c r="C14227" s="33" t="s">
        <v>20303</v>
      </c>
      <c r="D14227" s="33" t="s">
        <v>25962</v>
      </c>
    </row>
    <row r="14228" spans="1:4" ht="13.5" customHeight="1" x14ac:dyDescent="0.3">
      <c r="A14228" s="32">
        <v>45051</v>
      </c>
      <c r="B14228" s="33">
        <v>453188</v>
      </c>
      <c r="C14228" s="33" t="s">
        <v>18841</v>
      </c>
      <c r="D14228" s="33" t="s">
        <v>25962</v>
      </c>
    </row>
    <row r="14229" spans="1:4" ht="13.5" customHeight="1" x14ac:dyDescent="0.3">
      <c r="A14229" s="32">
        <v>45051</v>
      </c>
      <c r="B14229" s="33">
        <v>453191</v>
      </c>
      <c r="C14229" s="33" t="s">
        <v>20289</v>
      </c>
      <c r="D14229" s="33" t="s">
        <v>25962</v>
      </c>
    </row>
    <row r="14230" spans="1:4" ht="13.5" customHeight="1" x14ac:dyDescent="0.3">
      <c r="A14230" s="32">
        <v>45051</v>
      </c>
      <c r="B14230" s="33">
        <v>453193</v>
      </c>
      <c r="C14230" s="33" t="s">
        <v>19950</v>
      </c>
      <c r="D14230" s="33" t="s">
        <v>25962</v>
      </c>
    </row>
    <row r="14231" spans="1:4" ht="13.5" customHeight="1" x14ac:dyDescent="0.3">
      <c r="A14231" s="32">
        <v>45051</v>
      </c>
      <c r="B14231" s="33">
        <v>453194</v>
      </c>
      <c r="C14231" s="33" t="s">
        <v>20284</v>
      </c>
      <c r="D14231" s="33" t="s">
        <v>25962</v>
      </c>
    </row>
    <row r="14232" spans="1:4" ht="13.5" customHeight="1" x14ac:dyDescent="0.3">
      <c r="A14232" s="32">
        <v>45051</v>
      </c>
      <c r="B14232" s="33">
        <v>453196</v>
      </c>
      <c r="C14232" s="33" t="s">
        <v>5249</v>
      </c>
      <c r="D14232" s="33" t="s">
        <v>25962</v>
      </c>
    </row>
    <row r="14233" spans="1:4" ht="13.5" customHeight="1" x14ac:dyDescent="0.3">
      <c r="A14233" s="32">
        <v>45051</v>
      </c>
      <c r="B14233" s="33">
        <v>453209</v>
      </c>
      <c r="C14233" s="33" t="s">
        <v>25954</v>
      </c>
      <c r="D14233" s="33" t="s">
        <v>25962</v>
      </c>
    </row>
    <row r="14234" spans="1:4" ht="13.5" customHeight="1" x14ac:dyDescent="0.3">
      <c r="A14234" s="32">
        <v>45051</v>
      </c>
      <c r="B14234" s="33">
        <v>453224</v>
      </c>
      <c r="C14234" s="33" t="s">
        <v>20085</v>
      </c>
      <c r="D14234" s="33" t="s">
        <v>25962</v>
      </c>
    </row>
    <row r="14235" spans="1:4" ht="13.5" customHeight="1" x14ac:dyDescent="0.3">
      <c r="A14235" s="32">
        <v>45051</v>
      </c>
      <c r="B14235" s="33">
        <v>453230</v>
      </c>
      <c r="C14235" s="33" t="s">
        <v>10265</v>
      </c>
      <c r="D14235" s="33" t="s">
        <v>25962</v>
      </c>
    </row>
    <row r="14236" spans="1:4" ht="13.5" customHeight="1" x14ac:dyDescent="0.3">
      <c r="A14236" s="32">
        <v>45051</v>
      </c>
      <c r="B14236" s="33">
        <v>453235</v>
      </c>
      <c r="C14236" s="33" t="s">
        <v>20004</v>
      </c>
      <c r="D14236" s="33" t="s">
        <v>25962</v>
      </c>
    </row>
    <row r="14237" spans="1:4" ht="13.5" customHeight="1" x14ac:dyDescent="0.3">
      <c r="A14237" s="32">
        <v>45051</v>
      </c>
      <c r="B14237" s="33">
        <v>453280</v>
      </c>
      <c r="C14237" s="33" t="s">
        <v>5774</v>
      </c>
      <c r="D14237" s="33" t="s">
        <v>25962</v>
      </c>
    </row>
    <row r="14238" spans="1:4" ht="13.5" customHeight="1" x14ac:dyDescent="0.3">
      <c r="A14238" s="32">
        <v>45051</v>
      </c>
      <c r="B14238" s="33">
        <v>453284</v>
      </c>
      <c r="C14238" s="33" t="s">
        <v>14346</v>
      </c>
      <c r="D14238" s="33" t="s">
        <v>25962</v>
      </c>
    </row>
    <row r="14239" spans="1:4" ht="13.5" customHeight="1" x14ac:dyDescent="0.3">
      <c r="A14239" s="32">
        <v>45051</v>
      </c>
      <c r="B14239" s="33">
        <v>453285</v>
      </c>
      <c r="C14239" s="33" t="s">
        <v>20277</v>
      </c>
      <c r="D14239" s="33" t="s">
        <v>25962</v>
      </c>
    </row>
    <row r="14240" spans="1:4" ht="13.5" customHeight="1" x14ac:dyDescent="0.3">
      <c r="A14240" s="32">
        <v>45051</v>
      </c>
      <c r="B14240" s="33">
        <v>453287</v>
      </c>
      <c r="C14240" s="33" t="s">
        <v>20191</v>
      </c>
      <c r="D14240" s="33" t="s">
        <v>25962</v>
      </c>
    </row>
    <row r="14241" spans="1:4" ht="13.5" customHeight="1" x14ac:dyDescent="0.3">
      <c r="A14241" s="32">
        <v>45051</v>
      </c>
      <c r="B14241" s="33">
        <v>453289</v>
      </c>
      <c r="C14241" s="33" t="s">
        <v>20318</v>
      </c>
      <c r="D14241" s="33" t="s">
        <v>25962</v>
      </c>
    </row>
    <row r="14242" spans="1:4" ht="13.5" customHeight="1" x14ac:dyDescent="0.3">
      <c r="A14242" s="32">
        <v>45051</v>
      </c>
      <c r="B14242" s="33">
        <v>453293</v>
      </c>
      <c r="C14242" s="33" t="s">
        <v>10750</v>
      </c>
      <c r="D14242" s="33" t="s">
        <v>25962</v>
      </c>
    </row>
    <row r="14243" spans="1:4" ht="13.5" customHeight="1" x14ac:dyDescent="0.3">
      <c r="A14243" s="32">
        <v>45051</v>
      </c>
      <c r="B14243" s="33">
        <v>453295</v>
      </c>
      <c r="C14243" s="33" t="s">
        <v>20021</v>
      </c>
      <c r="D14243" s="33" t="s">
        <v>25962</v>
      </c>
    </row>
    <row r="14244" spans="1:4" ht="13.5" customHeight="1" x14ac:dyDescent="0.3">
      <c r="A14244" s="32">
        <v>45051</v>
      </c>
      <c r="B14244" s="33">
        <v>453303</v>
      </c>
      <c r="C14244" s="33" t="s">
        <v>25882</v>
      </c>
      <c r="D14244" s="33" t="s">
        <v>25962</v>
      </c>
    </row>
    <row r="14245" spans="1:4" ht="13.5" customHeight="1" x14ac:dyDescent="0.3">
      <c r="A14245" s="32">
        <v>45051</v>
      </c>
      <c r="B14245" s="33">
        <v>453304</v>
      </c>
      <c r="C14245" s="33" t="s">
        <v>25882</v>
      </c>
      <c r="D14245" s="33" t="s">
        <v>25962</v>
      </c>
    </row>
    <row r="14246" spans="1:4" ht="13.5" customHeight="1" x14ac:dyDescent="0.3">
      <c r="A14246" s="32">
        <v>45051</v>
      </c>
      <c r="B14246" s="33">
        <v>453306</v>
      </c>
      <c r="C14246" s="33" t="s">
        <v>25882</v>
      </c>
      <c r="D14246" s="33" t="s">
        <v>25962</v>
      </c>
    </row>
    <row r="14247" spans="1:4" ht="13.5" customHeight="1" x14ac:dyDescent="0.3">
      <c r="A14247" s="32">
        <v>45051</v>
      </c>
      <c r="B14247" s="33">
        <v>453307</v>
      </c>
      <c r="C14247" s="33" t="s">
        <v>25882</v>
      </c>
      <c r="D14247" s="33" t="s">
        <v>25962</v>
      </c>
    </row>
    <row r="14248" spans="1:4" ht="13.5" customHeight="1" x14ac:dyDescent="0.3">
      <c r="A14248" s="32">
        <v>45051</v>
      </c>
      <c r="B14248" s="33">
        <v>453316</v>
      </c>
      <c r="C14248" s="33" t="s">
        <v>18833</v>
      </c>
      <c r="D14248" s="33" t="s">
        <v>25962</v>
      </c>
    </row>
    <row r="14249" spans="1:4" ht="13.5" customHeight="1" x14ac:dyDescent="0.3">
      <c r="A14249" s="32">
        <v>45051</v>
      </c>
      <c r="B14249" s="33">
        <v>453321</v>
      </c>
      <c r="C14249" s="33" t="s">
        <v>20304</v>
      </c>
      <c r="D14249" s="33" t="s">
        <v>25962</v>
      </c>
    </row>
    <row r="14250" spans="1:4" ht="13.5" customHeight="1" x14ac:dyDescent="0.3">
      <c r="A14250" s="32">
        <v>45051</v>
      </c>
      <c r="B14250" s="33">
        <v>453322</v>
      </c>
      <c r="C14250" s="33" t="s">
        <v>11724</v>
      </c>
      <c r="D14250" s="33" t="s">
        <v>25962</v>
      </c>
    </row>
    <row r="14251" spans="1:4" ht="13.5" customHeight="1" x14ac:dyDescent="0.3">
      <c r="A14251" s="32">
        <v>45051</v>
      </c>
      <c r="B14251" s="33">
        <v>453331</v>
      </c>
      <c r="C14251" s="33" t="s">
        <v>25408</v>
      </c>
      <c r="D14251" s="33" t="s">
        <v>25962</v>
      </c>
    </row>
    <row r="14252" spans="1:4" ht="13.5" customHeight="1" x14ac:dyDescent="0.3">
      <c r="A14252" s="32">
        <v>45051</v>
      </c>
      <c r="B14252" s="33">
        <v>453333</v>
      </c>
      <c r="C14252" s="33" t="s">
        <v>7144</v>
      </c>
      <c r="D14252" s="33" t="s">
        <v>25962</v>
      </c>
    </row>
    <row r="14253" spans="1:4" ht="13.5" customHeight="1" x14ac:dyDescent="0.3">
      <c r="A14253" s="32">
        <v>45051</v>
      </c>
      <c r="B14253" s="33">
        <v>453334</v>
      </c>
      <c r="C14253" s="33" t="s">
        <v>20280</v>
      </c>
      <c r="D14253" s="33" t="s">
        <v>25962</v>
      </c>
    </row>
    <row r="14254" spans="1:4" ht="13.5" customHeight="1" x14ac:dyDescent="0.3">
      <c r="A14254" s="32">
        <v>45051</v>
      </c>
      <c r="B14254" s="33">
        <v>453336</v>
      </c>
      <c r="C14254" s="33" t="s">
        <v>19935</v>
      </c>
      <c r="D14254" s="33" t="s">
        <v>25962</v>
      </c>
    </row>
    <row r="14255" spans="1:4" ht="13.5" customHeight="1" x14ac:dyDescent="0.3">
      <c r="A14255" s="32">
        <v>45051</v>
      </c>
      <c r="B14255" s="33">
        <v>453340</v>
      </c>
      <c r="C14255" s="33" t="s">
        <v>20194</v>
      </c>
      <c r="D14255" s="33" t="s">
        <v>25962</v>
      </c>
    </row>
    <row r="14256" spans="1:4" ht="13.5" customHeight="1" x14ac:dyDescent="0.3">
      <c r="A14256" s="32">
        <v>45051</v>
      </c>
      <c r="B14256" s="33">
        <v>453342</v>
      </c>
      <c r="C14256" s="33" t="s">
        <v>10220</v>
      </c>
      <c r="D14256" s="33" t="s">
        <v>25962</v>
      </c>
    </row>
    <row r="14257" spans="1:4" ht="13.5" customHeight="1" x14ac:dyDescent="0.3">
      <c r="A14257" s="32">
        <v>45051</v>
      </c>
      <c r="B14257" s="33">
        <v>453343</v>
      </c>
      <c r="C14257" s="33" t="s">
        <v>20080</v>
      </c>
      <c r="D14257" s="33" t="s">
        <v>25962</v>
      </c>
    </row>
    <row r="14258" spans="1:4" ht="13.5" customHeight="1" x14ac:dyDescent="0.3">
      <c r="A14258" s="32">
        <v>45051</v>
      </c>
      <c r="B14258" s="33">
        <v>453344</v>
      </c>
      <c r="C14258" s="33" t="s">
        <v>20072</v>
      </c>
      <c r="D14258" s="33" t="s">
        <v>25962</v>
      </c>
    </row>
    <row r="14259" spans="1:4" ht="13.5" customHeight="1" x14ac:dyDescent="0.3">
      <c r="A14259" s="32">
        <v>45051</v>
      </c>
      <c r="B14259" s="33">
        <v>453345</v>
      </c>
      <c r="C14259" s="33" t="s">
        <v>20127</v>
      </c>
      <c r="D14259" s="33" t="s">
        <v>25962</v>
      </c>
    </row>
    <row r="14260" spans="1:4" ht="13.5" customHeight="1" x14ac:dyDescent="0.3">
      <c r="A14260" s="32">
        <v>45051</v>
      </c>
      <c r="B14260" s="33">
        <v>453346</v>
      </c>
      <c r="C14260" s="33" t="s">
        <v>20150</v>
      </c>
      <c r="D14260" s="33" t="s">
        <v>25962</v>
      </c>
    </row>
    <row r="14261" spans="1:4" ht="13.5" customHeight="1" x14ac:dyDescent="0.3">
      <c r="A14261" s="32">
        <v>45051</v>
      </c>
      <c r="B14261" s="33">
        <v>453351</v>
      </c>
      <c r="C14261" s="33" t="s">
        <v>20035</v>
      </c>
      <c r="D14261" s="33" t="s">
        <v>25962</v>
      </c>
    </row>
    <row r="14262" spans="1:4" ht="13.5" customHeight="1" x14ac:dyDescent="0.3">
      <c r="A14262" s="32">
        <v>45051</v>
      </c>
      <c r="B14262" s="33">
        <v>453356</v>
      </c>
      <c r="C14262" s="33" t="s">
        <v>15620</v>
      </c>
      <c r="D14262" s="33" t="s">
        <v>25962</v>
      </c>
    </row>
    <row r="14263" spans="1:4" ht="13.5" customHeight="1" x14ac:dyDescent="0.3">
      <c r="A14263" s="32">
        <v>45051</v>
      </c>
      <c r="B14263" s="33">
        <v>453358</v>
      </c>
      <c r="C14263" s="33" t="s">
        <v>20269</v>
      </c>
      <c r="D14263" s="33" t="s">
        <v>25962</v>
      </c>
    </row>
    <row r="14264" spans="1:4" ht="13.5" customHeight="1" x14ac:dyDescent="0.3">
      <c r="A14264" s="32">
        <v>45051</v>
      </c>
      <c r="B14264" s="33">
        <v>453359</v>
      </c>
      <c r="C14264" s="33" t="s">
        <v>20074</v>
      </c>
      <c r="D14264" s="33" t="s">
        <v>25962</v>
      </c>
    </row>
    <row r="14265" spans="1:4" ht="13.5" customHeight="1" x14ac:dyDescent="0.3">
      <c r="A14265" s="32">
        <v>45051</v>
      </c>
      <c r="B14265" s="33">
        <v>453360</v>
      </c>
      <c r="C14265" s="33" t="s">
        <v>19926</v>
      </c>
      <c r="D14265" s="33" t="s">
        <v>25962</v>
      </c>
    </row>
    <row r="14266" spans="1:4" ht="13.5" customHeight="1" x14ac:dyDescent="0.3">
      <c r="A14266" s="32">
        <v>45051</v>
      </c>
      <c r="B14266" s="33">
        <v>453361</v>
      </c>
      <c r="C14266" s="33" t="s">
        <v>25406</v>
      </c>
      <c r="D14266" s="33" t="s">
        <v>25962</v>
      </c>
    </row>
    <row r="14267" spans="1:4" ht="13.5" customHeight="1" x14ac:dyDescent="0.3">
      <c r="A14267" s="32">
        <v>45051</v>
      </c>
      <c r="B14267" s="33">
        <v>453365</v>
      </c>
      <c r="C14267" s="33" t="s">
        <v>20163</v>
      </c>
      <c r="D14267" s="33" t="s">
        <v>25962</v>
      </c>
    </row>
    <row r="14268" spans="1:4" ht="13.5" customHeight="1" x14ac:dyDescent="0.3">
      <c r="A14268" s="32">
        <v>45051</v>
      </c>
      <c r="B14268" s="33">
        <v>453366</v>
      </c>
      <c r="C14268" s="33" t="s">
        <v>19977</v>
      </c>
      <c r="D14268" s="33" t="s">
        <v>25962</v>
      </c>
    </row>
    <row r="14269" spans="1:4" ht="13.5" customHeight="1" x14ac:dyDescent="0.3">
      <c r="A14269" s="32">
        <v>45051</v>
      </c>
      <c r="B14269" s="33">
        <v>453367</v>
      </c>
      <c r="C14269" s="33" t="s">
        <v>20308</v>
      </c>
      <c r="D14269" s="33" t="s">
        <v>25962</v>
      </c>
    </row>
    <row r="14270" spans="1:4" ht="13.5" customHeight="1" x14ac:dyDescent="0.3">
      <c r="A14270" s="32">
        <v>45051</v>
      </c>
      <c r="B14270" s="33">
        <v>453368</v>
      </c>
      <c r="C14270" s="33" t="s">
        <v>20068</v>
      </c>
      <c r="D14270" s="33" t="s">
        <v>25962</v>
      </c>
    </row>
    <row r="14271" spans="1:4" ht="13.5" customHeight="1" x14ac:dyDescent="0.3">
      <c r="A14271" s="32">
        <v>45051</v>
      </c>
      <c r="B14271" s="33">
        <v>453380</v>
      </c>
      <c r="C14271" s="33" t="s">
        <v>19906</v>
      </c>
      <c r="D14271" s="33" t="s">
        <v>25962</v>
      </c>
    </row>
    <row r="14272" spans="1:4" ht="13.5" customHeight="1" x14ac:dyDescent="0.3">
      <c r="A14272" s="32">
        <v>45051</v>
      </c>
      <c r="B14272" s="33">
        <v>453382</v>
      </c>
      <c r="C14272" s="33" t="s">
        <v>20268</v>
      </c>
      <c r="D14272" s="33" t="s">
        <v>25962</v>
      </c>
    </row>
    <row r="14273" spans="1:4" ht="13.5" customHeight="1" x14ac:dyDescent="0.3">
      <c r="A14273" s="32">
        <v>45051</v>
      </c>
      <c r="B14273" s="33">
        <v>453384</v>
      </c>
      <c r="C14273" s="33" t="s">
        <v>20027</v>
      </c>
      <c r="D14273" s="33" t="s">
        <v>25962</v>
      </c>
    </row>
    <row r="14274" spans="1:4" ht="13.5" customHeight="1" x14ac:dyDescent="0.3">
      <c r="A14274" s="32">
        <v>45051</v>
      </c>
      <c r="B14274" s="33">
        <v>453387</v>
      </c>
      <c r="C14274" s="33" t="s">
        <v>20229</v>
      </c>
      <c r="D14274" s="33" t="s">
        <v>25962</v>
      </c>
    </row>
    <row r="14275" spans="1:4" ht="13.5" customHeight="1" x14ac:dyDescent="0.3">
      <c r="A14275" s="32">
        <v>45051</v>
      </c>
      <c r="B14275" s="33">
        <v>453390</v>
      </c>
      <c r="C14275" s="33" t="s">
        <v>20046</v>
      </c>
      <c r="D14275" s="33" t="s">
        <v>25962</v>
      </c>
    </row>
    <row r="14276" spans="1:4" ht="13.5" customHeight="1" x14ac:dyDescent="0.3">
      <c r="A14276" s="32">
        <v>45051</v>
      </c>
      <c r="B14276" s="33">
        <v>453392</v>
      </c>
      <c r="C14276" s="33" t="s">
        <v>20013</v>
      </c>
      <c r="D14276" s="33" t="s">
        <v>25962</v>
      </c>
    </row>
    <row r="14277" spans="1:4" ht="13.5" customHeight="1" x14ac:dyDescent="0.3">
      <c r="A14277" s="32">
        <v>45051</v>
      </c>
      <c r="B14277" s="33">
        <v>453393</v>
      </c>
      <c r="C14277" s="33" t="s">
        <v>20071</v>
      </c>
      <c r="D14277" s="33" t="s">
        <v>25962</v>
      </c>
    </row>
    <row r="14278" spans="1:4" ht="13.5" customHeight="1" x14ac:dyDescent="0.3">
      <c r="A14278" s="32">
        <v>45051</v>
      </c>
      <c r="B14278" s="33">
        <v>453395</v>
      </c>
      <c r="C14278" s="33" t="s">
        <v>15862</v>
      </c>
      <c r="D14278" s="33" t="s">
        <v>25962</v>
      </c>
    </row>
    <row r="14279" spans="1:4" ht="13.5" customHeight="1" x14ac:dyDescent="0.3">
      <c r="A14279" s="32">
        <v>45051</v>
      </c>
      <c r="B14279" s="33">
        <v>453397</v>
      </c>
      <c r="C14279" s="33" t="s">
        <v>20199</v>
      </c>
      <c r="D14279" s="33" t="s">
        <v>25962</v>
      </c>
    </row>
    <row r="14280" spans="1:4" ht="13.5" customHeight="1" x14ac:dyDescent="0.3">
      <c r="A14280" s="32">
        <v>45051</v>
      </c>
      <c r="B14280" s="33">
        <v>453400</v>
      </c>
      <c r="C14280" s="33" t="s">
        <v>19932</v>
      </c>
      <c r="D14280" s="33" t="s">
        <v>25962</v>
      </c>
    </row>
    <row r="14281" spans="1:4" ht="13.5" customHeight="1" x14ac:dyDescent="0.3">
      <c r="A14281" s="32">
        <v>45051</v>
      </c>
      <c r="B14281" s="33">
        <v>453430</v>
      </c>
      <c r="C14281" s="33" t="s">
        <v>19908</v>
      </c>
      <c r="D14281" s="33" t="s">
        <v>25962</v>
      </c>
    </row>
    <row r="14282" spans="1:4" ht="13.5" customHeight="1" x14ac:dyDescent="0.3">
      <c r="A14282" s="32">
        <v>45051</v>
      </c>
      <c r="B14282" s="33">
        <v>453434</v>
      </c>
      <c r="C14282" s="33" t="s">
        <v>25918</v>
      </c>
      <c r="D14282" s="33" t="s">
        <v>25962</v>
      </c>
    </row>
    <row r="14283" spans="1:4" ht="13.5" customHeight="1" x14ac:dyDescent="0.3">
      <c r="A14283" s="32">
        <v>45051</v>
      </c>
      <c r="B14283" s="33">
        <v>453437</v>
      </c>
      <c r="C14283" s="33" t="s">
        <v>20003</v>
      </c>
      <c r="D14283" s="33" t="s">
        <v>25962</v>
      </c>
    </row>
    <row r="14284" spans="1:4" ht="13.5" customHeight="1" x14ac:dyDescent="0.3">
      <c r="A14284" s="32">
        <v>45051</v>
      </c>
      <c r="B14284" s="33">
        <v>453438</v>
      </c>
      <c r="C14284" s="33" t="s">
        <v>20251</v>
      </c>
      <c r="D14284" s="33" t="s">
        <v>25962</v>
      </c>
    </row>
    <row r="14285" spans="1:4" ht="13.5" customHeight="1" x14ac:dyDescent="0.3">
      <c r="A14285" s="32">
        <v>45051</v>
      </c>
      <c r="B14285" s="33">
        <v>453442</v>
      </c>
      <c r="C14285" s="33" t="s">
        <v>20290</v>
      </c>
      <c r="D14285" s="33" t="s">
        <v>25962</v>
      </c>
    </row>
    <row r="14286" spans="1:4" ht="13.5" customHeight="1" x14ac:dyDescent="0.3">
      <c r="A14286" s="32">
        <v>45051</v>
      </c>
      <c r="B14286" s="33">
        <v>453443</v>
      </c>
      <c r="C14286" s="33" t="s">
        <v>10327</v>
      </c>
      <c r="D14286" s="33" t="s">
        <v>25962</v>
      </c>
    </row>
    <row r="14287" spans="1:4" ht="13.5" customHeight="1" x14ac:dyDescent="0.3">
      <c r="A14287" s="32">
        <v>45051</v>
      </c>
      <c r="B14287" s="33">
        <v>453444</v>
      </c>
      <c r="C14287" s="33" t="s">
        <v>20190</v>
      </c>
      <c r="D14287" s="33" t="s">
        <v>25962</v>
      </c>
    </row>
    <row r="14288" spans="1:4" ht="13.5" customHeight="1" x14ac:dyDescent="0.3">
      <c r="A14288" s="32">
        <v>45051</v>
      </c>
      <c r="B14288" s="33">
        <v>453446</v>
      </c>
      <c r="C14288" s="33" t="s">
        <v>20024</v>
      </c>
      <c r="D14288" s="33" t="s">
        <v>25962</v>
      </c>
    </row>
    <row r="14289" spans="1:4" ht="13.5" customHeight="1" x14ac:dyDescent="0.3">
      <c r="A14289" s="32">
        <v>45051</v>
      </c>
      <c r="B14289" s="33">
        <v>453447</v>
      </c>
      <c r="C14289" s="33" t="s">
        <v>19954</v>
      </c>
      <c r="D14289" s="33" t="s">
        <v>25962</v>
      </c>
    </row>
    <row r="14290" spans="1:4" ht="13.5" customHeight="1" x14ac:dyDescent="0.3">
      <c r="A14290" s="32">
        <v>45051</v>
      </c>
      <c r="B14290" s="33">
        <v>453448</v>
      </c>
      <c r="C14290" s="33" t="s">
        <v>20285</v>
      </c>
      <c r="D14290" s="33" t="s">
        <v>25962</v>
      </c>
    </row>
    <row r="14291" spans="1:4" ht="13.5" customHeight="1" x14ac:dyDescent="0.3">
      <c r="A14291" s="32">
        <v>45051</v>
      </c>
      <c r="B14291" s="33">
        <v>453455</v>
      </c>
      <c r="C14291" s="33" t="s">
        <v>20206</v>
      </c>
      <c r="D14291" s="33" t="s">
        <v>25962</v>
      </c>
    </row>
    <row r="14292" spans="1:4" ht="13.5" customHeight="1" x14ac:dyDescent="0.3">
      <c r="A14292" s="32">
        <v>45051</v>
      </c>
      <c r="B14292" s="33">
        <v>453457</v>
      </c>
      <c r="C14292" s="33" t="s">
        <v>20044</v>
      </c>
      <c r="D14292" s="33" t="s">
        <v>25962</v>
      </c>
    </row>
    <row r="14293" spans="1:4" ht="13.5" customHeight="1" x14ac:dyDescent="0.3">
      <c r="A14293" s="32">
        <v>45051</v>
      </c>
      <c r="B14293" s="33">
        <v>453471</v>
      </c>
      <c r="C14293" s="33" t="s">
        <v>20089</v>
      </c>
      <c r="D14293" s="33" t="s">
        <v>25962</v>
      </c>
    </row>
    <row r="14294" spans="1:4" ht="13.5" customHeight="1" x14ac:dyDescent="0.3">
      <c r="A14294" s="32">
        <v>45051</v>
      </c>
      <c r="B14294" s="33">
        <v>453475</v>
      </c>
      <c r="C14294" s="33" t="s">
        <v>20162</v>
      </c>
      <c r="D14294" s="33" t="s">
        <v>25962</v>
      </c>
    </row>
    <row r="14295" spans="1:4" ht="13.5" customHeight="1" x14ac:dyDescent="0.3">
      <c r="A14295" s="32">
        <v>45051</v>
      </c>
      <c r="B14295" s="33">
        <v>453477</v>
      </c>
      <c r="C14295" s="33" t="s">
        <v>20238</v>
      </c>
      <c r="D14295" s="33" t="s">
        <v>25962</v>
      </c>
    </row>
    <row r="14296" spans="1:4" ht="13.5" customHeight="1" x14ac:dyDescent="0.3">
      <c r="A14296" s="32">
        <v>45051</v>
      </c>
      <c r="B14296" s="33">
        <v>453484</v>
      </c>
      <c r="C14296" s="33" t="s">
        <v>20282</v>
      </c>
      <c r="D14296" s="33" t="s">
        <v>25962</v>
      </c>
    </row>
    <row r="14297" spans="1:4" ht="13.5" customHeight="1" x14ac:dyDescent="0.3">
      <c r="A14297" s="32">
        <v>45051</v>
      </c>
      <c r="B14297" s="33">
        <v>453485</v>
      </c>
      <c r="C14297" s="33" t="s">
        <v>19948</v>
      </c>
      <c r="D14297" s="33" t="s">
        <v>25962</v>
      </c>
    </row>
    <row r="14298" spans="1:4" ht="13.5" customHeight="1" x14ac:dyDescent="0.3">
      <c r="A14298" s="32">
        <v>45051</v>
      </c>
      <c r="B14298" s="33">
        <v>453486</v>
      </c>
      <c r="C14298" s="33" t="s">
        <v>20275</v>
      </c>
      <c r="D14298" s="33" t="s">
        <v>25962</v>
      </c>
    </row>
    <row r="14299" spans="1:4" ht="13.5" customHeight="1" x14ac:dyDescent="0.3">
      <c r="A14299" s="32">
        <v>45051</v>
      </c>
      <c r="B14299" s="33">
        <v>453496</v>
      </c>
      <c r="C14299" s="33" t="s">
        <v>18584</v>
      </c>
      <c r="D14299" s="33" t="s">
        <v>25962</v>
      </c>
    </row>
    <row r="14300" spans="1:4" ht="13.5" customHeight="1" x14ac:dyDescent="0.3">
      <c r="A14300" s="32">
        <v>45051</v>
      </c>
      <c r="B14300" s="33">
        <v>453498</v>
      </c>
      <c r="C14300" s="33" t="s">
        <v>20265</v>
      </c>
      <c r="D14300" s="33" t="s">
        <v>25962</v>
      </c>
    </row>
    <row r="14301" spans="1:4" ht="13.5" customHeight="1" x14ac:dyDescent="0.3">
      <c r="A14301" s="32">
        <v>45051</v>
      </c>
      <c r="B14301" s="33">
        <v>453499</v>
      </c>
      <c r="C14301" s="33" t="s">
        <v>20307</v>
      </c>
      <c r="D14301" s="33" t="s">
        <v>25962</v>
      </c>
    </row>
    <row r="14302" spans="1:4" ht="13.5" customHeight="1" x14ac:dyDescent="0.3">
      <c r="A14302" s="32">
        <v>45051</v>
      </c>
      <c r="B14302" s="33">
        <v>453524</v>
      </c>
      <c r="C14302" s="33" t="s">
        <v>20042</v>
      </c>
      <c r="D14302" s="33" t="s">
        <v>25962</v>
      </c>
    </row>
    <row r="14303" spans="1:4" ht="13.5" customHeight="1" x14ac:dyDescent="0.3">
      <c r="A14303" s="32">
        <v>45051</v>
      </c>
      <c r="B14303" s="33">
        <v>453536</v>
      </c>
      <c r="C14303" s="33" t="s">
        <v>20034</v>
      </c>
      <c r="D14303" s="33" t="s">
        <v>25962</v>
      </c>
    </row>
    <row r="14304" spans="1:4" ht="13.5" customHeight="1" x14ac:dyDescent="0.3">
      <c r="A14304" s="32">
        <v>45051</v>
      </c>
      <c r="B14304" s="33">
        <v>453540</v>
      </c>
      <c r="C14304" s="33" t="s">
        <v>20090</v>
      </c>
      <c r="D14304" s="33" t="s">
        <v>25962</v>
      </c>
    </row>
    <row r="14305" spans="1:4" ht="13.5" customHeight="1" x14ac:dyDescent="0.3">
      <c r="A14305" s="32">
        <v>45051</v>
      </c>
      <c r="B14305" s="33">
        <v>453552</v>
      </c>
      <c r="C14305" s="33" t="s">
        <v>20064</v>
      </c>
      <c r="D14305" s="33" t="s">
        <v>25962</v>
      </c>
    </row>
    <row r="14306" spans="1:4" ht="13.5" customHeight="1" x14ac:dyDescent="0.3">
      <c r="A14306" s="32">
        <v>45051</v>
      </c>
      <c r="B14306" s="33">
        <v>453562</v>
      </c>
      <c r="C14306" s="33" t="s">
        <v>19997</v>
      </c>
      <c r="D14306" s="33" t="s">
        <v>25962</v>
      </c>
    </row>
    <row r="14307" spans="1:4" ht="13.5" customHeight="1" x14ac:dyDescent="0.3">
      <c r="A14307" s="32">
        <v>45051</v>
      </c>
      <c r="B14307" s="33">
        <v>453570</v>
      </c>
      <c r="C14307" s="33" t="s">
        <v>19911</v>
      </c>
      <c r="D14307" s="33" t="s">
        <v>25962</v>
      </c>
    </row>
    <row r="14308" spans="1:4" ht="13.5" customHeight="1" x14ac:dyDescent="0.3">
      <c r="A14308" s="32">
        <v>45051</v>
      </c>
      <c r="B14308" s="33">
        <v>453580</v>
      </c>
      <c r="C14308" s="33" t="s">
        <v>19962</v>
      </c>
      <c r="D14308" s="33" t="s">
        <v>25962</v>
      </c>
    </row>
    <row r="14309" spans="1:4" ht="13.5" customHeight="1" x14ac:dyDescent="0.3">
      <c r="A14309" s="32">
        <v>45051</v>
      </c>
      <c r="B14309" s="33">
        <v>453585</v>
      </c>
      <c r="C14309" s="33" t="s">
        <v>20077</v>
      </c>
      <c r="D14309" s="33" t="s">
        <v>25962</v>
      </c>
    </row>
    <row r="14310" spans="1:4" ht="13.5" customHeight="1" x14ac:dyDescent="0.3">
      <c r="A14310" s="32">
        <v>45051</v>
      </c>
      <c r="B14310" s="33">
        <v>453586</v>
      </c>
      <c r="C14310" s="33" t="s">
        <v>20051</v>
      </c>
      <c r="D14310" s="33" t="s">
        <v>25962</v>
      </c>
    </row>
    <row r="14311" spans="1:4" ht="13.5" customHeight="1" x14ac:dyDescent="0.3">
      <c r="A14311" s="32">
        <v>45051</v>
      </c>
      <c r="B14311" s="33">
        <v>453587</v>
      </c>
      <c r="C14311" s="33" t="s">
        <v>19996</v>
      </c>
      <c r="D14311" s="33" t="s">
        <v>25962</v>
      </c>
    </row>
    <row r="14312" spans="1:4" ht="13.5" customHeight="1" x14ac:dyDescent="0.3">
      <c r="A14312" s="32">
        <v>45051</v>
      </c>
      <c r="B14312" s="33">
        <v>453588</v>
      </c>
      <c r="C14312" s="33" t="s">
        <v>20050</v>
      </c>
      <c r="D14312" s="33" t="s">
        <v>25962</v>
      </c>
    </row>
    <row r="14313" spans="1:4" ht="13.5" customHeight="1" x14ac:dyDescent="0.3">
      <c r="A14313" s="32">
        <v>45051</v>
      </c>
      <c r="B14313" s="33">
        <v>453589</v>
      </c>
      <c r="C14313" s="33" t="s">
        <v>20000</v>
      </c>
      <c r="D14313" s="33" t="s">
        <v>25962</v>
      </c>
    </row>
    <row r="14314" spans="1:4" ht="13.5" customHeight="1" x14ac:dyDescent="0.3">
      <c r="A14314" s="32">
        <v>45051</v>
      </c>
      <c r="B14314" s="33">
        <v>453591</v>
      </c>
      <c r="C14314" s="33" t="s">
        <v>20018</v>
      </c>
      <c r="D14314" s="33" t="s">
        <v>25962</v>
      </c>
    </row>
    <row r="14315" spans="1:4" ht="13.5" customHeight="1" x14ac:dyDescent="0.3">
      <c r="A14315" s="32">
        <v>45051</v>
      </c>
      <c r="B14315" s="33">
        <v>453601</v>
      </c>
      <c r="C14315" s="33" t="s">
        <v>19973</v>
      </c>
      <c r="D14315" s="33" t="s">
        <v>25962</v>
      </c>
    </row>
    <row r="14316" spans="1:4" ht="13.5" customHeight="1" x14ac:dyDescent="0.3">
      <c r="A14316" s="32">
        <v>45051</v>
      </c>
      <c r="B14316" s="33">
        <v>453606</v>
      </c>
      <c r="C14316" s="33" t="s">
        <v>18967</v>
      </c>
      <c r="D14316" s="33" t="s">
        <v>25962</v>
      </c>
    </row>
    <row r="14317" spans="1:4" ht="13.5" customHeight="1" x14ac:dyDescent="0.3">
      <c r="A14317" s="32">
        <v>45051</v>
      </c>
      <c r="B14317" s="33">
        <v>453610</v>
      </c>
      <c r="C14317" s="33" t="s">
        <v>19972</v>
      </c>
      <c r="D14317" s="33" t="s">
        <v>25962</v>
      </c>
    </row>
    <row r="14318" spans="1:4" ht="13.5" customHeight="1" x14ac:dyDescent="0.3">
      <c r="A14318" s="32">
        <v>45051</v>
      </c>
      <c r="B14318" s="33">
        <v>453611</v>
      </c>
      <c r="C14318" s="33" t="s">
        <v>20012</v>
      </c>
      <c r="D14318" s="33" t="s">
        <v>25962</v>
      </c>
    </row>
    <row r="14319" spans="1:4" ht="13.5" customHeight="1" x14ac:dyDescent="0.3">
      <c r="A14319" s="32">
        <v>45051</v>
      </c>
      <c r="B14319" s="33">
        <v>453612</v>
      </c>
      <c r="C14319" s="33" t="s">
        <v>19967</v>
      </c>
      <c r="D14319" s="33" t="s">
        <v>25962</v>
      </c>
    </row>
    <row r="14320" spans="1:4" ht="13.5" customHeight="1" x14ac:dyDescent="0.3">
      <c r="A14320" s="32">
        <v>45051</v>
      </c>
      <c r="B14320" s="33">
        <v>453615</v>
      </c>
      <c r="C14320" s="33" t="s">
        <v>20118</v>
      </c>
      <c r="D14320" s="33" t="s">
        <v>25962</v>
      </c>
    </row>
    <row r="14321" spans="1:4" ht="13.5" customHeight="1" x14ac:dyDescent="0.3">
      <c r="A14321" s="32">
        <v>45051</v>
      </c>
      <c r="B14321" s="33">
        <v>453622</v>
      </c>
      <c r="C14321" s="33" t="s">
        <v>3625</v>
      </c>
      <c r="D14321" s="33" t="s">
        <v>25962</v>
      </c>
    </row>
    <row r="14322" spans="1:4" ht="13.5" customHeight="1" x14ac:dyDescent="0.3">
      <c r="A14322" s="32">
        <v>45051</v>
      </c>
      <c r="B14322" s="33">
        <v>453623</v>
      </c>
      <c r="C14322" s="33" t="s">
        <v>19945</v>
      </c>
      <c r="D14322" s="33" t="s">
        <v>25962</v>
      </c>
    </row>
    <row r="14323" spans="1:4" ht="13.5" customHeight="1" x14ac:dyDescent="0.3">
      <c r="A14323" s="32">
        <v>45051</v>
      </c>
      <c r="B14323" s="33">
        <v>453624</v>
      </c>
      <c r="C14323" s="33" t="s">
        <v>20053</v>
      </c>
      <c r="D14323" s="33" t="s">
        <v>25962</v>
      </c>
    </row>
    <row r="14324" spans="1:4" ht="13.5" customHeight="1" x14ac:dyDescent="0.3">
      <c r="A14324" s="32">
        <v>45051</v>
      </c>
      <c r="B14324" s="33">
        <v>453625</v>
      </c>
      <c r="C14324" s="33" t="s">
        <v>19983</v>
      </c>
      <c r="D14324" s="33" t="s">
        <v>25962</v>
      </c>
    </row>
    <row r="14325" spans="1:4" ht="13.5" customHeight="1" x14ac:dyDescent="0.3">
      <c r="A14325" s="32">
        <v>45051</v>
      </c>
      <c r="B14325" s="33">
        <v>453626</v>
      </c>
      <c r="C14325" s="33" t="s">
        <v>20088</v>
      </c>
      <c r="D14325" s="33" t="s">
        <v>25962</v>
      </c>
    </row>
    <row r="14326" spans="1:4" ht="13.5" customHeight="1" x14ac:dyDescent="0.3">
      <c r="A14326" s="32">
        <v>45051</v>
      </c>
      <c r="B14326" s="33">
        <v>453628</v>
      </c>
      <c r="C14326" s="33" t="s">
        <v>20036</v>
      </c>
      <c r="D14326" s="33" t="s">
        <v>25962</v>
      </c>
    </row>
    <row r="14327" spans="1:4" ht="13.5" customHeight="1" x14ac:dyDescent="0.3">
      <c r="A14327" s="32">
        <v>45051</v>
      </c>
      <c r="B14327" s="33">
        <v>453643</v>
      </c>
      <c r="C14327" s="33" t="s">
        <v>20209</v>
      </c>
      <c r="D14327" s="33" t="s">
        <v>25962</v>
      </c>
    </row>
    <row r="14328" spans="1:4" ht="13.5" customHeight="1" x14ac:dyDescent="0.3">
      <c r="A14328" s="32">
        <v>45051</v>
      </c>
      <c r="B14328" s="33">
        <v>453652</v>
      </c>
      <c r="C14328" s="33" t="s">
        <v>20091</v>
      </c>
      <c r="D14328" s="33" t="s">
        <v>25962</v>
      </c>
    </row>
    <row r="14329" spans="1:4" ht="13.5" customHeight="1" x14ac:dyDescent="0.3">
      <c r="A14329" s="32">
        <v>45051</v>
      </c>
      <c r="B14329" s="33">
        <v>453653</v>
      </c>
      <c r="C14329" s="33" t="s">
        <v>13464</v>
      </c>
      <c r="D14329" s="33" t="s">
        <v>25962</v>
      </c>
    </row>
    <row r="14330" spans="1:4" ht="13.5" customHeight="1" x14ac:dyDescent="0.3">
      <c r="A14330" s="32">
        <v>45051</v>
      </c>
      <c r="B14330" s="33">
        <v>453658</v>
      </c>
      <c r="C14330" s="33" t="s">
        <v>20325</v>
      </c>
      <c r="D14330" s="33" t="s">
        <v>25962</v>
      </c>
    </row>
    <row r="14331" spans="1:4" ht="13.5" customHeight="1" x14ac:dyDescent="0.3">
      <c r="A14331" s="32">
        <v>45051</v>
      </c>
      <c r="B14331" s="33">
        <v>453662</v>
      </c>
      <c r="C14331" s="33" t="s">
        <v>19933</v>
      </c>
      <c r="D14331" s="33" t="s">
        <v>25962</v>
      </c>
    </row>
    <row r="14332" spans="1:4" ht="13.5" customHeight="1" x14ac:dyDescent="0.3">
      <c r="A14332" s="32">
        <v>45051</v>
      </c>
      <c r="B14332" s="33">
        <v>453666</v>
      </c>
      <c r="C14332" s="33" t="s">
        <v>19947</v>
      </c>
      <c r="D14332" s="33" t="s">
        <v>25962</v>
      </c>
    </row>
    <row r="14333" spans="1:4" ht="13.5" customHeight="1" x14ac:dyDescent="0.3">
      <c r="A14333" s="32">
        <v>45051</v>
      </c>
      <c r="B14333" s="33">
        <v>453670</v>
      </c>
      <c r="C14333" s="33" t="s">
        <v>20141</v>
      </c>
      <c r="D14333" s="33" t="s">
        <v>25962</v>
      </c>
    </row>
    <row r="14334" spans="1:4" ht="13.5" customHeight="1" x14ac:dyDescent="0.3">
      <c r="A14334" s="32">
        <v>45051</v>
      </c>
      <c r="B14334" s="33">
        <v>453673</v>
      </c>
      <c r="C14334" s="33" t="s">
        <v>19959</v>
      </c>
      <c r="D14334" s="33" t="s">
        <v>25962</v>
      </c>
    </row>
    <row r="14335" spans="1:4" ht="13.5" customHeight="1" x14ac:dyDescent="0.3">
      <c r="A14335" s="32">
        <v>45051</v>
      </c>
      <c r="B14335" s="33">
        <v>453674</v>
      </c>
      <c r="C14335" s="33" t="s">
        <v>20315</v>
      </c>
      <c r="D14335" s="33" t="s">
        <v>25962</v>
      </c>
    </row>
    <row r="14336" spans="1:4" ht="13.5" customHeight="1" x14ac:dyDescent="0.3">
      <c r="A14336" s="32">
        <v>45051</v>
      </c>
      <c r="B14336" s="33">
        <v>453676</v>
      </c>
      <c r="C14336" s="33" t="s">
        <v>19937</v>
      </c>
      <c r="D14336" s="33" t="s">
        <v>25962</v>
      </c>
    </row>
    <row r="14337" spans="1:4" ht="13.5" customHeight="1" x14ac:dyDescent="0.3">
      <c r="A14337" s="32">
        <v>45051</v>
      </c>
      <c r="B14337" s="33">
        <v>453677</v>
      </c>
      <c r="C14337" s="33" t="s">
        <v>20086</v>
      </c>
      <c r="D14337" s="33" t="s">
        <v>25962</v>
      </c>
    </row>
    <row r="14338" spans="1:4" ht="13.5" customHeight="1" x14ac:dyDescent="0.3">
      <c r="A14338" s="32">
        <v>45051</v>
      </c>
      <c r="B14338" s="33">
        <v>453680</v>
      </c>
      <c r="C14338" s="33" t="s">
        <v>19939</v>
      </c>
      <c r="D14338" s="33" t="s">
        <v>25962</v>
      </c>
    </row>
    <row r="14339" spans="1:4" ht="13.5" customHeight="1" x14ac:dyDescent="0.3">
      <c r="A14339" s="32">
        <v>45051</v>
      </c>
      <c r="B14339" s="33">
        <v>453682</v>
      </c>
      <c r="C14339" s="33" t="s">
        <v>20070</v>
      </c>
      <c r="D14339" s="33" t="s">
        <v>25962</v>
      </c>
    </row>
    <row r="14340" spans="1:4" ht="13.5" customHeight="1" x14ac:dyDescent="0.3">
      <c r="A14340" s="32">
        <v>45051</v>
      </c>
      <c r="B14340" s="33">
        <v>453684</v>
      </c>
      <c r="C14340" s="33" t="s">
        <v>19916</v>
      </c>
      <c r="D14340" s="33" t="s">
        <v>25962</v>
      </c>
    </row>
    <row r="14341" spans="1:4" ht="13.5" customHeight="1" x14ac:dyDescent="0.3">
      <c r="A14341" s="32">
        <v>45051</v>
      </c>
      <c r="B14341" s="33">
        <v>453689</v>
      </c>
      <c r="C14341" s="33" t="s">
        <v>2726</v>
      </c>
      <c r="D14341" s="33" t="s">
        <v>25962</v>
      </c>
    </row>
    <row r="14342" spans="1:4" ht="13.5" customHeight="1" x14ac:dyDescent="0.3">
      <c r="A14342" s="32">
        <v>45051</v>
      </c>
      <c r="B14342" s="33">
        <v>453693</v>
      </c>
      <c r="C14342" s="33" t="s">
        <v>20316</v>
      </c>
      <c r="D14342" s="33" t="s">
        <v>25962</v>
      </c>
    </row>
    <row r="14343" spans="1:4" ht="13.5" customHeight="1" x14ac:dyDescent="0.3">
      <c r="A14343" s="32">
        <v>45051</v>
      </c>
      <c r="B14343" s="33">
        <v>453694</v>
      </c>
      <c r="C14343" s="33" t="s">
        <v>20153</v>
      </c>
      <c r="D14343" s="33" t="s">
        <v>25962</v>
      </c>
    </row>
    <row r="14344" spans="1:4" ht="13.5" customHeight="1" x14ac:dyDescent="0.3">
      <c r="A14344" s="32">
        <v>45051</v>
      </c>
      <c r="B14344" s="33">
        <v>453700</v>
      </c>
      <c r="C14344" s="33" t="s">
        <v>19905</v>
      </c>
      <c r="D14344" s="33" t="s">
        <v>25962</v>
      </c>
    </row>
    <row r="14345" spans="1:4" ht="13.5" customHeight="1" x14ac:dyDescent="0.3">
      <c r="A14345" s="32">
        <v>45051</v>
      </c>
      <c r="B14345" s="33">
        <v>453702</v>
      </c>
      <c r="C14345" s="33" t="s">
        <v>25694</v>
      </c>
      <c r="D14345" s="33" t="s">
        <v>25962</v>
      </c>
    </row>
    <row r="14346" spans="1:4" ht="13.5" customHeight="1" x14ac:dyDescent="0.3">
      <c r="A14346" s="32">
        <v>45051</v>
      </c>
      <c r="B14346" s="33">
        <v>453703</v>
      </c>
      <c r="C14346" s="33" t="s">
        <v>25694</v>
      </c>
      <c r="D14346" s="33" t="s">
        <v>25962</v>
      </c>
    </row>
    <row r="14347" spans="1:4" ht="13.5" customHeight="1" x14ac:dyDescent="0.3">
      <c r="A14347" s="32">
        <v>45051</v>
      </c>
      <c r="B14347" s="33">
        <v>453710</v>
      </c>
      <c r="C14347" s="33" t="s">
        <v>20133</v>
      </c>
      <c r="D14347" s="33" t="s">
        <v>25962</v>
      </c>
    </row>
    <row r="14348" spans="1:4" ht="13.5" customHeight="1" x14ac:dyDescent="0.3">
      <c r="A14348" s="32">
        <v>45051</v>
      </c>
      <c r="B14348" s="33">
        <v>453711</v>
      </c>
      <c r="C14348" s="33" t="s">
        <v>20213</v>
      </c>
      <c r="D14348" s="33" t="s">
        <v>25962</v>
      </c>
    </row>
    <row r="14349" spans="1:4" ht="13.5" customHeight="1" x14ac:dyDescent="0.3">
      <c r="A14349" s="32">
        <v>45051</v>
      </c>
      <c r="B14349" s="33">
        <v>453714</v>
      </c>
      <c r="C14349" s="33" t="s">
        <v>15561</v>
      </c>
      <c r="D14349" s="33" t="s">
        <v>25962</v>
      </c>
    </row>
    <row r="14350" spans="1:4" ht="13.5" customHeight="1" x14ac:dyDescent="0.3">
      <c r="A14350" s="32">
        <v>45051</v>
      </c>
      <c r="B14350" s="33">
        <v>453715</v>
      </c>
      <c r="C14350" s="33" t="s">
        <v>20161</v>
      </c>
      <c r="D14350" s="33" t="s">
        <v>25962</v>
      </c>
    </row>
    <row r="14351" spans="1:4" ht="13.5" customHeight="1" x14ac:dyDescent="0.3">
      <c r="A14351" s="32">
        <v>45051</v>
      </c>
      <c r="B14351" s="33">
        <v>453720</v>
      </c>
      <c r="C14351" s="33" t="s">
        <v>20226</v>
      </c>
      <c r="D14351" s="33" t="s">
        <v>25962</v>
      </c>
    </row>
    <row r="14352" spans="1:4" ht="13.5" customHeight="1" x14ac:dyDescent="0.3">
      <c r="A14352" s="32">
        <v>45051</v>
      </c>
      <c r="B14352" s="33">
        <v>453721</v>
      </c>
      <c r="C14352" s="33" t="s">
        <v>20075</v>
      </c>
      <c r="D14352" s="33" t="s">
        <v>25962</v>
      </c>
    </row>
    <row r="14353" spans="1:4" ht="13.5" customHeight="1" x14ac:dyDescent="0.3">
      <c r="A14353" s="32">
        <v>45051</v>
      </c>
      <c r="B14353" s="33">
        <v>453722</v>
      </c>
      <c r="C14353" s="33" t="s">
        <v>18917</v>
      </c>
      <c r="D14353" s="33" t="s">
        <v>25962</v>
      </c>
    </row>
    <row r="14354" spans="1:4" ht="13.5" customHeight="1" x14ac:dyDescent="0.3">
      <c r="A14354" s="32">
        <v>45051</v>
      </c>
      <c r="B14354" s="33">
        <v>453725</v>
      </c>
      <c r="C14354" s="33" t="s">
        <v>20119</v>
      </c>
      <c r="D14354" s="33" t="s">
        <v>25962</v>
      </c>
    </row>
    <row r="14355" spans="1:4" ht="13.5" customHeight="1" x14ac:dyDescent="0.3">
      <c r="A14355" s="32">
        <v>45051</v>
      </c>
      <c r="B14355" s="33">
        <v>453732</v>
      </c>
      <c r="C14355" s="33" t="s">
        <v>25409</v>
      </c>
      <c r="D14355" s="33" t="s">
        <v>25962</v>
      </c>
    </row>
    <row r="14356" spans="1:4" ht="13.5" customHeight="1" x14ac:dyDescent="0.3">
      <c r="A14356" s="32">
        <v>45051</v>
      </c>
      <c r="B14356" s="33">
        <v>453733</v>
      </c>
      <c r="C14356" s="33" t="s">
        <v>20006</v>
      </c>
      <c r="D14356" s="33" t="s">
        <v>25962</v>
      </c>
    </row>
    <row r="14357" spans="1:4" ht="13.5" customHeight="1" x14ac:dyDescent="0.3">
      <c r="A14357" s="32">
        <v>45051</v>
      </c>
      <c r="B14357" s="33">
        <v>453744</v>
      </c>
      <c r="C14357" s="33" t="s">
        <v>20158</v>
      </c>
      <c r="D14357" s="33" t="s">
        <v>25962</v>
      </c>
    </row>
    <row r="14358" spans="1:4" ht="13.5" customHeight="1" x14ac:dyDescent="0.3">
      <c r="A14358" s="32">
        <v>45051</v>
      </c>
      <c r="B14358" s="33">
        <v>453745</v>
      </c>
      <c r="C14358" s="33" t="s">
        <v>20125</v>
      </c>
      <c r="D14358" s="33" t="s">
        <v>25962</v>
      </c>
    </row>
    <row r="14359" spans="1:4" ht="13.5" customHeight="1" x14ac:dyDescent="0.3">
      <c r="A14359" s="32">
        <v>45051</v>
      </c>
      <c r="B14359" s="33">
        <v>453746</v>
      </c>
      <c r="C14359" s="33" t="s">
        <v>20205</v>
      </c>
      <c r="D14359" s="33" t="s">
        <v>25962</v>
      </c>
    </row>
    <row r="14360" spans="1:4" ht="13.5" customHeight="1" x14ac:dyDescent="0.3">
      <c r="A14360" s="32">
        <v>45051</v>
      </c>
      <c r="B14360" s="33">
        <v>453747</v>
      </c>
      <c r="C14360" s="33" t="s">
        <v>18845</v>
      </c>
      <c r="D14360" s="33" t="s">
        <v>25962</v>
      </c>
    </row>
    <row r="14361" spans="1:4" ht="13.5" customHeight="1" x14ac:dyDescent="0.3">
      <c r="A14361" s="32">
        <v>45051</v>
      </c>
      <c r="B14361" s="33">
        <v>453800</v>
      </c>
      <c r="C14361" s="33" t="s">
        <v>19930</v>
      </c>
      <c r="D14361" s="33" t="s">
        <v>25962</v>
      </c>
    </row>
    <row r="14362" spans="1:4" ht="13.5" customHeight="1" x14ac:dyDescent="0.3">
      <c r="A14362" s="32">
        <v>45051</v>
      </c>
      <c r="B14362" s="33">
        <v>453803</v>
      </c>
      <c r="C14362" s="33" t="s">
        <v>19912</v>
      </c>
      <c r="D14362" s="33" t="s">
        <v>25962</v>
      </c>
    </row>
    <row r="14363" spans="1:4" ht="13.5" customHeight="1" x14ac:dyDescent="0.3">
      <c r="A14363" s="32">
        <v>45051</v>
      </c>
      <c r="B14363" s="33">
        <v>453804</v>
      </c>
      <c r="C14363" s="33" t="s">
        <v>19955</v>
      </c>
      <c r="D14363" s="33" t="s">
        <v>25962</v>
      </c>
    </row>
    <row r="14364" spans="1:4" ht="13.5" customHeight="1" x14ac:dyDescent="0.3">
      <c r="A14364" s="32">
        <v>45051</v>
      </c>
      <c r="B14364" s="33">
        <v>453809</v>
      </c>
      <c r="C14364" s="33" t="s">
        <v>5774</v>
      </c>
      <c r="D14364" s="33" t="s">
        <v>25962</v>
      </c>
    </row>
    <row r="14365" spans="1:4" ht="13.5" customHeight="1" x14ac:dyDescent="0.3">
      <c r="A14365" s="32">
        <v>45051</v>
      </c>
      <c r="B14365" s="33">
        <v>453812</v>
      </c>
      <c r="C14365" s="33" t="s">
        <v>19986</v>
      </c>
      <c r="D14365" s="33" t="s">
        <v>25962</v>
      </c>
    </row>
    <row r="14366" spans="1:4" ht="13.5" customHeight="1" x14ac:dyDescent="0.3">
      <c r="A14366" s="32">
        <v>45051</v>
      </c>
      <c r="B14366" s="33">
        <v>453814</v>
      </c>
      <c r="C14366" s="33" t="s">
        <v>19949</v>
      </c>
      <c r="D14366" s="33" t="s">
        <v>25962</v>
      </c>
    </row>
    <row r="14367" spans="1:4" ht="13.5" customHeight="1" x14ac:dyDescent="0.3">
      <c r="A14367" s="32">
        <v>45051</v>
      </c>
      <c r="B14367" s="33">
        <v>453816</v>
      </c>
      <c r="C14367" s="33" t="s">
        <v>19966</v>
      </c>
      <c r="D14367" s="33" t="s">
        <v>25962</v>
      </c>
    </row>
    <row r="14368" spans="1:4" ht="13.5" customHeight="1" x14ac:dyDescent="0.3">
      <c r="A14368" s="32">
        <v>45051</v>
      </c>
      <c r="B14368" s="33">
        <v>453821</v>
      </c>
      <c r="C14368" s="33" t="s">
        <v>19938</v>
      </c>
      <c r="D14368" s="33" t="s">
        <v>25962</v>
      </c>
    </row>
    <row r="14369" spans="1:4" ht="13.5" customHeight="1" x14ac:dyDescent="0.3">
      <c r="A14369" s="32">
        <v>45051</v>
      </c>
      <c r="B14369" s="33">
        <v>453822</v>
      </c>
      <c r="C14369" s="33" t="s">
        <v>20222</v>
      </c>
      <c r="D14369" s="33" t="s">
        <v>25962</v>
      </c>
    </row>
    <row r="14370" spans="1:4" ht="13.5" customHeight="1" x14ac:dyDescent="0.3">
      <c r="A14370" s="32">
        <v>45051</v>
      </c>
      <c r="B14370" s="33">
        <v>453861</v>
      </c>
      <c r="C14370" s="33" t="s">
        <v>5975</v>
      </c>
      <c r="D14370" s="33" t="s">
        <v>25962</v>
      </c>
    </row>
    <row r="14371" spans="1:4" ht="13.5" customHeight="1" x14ac:dyDescent="0.3">
      <c r="A14371" s="32">
        <v>45051</v>
      </c>
      <c r="B14371" s="33">
        <v>453864</v>
      </c>
      <c r="C14371" s="33" t="s">
        <v>10327</v>
      </c>
      <c r="D14371" s="33" t="s">
        <v>25962</v>
      </c>
    </row>
    <row r="14372" spans="1:4" ht="13.5" customHeight="1" x14ac:dyDescent="0.3">
      <c r="A14372" s="32">
        <v>45051</v>
      </c>
      <c r="B14372" s="33">
        <v>453866</v>
      </c>
      <c r="C14372" s="33" t="s">
        <v>18819</v>
      </c>
      <c r="D14372" s="33" t="s">
        <v>25962</v>
      </c>
    </row>
    <row r="14373" spans="1:4" ht="13.5" customHeight="1" x14ac:dyDescent="0.3">
      <c r="A14373" s="32">
        <v>45051</v>
      </c>
      <c r="B14373" s="33">
        <v>453870</v>
      </c>
      <c r="C14373" s="33" t="s">
        <v>19958</v>
      </c>
      <c r="D14373" s="33" t="s">
        <v>25962</v>
      </c>
    </row>
    <row r="14374" spans="1:4" ht="13.5" customHeight="1" x14ac:dyDescent="0.3">
      <c r="A14374" s="32">
        <v>45051</v>
      </c>
      <c r="B14374" s="33">
        <v>453871</v>
      </c>
      <c r="C14374" s="33" t="s">
        <v>20092</v>
      </c>
      <c r="D14374" s="33" t="s">
        <v>25962</v>
      </c>
    </row>
    <row r="14375" spans="1:4" ht="13.5" customHeight="1" x14ac:dyDescent="0.3">
      <c r="A14375" s="32">
        <v>45051</v>
      </c>
      <c r="B14375" s="33">
        <v>453872</v>
      </c>
      <c r="C14375" s="33" t="s">
        <v>20224</v>
      </c>
      <c r="D14375" s="33" t="s">
        <v>25962</v>
      </c>
    </row>
    <row r="14376" spans="1:4" ht="13.5" customHeight="1" x14ac:dyDescent="0.3">
      <c r="A14376" s="32">
        <v>45051</v>
      </c>
      <c r="B14376" s="33">
        <v>453873</v>
      </c>
      <c r="C14376" s="33" t="s">
        <v>19987</v>
      </c>
      <c r="D14376" s="33" t="s">
        <v>25962</v>
      </c>
    </row>
    <row r="14377" spans="1:4" ht="13.5" customHeight="1" x14ac:dyDescent="0.3">
      <c r="A14377" s="32">
        <v>45051</v>
      </c>
      <c r="B14377" s="33">
        <v>453875</v>
      </c>
      <c r="C14377" s="33" t="s">
        <v>20233</v>
      </c>
      <c r="D14377" s="33" t="s">
        <v>25962</v>
      </c>
    </row>
    <row r="14378" spans="1:4" ht="13.5" customHeight="1" x14ac:dyDescent="0.3">
      <c r="A14378" s="32">
        <v>45051</v>
      </c>
      <c r="B14378" s="33">
        <v>453876</v>
      </c>
      <c r="C14378" s="33" t="s">
        <v>11724</v>
      </c>
      <c r="D14378" s="33" t="s">
        <v>25962</v>
      </c>
    </row>
    <row r="14379" spans="1:4" ht="13.5" customHeight="1" x14ac:dyDescent="0.3">
      <c r="A14379" s="32">
        <v>45051</v>
      </c>
      <c r="B14379" s="33">
        <v>453880</v>
      </c>
      <c r="C14379" s="33" t="s">
        <v>20066</v>
      </c>
      <c r="D14379" s="33" t="s">
        <v>25962</v>
      </c>
    </row>
    <row r="14380" spans="1:4" ht="13.5" customHeight="1" x14ac:dyDescent="0.3">
      <c r="A14380" s="32">
        <v>45051</v>
      </c>
      <c r="B14380" s="33">
        <v>453881</v>
      </c>
      <c r="C14380" s="33" t="s">
        <v>2726</v>
      </c>
      <c r="D14380" s="33" t="s">
        <v>25962</v>
      </c>
    </row>
    <row r="14381" spans="1:4" ht="13.5" customHeight="1" x14ac:dyDescent="0.3">
      <c r="A14381" s="32">
        <v>45051</v>
      </c>
      <c r="B14381" s="33">
        <v>453882</v>
      </c>
      <c r="C14381" s="33" t="s">
        <v>20204</v>
      </c>
      <c r="D14381" s="33" t="s">
        <v>25962</v>
      </c>
    </row>
    <row r="14382" spans="1:4" ht="13.5" customHeight="1" x14ac:dyDescent="0.3">
      <c r="A14382" s="32">
        <v>45051</v>
      </c>
      <c r="B14382" s="33">
        <v>453883</v>
      </c>
      <c r="C14382" s="33" t="s">
        <v>20120</v>
      </c>
      <c r="D14382" s="33" t="s">
        <v>25962</v>
      </c>
    </row>
    <row r="14383" spans="1:4" ht="13.5" customHeight="1" x14ac:dyDescent="0.3">
      <c r="A14383" s="32">
        <v>45051</v>
      </c>
      <c r="B14383" s="33">
        <v>453885</v>
      </c>
      <c r="C14383" s="33" t="s">
        <v>20291</v>
      </c>
      <c r="D14383" s="33" t="s">
        <v>25962</v>
      </c>
    </row>
    <row r="14384" spans="1:4" ht="13.5" customHeight="1" x14ac:dyDescent="0.3">
      <c r="A14384" s="32">
        <v>45051</v>
      </c>
      <c r="B14384" s="33">
        <v>671010</v>
      </c>
      <c r="C14384" s="33" t="s">
        <v>20384</v>
      </c>
      <c r="D14384" s="33" t="s">
        <v>25963</v>
      </c>
    </row>
    <row r="14385" spans="1:4" ht="13.5" customHeight="1" x14ac:dyDescent="0.3">
      <c r="A14385" s="32">
        <v>45051</v>
      </c>
      <c r="B14385" s="33">
        <v>671013</v>
      </c>
      <c r="C14385" s="33" t="s">
        <v>20389</v>
      </c>
      <c r="D14385" s="33" t="s">
        <v>25963</v>
      </c>
    </row>
    <row r="14386" spans="1:4" ht="13.5" customHeight="1" x14ac:dyDescent="0.3">
      <c r="A14386" s="32">
        <v>45051</v>
      </c>
      <c r="B14386" s="33">
        <v>671021</v>
      </c>
      <c r="C14386" s="33" t="s">
        <v>20419</v>
      </c>
      <c r="D14386" s="33" t="s">
        <v>25963</v>
      </c>
    </row>
    <row r="14387" spans="1:4" ht="13.5" customHeight="1" x14ac:dyDescent="0.3">
      <c r="A14387" s="32">
        <v>45051</v>
      </c>
      <c r="B14387" s="33">
        <v>671023</v>
      </c>
      <c r="C14387" s="33" t="s">
        <v>15293</v>
      </c>
      <c r="D14387" s="33" t="s">
        <v>25963</v>
      </c>
    </row>
    <row r="14388" spans="1:4" ht="13.5" customHeight="1" x14ac:dyDescent="0.3">
      <c r="A14388" s="32">
        <v>45051</v>
      </c>
      <c r="B14388" s="33">
        <v>671030</v>
      </c>
      <c r="C14388" s="33" t="s">
        <v>20400</v>
      </c>
      <c r="D14388" s="33" t="s">
        <v>25963</v>
      </c>
    </row>
    <row r="14389" spans="1:4" ht="13.5" customHeight="1" x14ac:dyDescent="0.3">
      <c r="A14389" s="32">
        <v>45051</v>
      </c>
      <c r="B14389" s="33">
        <v>671050</v>
      </c>
      <c r="C14389" s="33" t="s">
        <v>20332</v>
      </c>
      <c r="D14389" s="33" t="s">
        <v>25963</v>
      </c>
    </row>
    <row r="14390" spans="1:4" ht="13.5" customHeight="1" x14ac:dyDescent="0.3">
      <c r="A14390" s="32">
        <v>45051</v>
      </c>
      <c r="B14390" s="33">
        <v>671052</v>
      </c>
      <c r="C14390" s="33" t="s">
        <v>26156</v>
      </c>
      <c r="D14390" s="33" t="s">
        <v>25963</v>
      </c>
    </row>
    <row r="14391" spans="1:4" ht="13.5" customHeight="1" x14ac:dyDescent="0.3">
      <c r="A14391" s="32">
        <v>45051</v>
      </c>
      <c r="B14391" s="33">
        <v>671056</v>
      </c>
      <c r="C14391" s="33" t="s">
        <v>17159</v>
      </c>
      <c r="D14391" s="33" t="s">
        <v>25963</v>
      </c>
    </row>
    <row r="14392" spans="1:4" ht="13.5" customHeight="1" x14ac:dyDescent="0.3">
      <c r="A14392" s="32">
        <v>45051</v>
      </c>
      <c r="B14392" s="33">
        <v>671110</v>
      </c>
      <c r="C14392" s="33" t="s">
        <v>15081</v>
      </c>
      <c r="D14392" s="33" t="s">
        <v>25963</v>
      </c>
    </row>
    <row r="14393" spans="1:4" ht="13.5" customHeight="1" x14ac:dyDescent="0.3">
      <c r="A14393" s="32">
        <v>45051</v>
      </c>
      <c r="B14393" s="33">
        <v>671120</v>
      </c>
      <c r="C14393" s="33" t="s">
        <v>20336</v>
      </c>
      <c r="D14393" s="33" t="s">
        <v>25963</v>
      </c>
    </row>
    <row r="14394" spans="1:4" ht="13.5" customHeight="1" x14ac:dyDescent="0.3">
      <c r="A14394" s="32">
        <v>45051</v>
      </c>
      <c r="B14394" s="33">
        <v>671123</v>
      </c>
      <c r="C14394" s="33" t="s">
        <v>20361</v>
      </c>
      <c r="D14394" s="33" t="s">
        <v>25963</v>
      </c>
    </row>
    <row r="14395" spans="1:4" ht="13.5" customHeight="1" x14ac:dyDescent="0.3">
      <c r="A14395" s="32">
        <v>45051</v>
      </c>
      <c r="B14395" s="33">
        <v>671130</v>
      </c>
      <c r="C14395" s="33" t="s">
        <v>20381</v>
      </c>
      <c r="D14395" s="33" t="s">
        <v>25963</v>
      </c>
    </row>
    <row r="14396" spans="1:4" ht="13.5" customHeight="1" x14ac:dyDescent="0.3">
      <c r="A14396" s="32">
        <v>45051</v>
      </c>
      <c r="B14396" s="33">
        <v>671133</v>
      </c>
      <c r="C14396" s="33" t="s">
        <v>20371</v>
      </c>
      <c r="D14396" s="33" t="s">
        <v>25963</v>
      </c>
    </row>
    <row r="14397" spans="1:4" ht="13.5" customHeight="1" x14ac:dyDescent="0.3">
      <c r="A14397" s="32">
        <v>45051</v>
      </c>
      <c r="B14397" s="13">
        <v>671160</v>
      </c>
      <c r="C14397" s="13" t="s">
        <v>20450</v>
      </c>
      <c r="D14397" s="13" t="s">
        <v>25963</v>
      </c>
    </row>
    <row r="14398" spans="1:4" ht="13.5" customHeight="1" x14ac:dyDescent="0.3">
      <c r="A14398" s="32">
        <v>45051</v>
      </c>
      <c r="B14398" s="33">
        <v>671162</v>
      </c>
      <c r="C14398" s="33" t="s">
        <v>25695</v>
      </c>
      <c r="D14398" s="33" t="s">
        <v>25963</v>
      </c>
    </row>
    <row r="14399" spans="1:4" ht="13.5" customHeight="1" x14ac:dyDescent="0.3">
      <c r="A14399" s="32">
        <v>45051</v>
      </c>
      <c r="B14399" s="33">
        <v>671172</v>
      </c>
      <c r="C14399" s="33" t="s">
        <v>4506</v>
      </c>
      <c r="D14399" s="33" t="s">
        <v>25963</v>
      </c>
    </row>
    <row r="14400" spans="1:4" ht="13.5" customHeight="1" x14ac:dyDescent="0.3">
      <c r="A14400" s="32">
        <v>45051</v>
      </c>
      <c r="B14400" s="33">
        <v>671178</v>
      </c>
      <c r="C14400" s="33" t="s">
        <v>20407</v>
      </c>
      <c r="D14400" s="33" t="s">
        <v>25963</v>
      </c>
    </row>
    <row r="14401" spans="1:4" ht="13.5" customHeight="1" x14ac:dyDescent="0.3">
      <c r="A14401" s="32">
        <v>45051</v>
      </c>
      <c r="B14401" s="33">
        <v>671185</v>
      </c>
      <c r="C14401" s="33" t="s">
        <v>20357</v>
      </c>
      <c r="D14401" s="33" t="s">
        <v>25963</v>
      </c>
    </row>
    <row r="14402" spans="1:4" ht="13.5" customHeight="1" x14ac:dyDescent="0.3">
      <c r="A14402" s="32">
        <v>45051</v>
      </c>
      <c r="B14402" s="33">
        <v>671186</v>
      </c>
      <c r="C14402" s="33" t="s">
        <v>5970</v>
      </c>
      <c r="D14402" s="33" t="s">
        <v>25963</v>
      </c>
    </row>
    <row r="14403" spans="1:4" ht="13.5" customHeight="1" x14ac:dyDescent="0.3">
      <c r="A14403" s="32">
        <v>45051</v>
      </c>
      <c r="B14403" s="33">
        <v>671190</v>
      </c>
      <c r="C14403" s="33" t="s">
        <v>20395</v>
      </c>
      <c r="D14403" s="33" t="s">
        <v>25963</v>
      </c>
    </row>
    <row r="14404" spans="1:4" ht="13.5" customHeight="1" x14ac:dyDescent="0.3">
      <c r="A14404" s="32">
        <v>45051</v>
      </c>
      <c r="B14404" s="33">
        <v>671194</v>
      </c>
      <c r="C14404" s="33" t="s">
        <v>20368</v>
      </c>
      <c r="D14404" s="33" t="s">
        <v>25963</v>
      </c>
    </row>
    <row r="14405" spans="1:4" ht="13.5" customHeight="1" x14ac:dyDescent="0.3">
      <c r="A14405" s="32">
        <v>45051</v>
      </c>
      <c r="B14405" s="33">
        <v>671195</v>
      </c>
      <c r="C14405" s="33" t="s">
        <v>20406</v>
      </c>
      <c r="D14405" s="33" t="s">
        <v>25963</v>
      </c>
    </row>
    <row r="14406" spans="1:4" ht="13.5" customHeight="1" x14ac:dyDescent="0.3">
      <c r="A14406" s="32">
        <v>45051</v>
      </c>
      <c r="B14406" s="33">
        <v>671197</v>
      </c>
      <c r="C14406" s="33" t="s">
        <v>20414</v>
      </c>
      <c r="D14406" s="33" t="s">
        <v>25963</v>
      </c>
    </row>
    <row r="14407" spans="1:4" ht="13.5" customHeight="1" x14ac:dyDescent="0.3">
      <c r="A14407" s="32">
        <v>45051</v>
      </c>
      <c r="B14407" s="33">
        <v>671198</v>
      </c>
      <c r="C14407" s="33" t="s">
        <v>20416</v>
      </c>
      <c r="D14407" s="33" t="s">
        <v>25963</v>
      </c>
    </row>
    <row r="14408" spans="1:4" ht="13.5" customHeight="1" x14ac:dyDescent="0.3">
      <c r="A14408" s="32">
        <v>45051</v>
      </c>
      <c r="B14408" s="13">
        <v>671200</v>
      </c>
      <c r="C14408" s="13" t="s">
        <v>20452</v>
      </c>
      <c r="D14408" s="13" t="s">
        <v>25963</v>
      </c>
    </row>
    <row r="14409" spans="1:4" ht="13.5" customHeight="1" x14ac:dyDescent="0.3">
      <c r="A14409" s="32">
        <v>45051</v>
      </c>
      <c r="B14409" s="33">
        <v>671202</v>
      </c>
      <c r="C14409" s="33" t="s">
        <v>20448</v>
      </c>
      <c r="D14409" s="33" t="s">
        <v>25963</v>
      </c>
    </row>
    <row r="14410" spans="1:4" ht="13.5" customHeight="1" x14ac:dyDescent="0.3">
      <c r="A14410" s="32">
        <v>45051</v>
      </c>
      <c r="B14410" s="33">
        <v>671203</v>
      </c>
      <c r="C14410" s="33" t="s">
        <v>26157</v>
      </c>
      <c r="D14410" s="33" t="s">
        <v>25963</v>
      </c>
    </row>
    <row r="14411" spans="1:4" ht="13.5" customHeight="1" x14ac:dyDescent="0.3">
      <c r="A14411" s="32">
        <v>45051</v>
      </c>
      <c r="B14411" s="13">
        <v>671205</v>
      </c>
      <c r="C14411" s="13" t="s">
        <v>14389</v>
      </c>
      <c r="D14411" s="13" t="s">
        <v>25963</v>
      </c>
    </row>
    <row r="14412" spans="1:4" ht="13.5" customHeight="1" x14ac:dyDescent="0.3">
      <c r="A14412" s="32">
        <v>45051</v>
      </c>
      <c r="B14412" s="33">
        <v>671206</v>
      </c>
      <c r="C14412" s="33" t="s">
        <v>20403</v>
      </c>
      <c r="D14412" s="33" t="s">
        <v>25963</v>
      </c>
    </row>
    <row r="14413" spans="1:4" ht="13.5" customHeight="1" x14ac:dyDescent="0.3">
      <c r="A14413" s="32">
        <v>45051</v>
      </c>
      <c r="B14413" s="33">
        <v>671208</v>
      </c>
      <c r="C14413" s="33" t="s">
        <v>14971</v>
      </c>
      <c r="D14413" s="33" t="s">
        <v>25963</v>
      </c>
    </row>
    <row r="14414" spans="1:4" ht="13.5" customHeight="1" x14ac:dyDescent="0.3">
      <c r="A14414" s="32">
        <v>45051</v>
      </c>
      <c r="B14414" s="33">
        <v>671210</v>
      </c>
      <c r="C14414" s="33" t="s">
        <v>20363</v>
      </c>
      <c r="D14414" s="33" t="s">
        <v>25963</v>
      </c>
    </row>
    <row r="14415" spans="1:4" ht="13.5" customHeight="1" x14ac:dyDescent="0.3">
      <c r="A14415" s="32">
        <v>45051</v>
      </c>
      <c r="B14415" s="33">
        <v>671215</v>
      </c>
      <c r="C14415" s="33" t="s">
        <v>20379</v>
      </c>
      <c r="D14415" s="33" t="s">
        <v>25963</v>
      </c>
    </row>
    <row r="14416" spans="1:4" ht="13.5" customHeight="1" x14ac:dyDescent="0.3">
      <c r="A14416" s="32">
        <v>45051</v>
      </c>
      <c r="B14416" s="33">
        <v>671220</v>
      </c>
      <c r="C14416" s="33" t="s">
        <v>26158</v>
      </c>
      <c r="D14416" s="33" t="s">
        <v>25963</v>
      </c>
    </row>
    <row r="14417" spans="1:4" ht="13.5" customHeight="1" x14ac:dyDescent="0.3">
      <c r="A14417" s="32">
        <v>45051</v>
      </c>
      <c r="B14417" s="33">
        <v>671230</v>
      </c>
      <c r="C14417" s="33" t="s">
        <v>20353</v>
      </c>
      <c r="D14417" s="33" t="s">
        <v>25963</v>
      </c>
    </row>
    <row r="14418" spans="1:4" ht="13.5" customHeight="1" x14ac:dyDescent="0.3">
      <c r="A14418" s="32">
        <v>45051</v>
      </c>
      <c r="B14418" s="33">
        <v>671240</v>
      </c>
      <c r="C14418" s="33" t="s">
        <v>20354</v>
      </c>
      <c r="D14418" s="33" t="s">
        <v>25963</v>
      </c>
    </row>
    <row r="14419" spans="1:4" ht="13.5" customHeight="1" x14ac:dyDescent="0.3">
      <c r="A14419" s="32">
        <v>45051</v>
      </c>
      <c r="B14419" s="33">
        <v>671242</v>
      </c>
      <c r="C14419" s="33" t="s">
        <v>26154</v>
      </c>
      <c r="D14419" s="33" t="s">
        <v>25963</v>
      </c>
    </row>
    <row r="14420" spans="1:4" ht="13.5" customHeight="1" x14ac:dyDescent="0.3">
      <c r="A14420" s="32">
        <v>45051</v>
      </c>
      <c r="B14420" s="33">
        <v>671243</v>
      </c>
      <c r="C14420" s="33" t="s">
        <v>20412</v>
      </c>
      <c r="D14420" s="33" t="s">
        <v>25963</v>
      </c>
    </row>
    <row r="14421" spans="1:4" ht="13.5" customHeight="1" x14ac:dyDescent="0.3">
      <c r="A14421" s="32">
        <v>45051</v>
      </c>
      <c r="B14421" s="33">
        <v>671244</v>
      </c>
      <c r="C14421" s="33" t="s">
        <v>20446</v>
      </c>
      <c r="D14421" s="33" t="s">
        <v>25963</v>
      </c>
    </row>
    <row r="14422" spans="1:4" ht="13.5" customHeight="1" x14ac:dyDescent="0.3">
      <c r="A14422" s="32">
        <v>45051</v>
      </c>
      <c r="B14422" s="13">
        <v>671247</v>
      </c>
      <c r="C14422" s="13" t="s">
        <v>20456</v>
      </c>
      <c r="D14422" s="13" t="s">
        <v>25963</v>
      </c>
    </row>
    <row r="14423" spans="1:4" ht="13.5" customHeight="1" x14ac:dyDescent="0.3">
      <c r="A14423" s="32">
        <v>45051</v>
      </c>
      <c r="B14423" s="33">
        <v>671250</v>
      </c>
      <c r="C14423" s="33" t="s">
        <v>20409</v>
      </c>
      <c r="D14423" s="33" t="s">
        <v>25963</v>
      </c>
    </row>
    <row r="14424" spans="1:4" ht="13.5" customHeight="1" x14ac:dyDescent="0.3">
      <c r="A14424" s="32">
        <v>45051</v>
      </c>
      <c r="B14424" s="33">
        <v>671251</v>
      </c>
      <c r="C14424" s="33" t="s">
        <v>15082</v>
      </c>
      <c r="D14424" s="33" t="s">
        <v>25963</v>
      </c>
    </row>
    <row r="14425" spans="1:4" ht="13.5" customHeight="1" x14ac:dyDescent="0.3">
      <c r="A14425" s="32">
        <v>45051</v>
      </c>
      <c r="B14425" s="33">
        <v>671253</v>
      </c>
      <c r="C14425" s="33" t="s">
        <v>12837</v>
      </c>
      <c r="D14425" s="33" t="s">
        <v>25963</v>
      </c>
    </row>
    <row r="14426" spans="1:4" ht="13.5" customHeight="1" x14ac:dyDescent="0.3">
      <c r="A14426" s="32">
        <v>45051</v>
      </c>
      <c r="B14426" s="33">
        <v>671260</v>
      </c>
      <c r="C14426" s="33" t="s">
        <v>20333</v>
      </c>
      <c r="D14426" s="33" t="s">
        <v>25963</v>
      </c>
    </row>
    <row r="14427" spans="1:4" ht="13.5" customHeight="1" x14ac:dyDescent="0.3">
      <c r="A14427" s="32">
        <v>45051</v>
      </c>
      <c r="B14427" s="33">
        <v>671270</v>
      </c>
      <c r="C14427" s="33" t="s">
        <v>20378</v>
      </c>
      <c r="D14427" s="33" t="s">
        <v>25963</v>
      </c>
    </row>
    <row r="14428" spans="1:4" ht="13.5" customHeight="1" x14ac:dyDescent="0.3">
      <c r="A14428" s="32">
        <v>45051</v>
      </c>
      <c r="B14428" s="33">
        <v>671272</v>
      </c>
      <c r="C14428" s="33" t="s">
        <v>20366</v>
      </c>
      <c r="D14428" s="33" t="s">
        <v>25963</v>
      </c>
    </row>
    <row r="14429" spans="1:4" ht="13.5" customHeight="1" x14ac:dyDescent="0.3">
      <c r="A14429" s="32">
        <v>45051</v>
      </c>
      <c r="B14429" s="33">
        <v>671273</v>
      </c>
      <c r="C14429" s="33" t="s">
        <v>20342</v>
      </c>
      <c r="D14429" s="33" t="s">
        <v>25963</v>
      </c>
    </row>
    <row r="14430" spans="1:4" ht="13.5" customHeight="1" x14ac:dyDescent="0.3">
      <c r="A14430" s="32">
        <v>45051</v>
      </c>
      <c r="B14430" s="33">
        <v>671275</v>
      </c>
      <c r="C14430" s="33" t="s">
        <v>20365</v>
      </c>
      <c r="D14430" s="33" t="s">
        <v>25963</v>
      </c>
    </row>
    <row r="14431" spans="1:4" ht="13.5" customHeight="1" x14ac:dyDescent="0.3">
      <c r="A14431" s="32">
        <v>45051</v>
      </c>
      <c r="B14431" s="33">
        <v>671281</v>
      </c>
      <c r="C14431" s="33" t="s">
        <v>25411</v>
      </c>
      <c r="D14431" s="33" t="s">
        <v>25963</v>
      </c>
    </row>
    <row r="14432" spans="1:4" ht="13.5" customHeight="1" x14ac:dyDescent="0.3">
      <c r="A14432" s="32">
        <v>45051</v>
      </c>
      <c r="B14432" s="33">
        <v>671285</v>
      </c>
      <c r="C14432" s="33" t="s">
        <v>20340</v>
      </c>
      <c r="D14432" s="33" t="s">
        <v>25963</v>
      </c>
    </row>
    <row r="14433" spans="1:4" ht="13.5" customHeight="1" x14ac:dyDescent="0.3">
      <c r="A14433" s="32">
        <v>45051</v>
      </c>
      <c r="B14433" s="33">
        <v>671302</v>
      </c>
      <c r="C14433" s="33" t="s">
        <v>26155</v>
      </c>
      <c r="D14433" s="33" t="s">
        <v>25963</v>
      </c>
    </row>
    <row r="14434" spans="1:4" ht="13.5" customHeight="1" x14ac:dyDescent="0.3">
      <c r="A14434" s="32">
        <v>45051</v>
      </c>
      <c r="B14434" s="33">
        <v>671321</v>
      </c>
      <c r="C14434" s="33" t="s">
        <v>20390</v>
      </c>
      <c r="D14434" s="33" t="s">
        <v>25963</v>
      </c>
    </row>
    <row r="14435" spans="1:4" ht="13.5" customHeight="1" x14ac:dyDescent="0.3">
      <c r="A14435" s="32">
        <v>45051</v>
      </c>
      <c r="B14435" s="33">
        <v>671325</v>
      </c>
      <c r="C14435" s="33" t="s">
        <v>20392</v>
      </c>
      <c r="D14435" s="33" t="s">
        <v>25963</v>
      </c>
    </row>
    <row r="14436" spans="1:4" ht="13.5" customHeight="1" x14ac:dyDescent="0.3">
      <c r="A14436" s="32">
        <v>45051</v>
      </c>
      <c r="B14436" s="33">
        <v>671328</v>
      </c>
      <c r="C14436" s="33" t="s">
        <v>20428</v>
      </c>
      <c r="D14436" s="33" t="s">
        <v>25963</v>
      </c>
    </row>
    <row r="14437" spans="1:4" ht="13.5" customHeight="1" x14ac:dyDescent="0.3">
      <c r="A14437" s="32">
        <v>45051</v>
      </c>
      <c r="B14437" s="33">
        <v>671331</v>
      </c>
      <c r="C14437" s="33" t="s">
        <v>20376</v>
      </c>
      <c r="D14437" s="33" t="s">
        <v>25963</v>
      </c>
    </row>
    <row r="14438" spans="1:4" ht="13.5" customHeight="1" x14ac:dyDescent="0.3">
      <c r="A14438" s="32">
        <v>45051</v>
      </c>
      <c r="B14438" s="33">
        <v>671332</v>
      </c>
      <c r="C14438" s="33" t="s">
        <v>20393</v>
      </c>
      <c r="D14438" s="33" t="s">
        <v>25963</v>
      </c>
    </row>
    <row r="14439" spans="1:4" ht="13.5" customHeight="1" x14ac:dyDescent="0.3">
      <c r="A14439" s="32">
        <v>45051</v>
      </c>
      <c r="B14439" s="33">
        <v>671333</v>
      </c>
      <c r="C14439" s="33" t="s">
        <v>20364</v>
      </c>
      <c r="D14439" s="33" t="s">
        <v>25963</v>
      </c>
    </row>
    <row r="14440" spans="1:4" ht="13.5" customHeight="1" x14ac:dyDescent="0.3">
      <c r="A14440" s="32">
        <v>45051</v>
      </c>
      <c r="B14440" s="13">
        <v>671336</v>
      </c>
      <c r="C14440" s="11" t="s">
        <v>26263</v>
      </c>
      <c r="D14440" s="11" t="s">
        <v>25963</v>
      </c>
    </row>
    <row r="14441" spans="1:4" ht="13.5" customHeight="1" x14ac:dyDescent="0.3">
      <c r="A14441" s="32">
        <v>45051</v>
      </c>
      <c r="B14441" s="13">
        <v>671340</v>
      </c>
      <c r="C14441" s="13" t="s">
        <v>20453</v>
      </c>
      <c r="D14441" s="13" t="s">
        <v>25963</v>
      </c>
    </row>
    <row r="14442" spans="1:4" ht="13.5" customHeight="1" x14ac:dyDescent="0.3">
      <c r="A14442" s="32">
        <v>45051</v>
      </c>
      <c r="B14442" s="33">
        <v>671342</v>
      </c>
      <c r="C14442" s="33" t="s">
        <v>20445</v>
      </c>
      <c r="D14442" s="33" t="s">
        <v>25963</v>
      </c>
    </row>
    <row r="14443" spans="1:4" ht="13.5" customHeight="1" x14ac:dyDescent="0.3">
      <c r="A14443" s="32">
        <v>45051</v>
      </c>
      <c r="B14443" s="33">
        <v>671344</v>
      </c>
      <c r="C14443" s="33" t="s">
        <v>20401</v>
      </c>
      <c r="D14443" s="33" t="s">
        <v>25963</v>
      </c>
    </row>
    <row r="14444" spans="1:4" ht="13.5" customHeight="1" x14ac:dyDescent="0.3">
      <c r="A14444" s="32">
        <v>45051</v>
      </c>
      <c r="B14444" s="33">
        <v>671349</v>
      </c>
      <c r="C14444" s="33" t="s">
        <v>20397</v>
      </c>
      <c r="D14444" s="33" t="s">
        <v>25963</v>
      </c>
    </row>
    <row r="14445" spans="1:4" ht="13.5" customHeight="1" x14ac:dyDescent="0.3">
      <c r="A14445" s="32">
        <v>45051</v>
      </c>
      <c r="B14445" s="33">
        <v>671350</v>
      </c>
      <c r="C14445" s="33" t="s">
        <v>20435</v>
      </c>
      <c r="D14445" s="33" t="s">
        <v>25963</v>
      </c>
    </row>
    <row r="14446" spans="1:4" ht="13.5" customHeight="1" x14ac:dyDescent="0.3">
      <c r="A14446" s="32">
        <v>45051</v>
      </c>
      <c r="B14446" s="33">
        <v>671351</v>
      </c>
      <c r="C14446" s="33" t="s">
        <v>26159</v>
      </c>
      <c r="D14446" s="33" t="s">
        <v>25963</v>
      </c>
    </row>
    <row r="14447" spans="1:4" ht="13.5" customHeight="1" x14ac:dyDescent="0.3">
      <c r="A14447" s="32">
        <v>45051</v>
      </c>
      <c r="B14447" s="33">
        <v>671352</v>
      </c>
      <c r="C14447" s="33" t="s">
        <v>12690</v>
      </c>
      <c r="D14447" s="33" t="s">
        <v>25963</v>
      </c>
    </row>
    <row r="14448" spans="1:4" ht="13.5" customHeight="1" x14ac:dyDescent="0.3">
      <c r="A14448" s="32">
        <v>45051</v>
      </c>
      <c r="B14448" s="33">
        <v>671355</v>
      </c>
      <c r="C14448" s="33" t="s">
        <v>15585</v>
      </c>
      <c r="D14448" s="33" t="s">
        <v>25963</v>
      </c>
    </row>
    <row r="14449" spans="1:4" ht="13.5" customHeight="1" x14ac:dyDescent="0.3">
      <c r="A14449" s="32">
        <v>45051</v>
      </c>
      <c r="B14449" s="33">
        <v>671356</v>
      </c>
      <c r="C14449" s="33" t="s">
        <v>20418</v>
      </c>
      <c r="D14449" s="33" t="s">
        <v>25963</v>
      </c>
    </row>
    <row r="14450" spans="1:4" ht="13.5" customHeight="1" x14ac:dyDescent="0.3">
      <c r="A14450" s="32">
        <v>45051</v>
      </c>
      <c r="B14450" s="33">
        <v>671360</v>
      </c>
      <c r="C14450" s="33" t="s">
        <v>20328</v>
      </c>
      <c r="D14450" s="33" t="s">
        <v>25963</v>
      </c>
    </row>
    <row r="14451" spans="1:4" ht="13.5" customHeight="1" x14ac:dyDescent="0.3">
      <c r="A14451" s="32">
        <v>45051</v>
      </c>
      <c r="B14451" s="33">
        <v>671363</v>
      </c>
      <c r="C14451" s="33" t="s">
        <v>20386</v>
      </c>
      <c r="D14451" s="33" t="s">
        <v>25963</v>
      </c>
    </row>
    <row r="14452" spans="1:4" ht="13.5" customHeight="1" x14ac:dyDescent="0.3">
      <c r="A14452" s="32">
        <v>45051</v>
      </c>
      <c r="B14452" s="33">
        <v>671364</v>
      </c>
      <c r="C14452" s="33" t="s">
        <v>20402</v>
      </c>
      <c r="D14452" s="33" t="s">
        <v>25963</v>
      </c>
    </row>
    <row r="14453" spans="1:4" ht="13.5" customHeight="1" x14ac:dyDescent="0.3">
      <c r="A14453" s="32">
        <v>45051</v>
      </c>
      <c r="B14453" s="33">
        <v>671365</v>
      </c>
      <c r="C14453" s="33" t="s">
        <v>16206</v>
      </c>
      <c r="D14453" s="33" t="s">
        <v>25963</v>
      </c>
    </row>
    <row r="14454" spans="1:4" ht="13.5" customHeight="1" x14ac:dyDescent="0.3">
      <c r="A14454" s="32">
        <v>45051</v>
      </c>
      <c r="B14454" s="33">
        <v>671366</v>
      </c>
      <c r="C14454" s="33" t="s">
        <v>20443</v>
      </c>
      <c r="D14454" s="33" t="s">
        <v>25963</v>
      </c>
    </row>
    <row r="14455" spans="1:4" ht="13.5" customHeight="1" x14ac:dyDescent="0.3">
      <c r="A14455" s="32">
        <v>45051</v>
      </c>
      <c r="B14455" s="33">
        <v>671367</v>
      </c>
      <c r="C14455" s="33" t="s">
        <v>20447</v>
      </c>
      <c r="D14455" s="33" t="s">
        <v>25963</v>
      </c>
    </row>
    <row r="14456" spans="1:4" ht="13.5" customHeight="1" x14ac:dyDescent="0.3">
      <c r="A14456" s="32">
        <v>45051</v>
      </c>
      <c r="B14456" s="33">
        <v>671371</v>
      </c>
      <c r="C14456" s="33" t="s">
        <v>20373</v>
      </c>
      <c r="D14456" s="33" t="s">
        <v>25963</v>
      </c>
    </row>
    <row r="14457" spans="1:4" ht="13.5" customHeight="1" x14ac:dyDescent="0.3">
      <c r="A14457" s="32">
        <v>45051</v>
      </c>
      <c r="B14457" s="33">
        <v>671372</v>
      </c>
      <c r="C14457" s="33" t="s">
        <v>3616</v>
      </c>
      <c r="D14457" s="33" t="s">
        <v>25963</v>
      </c>
    </row>
    <row r="14458" spans="1:4" ht="13.5" customHeight="1" x14ac:dyDescent="0.3">
      <c r="A14458" s="32">
        <v>45051</v>
      </c>
      <c r="B14458" s="33">
        <v>671373</v>
      </c>
      <c r="C14458" s="33" t="s">
        <v>20362</v>
      </c>
      <c r="D14458" s="33" t="s">
        <v>25963</v>
      </c>
    </row>
    <row r="14459" spans="1:4" ht="13.5" customHeight="1" x14ac:dyDescent="0.3">
      <c r="A14459" s="32">
        <v>45051</v>
      </c>
      <c r="B14459" s="33">
        <v>671374</v>
      </c>
      <c r="C14459" s="33" t="s">
        <v>20399</v>
      </c>
      <c r="D14459" s="33" t="s">
        <v>25963</v>
      </c>
    </row>
    <row r="14460" spans="1:4" ht="13.5" customHeight="1" x14ac:dyDescent="0.3">
      <c r="A14460" s="32">
        <v>45051</v>
      </c>
      <c r="B14460" s="33">
        <v>671377</v>
      </c>
      <c r="C14460" s="33" t="s">
        <v>20359</v>
      </c>
      <c r="D14460" s="33" t="s">
        <v>25963</v>
      </c>
    </row>
    <row r="14461" spans="1:4" ht="13.5" customHeight="1" x14ac:dyDescent="0.3">
      <c r="A14461" s="32">
        <v>45051</v>
      </c>
      <c r="B14461" s="33">
        <v>671378</v>
      </c>
      <c r="C14461" s="33" t="s">
        <v>20417</v>
      </c>
      <c r="D14461" s="33" t="s">
        <v>25963</v>
      </c>
    </row>
    <row r="14462" spans="1:4" ht="13.5" customHeight="1" x14ac:dyDescent="0.3">
      <c r="A14462" s="32">
        <v>45051</v>
      </c>
      <c r="B14462" s="33">
        <v>671379</v>
      </c>
      <c r="C14462" s="33" t="s">
        <v>20408</v>
      </c>
      <c r="D14462" s="33" t="s">
        <v>25963</v>
      </c>
    </row>
    <row r="14463" spans="1:4" ht="13.5" customHeight="1" x14ac:dyDescent="0.3">
      <c r="A14463" s="32">
        <v>45051</v>
      </c>
      <c r="B14463" s="33">
        <v>671381</v>
      </c>
      <c r="C14463" s="33" t="s">
        <v>20396</v>
      </c>
      <c r="D14463" s="33" t="s">
        <v>25963</v>
      </c>
    </row>
    <row r="14464" spans="1:4" ht="13.5" customHeight="1" x14ac:dyDescent="0.3">
      <c r="A14464" s="32">
        <v>45051</v>
      </c>
      <c r="B14464" s="33">
        <v>671382</v>
      </c>
      <c r="C14464" s="33" t="s">
        <v>20350</v>
      </c>
      <c r="D14464" s="33" t="s">
        <v>25963</v>
      </c>
    </row>
    <row r="14465" spans="1:4" ht="13.5" customHeight="1" x14ac:dyDescent="0.3">
      <c r="A14465" s="32">
        <v>45051</v>
      </c>
      <c r="B14465" s="13">
        <v>671410</v>
      </c>
      <c r="C14465" s="13" t="s">
        <v>20455</v>
      </c>
      <c r="D14465" s="13" t="s">
        <v>25963</v>
      </c>
    </row>
    <row r="14466" spans="1:4" ht="13.5" customHeight="1" x14ac:dyDescent="0.3">
      <c r="A14466" s="32">
        <v>45051</v>
      </c>
      <c r="B14466" s="33">
        <v>671420</v>
      </c>
      <c r="C14466" s="33" t="s">
        <v>20420</v>
      </c>
      <c r="D14466" s="33" t="s">
        <v>25963</v>
      </c>
    </row>
    <row r="14467" spans="1:4" ht="13.5" customHeight="1" x14ac:dyDescent="0.3">
      <c r="A14467" s="32">
        <v>45051</v>
      </c>
      <c r="B14467" s="33">
        <v>671425</v>
      </c>
      <c r="C14467" s="33" t="s">
        <v>20436</v>
      </c>
      <c r="D14467" s="33" t="s">
        <v>25963</v>
      </c>
    </row>
    <row r="14468" spans="1:4" ht="13.5" customHeight="1" x14ac:dyDescent="0.3">
      <c r="A14468" s="32">
        <v>45051</v>
      </c>
      <c r="B14468" s="33">
        <v>671430</v>
      </c>
      <c r="C14468" s="33" t="s">
        <v>20338</v>
      </c>
      <c r="D14468" s="33" t="s">
        <v>25963</v>
      </c>
    </row>
    <row r="14469" spans="1:4" ht="13.5" customHeight="1" x14ac:dyDescent="0.3">
      <c r="A14469" s="32">
        <v>45051</v>
      </c>
      <c r="B14469" s="33">
        <v>671432</v>
      </c>
      <c r="C14469" s="33" t="s">
        <v>20388</v>
      </c>
      <c r="D14469" s="33" t="s">
        <v>25963</v>
      </c>
    </row>
    <row r="14470" spans="1:4" ht="13.5" customHeight="1" x14ac:dyDescent="0.3">
      <c r="A14470" s="32">
        <v>45051</v>
      </c>
      <c r="B14470" s="33">
        <v>671433</v>
      </c>
      <c r="C14470" s="33" t="s">
        <v>12764</v>
      </c>
      <c r="D14470" s="33" t="s">
        <v>25963</v>
      </c>
    </row>
    <row r="14471" spans="1:4" ht="13.5" customHeight="1" x14ac:dyDescent="0.3">
      <c r="A14471" s="32">
        <v>45051</v>
      </c>
      <c r="B14471" s="33">
        <v>671434</v>
      </c>
      <c r="C14471" s="33" t="s">
        <v>20432</v>
      </c>
      <c r="D14471" s="33" t="s">
        <v>25963</v>
      </c>
    </row>
    <row r="14472" spans="1:4" ht="13.5" customHeight="1" x14ac:dyDescent="0.3">
      <c r="A14472" s="32">
        <v>45051</v>
      </c>
      <c r="B14472" s="33">
        <v>671435</v>
      </c>
      <c r="C14472" s="33" t="s">
        <v>20405</v>
      </c>
      <c r="D14472" s="33" t="s">
        <v>25963</v>
      </c>
    </row>
    <row r="14473" spans="1:4" ht="13.5" customHeight="1" x14ac:dyDescent="0.3">
      <c r="A14473" s="32">
        <v>45051</v>
      </c>
      <c r="B14473" s="33">
        <v>671436</v>
      </c>
      <c r="C14473" s="33" t="s">
        <v>20423</v>
      </c>
      <c r="D14473" s="33" t="s">
        <v>25963</v>
      </c>
    </row>
    <row r="14474" spans="1:4" ht="13.5" customHeight="1" x14ac:dyDescent="0.3">
      <c r="A14474" s="32">
        <v>45051</v>
      </c>
      <c r="B14474" s="33">
        <v>671440</v>
      </c>
      <c r="C14474" s="33" t="s">
        <v>20367</v>
      </c>
      <c r="D14474" s="33" t="s">
        <v>25963</v>
      </c>
    </row>
    <row r="14475" spans="1:4" ht="13.5" customHeight="1" x14ac:dyDescent="0.3">
      <c r="A14475" s="32">
        <v>45051</v>
      </c>
      <c r="B14475" s="33">
        <v>671441</v>
      </c>
      <c r="C14475" s="33" t="s">
        <v>7541</v>
      </c>
      <c r="D14475" s="33" t="s">
        <v>25963</v>
      </c>
    </row>
    <row r="14476" spans="1:4" ht="13.5" customHeight="1" x14ac:dyDescent="0.3">
      <c r="A14476" s="32">
        <v>45051</v>
      </c>
      <c r="B14476" s="33">
        <v>671442</v>
      </c>
      <c r="C14476" s="33" t="s">
        <v>20377</v>
      </c>
      <c r="D14476" s="33" t="s">
        <v>25963</v>
      </c>
    </row>
    <row r="14477" spans="1:4" ht="13.5" customHeight="1" x14ac:dyDescent="0.3">
      <c r="A14477" s="32">
        <v>45051</v>
      </c>
      <c r="B14477" s="33">
        <v>671444</v>
      </c>
      <c r="C14477" s="33" t="s">
        <v>20415</v>
      </c>
      <c r="D14477" s="33" t="s">
        <v>25963</v>
      </c>
    </row>
    <row r="14478" spans="1:4" ht="13.5" customHeight="1" x14ac:dyDescent="0.3">
      <c r="A14478" s="32">
        <v>45051</v>
      </c>
      <c r="B14478" s="33">
        <v>671445</v>
      </c>
      <c r="C14478" s="33" t="s">
        <v>20205</v>
      </c>
      <c r="D14478" s="33" t="s">
        <v>25963</v>
      </c>
    </row>
    <row r="14479" spans="1:4" ht="13.5" customHeight="1" x14ac:dyDescent="0.3">
      <c r="A14479" s="32">
        <v>45051</v>
      </c>
      <c r="B14479" s="33">
        <v>671450</v>
      </c>
      <c r="C14479" s="33" t="s">
        <v>20335</v>
      </c>
      <c r="D14479" s="33" t="s">
        <v>25963</v>
      </c>
    </row>
    <row r="14480" spans="1:4" ht="13.5" customHeight="1" x14ac:dyDescent="0.3">
      <c r="A14480" s="32">
        <v>45051</v>
      </c>
      <c r="B14480" s="33">
        <v>671452</v>
      </c>
      <c r="C14480" s="33" t="s">
        <v>20411</v>
      </c>
      <c r="D14480" s="33" t="s">
        <v>25963</v>
      </c>
    </row>
    <row r="14481" spans="1:4" ht="13.5" customHeight="1" x14ac:dyDescent="0.3">
      <c r="A14481" s="32">
        <v>45051</v>
      </c>
      <c r="B14481" s="33">
        <v>671454</v>
      </c>
      <c r="C14481" s="33" t="s">
        <v>20394</v>
      </c>
      <c r="D14481" s="33" t="s">
        <v>25963</v>
      </c>
    </row>
    <row r="14482" spans="1:4" ht="13.5" customHeight="1" x14ac:dyDescent="0.3">
      <c r="A14482" s="32">
        <v>45051</v>
      </c>
      <c r="B14482" s="33">
        <v>671455</v>
      </c>
      <c r="C14482" s="33" t="s">
        <v>20345</v>
      </c>
      <c r="D14482" s="33" t="s">
        <v>25963</v>
      </c>
    </row>
    <row r="14483" spans="1:4" ht="13.5" customHeight="1" x14ac:dyDescent="0.3">
      <c r="A14483" s="32">
        <v>45051</v>
      </c>
      <c r="B14483" s="33">
        <v>671460</v>
      </c>
      <c r="C14483" s="33" t="s">
        <v>20387</v>
      </c>
      <c r="D14483" s="33" t="s">
        <v>25963</v>
      </c>
    </row>
    <row r="14484" spans="1:4" ht="13.5" customHeight="1" x14ac:dyDescent="0.3">
      <c r="A14484" s="32">
        <v>45051</v>
      </c>
      <c r="B14484" s="33">
        <v>671461</v>
      </c>
      <c r="C14484" s="33" t="s">
        <v>3625</v>
      </c>
      <c r="D14484" s="33" t="s">
        <v>25963</v>
      </c>
    </row>
    <row r="14485" spans="1:4" ht="13.5" customHeight="1" x14ac:dyDescent="0.3">
      <c r="A14485" s="32">
        <v>45051</v>
      </c>
      <c r="B14485" s="33">
        <v>671463</v>
      </c>
      <c r="C14485" s="33" t="s">
        <v>20375</v>
      </c>
      <c r="D14485" s="33" t="s">
        <v>25963</v>
      </c>
    </row>
    <row r="14486" spans="1:4" ht="13.5" customHeight="1" x14ac:dyDescent="0.3">
      <c r="A14486" s="32">
        <v>45051</v>
      </c>
      <c r="B14486" s="33">
        <v>671464</v>
      </c>
      <c r="C14486" s="33" t="s">
        <v>20440</v>
      </c>
      <c r="D14486" s="33" t="s">
        <v>25963</v>
      </c>
    </row>
    <row r="14487" spans="1:4" ht="13.5" customHeight="1" x14ac:dyDescent="0.3">
      <c r="A14487" s="32">
        <v>45051</v>
      </c>
      <c r="B14487" s="33">
        <v>671510</v>
      </c>
      <c r="C14487" s="33" t="s">
        <v>20337</v>
      </c>
      <c r="D14487" s="33" t="s">
        <v>25963</v>
      </c>
    </row>
    <row r="14488" spans="1:4" ht="13.5" customHeight="1" x14ac:dyDescent="0.3">
      <c r="A14488" s="32">
        <v>45051</v>
      </c>
      <c r="B14488" s="33">
        <v>671516</v>
      </c>
      <c r="C14488" s="33" t="s">
        <v>7485</v>
      </c>
      <c r="D14488" s="33" t="s">
        <v>25963</v>
      </c>
    </row>
    <row r="14489" spans="1:4" ht="13.5" customHeight="1" x14ac:dyDescent="0.3">
      <c r="A14489" s="32">
        <v>45051</v>
      </c>
      <c r="B14489" s="33">
        <v>671521</v>
      </c>
      <c r="C14489" s="33" t="s">
        <v>20385</v>
      </c>
      <c r="D14489" s="33" t="s">
        <v>25963</v>
      </c>
    </row>
    <row r="14490" spans="1:4" ht="13.5" customHeight="1" x14ac:dyDescent="0.3">
      <c r="A14490" s="32">
        <v>45051</v>
      </c>
      <c r="B14490" s="33">
        <v>671543</v>
      </c>
      <c r="C14490" s="33" t="s">
        <v>9464</v>
      </c>
      <c r="D14490" s="33" t="s">
        <v>25963</v>
      </c>
    </row>
    <row r="14491" spans="1:4" ht="13.5" customHeight="1" x14ac:dyDescent="0.3">
      <c r="A14491" s="32">
        <v>45051</v>
      </c>
      <c r="B14491" s="13">
        <v>671560</v>
      </c>
      <c r="C14491" s="13" t="s">
        <v>20454</v>
      </c>
      <c r="D14491" s="13" t="s">
        <v>25963</v>
      </c>
    </row>
    <row r="14492" spans="1:4" ht="13.5" customHeight="1" x14ac:dyDescent="0.3">
      <c r="A14492" s="32">
        <v>45051</v>
      </c>
      <c r="B14492" s="33">
        <v>671564</v>
      </c>
      <c r="C14492" s="33" t="s">
        <v>20344</v>
      </c>
      <c r="D14492" s="33" t="s">
        <v>25963</v>
      </c>
    </row>
    <row r="14493" spans="1:4" ht="13.5" customHeight="1" x14ac:dyDescent="0.3">
      <c r="A14493" s="32">
        <v>45051</v>
      </c>
      <c r="B14493" s="33">
        <v>671601</v>
      </c>
      <c r="C14493" s="33" t="s">
        <v>20424</v>
      </c>
      <c r="D14493" s="33" t="s">
        <v>25963</v>
      </c>
    </row>
    <row r="14494" spans="1:4" ht="13.5" customHeight="1" x14ac:dyDescent="0.3">
      <c r="A14494" s="32">
        <v>45051</v>
      </c>
      <c r="B14494" s="33">
        <v>671610</v>
      </c>
      <c r="C14494" s="33" t="s">
        <v>20331</v>
      </c>
      <c r="D14494" s="33" t="s">
        <v>25963</v>
      </c>
    </row>
    <row r="14495" spans="1:4" ht="13.5" customHeight="1" x14ac:dyDescent="0.3">
      <c r="A14495" s="32">
        <v>45051</v>
      </c>
      <c r="B14495" s="33">
        <v>671614</v>
      </c>
      <c r="C14495" s="33" t="s">
        <v>20442</v>
      </c>
      <c r="D14495" s="33" t="s">
        <v>25963</v>
      </c>
    </row>
    <row r="14496" spans="1:4" ht="13.5" customHeight="1" x14ac:dyDescent="0.3">
      <c r="A14496" s="32">
        <v>45051</v>
      </c>
      <c r="B14496" s="33">
        <v>671615</v>
      </c>
      <c r="C14496" s="33" t="s">
        <v>20427</v>
      </c>
      <c r="D14496" s="33" t="s">
        <v>25963</v>
      </c>
    </row>
    <row r="14497" spans="1:4" ht="13.5" customHeight="1" x14ac:dyDescent="0.3">
      <c r="A14497" s="32">
        <v>45051</v>
      </c>
      <c r="B14497" s="33">
        <v>671616</v>
      </c>
      <c r="C14497" s="33" t="s">
        <v>20343</v>
      </c>
      <c r="D14497" s="33" t="s">
        <v>25963</v>
      </c>
    </row>
    <row r="14498" spans="1:4" ht="13.5" customHeight="1" x14ac:dyDescent="0.3">
      <c r="A14498" s="32">
        <v>45051</v>
      </c>
      <c r="B14498" s="33">
        <v>671617</v>
      </c>
      <c r="C14498" s="33" t="s">
        <v>20437</v>
      </c>
      <c r="D14498" s="33" t="s">
        <v>25963</v>
      </c>
    </row>
    <row r="14499" spans="1:4" ht="13.5" customHeight="1" x14ac:dyDescent="0.3">
      <c r="A14499" s="32">
        <v>45051</v>
      </c>
      <c r="B14499" s="33">
        <v>671618</v>
      </c>
      <c r="C14499" s="33" t="s">
        <v>20410</v>
      </c>
      <c r="D14499" s="33" t="s">
        <v>25963</v>
      </c>
    </row>
    <row r="14500" spans="1:4" ht="13.5" customHeight="1" x14ac:dyDescent="0.3">
      <c r="A14500" s="32">
        <v>45051</v>
      </c>
      <c r="B14500" s="33">
        <v>671620</v>
      </c>
      <c r="C14500" s="33" t="s">
        <v>20348</v>
      </c>
      <c r="D14500" s="33" t="s">
        <v>25963</v>
      </c>
    </row>
    <row r="14501" spans="1:4" ht="13.5" customHeight="1" x14ac:dyDescent="0.3">
      <c r="A14501" s="32">
        <v>45051</v>
      </c>
      <c r="B14501" s="33">
        <v>671621</v>
      </c>
      <c r="C14501" s="33" t="s">
        <v>20369</v>
      </c>
      <c r="D14501" s="33" t="s">
        <v>25963</v>
      </c>
    </row>
    <row r="14502" spans="1:4" ht="13.5" customHeight="1" x14ac:dyDescent="0.3">
      <c r="A14502" s="32">
        <v>45051</v>
      </c>
      <c r="B14502" s="33">
        <v>671623</v>
      </c>
      <c r="C14502" s="33" t="s">
        <v>20347</v>
      </c>
      <c r="D14502" s="33" t="s">
        <v>25963</v>
      </c>
    </row>
    <row r="14503" spans="1:4" ht="13.5" customHeight="1" x14ac:dyDescent="0.3">
      <c r="A14503" s="32">
        <v>45051</v>
      </c>
      <c r="B14503" s="33">
        <v>671624</v>
      </c>
      <c r="C14503" s="33" t="s">
        <v>25410</v>
      </c>
      <c r="D14503" s="33" t="s">
        <v>25963</v>
      </c>
    </row>
    <row r="14504" spans="1:4" ht="13.5" customHeight="1" x14ac:dyDescent="0.3">
      <c r="A14504" s="32">
        <v>45051</v>
      </c>
      <c r="B14504" s="33">
        <v>671627</v>
      </c>
      <c r="C14504" s="33" t="s">
        <v>15127</v>
      </c>
      <c r="D14504" s="33" t="s">
        <v>25963</v>
      </c>
    </row>
    <row r="14505" spans="1:4" ht="13.5" customHeight="1" x14ac:dyDescent="0.3">
      <c r="A14505" s="32">
        <v>45051</v>
      </c>
      <c r="B14505" s="33">
        <v>671631</v>
      </c>
      <c r="C14505" s="33" t="s">
        <v>20349</v>
      </c>
      <c r="D14505" s="33" t="s">
        <v>25963</v>
      </c>
    </row>
    <row r="14506" spans="1:4" ht="13.5" customHeight="1" x14ac:dyDescent="0.3">
      <c r="A14506" s="32">
        <v>45051</v>
      </c>
      <c r="B14506" s="33">
        <v>671632</v>
      </c>
      <c r="C14506" s="33" t="s">
        <v>20425</v>
      </c>
      <c r="D14506" s="33" t="s">
        <v>25963</v>
      </c>
    </row>
    <row r="14507" spans="1:4" ht="13.5" customHeight="1" x14ac:dyDescent="0.3">
      <c r="A14507" s="32">
        <v>45051</v>
      </c>
      <c r="B14507" s="33">
        <v>671633</v>
      </c>
      <c r="C14507" s="33" t="s">
        <v>26153</v>
      </c>
      <c r="D14507" s="33" t="s">
        <v>25963</v>
      </c>
    </row>
    <row r="14508" spans="1:4" ht="13.5" customHeight="1" x14ac:dyDescent="0.3">
      <c r="A14508" s="32">
        <v>45051</v>
      </c>
      <c r="B14508" s="33">
        <v>671634</v>
      </c>
      <c r="C14508" s="33" t="s">
        <v>20352</v>
      </c>
      <c r="D14508" s="33" t="s">
        <v>25963</v>
      </c>
    </row>
    <row r="14509" spans="1:4" ht="13.5" customHeight="1" x14ac:dyDescent="0.3">
      <c r="A14509" s="32">
        <v>45051</v>
      </c>
      <c r="B14509" s="33">
        <v>671636</v>
      </c>
      <c r="C14509" s="33" t="s">
        <v>8465</v>
      </c>
      <c r="D14509" s="33" t="s">
        <v>25963</v>
      </c>
    </row>
    <row r="14510" spans="1:4" ht="13.5" customHeight="1" x14ac:dyDescent="0.3">
      <c r="A14510" s="32">
        <v>45051</v>
      </c>
      <c r="B14510" s="33">
        <v>671640</v>
      </c>
      <c r="C14510" s="33" t="s">
        <v>20334</v>
      </c>
      <c r="D14510" s="33" t="s">
        <v>25963</v>
      </c>
    </row>
    <row r="14511" spans="1:4" ht="13.5" customHeight="1" x14ac:dyDescent="0.3">
      <c r="A14511" s="32">
        <v>45051</v>
      </c>
      <c r="B14511" s="33">
        <v>671642</v>
      </c>
      <c r="C14511" s="33" t="s">
        <v>20356</v>
      </c>
      <c r="D14511" s="33" t="s">
        <v>25963</v>
      </c>
    </row>
    <row r="14512" spans="1:4" ht="13.5" customHeight="1" x14ac:dyDescent="0.3">
      <c r="A14512" s="32">
        <v>45051</v>
      </c>
      <c r="B14512" s="33">
        <v>671700</v>
      </c>
      <c r="C14512" s="33" t="s">
        <v>20327</v>
      </c>
      <c r="D14512" s="33" t="s">
        <v>25963</v>
      </c>
    </row>
    <row r="14513" spans="1:4" ht="13.5" customHeight="1" x14ac:dyDescent="0.3">
      <c r="A14513" s="32">
        <v>45051</v>
      </c>
      <c r="B14513" s="33">
        <v>671702</v>
      </c>
      <c r="C14513" s="33" t="s">
        <v>25697</v>
      </c>
      <c r="D14513" s="33" t="s">
        <v>25963</v>
      </c>
    </row>
    <row r="14514" spans="1:4" ht="13.5" customHeight="1" x14ac:dyDescent="0.3">
      <c r="A14514" s="32">
        <v>45051</v>
      </c>
      <c r="B14514" s="33">
        <v>671703</v>
      </c>
      <c r="C14514" s="33" t="s">
        <v>20327</v>
      </c>
      <c r="D14514" s="33" t="s">
        <v>25963</v>
      </c>
    </row>
    <row r="14515" spans="1:4" ht="13.5" customHeight="1" x14ac:dyDescent="0.3">
      <c r="A14515" s="32">
        <v>45051</v>
      </c>
      <c r="B14515" s="33">
        <v>671710</v>
      </c>
      <c r="C14515" s="33" t="s">
        <v>20329</v>
      </c>
      <c r="D14515" s="33" t="s">
        <v>25963</v>
      </c>
    </row>
    <row r="14516" spans="1:4" ht="13.5" customHeight="1" x14ac:dyDescent="0.3">
      <c r="A14516" s="32">
        <v>45051</v>
      </c>
      <c r="B14516" s="33">
        <v>671712</v>
      </c>
      <c r="C14516" s="33" t="s">
        <v>20438</v>
      </c>
      <c r="D14516" s="33" t="s">
        <v>25963</v>
      </c>
    </row>
    <row r="14517" spans="1:4" ht="13.5" customHeight="1" x14ac:dyDescent="0.3">
      <c r="A14517" s="32">
        <v>45051</v>
      </c>
      <c r="B14517" s="33">
        <v>671713</v>
      </c>
      <c r="C14517" s="33" t="s">
        <v>20339</v>
      </c>
      <c r="D14517" s="33" t="s">
        <v>25963</v>
      </c>
    </row>
    <row r="14518" spans="1:4" ht="13.5" customHeight="1" x14ac:dyDescent="0.3">
      <c r="A14518" s="32">
        <v>45051</v>
      </c>
      <c r="B14518" s="33">
        <v>671720</v>
      </c>
      <c r="C14518" s="33" t="s">
        <v>20355</v>
      </c>
      <c r="D14518" s="33" t="s">
        <v>25963</v>
      </c>
    </row>
    <row r="14519" spans="1:4" ht="13.5" customHeight="1" x14ac:dyDescent="0.3">
      <c r="A14519" s="32">
        <v>45051</v>
      </c>
      <c r="B14519" s="33">
        <v>671721</v>
      </c>
      <c r="C14519" s="33" t="s">
        <v>20351</v>
      </c>
      <c r="D14519" s="33" t="s">
        <v>25963</v>
      </c>
    </row>
    <row r="14520" spans="1:4" ht="13.5" customHeight="1" x14ac:dyDescent="0.3">
      <c r="A14520" s="32">
        <v>45051</v>
      </c>
      <c r="B14520" s="33">
        <v>671730</v>
      </c>
      <c r="C14520" s="33" t="s">
        <v>20382</v>
      </c>
      <c r="D14520" s="33" t="s">
        <v>25963</v>
      </c>
    </row>
    <row r="14521" spans="1:4" ht="13.5" customHeight="1" x14ac:dyDescent="0.3">
      <c r="A14521" s="32">
        <v>45051</v>
      </c>
      <c r="B14521" s="33">
        <v>671732</v>
      </c>
      <c r="C14521" s="33" t="s">
        <v>20341</v>
      </c>
      <c r="D14521" s="33" t="s">
        <v>25963</v>
      </c>
    </row>
    <row r="14522" spans="1:4" ht="13.5" customHeight="1" x14ac:dyDescent="0.3">
      <c r="A14522" s="32">
        <v>45051</v>
      </c>
      <c r="B14522" s="33">
        <v>671735</v>
      </c>
      <c r="C14522" s="33" t="s">
        <v>20449</v>
      </c>
      <c r="D14522" s="33" t="s">
        <v>25963</v>
      </c>
    </row>
    <row r="14523" spans="1:4" ht="13.5" customHeight="1" x14ac:dyDescent="0.3">
      <c r="A14523" s="32">
        <v>45051</v>
      </c>
      <c r="B14523" s="33">
        <v>671821</v>
      </c>
      <c r="C14523" s="33" t="s">
        <v>20430</v>
      </c>
      <c r="D14523" s="33" t="s">
        <v>25963</v>
      </c>
    </row>
    <row r="14524" spans="1:4" ht="13.5" customHeight="1" x14ac:dyDescent="0.3">
      <c r="A14524" s="32">
        <v>45051</v>
      </c>
      <c r="B14524" s="33">
        <v>671822</v>
      </c>
      <c r="C14524" s="33" t="s">
        <v>26062</v>
      </c>
      <c r="D14524" s="33" t="s">
        <v>25963</v>
      </c>
    </row>
    <row r="14525" spans="1:4" ht="13.5" customHeight="1" x14ac:dyDescent="0.3">
      <c r="A14525" s="32">
        <v>45051</v>
      </c>
      <c r="B14525" s="33">
        <v>671823</v>
      </c>
      <c r="C14525" s="33" t="s">
        <v>26152</v>
      </c>
      <c r="D14525" s="33" t="s">
        <v>25963</v>
      </c>
    </row>
    <row r="14526" spans="1:4" ht="13.5" customHeight="1" x14ac:dyDescent="0.3">
      <c r="A14526" s="32">
        <v>45051</v>
      </c>
      <c r="B14526" s="33">
        <v>671824</v>
      </c>
      <c r="C14526" s="33" t="s">
        <v>20431</v>
      </c>
      <c r="D14526" s="33" t="s">
        <v>25963</v>
      </c>
    </row>
    <row r="14527" spans="1:4" ht="13.5" customHeight="1" x14ac:dyDescent="0.3">
      <c r="A14527" s="32">
        <v>45051</v>
      </c>
      <c r="B14527" s="33">
        <v>671825</v>
      </c>
      <c r="C14527" s="33" t="s">
        <v>20383</v>
      </c>
      <c r="D14527" s="33" t="s">
        <v>25963</v>
      </c>
    </row>
    <row r="14528" spans="1:4" ht="13.5" customHeight="1" x14ac:dyDescent="0.3">
      <c r="A14528" s="32">
        <v>45051</v>
      </c>
      <c r="B14528" s="33">
        <v>671826</v>
      </c>
      <c r="C14528" s="33" t="s">
        <v>26160</v>
      </c>
      <c r="D14528" s="33" t="s">
        <v>25963</v>
      </c>
    </row>
    <row r="14529" spans="1:4" ht="13.5" customHeight="1" x14ac:dyDescent="0.3">
      <c r="A14529" s="32">
        <v>45051</v>
      </c>
      <c r="B14529" s="33">
        <v>671831</v>
      </c>
      <c r="C14529" s="33" t="s">
        <v>20380</v>
      </c>
      <c r="D14529" s="33" t="s">
        <v>25963</v>
      </c>
    </row>
    <row r="14530" spans="1:4" ht="13.5" customHeight="1" x14ac:dyDescent="0.3">
      <c r="A14530" s="32">
        <v>45051</v>
      </c>
      <c r="B14530" s="33">
        <v>671832</v>
      </c>
      <c r="C14530" s="33" t="s">
        <v>20413</v>
      </c>
      <c r="D14530" s="33" t="s">
        <v>25963</v>
      </c>
    </row>
    <row r="14531" spans="1:4" ht="13.5" customHeight="1" x14ac:dyDescent="0.3">
      <c r="A14531" s="32">
        <v>45051</v>
      </c>
      <c r="B14531" s="33">
        <v>671833</v>
      </c>
      <c r="C14531" s="33" t="s">
        <v>20426</v>
      </c>
      <c r="D14531" s="33" t="s">
        <v>25963</v>
      </c>
    </row>
    <row r="14532" spans="1:4" ht="13.5" customHeight="1" x14ac:dyDescent="0.3">
      <c r="A14532" s="32">
        <v>45051</v>
      </c>
      <c r="B14532" s="33">
        <v>671834</v>
      </c>
      <c r="C14532" s="33" t="s">
        <v>4548</v>
      </c>
      <c r="D14532" s="33" t="s">
        <v>25963</v>
      </c>
    </row>
    <row r="14533" spans="1:4" ht="13.5" customHeight="1" x14ac:dyDescent="0.3">
      <c r="A14533" s="32">
        <v>45051</v>
      </c>
      <c r="B14533" s="33">
        <v>671835</v>
      </c>
      <c r="C14533" s="33" t="s">
        <v>20444</v>
      </c>
      <c r="D14533" s="33" t="s">
        <v>25963</v>
      </c>
    </row>
    <row r="14534" spans="1:4" ht="13.5" customHeight="1" x14ac:dyDescent="0.3">
      <c r="A14534" s="32">
        <v>45051</v>
      </c>
      <c r="B14534" s="33">
        <v>671836</v>
      </c>
      <c r="C14534" s="33" t="s">
        <v>20429</v>
      </c>
      <c r="D14534" s="33" t="s">
        <v>25963</v>
      </c>
    </row>
    <row r="14535" spans="1:4" ht="13.5" customHeight="1" x14ac:dyDescent="0.3">
      <c r="A14535" s="32">
        <v>45051</v>
      </c>
      <c r="B14535" s="33">
        <v>671837</v>
      </c>
      <c r="C14535" s="33" t="s">
        <v>20421</v>
      </c>
      <c r="D14535" s="33" t="s">
        <v>25963</v>
      </c>
    </row>
    <row r="14536" spans="1:4" ht="13.5" customHeight="1" x14ac:dyDescent="0.3">
      <c r="A14536" s="32">
        <v>45051</v>
      </c>
      <c r="B14536" s="33">
        <v>671840</v>
      </c>
      <c r="C14536" s="33" t="s">
        <v>20330</v>
      </c>
      <c r="D14536" s="33" t="s">
        <v>25963</v>
      </c>
    </row>
    <row r="14537" spans="1:4" ht="13.5" customHeight="1" x14ac:dyDescent="0.3">
      <c r="A14537" s="32">
        <v>45051</v>
      </c>
      <c r="B14537" s="33">
        <v>671842</v>
      </c>
      <c r="C14537" s="33" t="s">
        <v>25696</v>
      </c>
      <c r="D14537" s="33" t="s">
        <v>25963</v>
      </c>
    </row>
    <row r="14538" spans="1:4" ht="13.5" customHeight="1" x14ac:dyDescent="0.3">
      <c r="A14538" s="32">
        <v>45051</v>
      </c>
      <c r="B14538" s="33">
        <v>671843</v>
      </c>
      <c r="C14538" s="33" t="s">
        <v>25696</v>
      </c>
      <c r="D14538" s="33" t="s">
        <v>25963</v>
      </c>
    </row>
    <row r="14539" spans="1:4" ht="13.5" customHeight="1" x14ac:dyDescent="0.3">
      <c r="A14539" s="32">
        <v>45051</v>
      </c>
      <c r="B14539" s="33">
        <v>671900</v>
      </c>
      <c r="C14539" s="33" t="s">
        <v>20372</v>
      </c>
      <c r="D14539" s="33" t="s">
        <v>25963</v>
      </c>
    </row>
    <row r="14540" spans="1:4" ht="13.5" customHeight="1" x14ac:dyDescent="0.3">
      <c r="A14540" s="32">
        <v>45051</v>
      </c>
      <c r="B14540" s="33">
        <v>671911</v>
      </c>
      <c r="C14540" s="33" t="s">
        <v>20374</v>
      </c>
      <c r="D14540" s="33" t="s">
        <v>25963</v>
      </c>
    </row>
    <row r="14541" spans="1:4" ht="13.5" customHeight="1" x14ac:dyDescent="0.3">
      <c r="A14541" s="32">
        <v>45051</v>
      </c>
      <c r="B14541" s="33">
        <v>671912</v>
      </c>
      <c r="C14541" s="33" t="s">
        <v>20358</v>
      </c>
      <c r="D14541" s="33" t="s">
        <v>25963</v>
      </c>
    </row>
    <row r="14542" spans="1:4" ht="13.5" customHeight="1" x14ac:dyDescent="0.3">
      <c r="A14542" s="32">
        <v>45051</v>
      </c>
      <c r="B14542" s="33">
        <v>671914</v>
      </c>
      <c r="C14542" s="33" t="s">
        <v>20370</v>
      </c>
      <c r="D14542" s="33" t="s">
        <v>25963</v>
      </c>
    </row>
    <row r="14543" spans="1:4" ht="13.5" customHeight="1" x14ac:dyDescent="0.3">
      <c r="A14543" s="32">
        <v>45051</v>
      </c>
      <c r="B14543" s="33">
        <v>671916</v>
      </c>
      <c r="C14543" s="33" t="s">
        <v>20360</v>
      </c>
      <c r="D14543" s="33" t="s">
        <v>25963</v>
      </c>
    </row>
    <row r="14544" spans="1:4" ht="13.5" customHeight="1" x14ac:dyDescent="0.3">
      <c r="A14544" s="32">
        <v>45051</v>
      </c>
      <c r="B14544" s="33">
        <v>671920</v>
      </c>
      <c r="C14544" s="33" t="s">
        <v>14271</v>
      </c>
      <c r="D14544" s="33" t="s">
        <v>25963</v>
      </c>
    </row>
    <row r="14545" spans="1:4" ht="13.5" customHeight="1" x14ac:dyDescent="0.3">
      <c r="A14545" s="32">
        <v>45051</v>
      </c>
      <c r="B14545" s="33">
        <v>671924</v>
      </c>
      <c r="C14545" s="33" t="s">
        <v>20398</v>
      </c>
      <c r="D14545" s="33" t="s">
        <v>25963</v>
      </c>
    </row>
    <row r="14546" spans="1:4" ht="13.5" customHeight="1" x14ac:dyDescent="0.3">
      <c r="A14546" s="32">
        <v>45051</v>
      </c>
      <c r="B14546" s="33">
        <v>671925</v>
      </c>
      <c r="C14546" s="33" t="s">
        <v>20391</v>
      </c>
      <c r="D14546" s="33" t="s">
        <v>25963</v>
      </c>
    </row>
    <row r="14547" spans="1:4" ht="13.5" customHeight="1" x14ac:dyDescent="0.3">
      <c r="A14547" s="32">
        <v>45051</v>
      </c>
      <c r="B14547" s="33">
        <v>671932</v>
      </c>
      <c r="C14547" s="33" t="s">
        <v>20404</v>
      </c>
      <c r="D14547" s="33" t="s">
        <v>25963</v>
      </c>
    </row>
    <row r="14548" spans="1:4" ht="13.5" customHeight="1" x14ac:dyDescent="0.3">
      <c r="A14548" s="32">
        <v>45051</v>
      </c>
      <c r="B14548" s="33">
        <v>671933</v>
      </c>
      <c r="C14548" s="33" t="s">
        <v>20433</v>
      </c>
      <c r="D14548" s="33" t="s">
        <v>25963</v>
      </c>
    </row>
    <row r="14549" spans="1:4" ht="13.5" customHeight="1" x14ac:dyDescent="0.3">
      <c r="A14549" s="32">
        <v>45051</v>
      </c>
      <c r="B14549" s="33">
        <v>671934</v>
      </c>
      <c r="C14549" s="33" t="s">
        <v>20439</v>
      </c>
      <c r="D14549" s="33" t="s">
        <v>25963</v>
      </c>
    </row>
    <row r="14550" spans="1:4" ht="13.5" customHeight="1" x14ac:dyDescent="0.3">
      <c r="A14550" s="32">
        <v>45051</v>
      </c>
      <c r="B14550" s="33">
        <v>671940</v>
      </c>
      <c r="C14550" s="33" t="s">
        <v>20422</v>
      </c>
      <c r="D14550" s="33" t="s">
        <v>25963</v>
      </c>
    </row>
    <row r="14551" spans="1:4" ht="13.5" customHeight="1" x14ac:dyDescent="0.3">
      <c r="A14551" s="32">
        <v>45051</v>
      </c>
      <c r="B14551" s="33">
        <v>671941</v>
      </c>
      <c r="C14551" s="33" t="s">
        <v>3625</v>
      </c>
      <c r="D14551" s="33" t="s">
        <v>25963</v>
      </c>
    </row>
    <row r="14552" spans="1:4" ht="13.5" customHeight="1" x14ac:dyDescent="0.3">
      <c r="A14552" s="32">
        <v>45051</v>
      </c>
      <c r="B14552" s="33">
        <v>671942</v>
      </c>
      <c r="C14552" s="33" t="s">
        <v>20434</v>
      </c>
      <c r="D14552" s="33" t="s">
        <v>25963</v>
      </c>
    </row>
    <row r="14553" spans="1:4" ht="13.5" customHeight="1" x14ac:dyDescent="0.3">
      <c r="A14553" s="32">
        <v>45051</v>
      </c>
      <c r="B14553" s="33">
        <v>671943</v>
      </c>
      <c r="C14553" s="33" t="s">
        <v>20441</v>
      </c>
      <c r="D14553" s="33" t="s">
        <v>25963</v>
      </c>
    </row>
    <row r="14554" spans="1:4" ht="13.5" customHeight="1" x14ac:dyDescent="0.3">
      <c r="A14554" s="32">
        <v>45051</v>
      </c>
      <c r="B14554" s="33">
        <v>671944</v>
      </c>
      <c r="C14554" s="33" t="s">
        <v>20346</v>
      </c>
      <c r="D14554" s="33" t="s">
        <v>25963</v>
      </c>
    </row>
    <row r="14555" spans="1:4" ht="13.5" customHeight="1" x14ac:dyDescent="0.3">
      <c r="A14555" s="32">
        <v>45051</v>
      </c>
      <c r="B14555" s="33">
        <v>671945</v>
      </c>
      <c r="C14555" s="33" t="s">
        <v>20343</v>
      </c>
      <c r="D14555" s="33" t="s">
        <v>25963</v>
      </c>
    </row>
    <row r="14556" spans="1:4" ht="13.5" customHeight="1" x14ac:dyDescent="0.3">
      <c r="A14556" s="32">
        <v>45051</v>
      </c>
      <c r="B14556" s="13">
        <v>671950</v>
      </c>
      <c r="C14556" s="13" t="s">
        <v>20451</v>
      </c>
      <c r="D14556" s="13" t="s">
        <v>25963</v>
      </c>
    </row>
    <row r="14557" spans="1:4" ht="13.5" customHeight="1" x14ac:dyDescent="0.3">
      <c r="A14557" s="32">
        <v>45051</v>
      </c>
      <c r="B14557" s="33">
        <v>367902</v>
      </c>
      <c r="C14557" s="33" t="s">
        <v>19354</v>
      </c>
      <c r="D14557" s="33" t="s">
        <v>25964</v>
      </c>
    </row>
    <row r="14558" spans="1:4" ht="13.5" customHeight="1" x14ac:dyDescent="0.3">
      <c r="A14558" s="32">
        <v>45051</v>
      </c>
      <c r="B14558" s="33">
        <v>367910</v>
      </c>
      <c r="C14558" s="33" t="s">
        <v>20458</v>
      </c>
      <c r="D14558" s="33" t="s">
        <v>25964</v>
      </c>
    </row>
    <row r="14559" spans="1:4" ht="13.5" customHeight="1" x14ac:dyDescent="0.3">
      <c r="A14559" s="32">
        <v>45051</v>
      </c>
      <c r="B14559" s="33">
        <v>367913</v>
      </c>
      <c r="C14559" s="33" t="s">
        <v>20746</v>
      </c>
      <c r="D14559" s="33" t="s">
        <v>25964</v>
      </c>
    </row>
    <row r="14560" spans="1:4" ht="13.5" customHeight="1" x14ac:dyDescent="0.3">
      <c r="A14560" s="32">
        <v>45051</v>
      </c>
      <c r="B14560" s="33">
        <v>368014</v>
      </c>
      <c r="C14560" s="33" t="s">
        <v>20612</v>
      </c>
      <c r="D14560" s="33" t="s">
        <v>25964</v>
      </c>
    </row>
    <row r="14561" spans="1:4" ht="13.5" customHeight="1" x14ac:dyDescent="0.3">
      <c r="A14561" s="32">
        <v>45051</v>
      </c>
      <c r="B14561" s="33">
        <v>368017</v>
      </c>
      <c r="C14561" s="33" t="s">
        <v>20663</v>
      </c>
      <c r="D14561" s="33" t="s">
        <v>25964</v>
      </c>
    </row>
    <row r="14562" spans="1:4" ht="13.5" customHeight="1" x14ac:dyDescent="0.3">
      <c r="A14562" s="32">
        <v>45051</v>
      </c>
      <c r="B14562" s="33">
        <v>368019</v>
      </c>
      <c r="C14562" s="33" t="s">
        <v>9177</v>
      </c>
      <c r="D14562" s="33" t="s">
        <v>25964</v>
      </c>
    </row>
    <row r="14563" spans="1:4" ht="13.5" customHeight="1" x14ac:dyDescent="0.3">
      <c r="A14563" s="32">
        <v>45051</v>
      </c>
      <c r="B14563" s="33">
        <v>368020</v>
      </c>
      <c r="C14563" s="33" t="s">
        <v>20596</v>
      </c>
      <c r="D14563" s="33" t="s">
        <v>25964</v>
      </c>
    </row>
    <row r="14564" spans="1:4" ht="13.5" customHeight="1" x14ac:dyDescent="0.3">
      <c r="A14564" s="32">
        <v>45051</v>
      </c>
      <c r="B14564" s="33">
        <v>368022</v>
      </c>
      <c r="C14564" s="33" t="s">
        <v>20478</v>
      </c>
      <c r="D14564" s="33" t="s">
        <v>25964</v>
      </c>
    </row>
    <row r="14565" spans="1:4" ht="13.5" customHeight="1" x14ac:dyDescent="0.3">
      <c r="A14565" s="32">
        <v>45051</v>
      </c>
      <c r="B14565" s="33">
        <v>368023</v>
      </c>
      <c r="C14565" s="33" t="s">
        <v>20690</v>
      </c>
      <c r="D14565" s="33" t="s">
        <v>25964</v>
      </c>
    </row>
    <row r="14566" spans="1:4" ht="13.5" customHeight="1" x14ac:dyDescent="0.3">
      <c r="A14566" s="32">
        <v>45051</v>
      </c>
      <c r="B14566" s="33">
        <v>368024</v>
      </c>
      <c r="C14566" s="33" t="s">
        <v>20696</v>
      </c>
      <c r="D14566" s="33" t="s">
        <v>25964</v>
      </c>
    </row>
    <row r="14567" spans="1:4" ht="13.5" customHeight="1" x14ac:dyDescent="0.3">
      <c r="A14567" s="32">
        <v>45051</v>
      </c>
      <c r="B14567" s="33">
        <v>368025</v>
      </c>
      <c r="C14567" s="33" t="s">
        <v>20599</v>
      </c>
      <c r="D14567" s="33" t="s">
        <v>25964</v>
      </c>
    </row>
    <row r="14568" spans="1:4" ht="13.5" customHeight="1" x14ac:dyDescent="0.3">
      <c r="A14568" s="32">
        <v>45051</v>
      </c>
      <c r="B14568" s="33">
        <v>368026</v>
      </c>
      <c r="C14568" s="33" t="s">
        <v>20513</v>
      </c>
      <c r="D14568" s="33" t="s">
        <v>25964</v>
      </c>
    </row>
    <row r="14569" spans="1:4" ht="13.5" customHeight="1" x14ac:dyDescent="0.3">
      <c r="A14569" s="32">
        <v>45051</v>
      </c>
      <c r="B14569" s="33">
        <v>368028</v>
      </c>
      <c r="C14569" s="33" t="s">
        <v>20682</v>
      </c>
      <c r="D14569" s="33" t="s">
        <v>25964</v>
      </c>
    </row>
    <row r="14570" spans="1:4" ht="13.5" customHeight="1" x14ac:dyDescent="0.3">
      <c r="A14570" s="32">
        <v>45051</v>
      </c>
      <c r="B14570" s="33">
        <v>368030</v>
      </c>
      <c r="C14570" s="33" t="s">
        <v>20515</v>
      </c>
      <c r="D14570" s="33" t="s">
        <v>25964</v>
      </c>
    </row>
    <row r="14571" spans="1:4" ht="13.5" customHeight="1" x14ac:dyDescent="0.3">
      <c r="A14571" s="32">
        <v>45051</v>
      </c>
      <c r="B14571" s="33">
        <v>368031</v>
      </c>
      <c r="C14571" s="33" t="s">
        <v>8459</v>
      </c>
      <c r="D14571" s="33" t="s">
        <v>25964</v>
      </c>
    </row>
    <row r="14572" spans="1:4" ht="13.5" customHeight="1" x14ac:dyDescent="0.3">
      <c r="A14572" s="32">
        <v>45051</v>
      </c>
      <c r="B14572" s="33">
        <v>368032</v>
      </c>
      <c r="C14572" s="33" t="s">
        <v>12436</v>
      </c>
      <c r="D14572" s="33" t="s">
        <v>25964</v>
      </c>
    </row>
    <row r="14573" spans="1:4" ht="13.5" customHeight="1" x14ac:dyDescent="0.3">
      <c r="A14573" s="32">
        <v>45051</v>
      </c>
      <c r="B14573" s="33">
        <v>368033</v>
      </c>
      <c r="C14573" s="33" t="s">
        <v>15526</v>
      </c>
      <c r="D14573" s="33" t="s">
        <v>25964</v>
      </c>
    </row>
    <row r="14574" spans="1:4" ht="13.5" customHeight="1" x14ac:dyDescent="0.3">
      <c r="A14574" s="32">
        <v>45051</v>
      </c>
      <c r="B14574" s="33">
        <v>368034</v>
      </c>
      <c r="C14574" s="33" t="s">
        <v>2759</v>
      </c>
      <c r="D14574" s="33" t="s">
        <v>25964</v>
      </c>
    </row>
    <row r="14575" spans="1:4" ht="13.5" customHeight="1" x14ac:dyDescent="0.3">
      <c r="A14575" s="32">
        <v>45051</v>
      </c>
      <c r="B14575" s="33">
        <v>368035</v>
      </c>
      <c r="C14575" s="33" t="s">
        <v>20479</v>
      </c>
      <c r="D14575" s="33" t="s">
        <v>25964</v>
      </c>
    </row>
    <row r="14576" spans="1:4" ht="13.5" customHeight="1" x14ac:dyDescent="0.3">
      <c r="A14576" s="32">
        <v>45051</v>
      </c>
      <c r="B14576" s="33">
        <v>368036</v>
      </c>
      <c r="C14576" s="33" t="s">
        <v>20737</v>
      </c>
      <c r="D14576" s="33" t="s">
        <v>25964</v>
      </c>
    </row>
    <row r="14577" spans="1:4" ht="13.5" customHeight="1" x14ac:dyDescent="0.3">
      <c r="A14577" s="32">
        <v>45051</v>
      </c>
      <c r="B14577" s="33">
        <v>368037</v>
      </c>
      <c r="C14577" s="33" t="s">
        <v>20677</v>
      </c>
      <c r="D14577" s="33" t="s">
        <v>25964</v>
      </c>
    </row>
    <row r="14578" spans="1:4" ht="13.5" customHeight="1" x14ac:dyDescent="0.3">
      <c r="A14578" s="32">
        <v>45051</v>
      </c>
      <c r="B14578" s="33">
        <v>368038</v>
      </c>
      <c r="C14578" s="33" t="s">
        <v>20490</v>
      </c>
      <c r="D14578" s="33" t="s">
        <v>25964</v>
      </c>
    </row>
    <row r="14579" spans="1:4" ht="13.5" customHeight="1" x14ac:dyDescent="0.3">
      <c r="A14579" s="32">
        <v>45051</v>
      </c>
      <c r="B14579" s="33">
        <v>368039</v>
      </c>
      <c r="C14579" s="33" t="s">
        <v>20666</v>
      </c>
      <c r="D14579" s="33" t="s">
        <v>25964</v>
      </c>
    </row>
    <row r="14580" spans="1:4" ht="13.5" customHeight="1" x14ac:dyDescent="0.3">
      <c r="A14580" s="32">
        <v>45051</v>
      </c>
      <c r="B14580" s="33">
        <v>368040</v>
      </c>
      <c r="C14580" s="33" t="s">
        <v>20465</v>
      </c>
      <c r="D14580" s="33" t="s">
        <v>25964</v>
      </c>
    </row>
    <row r="14581" spans="1:4" ht="13.5" customHeight="1" x14ac:dyDescent="0.3">
      <c r="A14581" s="32">
        <v>45051</v>
      </c>
      <c r="B14581" s="33">
        <v>368041</v>
      </c>
      <c r="C14581" s="33" t="s">
        <v>20514</v>
      </c>
      <c r="D14581" s="33" t="s">
        <v>25964</v>
      </c>
    </row>
    <row r="14582" spans="1:4" ht="13.5" customHeight="1" x14ac:dyDescent="0.3">
      <c r="A14582" s="32">
        <v>45051</v>
      </c>
      <c r="B14582" s="33">
        <v>368042</v>
      </c>
      <c r="C14582" s="33" t="s">
        <v>4618</v>
      </c>
      <c r="D14582" s="33" t="s">
        <v>25964</v>
      </c>
    </row>
    <row r="14583" spans="1:4" ht="13.5" customHeight="1" x14ac:dyDescent="0.3">
      <c r="A14583" s="32">
        <v>45051</v>
      </c>
      <c r="B14583" s="33">
        <v>368044</v>
      </c>
      <c r="C14583" s="33" t="s">
        <v>20582</v>
      </c>
      <c r="D14583" s="33" t="s">
        <v>25964</v>
      </c>
    </row>
    <row r="14584" spans="1:4" ht="13.5" customHeight="1" x14ac:dyDescent="0.3">
      <c r="A14584" s="32">
        <v>45051</v>
      </c>
      <c r="B14584" s="33">
        <v>368045</v>
      </c>
      <c r="C14584" s="33" t="s">
        <v>20699</v>
      </c>
      <c r="D14584" s="33" t="s">
        <v>25964</v>
      </c>
    </row>
    <row r="14585" spans="1:4" ht="13.5" customHeight="1" x14ac:dyDescent="0.3">
      <c r="A14585" s="32">
        <v>45051</v>
      </c>
      <c r="B14585" s="33">
        <v>368048</v>
      </c>
      <c r="C14585" s="33" t="s">
        <v>20660</v>
      </c>
      <c r="D14585" s="33" t="s">
        <v>25964</v>
      </c>
    </row>
    <row r="14586" spans="1:4" ht="13.5" customHeight="1" x14ac:dyDescent="0.3">
      <c r="A14586" s="32">
        <v>45051</v>
      </c>
      <c r="B14586" s="33">
        <v>368049</v>
      </c>
      <c r="C14586" s="33" t="s">
        <v>20691</v>
      </c>
      <c r="D14586" s="33" t="s">
        <v>25964</v>
      </c>
    </row>
    <row r="14587" spans="1:4" ht="13.5" customHeight="1" x14ac:dyDescent="0.3">
      <c r="A14587" s="32">
        <v>45051</v>
      </c>
      <c r="B14587" s="33">
        <v>368062</v>
      </c>
      <c r="C14587" s="33" t="s">
        <v>20700</v>
      </c>
      <c r="D14587" s="33" t="s">
        <v>25964</v>
      </c>
    </row>
    <row r="14588" spans="1:4" ht="13.5" customHeight="1" x14ac:dyDescent="0.3">
      <c r="A14588" s="32">
        <v>45051</v>
      </c>
      <c r="B14588" s="33">
        <v>368064</v>
      </c>
      <c r="C14588" s="33" t="s">
        <v>20723</v>
      </c>
      <c r="D14588" s="33" t="s">
        <v>25964</v>
      </c>
    </row>
    <row r="14589" spans="1:4" ht="13.5" customHeight="1" x14ac:dyDescent="0.3">
      <c r="A14589" s="32">
        <v>45051</v>
      </c>
      <c r="B14589" s="33">
        <v>368065</v>
      </c>
      <c r="C14589" s="33" t="s">
        <v>20719</v>
      </c>
      <c r="D14589" s="33" t="s">
        <v>25964</v>
      </c>
    </row>
    <row r="14590" spans="1:4" ht="13.5" customHeight="1" x14ac:dyDescent="0.3">
      <c r="A14590" s="32">
        <v>45051</v>
      </c>
      <c r="B14590" s="33">
        <v>368066</v>
      </c>
      <c r="C14590" s="33" t="s">
        <v>20620</v>
      </c>
      <c r="D14590" s="33" t="s">
        <v>25964</v>
      </c>
    </row>
    <row r="14591" spans="1:4" ht="13.5" customHeight="1" x14ac:dyDescent="0.3">
      <c r="A14591" s="32">
        <v>45051</v>
      </c>
      <c r="B14591" s="33">
        <v>368070</v>
      </c>
      <c r="C14591" s="33" t="s">
        <v>20687</v>
      </c>
      <c r="D14591" s="33" t="s">
        <v>25964</v>
      </c>
    </row>
    <row r="14592" spans="1:4" ht="13.5" customHeight="1" x14ac:dyDescent="0.3">
      <c r="A14592" s="32">
        <v>45051</v>
      </c>
      <c r="B14592" s="33">
        <v>368071</v>
      </c>
      <c r="C14592" s="33" t="s">
        <v>20686</v>
      </c>
      <c r="D14592" s="33" t="s">
        <v>25964</v>
      </c>
    </row>
    <row r="14593" spans="1:4" ht="13.5" customHeight="1" x14ac:dyDescent="0.3">
      <c r="A14593" s="32">
        <v>45051</v>
      </c>
      <c r="B14593" s="33">
        <v>368072</v>
      </c>
      <c r="C14593" s="33" t="s">
        <v>20619</v>
      </c>
      <c r="D14593" s="33" t="s">
        <v>25964</v>
      </c>
    </row>
    <row r="14594" spans="1:4" ht="13.5" customHeight="1" x14ac:dyDescent="0.3">
      <c r="A14594" s="32">
        <v>45051</v>
      </c>
      <c r="B14594" s="33">
        <v>368073</v>
      </c>
      <c r="C14594" s="33" t="s">
        <v>20541</v>
      </c>
      <c r="D14594" s="33" t="s">
        <v>25964</v>
      </c>
    </row>
    <row r="14595" spans="1:4" ht="13.5" customHeight="1" x14ac:dyDescent="0.3">
      <c r="A14595" s="32">
        <v>45051</v>
      </c>
      <c r="B14595" s="33">
        <v>368083</v>
      </c>
      <c r="C14595" s="33" t="s">
        <v>20489</v>
      </c>
      <c r="D14595" s="33" t="s">
        <v>25964</v>
      </c>
    </row>
    <row r="14596" spans="1:4" ht="13.5" customHeight="1" x14ac:dyDescent="0.3">
      <c r="A14596" s="32">
        <v>45051</v>
      </c>
      <c r="B14596" s="33">
        <v>368089</v>
      </c>
      <c r="C14596" s="33" t="s">
        <v>20720</v>
      </c>
      <c r="D14596" s="33" t="s">
        <v>25964</v>
      </c>
    </row>
    <row r="14597" spans="1:4" ht="13.5" customHeight="1" x14ac:dyDescent="0.3">
      <c r="A14597" s="32">
        <v>45051</v>
      </c>
      <c r="B14597" s="33">
        <v>368105</v>
      </c>
      <c r="C14597" s="33" t="s">
        <v>20681</v>
      </c>
      <c r="D14597" s="33" t="s">
        <v>25964</v>
      </c>
    </row>
    <row r="14598" spans="1:4" ht="13.5" customHeight="1" x14ac:dyDescent="0.3">
      <c r="A14598" s="32">
        <v>45051</v>
      </c>
      <c r="B14598" s="33">
        <v>368109</v>
      </c>
      <c r="C14598" s="33" t="s">
        <v>19292</v>
      </c>
      <c r="D14598" s="33" t="s">
        <v>25964</v>
      </c>
    </row>
    <row r="14599" spans="1:4" ht="13.5" customHeight="1" x14ac:dyDescent="0.3">
      <c r="A14599" s="32">
        <v>45051</v>
      </c>
      <c r="B14599" s="33">
        <v>368111</v>
      </c>
      <c r="C14599" s="33" t="s">
        <v>20743</v>
      </c>
      <c r="D14599" s="33" t="s">
        <v>25964</v>
      </c>
    </row>
    <row r="14600" spans="1:4" ht="13.5" customHeight="1" x14ac:dyDescent="0.3">
      <c r="A14600" s="32">
        <v>45051</v>
      </c>
      <c r="B14600" s="33">
        <v>368112</v>
      </c>
      <c r="C14600" s="33" t="s">
        <v>20595</v>
      </c>
      <c r="D14600" s="33" t="s">
        <v>25964</v>
      </c>
    </row>
    <row r="14601" spans="1:4" ht="13.5" customHeight="1" x14ac:dyDescent="0.3">
      <c r="A14601" s="32">
        <v>45051</v>
      </c>
      <c r="B14601" s="33">
        <v>368144</v>
      </c>
      <c r="C14601" s="33" t="s">
        <v>20557</v>
      </c>
      <c r="D14601" s="33" t="s">
        <v>25964</v>
      </c>
    </row>
    <row r="14602" spans="1:4" ht="13.5" customHeight="1" x14ac:dyDescent="0.3">
      <c r="A14602" s="32">
        <v>45051</v>
      </c>
      <c r="B14602" s="33">
        <v>368146</v>
      </c>
      <c r="C14602" s="33" t="s">
        <v>20526</v>
      </c>
      <c r="D14602" s="33" t="s">
        <v>25964</v>
      </c>
    </row>
    <row r="14603" spans="1:4" ht="13.5" customHeight="1" x14ac:dyDescent="0.3">
      <c r="A14603" s="32">
        <v>45051</v>
      </c>
      <c r="B14603" s="33">
        <v>368148</v>
      </c>
      <c r="C14603" s="33" t="s">
        <v>20545</v>
      </c>
      <c r="D14603" s="33" t="s">
        <v>25964</v>
      </c>
    </row>
    <row r="14604" spans="1:4" ht="13.5" customHeight="1" x14ac:dyDescent="0.3">
      <c r="A14604" s="32">
        <v>45051</v>
      </c>
      <c r="B14604" s="33">
        <v>368150</v>
      </c>
      <c r="C14604" s="33" t="s">
        <v>20496</v>
      </c>
      <c r="D14604" s="33" t="s">
        <v>25964</v>
      </c>
    </row>
    <row r="14605" spans="1:4" ht="13.5" customHeight="1" x14ac:dyDescent="0.3">
      <c r="A14605" s="32">
        <v>45051</v>
      </c>
      <c r="B14605" s="33">
        <v>368152</v>
      </c>
      <c r="C14605" s="33" t="s">
        <v>6889</v>
      </c>
      <c r="D14605" s="33" t="s">
        <v>25964</v>
      </c>
    </row>
    <row r="14606" spans="1:4" ht="13.5" customHeight="1" x14ac:dyDescent="0.3">
      <c r="A14606" s="32">
        <v>45051</v>
      </c>
      <c r="B14606" s="33">
        <v>368155</v>
      </c>
      <c r="C14606" s="33" t="s">
        <v>20616</v>
      </c>
      <c r="D14606" s="33" t="s">
        <v>25964</v>
      </c>
    </row>
    <row r="14607" spans="1:4" ht="13.5" customHeight="1" x14ac:dyDescent="0.3">
      <c r="A14607" s="32">
        <v>45051</v>
      </c>
      <c r="B14607" s="33">
        <v>368156</v>
      </c>
      <c r="C14607" s="33" t="s">
        <v>20575</v>
      </c>
      <c r="D14607" s="33" t="s">
        <v>25964</v>
      </c>
    </row>
    <row r="14608" spans="1:4" ht="13.5" customHeight="1" x14ac:dyDescent="0.3">
      <c r="A14608" s="32">
        <v>45051</v>
      </c>
      <c r="B14608" s="33">
        <v>368157</v>
      </c>
      <c r="C14608" s="33" t="s">
        <v>20581</v>
      </c>
      <c r="D14608" s="33" t="s">
        <v>25964</v>
      </c>
    </row>
    <row r="14609" spans="1:4" ht="13.5" customHeight="1" x14ac:dyDescent="0.3">
      <c r="A14609" s="32">
        <v>45051</v>
      </c>
      <c r="B14609" s="33">
        <v>368162</v>
      </c>
      <c r="C14609" s="33" t="s">
        <v>20654</v>
      </c>
      <c r="D14609" s="33" t="s">
        <v>25964</v>
      </c>
    </row>
    <row r="14610" spans="1:4" ht="13.5" customHeight="1" x14ac:dyDescent="0.3">
      <c r="A14610" s="32">
        <v>45051</v>
      </c>
      <c r="B14610" s="33">
        <v>368163</v>
      </c>
      <c r="C14610" s="33" t="s">
        <v>20536</v>
      </c>
      <c r="D14610" s="33" t="s">
        <v>25964</v>
      </c>
    </row>
    <row r="14611" spans="1:4" ht="13.5" customHeight="1" x14ac:dyDescent="0.3">
      <c r="A14611" s="32">
        <v>45051</v>
      </c>
      <c r="B14611" s="33">
        <v>368164</v>
      </c>
      <c r="C14611" s="33" t="s">
        <v>20701</v>
      </c>
      <c r="D14611" s="33" t="s">
        <v>25964</v>
      </c>
    </row>
    <row r="14612" spans="1:4" ht="13.5" customHeight="1" x14ac:dyDescent="0.3">
      <c r="A14612" s="32">
        <v>45051</v>
      </c>
      <c r="B14612" s="33">
        <v>368165</v>
      </c>
      <c r="C14612" s="33" t="s">
        <v>20655</v>
      </c>
      <c r="D14612" s="33" t="s">
        <v>25964</v>
      </c>
    </row>
    <row r="14613" spans="1:4" ht="13.5" customHeight="1" x14ac:dyDescent="0.3">
      <c r="A14613" s="32">
        <v>45051</v>
      </c>
      <c r="B14613" s="33">
        <v>368166</v>
      </c>
      <c r="C14613" s="33" t="s">
        <v>20657</v>
      </c>
      <c r="D14613" s="33" t="s">
        <v>25964</v>
      </c>
    </row>
    <row r="14614" spans="1:4" ht="13.5" customHeight="1" x14ac:dyDescent="0.3">
      <c r="A14614" s="32">
        <v>45051</v>
      </c>
      <c r="B14614" s="33">
        <v>368180</v>
      </c>
      <c r="C14614" s="33" t="s">
        <v>20609</v>
      </c>
      <c r="D14614" s="33" t="s">
        <v>25964</v>
      </c>
    </row>
    <row r="14615" spans="1:4" ht="13.5" customHeight="1" x14ac:dyDescent="0.3">
      <c r="A14615" s="32">
        <v>45051</v>
      </c>
      <c r="B14615" s="33">
        <v>368182</v>
      </c>
      <c r="C14615" s="33" t="s">
        <v>20574</v>
      </c>
      <c r="D14615" s="33" t="s">
        <v>25964</v>
      </c>
    </row>
    <row r="14616" spans="1:4" ht="13.5" customHeight="1" x14ac:dyDescent="0.3">
      <c r="A14616" s="32">
        <v>45051</v>
      </c>
      <c r="B14616" s="33">
        <v>368183</v>
      </c>
      <c r="C14616" s="33" t="s">
        <v>20578</v>
      </c>
      <c r="D14616" s="33" t="s">
        <v>25964</v>
      </c>
    </row>
    <row r="14617" spans="1:4" ht="13.5" customHeight="1" x14ac:dyDescent="0.3">
      <c r="A14617" s="32">
        <v>45051</v>
      </c>
      <c r="B14617" s="33">
        <v>368188</v>
      </c>
      <c r="C14617" s="33" t="s">
        <v>20540</v>
      </c>
      <c r="D14617" s="33" t="s">
        <v>25964</v>
      </c>
    </row>
    <row r="14618" spans="1:4" ht="13.5" customHeight="1" x14ac:dyDescent="0.3">
      <c r="A14618" s="32">
        <v>45051</v>
      </c>
      <c r="B14618" s="33">
        <v>368191</v>
      </c>
      <c r="C14618" s="33" t="s">
        <v>20493</v>
      </c>
      <c r="D14618" s="33" t="s">
        <v>25964</v>
      </c>
    </row>
    <row r="14619" spans="1:4" ht="13.5" customHeight="1" x14ac:dyDescent="0.3">
      <c r="A14619" s="32">
        <v>45051</v>
      </c>
      <c r="B14619" s="33">
        <v>368193</v>
      </c>
      <c r="C14619" s="33" t="s">
        <v>20607</v>
      </c>
      <c r="D14619" s="33" t="s">
        <v>25964</v>
      </c>
    </row>
    <row r="14620" spans="1:4" ht="13.5" customHeight="1" x14ac:dyDescent="0.3">
      <c r="A14620" s="32">
        <v>45051</v>
      </c>
      <c r="B14620" s="33">
        <v>368198</v>
      </c>
      <c r="C14620" s="33" t="s">
        <v>20637</v>
      </c>
      <c r="D14620" s="33" t="s">
        <v>25964</v>
      </c>
    </row>
    <row r="14621" spans="1:4" ht="13.5" customHeight="1" x14ac:dyDescent="0.3">
      <c r="A14621" s="32">
        <v>45051</v>
      </c>
      <c r="B14621" s="33">
        <v>368202</v>
      </c>
      <c r="C14621" s="33" t="s">
        <v>20651</v>
      </c>
      <c r="D14621" s="33" t="s">
        <v>25964</v>
      </c>
    </row>
    <row r="14622" spans="1:4" ht="13.5" customHeight="1" x14ac:dyDescent="0.3">
      <c r="A14622" s="32">
        <v>45051</v>
      </c>
      <c r="B14622" s="33">
        <v>368205</v>
      </c>
      <c r="C14622" s="33" t="s">
        <v>20647</v>
      </c>
      <c r="D14622" s="33" t="s">
        <v>25964</v>
      </c>
    </row>
    <row r="14623" spans="1:4" ht="13.5" customHeight="1" x14ac:dyDescent="0.3">
      <c r="A14623" s="32">
        <v>45051</v>
      </c>
      <c r="B14623" s="33">
        <v>368206</v>
      </c>
      <c r="C14623" s="33" t="s">
        <v>20532</v>
      </c>
      <c r="D14623" s="33" t="s">
        <v>25964</v>
      </c>
    </row>
    <row r="14624" spans="1:4" ht="13.5" customHeight="1" x14ac:dyDescent="0.3">
      <c r="A14624" s="32">
        <v>45051</v>
      </c>
      <c r="B14624" s="33">
        <v>368207</v>
      </c>
      <c r="C14624" s="33" t="s">
        <v>20750</v>
      </c>
      <c r="D14624" s="33" t="s">
        <v>25964</v>
      </c>
    </row>
    <row r="14625" spans="1:4" ht="13.5" customHeight="1" x14ac:dyDescent="0.3">
      <c r="A14625" s="32">
        <v>45051</v>
      </c>
      <c r="B14625" s="33">
        <v>368208</v>
      </c>
      <c r="C14625" s="33" t="s">
        <v>20531</v>
      </c>
      <c r="D14625" s="33" t="s">
        <v>25964</v>
      </c>
    </row>
    <row r="14626" spans="1:4" ht="13.5" customHeight="1" x14ac:dyDescent="0.3">
      <c r="A14626" s="32">
        <v>45051</v>
      </c>
      <c r="B14626" s="33">
        <v>368209</v>
      </c>
      <c r="C14626" s="33" t="s">
        <v>20533</v>
      </c>
      <c r="D14626" s="33" t="s">
        <v>25964</v>
      </c>
    </row>
    <row r="14627" spans="1:4" ht="13.5" customHeight="1" x14ac:dyDescent="0.3">
      <c r="A14627" s="32">
        <v>45051</v>
      </c>
      <c r="B14627" s="33">
        <v>368211</v>
      </c>
      <c r="C14627" s="33" t="s">
        <v>20584</v>
      </c>
      <c r="D14627" s="33" t="s">
        <v>25964</v>
      </c>
    </row>
    <row r="14628" spans="1:4" ht="13.5" customHeight="1" x14ac:dyDescent="0.3">
      <c r="A14628" s="32">
        <v>45051</v>
      </c>
      <c r="B14628" s="33">
        <v>368214</v>
      </c>
      <c r="C14628" s="33" t="s">
        <v>20661</v>
      </c>
      <c r="D14628" s="33" t="s">
        <v>25964</v>
      </c>
    </row>
    <row r="14629" spans="1:4" ht="13.5" customHeight="1" x14ac:dyDescent="0.3">
      <c r="A14629" s="32">
        <v>45051</v>
      </c>
      <c r="B14629" s="33">
        <v>368215</v>
      </c>
      <c r="C14629" s="33" t="s">
        <v>20722</v>
      </c>
      <c r="D14629" s="33" t="s">
        <v>25964</v>
      </c>
    </row>
    <row r="14630" spans="1:4" ht="13.5" customHeight="1" x14ac:dyDescent="0.3">
      <c r="A14630" s="32">
        <v>45051</v>
      </c>
      <c r="B14630" s="33">
        <v>368216</v>
      </c>
      <c r="C14630" s="33" t="s">
        <v>20506</v>
      </c>
      <c r="D14630" s="33" t="s">
        <v>25964</v>
      </c>
    </row>
    <row r="14631" spans="1:4" ht="13.5" customHeight="1" x14ac:dyDescent="0.3">
      <c r="A14631" s="32">
        <v>45051</v>
      </c>
      <c r="B14631" s="33">
        <v>368219</v>
      </c>
      <c r="C14631" s="33" t="s">
        <v>20459</v>
      </c>
      <c r="D14631" s="33" t="s">
        <v>25964</v>
      </c>
    </row>
    <row r="14632" spans="1:4" ht="13.5" customHeight="1" x14ac:dyDescent="0.3">
      <c r="A14632" s="32">
        <v>45051</v>
      </c>
      <c r="B14632" s="33">
        <v>368221</v>
      </c>
      <c r="C14632" s="33" t="s">
        <v>25414</v>
      </c>
      <c r="D14632" s="33" t="s">
        <v>25964</v>
      </c>
    </row>
    <row r="14633" spans="1:4" ht="13.5" customHeight="1" x14ac:dyDescent="0.3">
      <c r="A14633" s="32">
        <v>45051</v>
      </c>
      <c r="B14633" s="33">
        <v>368241</v>
      </c>
      <c r="C14633" s="33" t="s">
        <v>20460</v>
      </c>
      <c r="D14633" s="33" t="s">
        <v>25964</v>
      </c>
    </row>
    <row r="14634" spans="1:4" ht="13.5" customHeight="1" x14ac:dyDescent="0.3">
      <c r="A14634" s="32">
        <v>45051</v>
      </c>
      <c r="B14634" s="33">
        <v>368250</v>
      </c>
      <c r="C14634" s="33" t="s">
        <v>20543</v>
      </c>
      <c r="D14634" s="33" t="s">
        <v>25964</v>
      </c>
    </row>
    <row r="14635" spans="1:4" ht="13.5" customHeight="1" x14ac:dyDescent="0.3">
      <c r="A14635" s="32">
        <v>45051</v>
      </c>
      <c r="B14635" s="33">
        <v>368253</v>
      </c>
      <c r="C14635" s="33" t="s">
        <v>20611</v>
      </c>
      <c r="D14635" s="33" t="s">
        <v>25964</v>
      </c>
    </row>
    <row r="14636" spans="1:4" ht="13.5" customHeight="1" x14ac:dyDescent="0.3">
      <c r="A14636" s="32">
        <v>45051</v>
      </c>
      <c r="B14636" s="33">
        <v>368254</v>
      </c>
      <c r="C14636" s="33" t="s">
        <v>20621</v>
      </c>
      <c r="D14636" s="33" t="s">
        <v>25964</v>
      </c>
    </row>
    <row r="14637" spans="1:4" ht="13.5" customHeight="1" x14ac:dyDescent="0.3">
      <c r="A14637" s="32">
        <v>45051</v>
      </c>
      <c r="B14637" s="33">
        <v>368256</v>
      </c>
      <c r="C14637" s="33" t="s">
        <v>20635</v>
      </c>
      <c r="D14637" s="33" t="s">
        <v>25964</v>
      </c>
    </row>
    <row r="14638" spans="1:4" ht="13.5" customHeight="1" x14ac:dyDescent="0.3">
      <c r="A14638" s="32">
        <v>45051</v>
      </c>
      <c r="B14638" s="33">
        <v>368257</v>
      </c>
      <c r="C14638" s="33" t="s">
        <v>20491</v>
      </c>
      <c r="D14638" s="33" t="s">
        <v>25964</v>
      </c>
    </row>
    <row r="14639" spans="1:4" ht="13.5" customHeight="1" x14ac:dyDescent="0.3">
      <c r="A14639" s="32">
        <v>45051</v>
      </c>
      <c r="B14639" s="33">
        <v>368260</v>
      </c>
      <c r="C14639" s="33" t="s">
        <v>20732</v>
      </c>
      <c r="D14639" s="33" t="s">
        <v>25964</v>
      </c>
    </row>
    <row r="14640" spans="1:4" ht="13.5" customHeight="1" x14ac:dyDescent="0.3">
      <c r="A14640" s="32">
        <v>45051</v>
      </c>
      <c r="B14640" s="33">
        <v>368262</v>
      </c>
      <c r="C14640" s="33" t="s">
        <v>26161</v>
      </c>
      <c r="D14640" s="33" t="s">
        <v>25964</v>
      </c>
    </row>
    <row r="14641" spans="1:4" ht="13.5" customHeight="1" x14ac:dyDescent="0.3">
      <c r="A14641" s="32">
        <v>45051</v>
      </c>
      <c r="B14641" s="33">
        <v>368264</v>
      </c>
      <c r="C14641" s="33" t="s">
        <v>20507</v>
      </c>
      <c r="D14641" s="33" t="s">
        <v>25964</v>
      </c>
    </row>
    <row r="14642" spans="1:4" ht="13.5" customHeight="1" x14ac:dyDescent="0.3">
      <c r="A14642" s="32">
        <v>45051</v>
      </c>
      <c r="B14642" s="33">
        <v>368265</v>
      </c>
      <c r="C14642" s="33" t="s">
        <v>20725</v>
      </c>
      <c r="D14642" s="33" t="s">
        <v>25964</v>
      </c>
    </row>
    <row r="14643" spans="1:4" ht="13.5" customHeight="1" x14ac:dyDescent="0.3">
      <c r="A14643" s="32">
        <v>45051</v>
      </c>
      <c r="B14643" s="33">
        <v>368266</v>
      </c>
      <c r="C14643" s="33" t="s">
        <v>20641</v>
      </c>
      <c r="D14643" s="33" t="s">
        <v>25964</v>
      </c>
    </row>
    <row r="14644" spans="1:4" ht="13.5" customHeight="1" x14ac:dyDescent="0.3">
      <c r="A14644" s="32">
        <v>45051</v>
      </c>
      <c r="B14644" s="33">
        <v>368270</v>
      </c>
      <c r="C14644" s="33" t="s">
        <v>20516</v>
      </c>
      <c r="D14644" s="33" t="s">
        <v>25964</v>
      </c>
    </row>
    <row r="14645" spans="1:4" ht="13.5" customHeight="1" x14ac:dyDescent="0.3">
      <c r="A14645" s="32">
        <v>45051</v>
      </c>
      <c r="B14645" s="33">
        <v>368280</v>
      </c>
      <c r="C14645" s="33" t="s">
        <v>20492</v>
      </c>
      <c r="D14645" s="33" t="s">
        <v>25964</v>
      </c>
    </row>
    <row r="14646" spans="1:4" ht="13.5" customHeight="1" x14ac:dyDescent="0.3">
      <c r="A14646" s="32">
        <v>45051</v>
      </c>
      <c r="B14646" s="33">
        <v>368282</v>
      </c>
      <c r="C14646" s="33" t="s">
        <v>20482</v>
      </c>
      <c r="D14646" s="33" t="s">
        <v>25964</v>
      </c>
    </row>
    <row r="14647" spans="1:4" ht="13.5" customHeight="1" x14ac:dyDescent="0.3">
      <c r="A14647" s="32">
        <v>45051</v>
      </c>
      <c r="B14647" s="33">
        <v>368283</v>
      </c>
      <c r="C14647" s="33" t="s">
        <v>20537</v>
      </c>
      <c r="D14647" s="33" t="s">
        <v>25964</v>
      </c>
    </row>
    <row r="14648" spans="1:4" ht="13.5" customHeight="1" x14ac:dyDescent="0.3">
      <c r="A14648" s="32">
        <v>45051</v>
      </c>
      <c r="B14648" s="33">
        <v>368285</v>
      </c>
      <c r="C14648" s="33" t="s">
        <v>20644</v>
      </c>
      <c r="D14648" s="33" t="s">
        <v>25964</v>
      </c>
    </row>
    <row r="14649" spans="1:4" ht="13.5" customHeight="1" x14ac:dyDescent="0.3">
      <c r="A14649" s="32">
        <v>45051</v>
      </c>
      <c r="B14649" s="33">
        <v>368286</v>
      </c>
      <c r="C14649" s="33" t="s">
        <v>20550</v>
      </c>
      <c r="D14649" s="33" t="s">
        <v>25964</v>
      </c>
    </row>
    <row r="14650" spans="1:4" ht="13.5" customHeight="1" x14ac:dyDescent="0.3">
      <c r="A14650" s="32">
        <v>45051</v>
      </c>
      <c r="B14650" s="33">
        <v>368288</v>
      </c>
      <c r="C14650" s="33" t="s">
        <v>20715</v>
      </c>
      <c r="D14650" s="33" t="s">
        <v>25964</v>
      </c>
    </row>
    <row r="14651" spans="1:4" ht="13.5" customHeight="1" x14ac:dyDescent="0.3">
      <c r="A14651" s="32">
        <v>45051</v>
      </c>
      <c r="B14651" s="33">
        <v>368290</v>
      </c>
      <c r="C14651" s="33" t="s">
        <v>20689</v>
      </c>
      <c r="D14651" s="33" t="s">
        <v>25964</v>
      </c>
    </row>
    <row r="14652" spans="1:4" ht="13.5" customHeight="1" x14ac:dyDescent="0.3">
      <c r="A14652" s="32">
        <v>45051</v>
      </c>
      <c r="B14652" s="33">
        <v>368291</v>
      </c>
      <c r="C14652" s="33" t="s">
        <v>20524</v>
      </c>
      <c r="D14652" s="33" t="s">
        <v>25964</v>
      </c>
    </row>
    <row r="14653" spans="1:4" ht="13.5" customHeight="1" x14ac:dyDescent="0.3">
      <c r="A14653" s="32">
        <v>45051</v>
      </c>
      <c r="B14653" s="33">
        <v>368293</v>
      </c>
      <c r="C14653" s="33" t="s">
        <v>20477</v>
      </c>
      <c r="D14653" s="33" t="s">
        <v>25964</v>
      </c>
    </row>
    <row r="14654" spans="1:4" ht="13.5" customHeight="1" x14ac:dyDescent="0.3">
      <c r="A14654" s="32">
        <v>45051</v>
      </c>
      <c r="B14654" s="33">
        <v>368295</v>
      </c>
      <c r="C14654" s="33" t="s">
        <v>20567</v>
      </c>
      <c r="D14654" s="33" t="s">
        <v>25964</v>
      </c>
    </row>
    <row r="14655" spans="1:4" ht="13.5" customHeight="1" x14ac:dyDescent="0.3">
      <c r="A14655" s="32">
        <v>45051</v>
      </c>
      <c r="B14655" s="33">
        <v>368297</v>
      </c>
      <c r="C14655" s="33" t="s">
        <v>20738</v>
      </c>
      <c r="D14655" s="33" t="s">
        <v>25964</v>
      </c>
    </row>
    <row r="14656" spans="1:4" ht="13.5" customHeight="1" x14ac:dyDescent="0.3">
      <c r="A14656" s="32">
        <v>45051</v>
      </c>
      <c r="B14656" s="33">
        <v>368310</v>
      </c>
      <c r="C14656" s="33" t="s">
        <v>20703</v>
      </c>
      <c r="D14656" s="33" t="s">
        <v>25964</v>
      </c>
    </row>
    <row r="14657" spans="1:4" ht="13.5" customHeight="1" x14ac:dyDescent="0.3">
      <c r="A14657" s="32">
        <v>45051</v>
      </c>
      <c r="B14657" s="33">
        <v>368311</v>
      </c>
      <c r="C14657" s="33" t="s">
        <v>20667</v>
      </c>
      <c r="D14657" s="33" t="s">
        <v>25964</v>
      </c>
    </row>
    <row r="14658" spans="1:4" ht="13.5" customHeight="1" x14ac:dyDescent="0.3">
      <c r="A14658" s="32">
        <v>45051</v>
      </c>
      <c r="B14658" s="33">
        <v>368313</v>
      </c>
      <c r="C14658" s="33" t="s">
        <v>20512</v>
      </c>
      <c r="D14658" s="33" t="s">
        <v>25964</v>
      </c>
    </row>
    <row r="14659" spans="1:4" ht="13.5" customHeight="1" x14ac:dyDescent="0.3">
      <c r="A14659" s="32">
        <v>45051</v>
      </c>
      <c r="B14659" s="33">
        <v>368315</v>
      </c>
      <c r="C14659" s="33" t="s">
        <v>20745</v>
      </c>
      <c r="D14659" s="33" t="s">
        <v>25964</v>
      </c>
    </row>
    <row r="14660" spans="1:4" ht="13.5" customHeight="1" x14ac:dyDescent="0.3">
      <c r="A14660" s="32">
        <v>45051</v>
      </c>
      <c r="B14660" s="33">
        <v>368317</v>
      </c>
      <c r="C14660" s="33" t="s">
        <v>20739</v>
      </c>
      <c r="D14660" s="33" t="s">
        <v>25964</v>
      </c>
    </row>
    <row r="14661" spans="1:4" ht="13.5" customHeight="1" x14ac:dyDescent="0.3">
      <c r="A14661" s="32">
        <v>45051</v>
      </c>
      <c r="B14661" s="33">
        <v>368318</v>
      </c>
      <c r="C14661" s="33" t="s">
        <v>20606</v>
      </c>
      <c r="D14661" s="33" t="s">
        <v>25964</v>
      </c>
    </row>
    <row r="14662" spans="1:4" ht="13.5" customHeight="1" x14ac:dyDescent="0.3">
      <c r="A14662" s="32">
        <v>45051</v>
      </c>
      <c r="B14662" s="33">
        <v>368322</v>
      </c>
      <c r="C14662" s="33" t="s">
        <v>20714</v>
      </c>
      <c r="D14662" s="33" t="s">
        <v>25964</v>
      </c>
    </row>
    <row r="14663" spans="1:4" ht="13.5" customHeight="1" x14ac:dyDescent="0.3">
      <c r="A14663" s="32">
        <v>45051</v>
      </c>
      <c r="B14663" s="33">
        <v>368323</v>
      </c>
      <c r="C14663" s="33" t="s">
        <v>20631</v>
      </c>
      <c r="D14663" s="33" t="s">
        <v>25964</v>
      </c>
    </row>
    <row r="14664" spans="1:4" ht="13.5" customHeight="1" x14ac:dyDescent="0.3">
      <c r="A14664" s="32">
        <v>45051</v>
      </c>
      <c r="B14664" s="33">
        <v>368324</v>
      </c>
      <c r="C14664" s="33" t="s">
        <v>20588</v>
      </c>
      <c r="D14664" s="33" t="s">
        <v>25964</v>
      </c>
    </row>
    <row r="14665" spans="1:4" ht="13.5" customHeight="1" x14ac:dyDescent="0.3">
      <c r="A14665" s="32">
        <v>45051</v>
      </c>
      <c r="B14665" s="33">
        <v>368325</v>
      </c>
      <c r="C14665" s="33" t="s">
        <v>20640</v>
      </c>
      <c r="D14665" s="33" t="s">
        <v>25964</v>
      </c>
    </row>
    <row r="14666" spans="1:4" ht="13.5" customHeight="1" x14ac:dyDescent="0.3">
      <c r="A14666" s="32">
        <v>45051</v>
      </c>
      <c r="B14666" s="33">
        <v>368326</v>
      </c>
      <c r="C14666" s="33" t="s">
        <v>20483</v>
      </c>
      <c r="D14666" s="33" t="s">
        <v>25964</v>
      </c>
    </row>
    <row r="14667" spans="1:4" ht="13.5" customHeight="1" x14ac:dyDescent="0.3">
      <c r="A14667" s="32">
        <v>45051</v>
      </c>
      <c r="B14667" s="33">
        <v>368328</v>
      </c>
      <c r="C14667" s="33" t="s">
        <v>20613</v>
      </c>
      <c r="D14667" s="33" t="s">
        <v>25964</v>
      </c>
    </row>
    <row r="14668" spans="1:4" ht="13.5" customHeight="1" x14ac:dyDescent="0.3">
      <c r="A14668" s="32">
        <v>45051</v>
      </c>
      <c r="B14668" s="33">
        <v>368340</v>
      </c>
      <c r="C14668" s="33" t="s">
        <v>20558</v>
      </c>
      <c r="D14668" s="33" t="s">
        <v>25964</v>
      </c>
    </row>
    <row r="14669" spans="1:4" ht="13.5" customHeight="1" x14ac:dyDescent="0.3">
      <c r="A14669" s="32">
        <v>45051</v>
      </c>
      <c r="B14669" s="33">
        <v>368342</v>
      </c>
      <c r="C14669" s="33" t="s">
        <v>20593</v>
      </c>
      <c r="D14669" s="33" t="s">
        <v>25964</v>
      </c>
    </row>
    <row r="14670" spans="1:4" ht="13.5" customHeight="1" x14ac:dyDescent="0.3">
      <c r="A14670" s="32">
        <v>45051</v>
      </c>
      <c r="B14670" s="33">
        <v>368344</v>
      </c>
      <c r="C14670" s="33" t="s">
        <v>20673</v>
      </c>
      <c r="D14670" s="33" t="s">
        <v>25964</v>
      </c>
    </row>
    <row r="14671" spans="1:4" ht="13.5" customHeight="1" x14ac:dyDescent="0.3">
      <c r="A14671" s="32">
        <v>45051</v>
      </c>
      <c r="B14671" s="33">
        <v>368346</v>
      </c>
      <c r="C14671" s="33" t="s">
        <v>20615</v>
      </c>
      <c r="D14671" s="33" t="s">
        <v>25964</v>
      </c>
    </row>
    <row r="14672" spans="1:4" ht="13.5" customHeight="1" x14ac:dyDescent="0.3">
      <c r="A14672" s="32">
        <v>45051</v>
      </c>
      <c r="B14672" s="33">
        <v>368347</v>
      </c>
      <c r="C14672" s="33" t="s">
        <v>20554</v>
      </c>
      <c r="D14672" s="33" t="s">
        <v>25964</v>
      </c>
    </row>
    <row r="14673" spans="1:4" ht="13.5" customHeight="1" x14ac:dyDescent="0.3">
      <c r="A14673" s="32">
        <v>45051</v>
      </c>
      <c r="B14673" s="33">
        <v>368350</v>
      </c>
      <c r="C14673" s="33" t="s">
        <v>20744</v>
      </c>
      <c r="D14673" s="33" t="s">
        <v>25964</v>
      </c>
    </row>
    <row r="14674" spans="1:4" ht="13.5" customHeight="1" x14ac:dyDescent="0.3">
      <c r="A14674" s="32">
        <v>45051</v>
      </c>
      <c r="B14674" s="33">
        <v>368352</v>
      </c>
      <c r="C14674" s="33" t="s">
        <v>20629</v>
      </c>
      <c r="D14674" s="33" t="s">
        <v>25964</v>
      </c>
    </row>
    <row r="14675" spans="1:4" ht="13.5" customHeight="1" x14ac:dyDescent="0.3">
      <c r="A14675" s="32">
        <v>45051</v>
      </c>
      <c r="B14675" s="33">
        <v>368354</v>
      </c>
      <c r="C14675" s="33" t="s">
        <v>20679</v>
      </c>
      <c r="D14675" s="33" t="s">
        <v>25964</v>
      </c>
    </row>
    <row r="14676" spans="1:4" ht="13.5" customHeight="1" x14ac:dyDescent="0.3">
      <c r="A14676" s="32">
        <v>45051</v>
      </c>
      <c r="B14676" s="33">
        <v>368355</v>
      </c>
      <c r="C14676" s="33" t="s">
        <v>20528</v>
      </c>
      <c r="D14676" s="33" t="s">
        <v>25964</v>
      </c>
    </row>
    <row r="14677" spans="1:4" ht="13.5" customHeight="1" x14ac:dyDescent="0.3">
      <c r="A14677" s="32">
        <v>45051</v>
      </c>
      <c r="B14677" s="33">
        <v>368360</v>
      </c>
      <c r="C14677" s="33" t="s">
        <v>20476</v>
      </c>
      <c r="D14677" s="33" t="s">
        <v>25964</v>
      </c>
    </row>
    <row r="14678" spans="1:4" ht="13.5" customHeight="1" x14ac:dyDescent="0.3">
      <c r="A14678" s="32">
        <v>45051</v>
      </c>
      <c r="B14678" s="33">
        <v>368362</v>
      </c>
      <c r="C14678" s="33" t="s">
        <v>20610</v>
      </c>
      <c r="D14678" s="33" t="s">
        <v>25964</v>
      </c>
    </row>
    <row r="14679" spans="1:4" ht="13.5" customHeight="1" x14ac:dyDescent="0.3">
      <c r="A14679" s="32">
        <v>45051</v>
      </c>
      <c r="B14679" s="33">
        <v>368364</v>
      </c>
      <c r="C14679" s="33" t="s">
        <v>20747</v>
      </c>
      <c r="D14679" s="33" t="s">
        <v>25964</v>
      </c>
    </row>
    <row r="14680" spans="1:4" ht="13.5" customHeight="1" x14ac:dyDescent="0.3">
      <c r="A14680" s="32">
        <v>45051</v>
      </c>
      <c r="B14680" s="33">
        <v>368371</v>
      </c>
      <c r="C14680" s="33" t="s">
        <v>20708</v>
      </c>
      <c r="D14680" s="33" t="s">
        <v>25964</v>
      </c>
    </row>
    <row r="14681" spans="1:4" ht="13.5" customHeight="1" x14ac:dyDescent="0.3">
      <c r="A14681" s="32">
        <v>45051</v>
      </c>
      <c r="B14681" s="33">
        <v>368380</v>
      </c>
      <c r="C14681" s="33" t="s">
        <v>20698</v>
      </c>
      <c r="D14681" s="33" t="s">
        <v>25964</v>
      </c>
    </row>
    <row r="14682" spans="1:4" ht="13.5" customHeight="1" x14ac:dyDescent="0.3">
      <c r="A14682" s="32">
        <v>45051</v>
      </c>
      <c r="B14682" s="33">
        <v>368390</v>
      </c>
      <c r="C14682" s="33" t="s">
        <v>20529</v>
      </c>
      <c r="D14682" s="33" t="s">
        <v>25964</v>
      </c>
    </row>
    <row r="14683" spans="1:4" ht="13.5" customHeight="1" x14ac:dyDescent="0.3">
      <c r="A14683" s="32">
        <v>45051</v>
      </c>
      <c r="B14683" s="33">
        <v>368393</v>
      </c>
      <c r="C14683" s="33" t="s">
        <v>15021</v>
      </c>
      <c r="D14683" s="33" t="s">
        <v>25964</v>
      </c>
    </row>
    <row r="14684" spans="1:4" ht="13.5" customHeight="1" x14ac:dyDescent="0.3">
      <c r="A14684" s="32">
        <v>45051</v>
      </c>
      <c r="B14684" s="33">
        <v>368394</v>
      </c>
      <c r="C14684" s="33" t="s">
        <v>20730</v>
      </c>
      <c r="D14684" s="33" t="s">
        <v>25964</v>
      </c>
    </row>
    <row r="14685" spans="1:4" ht="13.5" customHeight="1" x14ac:dyDescent="0.3">
      <c r="A14685" s="32">
        <v>45051</v>
      </c>
      <c r="B14685" s="33">
        <v>368398</v>
      </c>
      <c r="C14685" s="33" t="s">
        <v>20534</v>
      </c>
      <c r="D14685" s="33" t="s">
        <v>25964</v>
      </c>
    </row>
    <row r="14686" spans="1:4" ht="13.5" customHeight="1" x14ac:dyDescent="0.3">
      <c r="A14686" s="32">
        <v>45051</v>
      </c>
      <c r="B14686" s="33">
        <v>368410</v>
      </c>
      <c r="C14686" s="33" t="s">
        <v>20518</v>
      </c>
      <c r="D14686" s="33" t="s">
        <v>25964</v>
      </c>
    </row>
    <row r="14687" spans="1:4" ht="13.5" customHeight="1" x14ac:dyDescent="0.3">
      <c r="A14687" s="32">
        <v>45051</v>
      </c>
      <c r="B14687" s="33">
        <v>368412</v>
      </c>
      <c r="C14687" s="33" t="s">
        <v>20594</v>
      </c>
      <c r="D14687" s="33" t="s">
        <v>25964</v>
      </c>
    </row>
    <row r="14688" spans="1:4" ht="13.5" customHeight="1" x14ac:dyDescent="0.3">
      <c r="A14688" s="32">
        <v>45051</v>
      </c>
      <c r="B14688" s="33">
        <v>368417</v>
      </c>
      <c r="C14688" s="33" t="s">
        <v>20636</v>
      </c>
      <c r="D14688" s="33" t="s">
        <v>25964</v>
      </c>
    </row>
    <row r="14689" spans="1:4" ht="13.5" customHeight="1" x14ac:dyDescent="0.3">
      <c r="A14689" s="32">
        <v>45051</v>
      </c>
      <c r="B14689" s="33">
        <v>368420</v>
      </c>
      <c r="C14689" s="33" t="s">
        <v>20480</v>
      </c>
      <c r="D14689" s="33" t="s">
        <v>25964</v>
      </c>
    </row>
    <row r="14690" spans="1:4" ht="13.5" customHeight="1" x14ac:dyDescent="0.3">
      <c r="A14690" s="32">
        <v>45051</v>
      </c>
      <c r="B14690" s="33">
        <v>368422</v>
      </c>
      <c r="C14690" s="33" t="s">
        <v>20598</v>
      </c>
      <c r="D14690" s="33" t="s">
        <v>25964</v>
      </c>
    </row>
    <row r="14691" spans="1:4" ht="13.5" customHeight="1" x14ac:dyDescent="0.3">
      <c r="A14691" s="32">
        <v>45051</v>
      </c>
      <c r="B14691" s="33">
        <v>368424</v>
      </c>
      <c r="C14691" s="33" t="s">
        <v>20697</v>
      </c>
      <c r="D14691" s="33" t="s">
        <v>25964</v>
      </c>
    </row>
    <row r="14692" spans="1:4" ht="13.5" customHeight="1" x14ac:dyDescent="0.3">
      <c r="A14692" s="32">
        <v>45051</v>
      </c>
      <c r="B14692" s="33">
        <v>368427</v>
      </c>
      <c r="C14692" s="33" t="s">
        <v>20499</v>
      </c>
      <c r="D14692" s="33" t="s">
        <v>25964</v>
      </c>
    </row>
    <row r="14693" spans="1:4" ht="13.5" customHeight="1" x14ac:dyDescent="0.3">
      <c r="A14693" s="32">
        <v>45051</v>
      </c>
      <c r="B14693" s="33">
        <v>368428</v>
      </c>
      <c r="C14693" s="33" t="s">
        <v>20572</v>
      </c>
      <c r="D14693" s="33" t="s">
        <v>25964</v>
      </c>
    </row>
    <row r="14694" spans="1:4" ht="13.5" customHeight="1" x14ac:dyDescent="0.3">
      <c r="A14694" s="32">
        <v>45051</v>
      </c>
      <c r="B14694" s="33">
        <v>368430</v>
      </c>
      <c r="C14694" s="33" t="s">
        <v>20727</v>
      </c>
      <c r="D14694" s="33" t="s">
        <v>25964</v>
      </c>
    </row>
    <row r="14695" spans="1:4" ht="13.5" customHeight="1" x14ac:dyDescent="0.3">
      <c r="A14695" s="32">
        <v>45051</v>
      </c>
      <c r="B14695" s="33">
        <v>368433</v>
      </c>
      <c r="C14695" s="33" t="s">
        <v>20553</v>
      </c>
      <c r="D14695" s="33" t="s">
        <v>25964</v>
      </c>
    </row>
    <row r="14696" spans="1:4" ht="13.5" customHeight="1" x14ac:dyDescent="0.3">
      <c r="A14696" s="32">
        <v>45051</v>
      </c>
      <c r="B14696" s="33">
        <v>368434</v>
      </c>
      <c r="C14696" s="33" t="s">
        <v>20464</v>
      </c>
      <c r="D14696" s="33" t="s">
        <v>25964</v>
      </c>
    </row>
    <row r="14697" spans="1:4" ht="13.5" customHeight="1" x14ac:dyDescent="0.3">
      <c r="A14697" s="32">
        <v>45051</v>
      </c>
      <c r="B14697" s="33">
        <v>368435</v>
      </c>
      <c r="C14697" s="33" t="s">
        <v>20591</v>
      </c>
      <c r="D14697" s="33" t="s">
        <v>25964</v>
      </c>
    </row>
    <row r="14698" spans="1:4" ht="13.5" customHeight="1" x14ac:dyDescent="0.3">
      <c r="A14698" s="32">
        <v>45051</v>
      </c>
      <c r="B14698" s="33">
        <v>368436</v>
      </c>
      <c r="C14698" s="33" t="s">
        <v>20709</v>
      </c>
      <c r="D14698" s="33" t="s">
        <v>25964</v>
      </c>
    </row>
    <row r="14699" spans="1:4" ht="13.5" customHeight="1" x14ac:dyDescent="0.3">
      <c r="A14699" s="32">
        <v>45051</v>
      </c>
      <c r="B14699" s="33">
        <v>368438</v>
      </c>
      <c r="C14699" s="33" t="s">
        <v>20672</v>
      </c>
      <c r="D14699" s="33" t="s">
        <v>25964</v>
      </c>
    </row>
    <row r="14700" spans="1:4" ht="13.5" customHeight="1" x14ac:dyDescent="0.3">
      <c r="A14700" s="32">
        <v>45051</v>
      </c>
      <c r="B14700" s="33">
        <v>368440</v>
      </c>
      <c r="C14700" s="33" t="s">
        <v>20505</v>
      </c>
      <c r="D14700" s="33" t="s">
        <v>25964</v>
      </c>
    </row>
    <row r="14701" spans="1:4" ht="13.5" customHeight="1" x14ac:dyDescent="0.3">
      <c r="A14701" s="32">
        <v>45051</v>
      </c>
      <c r="B14701" s="33">
        <v>368441</v>
      </c>
      <c r="C14701" s="33" t="s">
        <v>20649</v>
      </c>
      <c r="D14701" s="33" t="s">
        <v>25964</v>
      </c>
    </row>
    <row r="14702" spans="1:4" ht="13.5" customHeight="1" x14ac:dyDescent="0.3">
      <c r="A14702" s="32">
        <v>45051</v>
      </c>
      <c r="B14702" s="33">
        <v>368443</v>
      </c>
      <c r="C14702" s="33" t="s">
        <v>20692</v>
      </c>
      <c r="D14702" s="33" t="s">
        <v>25964</v>
      </c>
    </row>
    <row r="14703" spans="1:4" ht="13.5" customHeight="1" x14ac:dyDescent="0.3">
      <c r="A14703" s="32">
        <v>45051</v>
      </c>
      <c r="B14703" s="33">
        <v>368445</v>
      </c>
      <c r="C14703" s="33" t="s">
        <v>20712</v>
      </c>
      <c r="D14703" s="33" t="s">
        <v>25964</v>
      </c>
    </row>
    <row r="14704" spans="1:4" ht="13.5" customHeight="1" x14ac:dyDescent="0.3">
      <c r="A14704" s="32">
        <v>45051</v>
      </c>
      <c r="B14704" s="33">
        <v>368450</v>
      </c>
      <c r="C14704" s="33" t="s">
        <v>20485</v>
      </c>
      <c r="D14704" s="33" t="s">
        <v>25964</v>
      </c>
    </row>
    <row r="14705" spans="1:4" ht="13.5" customHeight="1" x14ac:dyDescent="0.3">
      <c r="A14705" s="32">
        <v>45051</v>
      </c>
      <c r="B14705" s="33">
        <v>368452</v>
      </c>
      <c r="C14705" s="33" t="s">
        <v>20555</v>
      </c>
      <c r="D14705" s="33" t="s">
        <v>25964</v>
      </c>
    </row>
    <row r="14706" spans="1:4" ht="13.5" customHeight="1" x14ac:dyDescent="0.3">
      <c r="A14706" s="32">
        <v>45051</v>
      </c>
      <c r="B14706" s="33">
        <v>368455</v>
      </c>
      <c r="C14706" s="33" t="s">
        <v>20622</v>
      </c>
      <c r="D14706" s="33" t="s">
        <v>25964</v>
      </c>
    </row>
    <row r="14707" spans="1:4" ht="13.5" customHeight="1" x14ac:dyDescent="0.3">
      <c r="A14707" s="32">
        <v>45051</v>
      </c>
      <c r="B14707" s="33">
        <v>368458</v>
      </c>
      <c r="C14707" s="33" t="s">
        <v>20474</v>
      </c>
      <c r="D14707" s="33" t="s">
        <v>25964</v>
      </c>
    </row>
    <row r="14708" spans="1:4" ht="13.5" customHeight="1" x14ac:dyDescent="0.3">
      <c r="A14708" s="32">
        <v>45051</v>
      </c>
      <c r="B14708" s="33">
        <v>368459</v>
      </c>
      <c r="C14708" s="33" t="s">
        <v>20547</v>
      </c>
      <c r="D14708" s="33" t="s">
        <v>25964</v>
      </c>
    </row>
    <row r="14709" spans="1:4" ht="13.5" customHeight="1" x14ac:dyDescent="0.3">
      <c r="A14709" s="32">
        <v>45051</v>
      </c>
      <c r="B14709" s="33">
        <v>368500</v>
      </c>
      <c r="C14709" s="33" t="s">
        <v>20457</v>
      </c>
      <c r="D14709" s="33" t="s">
        <v>25964</v>
      </c>
    </row>
    <row r="14710" spans="1:4" ht="13.5" customHeight="1" x14ac:dyDescent="0.3">
      <c r="A14710" s="32">
        <v>45051</v>
      </c>
      <c r="B14710" s="33">
        <v>368513</v>
      </c>
      <c r="C14710" s="33" t="s">
        <v>20642</v>
      </c>
      <c r="D14710" s="33" t="s">
        <v>25964</v>
      </c>
    </row>
    <row r="14711" spans="1:4" ht="13.5" customHeight="1" x14ac:dyDescent="0.3">
      <c r="A14711" s="32">
        <v>45051</v>
      </c>
      <c r="B14711" s="33">
        <v>368515</v>
      </c>
      <c r="C14711" s="33" t="s">
        <v>20710</v>
      </c>
      <c r="D14711" s="33" t="s">
        <v>25964</v>
      </c>
    </row>
    <row r="14712" spans="1:4" ht="13.5" customHeight="1" x14ac:dyDescent="0.3">
      <c r="A14712" s="32">
        <v>45051</v>
      </c>
      <c r="B14712" s="33">
        <v>368516</v>
      </c>
      <c r="C14712" s="33" t="s">
        <v>20525</v>
      </c>
      <c r="D14712" s="33" t="s">
        <v>25964</v>
      </c>
    </row>
    <row r="14713" spans="1:4" ht="13.5" customHeight="1" x14ac:dyDescent="0.3">
      <c r="A14713" s="32">
        <v>45051</v>
      </c>
      <c r="B14713" s="33">
        <v>368517</v>
      </c>
      <c r="C14713" s="33" t="s">
        <v>20648</v>
      </c>
      <c r="D14713" s="33" t="s">
        <v>25964</v>
      </c>
    </row>
    <row r="14714" spans="1:4" ht="13.5" customHeight="1" x14ac:dyDescent="0.3">
      <c r="A14714" s="32">
        <v>45051</v>
      </c>
      <c r="B14714" s="33">
        <v>368520</v>
      </c>
      <c r="C14714" s="33" t="s">
        <v>20562</v>
      </c>
      <c r="D14714" s="33" t="s">
        <v>25964</v>
      </c>
    </row>
    <row r="14715" spans="1:4" ht="13.5" customHeight="1" x14ac:dyDescent="0.3">
      <c r="A14715" s="32">
        <v>45051</v>
      </c>
      <c r="B14715" s="33">
        <v>368521</v>
      </c>
      <c r="C14715" s="33" t="s">
        <v>20639</v>
      </c>
      <c r="D14715" s="33" t="s">
        <v>25964</v>
      </c>
    </row>
    <row r="14716" spans="1:4" ht="13.5" customHeight="1" x14ac:dyDescent="0.3">
      <c r="A14716" s="32">
        <v>45051</v>
      </c>
      <c r="B14716" s="33">
        <v>368533</v>
      </c>
      <c r="C14716" s="33" t="s">
        <v>20580</v>
      </c>
      <c r="D14716" s="33" t="s">
        <v>25964</v>
      </c>
    </row>
    <row r="14717" spans="1:4" ht="13.5" customHeight="1" x14ac:dyDescent="0.3">
      <c r="A14717" s="32">
        <v>45051</v>
      </c>
      <c r="B14717" s="33">
        <v>368534</v>
      </c>
      <c r="C14717" s="33" t="s">
        <v>20568</v>
      </c>
      <c r="D14717" s="33" t="s">
        <v>25964</v>
      </c>
    </row>
    <row r="14718" spans="1:4" ht="13.5" customHeight="1" x14ac:dyDescent="0.3">
      <c r="A14718" s="32">
        <v>45051</v>
      </c>
      <c r="B14718" s="33">
        <v>368535</v>
      </c>
      <c r="C14718" s="33" t="s">
        <v>20668</v>
      </c>
      <c r="D14718" s="33" t="s">
        <v>25964</v>
      </c>
    </row>
    <row r="14719" spans="1:4" ht="13.5" customHeight="1" x14ac:dyDescent="0.3">
      <c r="A14719" s="32">
        <v>45051</v>
      </c>
      <c r="B14719" s="33">
        <v>368536</v>
      </c>
      <c r="C14719" s="33" t="s">
        <v>20539</v>
      </c>
      <c r="D14719" s="33" t="s">
        <v>25964</v>
      </c>
    </row>
    <row r="14720" spans="1:4" ht="13.5" customHeight="1" x14ac:dyDescent="0.3">
      <c r="A14720" s="32">
        <v>45051</v>
      </c>
      <c r="B14720" s="33">
        <v>368537</v>
      </c>
      <c r="C14720" s="33" t="s">
        <v>20704</v>
      </c>
      <c r="D14720" s="33" t="s">
        <v>25964</v>
      </c>
    </row>
    <row r="14721" spans="1:4" ht="13.5" customHeight="1" x14ac:dyDescent="0.3">
      <c r="A14721" s="32">
        <v>45051</v>
      </c>
      <c r="B14721" s="33">
        <v>368538</v>
      </c>
      <c r="C14721" s="33" t="s">
        <v>20508</v>
      </c>
      <c r="D14721" s="33" t="s">
        <v>25964</v>
      </c>
    </row>
    <row r="14722" spans="1:4" ht="13.5" customHeight="1" x14ac:dyDescent="0.3">
      <c r="A14722" s="32">
        <v>45051</v>
      </c>
      <c r="B14722" s="33">
        <v>368540</v>
      </c>
      <c r="C14722" s="33" t="s">
        <v>20627</v>
      </c>
      <c r="D14722" s="33" t="s">
        <v>25964</v>
      </c>
    </row>
    <row r="14723" spans="1:4" ht="13.5" customHeight="1" x14ac:dyDescent="0.3">
      <c r="A14723" s="32">
        <v>45051</v>
      </c>
      <c r="B14723" s="33">
        <v>368546</v>
      </c>
      <c r="C14723" s="33" t="s">
        <v>20556</v>
      </c>
      <c r="D14723" s="33" t="s">
        <v>25964</v>
      </c>
    </row>
    <row r="14724" spans="1:4" ht="13.5" customHeight="1" x14ac:dyDescent="0.3">
      <c r="A14724" s="32">
        <v>45051</v>
      </c>
      <c r="B14724" s="33">
        <v>368547</v>
      </c>
      <c r="C14724" s="33" t="s">
        <v>20559</v>
      </c>
      <c r="D14724" s="33" t="s">
        <v>25964</v>
      </c>
    </row>
    <row r="14725" spans="1:4" ht="13.5" customHeight="1" x14ac:dyDescent="0.3">
      <c r="A14725" s="32">
        <v>45051</v>
      </c>
      <c r="B14725" s="33">
        <v>368549</v>
      </c>
      <c r="C14725" s="33" t="s">
        <v>20563</v>
      </c>
      <c r="D14725" s="33" t="s">
        <v>25964</v>
      </c>
    </row>
    <row r="14726" spans="1:4" ht="13.5" customHeight="1" x14ac:dyDescent="0.3">
      <c r="A14726" s="32">
        <v>45051</v>
      </c>
      <c r="B14726" s="33">
        <v>368550</v>
      </c>
      <c r="C14726" s="33" t="s">
        <v>20659</v>
      </c>
      <c r="D14726" s="33" t="s">
        <v>25964</v>
      </c>
    </row>
    <row r="14727" spans="1:4" ht="13.5" customHeight="1" x14ac:dyDescent="0.3">
      <c r="A14727" s="32">
        <v>45051</v>
      </c>
      <c r="B14727" s="33">
        <v>368552</v>
      </c>
      <c r="C14727" s="33" t="s">
        <v>11075</v>
      </c>
      <c r="D14727" s="33" t="s">
        <v>25964</v>
      </c>
    </row>
    <row r="14728" spans="1:4" ht="13.5" customHeight="1" x14ac:dyDescent="0.3">
      <c r="A14728" s="32">
        <v>45051</v>
      </c>
      <c r="B14728" s="33">
        <v>368555</v>
      </c>
      <c r="C14728" s="33" t="s">
        <v>20497</v>
      </c>
      <c r="D14728" s="33" t="s">
        <v>25964</v>
      </c>
    </row>
    <row r="14729" spans="1:4" ht="13.5" customHeight="1" x14ac:dyDescent="0.3">
      <c r="A14729" s="32">
        <v>45051</v>
      </c>
      <c r="B14729" s="33">
        <v>368556</v>
      </c>
      <c r="C14729" s="33" t="s">
        <v>20718</v>
      </c>
      <c r="D14729" s="33" t="s">
        <v>25964</v>
      </c>
    </row>
    <row r="14730" spans="1:4" ht="13.5" customHeight="1" x14ac:dyDescent="0.3">
      <c r="A14730" s="32">
        <v>45051</v>
      </c>
      <c r="B14730" s="33">
        <v>368557</v>
      </c>
      <c r="C14730" s="33" t="s">
        <v>20542</v>
      </c>
      <c r="D14730" s="33" t="s">
        <v>25964</v>
      </c>
    </row>
    <row r="14731" spans="1:4" ht="13.5" customHeight="1" x14ac:dyDescent="0.3">
      <c r="A14731" s="32">
        <v>45051</v>
      </c>
      <c r="B14731" s="33">
        <v>368559</v>
      </c>
      <c r="C14731" s="33" t="s">
        <v>20517</v>
      </c>
      <c r="D14731" s="33" t="s">
        <v>25964</v>
      </c>
    </row>
    <row r="14732" spans="1:4" ht="13.5" customHeight="1" x14ac:dyDescent="0.3">
      <c r="A14732" s="32">
        <v>45051</v>
      </c>
      <c r="B14732" s="33">
        <v>368562</v>
      </c>
      <c r="C14732" s="33" t="s">
        <v>20716</v>
      </c>
      <c r="D14732" s="33" t="s">
        <v>25964</v>
      </c>
    </row>
    <row r="14733" spans="1:4" ht="13.5" customHeight="1" x14ac:dyDescent="0.3">
      <c r="A14733" s="32">
        <v>45051</v>
      </c>
      <c r="B14733" s="33">
        <v>368563</v>
      </c>
      <c r="C14733" s="33" t="s">
        <v>20585</v>
      </c>
      <c r="D14733" s="33" t="s">
        <v>25964</v>
      </c>
    </row>
    <row r="14734" spans="1:4" ht="13.5" customHeight="1" x14ac:dyDescent="0.3">
      <c r="A14734" s="32">
        <v>45051</v>
      </c>
      <c r="B14734" s="33">
        <v>368565</v>
      </c>
      <c r="C14734" s="33" t="s">
        <v>5008</v>
      </c>
      <c r="D14734" s="33" t="s">
        <v>25964</v>
      </c>
    </row>
    <row r="14735" spans="1:4" ht="13.5" customHeight="1" x14ac:dyDescent="0.3">
      <c r="A14735" s="32">
        <v>45051</v>
      </c>
      <c r="B14735" s="33">
        <v>368570</v>
      </c>
      <c r="C14735" s="33" t="s">
        <v>20713</v>
      </c>
      <c r="D14735" s="33" t="s">
        <v>25964</v>
      </c>
    </row>
    <row r="14736" spans="1:4" ht="13.5" customHeight="1" x14ac:dyDescent="0.3">
      <c r="A14736" s="32">
        <v>45051</v>
      </c>
      <c r="B14736" s="33">
        <v>368572</v>
      </c>
      <c r="C14736" s="33" t="s">
        <v>20604</v>
      </c>
      <c r="D14736" s="33" t="s">
        <v>25964</v>
      </c>
    </row>
    <row r="14737" spans="1:4" ht="13.5" customHeight="1" x14ac:dyDescent="0.3">
      <c r="A14737" s="32">
        <v>45051</v>
      </c>
      <c r="B14737" s="33">
        <v>368576</v>
      </c>
      <c r="C14737" s="33" t="s">
        <v>20566</v>
      </c>
      <c r="D14737" s="33" t="s">
        <v>25964</v>
      </c>
    </row>
    <row r="14738" spans="1:4" ht="13.5" customHeight="1" x14ac:dyDescent="0.3">
      <c r="A14738" s="32">
        <v>45051</v>
      </c>
      <c r="B14738" s="33">
        <v>368579</v>
      </c>
      <c r="C14738" s="33" t="s">
        <v>20726</v>
      </c>
      <c r="D14738" s="33" t="s">
        <v>25964</v>
      </c>
    </row>
    <row r="14739" spans="1:4" ht="13.5" customHeight="1" x14ac:dyDescent="0.3">
      <c r="A14739" s="32">
        <v>45051</v>
      </c>
      <c r="B14739" s="33">
        <v>368581</v>
      </c>
      <c r="C14739" s="33" t="s">
        <v>20565</v>
      </c>
      <c r="D14739" s="33" t="s">
        <v>25964</v>
      </c>
    </row>
    <row r="14740" spans="1:4" ht="13.5" customHeight="1" x14ac:dyDescent="0.3">
      <c r="A14740" s="32">
        <v>45051</v>
      </c>
      <c r="B14740" s="33">
        <v>368585</v>
      </c>
      <c r="C14740" s="33" t="s">
        <v>20481</v>
      </c>
      <c r="D14740" s="33" t="s">
        <v>25964</v>
      </c>
    </row>
    <row r="14741" spans="1:4" ht="13.5" customHeight="1" x14ac:dyDescent="0.3">
      <c r="A14741" s="32">
        <v>45051</v>
      </c>
      <c r="B14741" s="33">
        <v>368587</v>
      </c>
      <c r="C14741" s="33" t="s">
        <v>20683</v>
      </c>
      <c r="D14741" s="33" t="s">
        <v>25964</v>
      </c>
    </row>
    <row r="14742" spans="1:4" ht="13.5" customHeight="1" x14ac:dyDescent="0.3">
      <c r="A14742" s="32">
        <v>45051</v>
      </c>
      <c r="B14742" s="33">
        <v>368590</v>
      </c>
      <c r="C14742" s="33" t="s">
        <v>20623</v>
      </c>
      <c r="D14742" s="33" t="s">
        <v>25964</v>
      </c>
    </row>
    <row r="14743" spans="1:4" ht="13.5" customHeight="1" x14ac:dyDescent="0.3">
      <c r="A14743" s="32">
        <v>45051</v>
      </c>
      <c r="B14743" s="33">
        <v>368592</v>
      </c>
      <c r="C14743" s="33" t="s">
        <v>20587</v>
      </c>
      <c r="D14743" s="33" t="s">
        <v>25964</v>
      </c>
    </row>
    <row r="14744" spans="1:4" ht="13.5" customHeight="1" x14ac:dyDescent="0.3">
      <c r="A14744" s="32">
        <v>45051</v>
      </c>
      <c r="B14744" s="33">
        <v>368593</v>
      </c>
      <c r="C14744" s="33" t="s">
        <v>20748</v>
      </c>
      <c r="D14744" s="33" t="s">
        <v>25964</v>
      </c>
    </row>
    <row r="14745" spans="1:4" ht="13.5" customHeight="1" x14ac:dyDescent="0.3">
      <c r="A14745" s="32">
        <v>45051</v>
      </c>
      <c r="B14745" s="33">
        <v>368595</v>
      </c>
      <c r="C14745" s="33" t="s">
        <v>20753</v>
      </c>
      <c r="D14745" s="33" t="s">
        <v>25964</v>
      </c>
    </row>
    <row r="14746" spans="1:4" ht="13.5" customHeight="1" x14ac:dyDescent="0.3">
      <c r="A14746" s="32">
        <v>45051</v>
      </c>
      <c r="B14746" s="33">
        <v>368612</v>
      </c>
      <c r="C14746" s="33" t="s">
        <v>20721</v>
      </c>
      <c r="D14746" s="33" t="s">
        <v>25964</v>
      </c>
    </row>
    <row r="14747" spans="1:4" ht="13.5" customHeight="1" x14ac:dyDescent="0.3">
      <c r="A14747" s="32">
        <v>45051</v>
      </c>
      <c r="B14747" s="33">
        <v>368613</v>
      </c>
      <c r="C14747" s="33" t="s">
        <v>20501</v>
      </c>
      <c r="D14747" s="33" t="s">
        <v>25964</v>
      </c>
    </row>
    <row r="14748" spans="1:4" ht="13.5" customHeight="1" x14ac:dyDescent="0.3">
      <c r="A14748" s="32">
        <v>45051</v>
      </c>
      <c r="B14748" s="33">
        <v>368615</v>
      </c>
      <c r="C14748" s="33" t="s">
        <v>20466</v>
      </c>
      <c r="D14748" s="33" t="s">
        <v>25964</v>
      </c>
    </row>
    <row r="14749" spans="1:4" ht="13.5" customHeight="1" x14ac:dyDescent="0.3">
      <c r="A14749" s="32">
        <v>45051</v>
      </c>
      <c r="B14749" s="33">
        <v>368617</v>
      </c>
      <c r="C14749" s="33" t="s">
        <v>20671</v>
      </c>
      <c r="D14749" s="33" t="s">
        <v>25964</v>
      </c>
    </row>
    <row r="14750" spans="1:4" ht="13.5" customHeight="1" x14ac:dyDescent="0.3">
      <c r="A14750" s="32">
        <v>45051</v>
      </c>
      <c r="B14750" s="33">
        <v>368621</v>
      </c>
      <c r="C14750" s="33" t="s">
        <v>20626</v>
      </c>
      <c r="D14750" s="33" t="s">
        <v>25964</v>
      </c>
    </row>
    <row r="14751" spans="1:4" ht="13.5" customHeight="1" x14ac:dyDescent="0.3">
      <c r="A14751" s="32">
        <v>45051</v>
      </c>
      <c r="B14751" s="33">
        <v>368622</v>
      </c>
      <c r="C14751" s="33" t="s">
        <v>20742</v>
      </c>
      <c r="D14751" s="33" t="s">
        <v>25964</v>
      </c>
    </row>
    <row r="14752" spans="1:4" ht="13.5" customHeight="1" x14ac:dyDescent="0.3">
      <c r="A14752" s="32">
        <v>45051</v>
      </c>
      <c r="B14752" s="33">
        <v>368624</v>
      </c>
      <c r="C14752" s="33" t="s">
        <v>20538</v>
      </c>
      <c r="D14752" s="33" t="s">
        <v>25964</v>
      </c>
    </row>
    <row r="14753" spans="1:4" ht="13.5" customHeight="1" x14ac:dyDescent="0.3">
      <c r="A14753" s="32">
        <v>45051</v>
      </c>
      <c r="B14753" s="33">
        <v>368625</v>
      </c>
      <c r="C14753" s="33" t="s">
        <v>20519</v>
      </c>
      <c r="D14753" s="33" t="s">
        <v>25964</v>
      </c>
    </row>
    <row r="14754" spans="1:4" ht="13.5" customHeight="1" x14ac:dyDescent="0.3">
      <c r="A14754" s="32">
        <v>45051</v>
      </c>
      <c r="B14754" s="33">
        <v>368626</v>
      </c>
      <c r="C14754" s="33" t="s">
        <v>20674</v>
      </c>
      <c r="D14754" s="33" t="s">
        <v>25964</v>
      </c>
    </row>
    <row r="14755" spans="1:4" ht="13.5" customHeight="1" x14ac:dyDescent="0.3">
      <c r="A14755" s="32">
        <v>45051</v>
      </c>
      <c r="B14755" s="33">
        <v>368627</v>
      </c>
      <c r="C14755" s="33" t="s">
        <v>20688</v>
      </c>
      <c r="D14755" s="33" t="s">
        <v>25964</v>
      </c>
    </row>
    <row r="14756" spans="1:4" ht="13.5" customHeight="1" x14ac:dyDescent="0.3">
      <c r="A14756" s="32">
        <v>45051</v>
      </c>
      <c r="B14756" s="33">
        <v>368628</v>
      </c>
      <c r="C14756" s="33" t="s">
        <v>20470</v>
      </c>
      <c r="D14756" s="33" t="s">
        <v>25964</v>
      </c>
    </row>
    <row r="14757" spans="1:4" ht="13.5" customHeight="1" x14ac:dyDescent="0.3">
      <c r="A14757" s="32">
        <v>45051</v>
      </c>
      <c r="B14757" s="33">
        <v>368641</v>
      </c>
      <c r="C14757" s="33" t="s">
        <v>20473</v>
      </c>
      <c r="D14757" s="33" t="s">
        <v>25964</v>
      </c>
    </row>
    <row r="14758" spans="1:4" ht="13.5" customHeight="1" x14ac:dyDescent="0.3">
      <c r="A14758" s="32">
        <v>45051</v>
      </c>
      <c r="B14758" s="33">
        <v>368650</v>
      </c>
      <c r="C14758" s="33" t="s">
        <v>20484</v>
      </c>
      <c r="D14758" s="33" t="s">
        <v>25964</v>
      </c>
    </row>
    <row r="14759" spans="1:4" ht="13.5" customHeight="1" x14ac:dyDescent="0.3">
      <c r="A14759" s="32">
        <v>45051</v>
      </c>
      <c r="B14759" s="33">
        <v>368652</v>
      </c>
      <c r="C14759" s="33" t="s">
        <v>20564</v>
      </c>
      <c r="D14759" s="33" t="s">
        <v>25964</v>
      </c>
    </row>
    <row r="14760" spans="1:4" ht="13.5" customHeight="1" x14ac:dyDescent="0.3">
      <c r="A14760" s="32">
        <v>45051</v>
      </c>
      <c r="B14760" s="33">
        <v>368655</v>
      </c>
      <c r="C14760" s="33" t="s">
        <v>20472</v>
      </c>
      <c r="D14760" s="33" t="s">
        <v>25964</v>
      </c>
    </row>
    <row r="14761" spans="1:4" ht="13.5" customHeight="1" x14ac:dyDescent="0.3">
      <c r="A14761" s="32">
        <v>45051</v>
      </c>
      <c r="B14761" s="33">
        <v>368656</v>
      </c>
      <c r="C14761" s="33" t="s">
        <v>20724</v>
      </c>
      <c r="D14761" s="33" t="s">
        <v>25964</v>
      </c>
    </row>
    <row r="14762" spans="1:4" ht="13.5" customHeight="1" x14ac:dyDescent="0.3">
      <c r="A14762" s="32">
        <v>45051</v>
      </c>
      <c r="B14762" s="33">
        <v>368657</v>
      </c>
      <c r="C14762" s="33" t="s">
        <v>20706</v>
      </c>
      <c r="D14762" s="33" t="s">
        <v>25964</v>
      </c>
    </row>
    <row r="14763" spans="1:4" ht="13.5" customHeight="1" x14ac:dyDescent="0.3">
      <c r="A14763" s="32">
        <v>45051</v>
      </c>
      <c r="B14763" s="33">
        <v>368659</v>
      </c>
      <c r="C14763" s="33" t="s">
        <v>20733</v>
      </c>
      <c r="D14763" s="33" t="s">
        <v>25964</v>
      </c>
    </row>
    <row r="14764" spans="1:4" ht="13.5" customHeight="1" x14ac:dyDescent="0.3">
      <c r="A14764" s="32">
        <v>45051</v>
      </c>
      <c r="B14764" s="33">
        <v>368660</v>
      </c>
      <c r="C14764" s="33" t="s">
        <v>20653</v>
      </c>
      <c r="D14764" s="33" t="s">
        <v>25964</v>
      </c>
    </row>
    <row r="14765" spans="1:4" ht="13.5" customHeight="1" x14ac:dyDescent="0.3">
      <c r="A14765" s="32">
        <v>45051</v>
      </c>
      <c r="B14765" s="33">
        <v>368661</v>
      </c>
      <c r="C14765" s="33" t="s">
        <v>20628</v>
      </c>
      <c r="D14765" s="33" t="s">
        <v>25964</v>
      </c>
    </row>
    <row r="14766" spans="1:4" ht="13.5" customHeight="1" x14ac:dyDescent="0.3">
      <c r="A14766" s="32">
        <v>45051</v>
      </c>
      <c r="B14766" s="33">
        <v>368662</v>
      </c>
      <c r="C14766" s="33" t="s">
        <v>20504</v>
      </c>
      <c r="D14766" s="33" t="s">
        <v>25964</v>
      </c>
    </row>
    <row r="14767" spans="1:4" ht="13.5" customHeight="1" x14ac:dyDescent="0.3">
      <c r="A14767" s="32">
        <v>45051</v>
      </c>
      <c r="B14767" s="33">
        <v>368663</v>
      </c>
      <c r="C14767" s="33" t="s">
        <v>20694</v>
      </c>
      <c r="D14767" s="33" t="s">
        <v>25964</v>
      </c>
    </row>
    <row r="14768" spans="1:4" ht="13.5" customHeight="1" x14ac:dyDescent="0.3">
      <c r="A14768" s="32">
        <v>45051</v>
      </c>
      <c r="B14768" s="33">
        <v>368665</v>
      </c>
      <c r="C14768" s="33" t="s">
        <v>20676</v>
      </c>
      <c r="D14768" s="33" t="s">
        <v>25964</v>
      </c>
    </row>
    <row r="14769" spans="1:4" ht="13.5" customHeight="1" x14ac:dyDescent="0.3">
      <c r="A14769" s="32">
        <v>45051</v>
      </c>
      <c r="B14769" s="33">
        <v>368666</v>
      </c>
      <c r="C14769" s="33" t="s">
        <v>20569</v>
      </c>
      <c r="D14769" s="33" t="s">
        <v>25964</v>
      </c>
    </row>
    <row r="14770" spans="1:4" ht="13.5" customHeight="1" x14ac:dyDescent="0.3">
      <c r="A14770" s="32">
        <v>45051</v>
      </c>
      <c r="B14770" s="33">
        <v>368667</v>
      </c>
      <c r="C14770" s="33" t="s">
        <v>20560</v>
      </c>
      <c r="D14770" s="33" t="s">
        <v>25964</v>
      </c>
    </row>
    <row r="14771" spans="1:4" ht="13.5" customHeight="1" x14ac:dyDescent="0.3">
      <c r="A14771" s="32">
        <v>45051</v>
      </c>
      <c r="B14771" s="33">
        <v>368680</v>
      </c>
      <c r="C14771" s="33" t="s">
        <v>20728</v>
      </c>
      <c r="D14771" s="33" t="s">
        <v>25964</v>
      </c>
    </row>
    <row r="14772" spans="1:4" ht="13.5" customHeight="1" x14ac:dyDescent="0.3">
      <c r="A14772" s="32">
        <v>45051</v>
      </c>
      <c r="B14772" s="33">
        <v>368683</v>
      </c>
      <c r="C14772" s="33" t="s">
        <v>20511</v>
      </c>
      <c r="D14772" s="33" t="s">
        <v>25964</v>
      </c>
    </row>
    <row r="14773" spans="1:4" ht="13.5" customHeight="1" x14ac:dyDescent="0.3">
      <c r="A14773" s="32">
        <v>45051</v>
      </c>
      <c r="B14773" s="33">
        <v>368685</v>
      </c>
      <c r="C14773" s="33" t="s">
        <v>20509</v>
      </c>
      <c r="D14773" s="33" t="s">
        <v>25964</v>
      </c>
    </row>
    <row r="14774" spans="1:4" ht="13.5" customHeight="1" x14ac:dyDescent="0.3">
      <c r="A14774" s="32">
        <v>45051</v>
      </c>
      <c r="B14774" s="33">
        <v>368687</v>
      </c>
      <c r="C14774" s="33" t="s">
        <v>20630</v>
      </c>
      <c r="D14774" s="33" t="s">
        <v>25964</v>
      </c>
    </row>
    <row r="14775" spans="1:4" ht="13.5" customHeight="1" x14ac:dyDescent="0.3">
      <c r="A14775" s="32">
        <v>45051</v>
      </c>
      <c r="B14775" s="33">
        <v>368688</v>
      </c>
      <c r="C14775" s="33" t="s">
        <v>20614</v>
      </c>
      <c r="D14775" s="33" t="s">
        <v>25964</v>
      </c>
    </row>
    <row r="14776" spans="1:4" ht="13.5" customHeight="1" x14ac:dyDescent="0.3">
      <c r="A14776" s="32">
        <v>45051</v>
      </c>
      <c r="B14776" s="33">
        <v>368691</v>
      </c>
      <c r="C14776" s="33" t="s">
        <v>20602</v>
      </c>
      <c r="D14776" s="33" t="s">
        <v>25964</v>
      </c>
    </row>
    <row r="14777" spans="1:4" ht="13.5" customHeight="1" x14ac:dyDescent="0.3">
      <c r="A14777" s="32">
        <v>45051</v>
      </c>
      <c r="B14777" s="33">
        <v>368692</v>
      </c>
      <c r="C14777" s="33" t="s">
        <v>20597</v>
      </c>
      <c r="D14777" s="33" t="s">
        <v>25964</v>
      </c>
    </row>
    <row r="14778" spans="1:4" ht="13.5" customHeight="1" x14ac:dyDescent="0.3">
      <c r="A14778" s="32">
        <v>45051</v>
      </c>
      <c r="B14778" s="33">
        <v>368693</v>
      </c>
      <c r="C14778" s="33" t="s">
        <v>20570</v>
      </c>
      <c r="D14778" s="33" t="s">
        <v>25964</v>
      </c>
    </row>
    <row r="14779" spans="1:4" ht="13.5" customHeight="1" x14ac:dyDescent="0.3">
      <c r="A14779" s="32">
        <v>45051</v>
      </c>
      <c r="B14779" s="33">
        <v>368694</v>
      </c>
      <c r="C14779" s="33" t="s">
        <v>20662</v>
      </c>
      <c r="D14779" s="33" t="s">
        <v>25964</v>
      </c>
    </row>
    <row r="14780" spans="1:4" ht="13.5" customHeight="1" x14ac:dyDescent="0.3">
      <c r="A14780" s="32">
        <v>45051</v>
      </c>
      <c r="B14780" s="33">
        <v>368695</v>
      </c>
      <c r="C14780" s="33" t="s">
        <v>20711</v>
      </c>
      <c r="D14780" s="33" t="s">
        <v>25964</v>
      </c>
    </row>
    <row r="14781" spans="1:4" ht="13.5" customHeight="1" x14ac:dyDescent="0.3">
      <c r="A14781" s="32">
        <v>45051</v>
      </c>
      <c r="B14781" s="33">
        <v>368700</v>
      </c>
      <c r="C14781" s="33" t="s">
        <v>20467</v>
      </c>
      <c r="D14781" s="33" t="s">
        <v>25964</v>
      </c>
    </row>
    <row r="14782" spans="1:4" ht="13.5" customHeight="1" x14ac:dyDescent="0.3">
      <c r="A14782" s="32">
        <v>45051</v>
      </c>
      <c r="B14782" s="33">
        <v>368702</v>
      </c>
      <c r="C14782" s="33" t="s">
        <v>20618</v>
      </c>
      <c r="D14782" s="33" t="s">
        <v>25964</v>
      </c>
    </row>
    <row r="14783" spans="1:4" ht="13.5" customHeight="1" x14ac:dyDescent="0.3">
      <c r="A14783" s="32">
        <v>45051</v>
      </c>
      <c r="B14783" s="33">
        <v>368703</v>
      </c>
      <c r="C14783" s="33" t="s">
        <v>20735</v>
      </c>
      <c r="D14783" s="33" t="s">
        <v>25964</v>
      </c>
    </row>
    <row r="14784" spans="1:4" ht="13.5" customHeight="1" x14ac:dyDescent="0.3">
      <c r="A14784" s="32">
        <v>45051</v>
      </c>
      <c r="B14784" s="33">
        <v>368704</v>
      </c>
      <c r="C14784" s="33" t="s">
        <v>20634</v>
      </c>
      <c r="D14784" s="33" t="s">
        <v>25964</v>
      </c>
    </row>
    <row r="14785" spans="1:4" ht="13.5" customHeight="1" x14ac:dyDescent="0.3">
      <c r="A14785" s="32">
        <v>45051</v>
      </c>
      <c r="B14785" s="33">
        <v>368705</v>
      </c>
      <c r="C14785" s="33" t="s">
        <v>20577</v>
      </c>
      <c r="D14785" s="33" t="s">
        <v>25964</v>
      </c>
    </row>
    <row r="14786" spans="1:4" ht="13.5" customHeight="1" x14ac:dyDescent="0.3">
      <c r="A14786" s="32">
        <v>45051</v>
      </c>
      <c r="B14786" s="33">
        <v>368711</v>
      </c>
      <c r="C14786" s="33" t="s">
        <v>20729</v>
      </c>
      <c r="D14786" s="33" t="s">
        <v>25964</v>
      </c>
    </row>
    <row r="14787" spans="1:4" ht="13.5" customHeight="1" x14ac:dyDescent="0.3">
      <c r="A14787" s="32">
        <v>45051</v>
      </c>
      <c r="B14787" s="33">
        <v>368730</v>
      </c>
      <c r="C14787" s="33" t="s">
        <v>20462</v>
      </c>
      <c r="D14787" s="33" t="s">
        <v>25964</v>
      </c>
    </row>
    <row r="14788" spans="1:4" ht="13.5" customHeight="1" x14ac:dyDescent="0.3">
      <c r="A14788" s="32">
        <v>45051</v>
      </c>
      <c r="B14788" s="33">
        <v>368740</v>
      </c>
      <c r="C14788" s="33" t="s">
        <v>20617</v>
      </c>
      <c r="D14788" s="33" t="s">
        <v>25964</v>
      </c>
    </row>
    <row r="14789" spans="1:4" ht="13.5" customHeight="1" x14ac:dyDescent="0.3">
      <c r="A14789" s="32">
        <v>45051</v>
      </c>
      <c r="B14789" s="33">
        <v>368741</v>
      </c>
      <c r="C14789" s="33" t="s">
        <v>20731</v>
      </c>
      <c r="D14789" s="33" t="s">
        <v>25964</v>
      </c>
    </row>
    <row r="14790" spans="1:4" ht="13.5" customHeight="1" x14ac:dyDescent="0.3">
      <c r="A14790" s="32">
        <v>45051</v>
      </c>
      <c r="B14790" s="33">
        <v>368742</v>
      </c>
      <c r="C14790" s="33" t="s">
        <v>20571</v>
      </c>
      <c r="D14790" s="33" t="s">
        <v>25964</v>
      </c>
    </row>
    <row r="14791" spans="1:4" ht="13.5" customHeight="1" x14ac:dyDescent="0.3">
      <c r="A14791" s="32">
        <v>45051</v>
      </c>
      <c r="B14791" s="33">
        <v>368743</v>
      </c>
      <c r="C14791" s="33" t="s">
        <v>20678</v>
      </c>
      <c r="D14791" s="33" t="s">
        <v>25964</v>
      </c>
    </row>
    <row r="14792" spans="1:4" ht="13.5" customHeight="1" x14ac:dyDescent="0.3">
      <c r="A14792" s="32">
        <v>45051</v>
      </c>
      <c r="B14792" s="33">
        <v>368745</v>
      </c>
      <c r="C14792" s="33" t="s">
        <v>20551</v>
      </c>
      <c r="D14792" s="33" t="s">
        <v>25964</v>
      </c>
    </row>
    <row r="14793" spans="1:4" ht="13.5" customHeight="1" x14ac:dyDescent="0.3">
      <c r="A14793" s="32">
        <v>45051</v>
      </c>
      <c r="B14793" s="33">
        <v>368750</v>
      </c>
      <c r="C14793" s="33" t="s">
        <v>20717</v>
      </c>
      <c r="D14793" s="33" t="s">
        <v>25964</v>
      </c>
    </row>
    <row r="14794" spans="1:4" ht="13.5" customHeight="1" x14ac:dyDescent="0.3">
      <c r="A14794" s="32">
        <v>45051</v>
      </c>
      <c r="B14794" s="33">
        <v>368754</v>
      </c>
      <c r="C14794" s="33" t="s">
        <v>20612</v>
      </c>
      <c r="D14794" s="33" t="s">
        <v>25964</v>
      </c>
    </row>
    <row r="14795" spans="1:4" ht="13.5" customHeight="1" x14ac:dyDescent="0.3">
      <c r="A14795" s="32">
        <v>45051</v>
      </c>
      <c r="B14795" s="33">
        <v>368757</v>
      </c>
      <c r="C14795" s="33" t="s">
        <v>20633</v>
      </c>
      <c r="D14795" s="33" t="s">
        <v>25964</v>
      </c>
    </row>
    <row r="14796" spans="1:4" ht="13.5" customHeight="1" x14ac:dyDescent="0.3">
      <c r="A14796" s="32">
        <v>45051</v>
      </c>
      <c r="B14796" s="33">
        <v>368760</v>
      </c>
      <c r="C14796" s="33" t="s">
        <v>20590</v>
      </c>
      <c r="D14796" s="33" t="s">
        <v>25964</v>
      </c>
    </row>
    <row r="14797" spans="1:4" ht="13.5" customHeight="1" x14ac:dyDescent="0.3">
      <c r="A14797" s="32">
        <v>45051</v>
      </c>
      <c r="B14797" s="33">
        <v>368764</v>
      </c>
      <c r="C14797" s="33" t="s">
        <v>20705</v>
      </c>
      <c r="D14797" s="33" t="s">
        <v>25964</v>
      </c>
    </row>
    <row r="14798" spans="1:4" ht="13.5" customHeight="1" x14ac:dyDescent="0.3">
      <c r="A14798" s="32">
        <v>45051</v>
      </c>
      <c r="B14798" s="33">
        <v>368767</v>
      </c>
      <c r="C14798" s="33" t="s">
        <v>20749</v>
      </c>
      <c r="D14798" s="33" t="s">
        <v>25964</v>
      </c>
    </row>
    <row r="14799" spans="1:4" ht="13.5" customHeight="1" x14ac:dyDescent="0.3">
      <c r="A14799" s="32">
        <v>45051</v>
      </c>
      <c r="B14799" s="33">
        <v>368769</v>
      </c>
      <c r="C14799" s="33" t="s">
        <v>20561</v>
      </c>
      <c r="D14799" s="33" t="s">
        <v>25964</v>
      </c>
    </row>
    <row r="14800" spans="1:4" ht="13.5" customHeight="1" x14ac:dyDescent="0.3">
      <c r="A14800" s="32">
        <v>45051</v>
      </c>
      <c r="B14800" s="33">
        <v>368770</v>
      </c>
      <c r="C14800" s="33" t="s">
        <v>20589</v>
      </c>
      <c r="D14800" s="33" t="s">
        <v>25964</v>
      </c>
    </row>
    <row r="14801" spans="1:4" ht="13.5" customHeight="1" x14ac:dyDescent="0.3">
      <c r="A14801" s="32">
        <v>45051</v>
      </c>
      <c r="B14801" s="33">
        <v>368772</v>
      </c>
      <c r="C14801" s="33" t="s">
        <v>20495</v>
      </c>
      <c r="D14801" s="33" t="s">
        <v>25964</v>
      </c>
    </row>
    <row r="14802" spans="1:4" ht="13.5" customHeight="1" x14ac:dyDescent="0.3">
      <c r="A14802" s="32">
        <v>45051</v>
      </c>
      <c r="B14802" s="33">
        <v>368774</v>
      </c>
      <c r="C14802" s="33" t="s">
        <v>20664</v>
      </c>
      <c r="D14802" s="33" t="s">
        <v>25964</v>
      </c>
    </row>
    <row r="14803" spans="1:4" ht="13.5" customHeight="1" x14ac:dyDescent="0.3">
      <c r="A14803" s="32">
        <v>45051</v>
      </c>
      <c r="B14803" s="33">
        <v>368775</v>
      </c>
      <c r="C14803" s="33" t="s">
        <v>20510</v>
      </c>
      <c r="D14803" s="33" t="s">
        <v>25964</v>
      </c>
    </row>
    <row r="14804" spans="1:4" ht="13.5" customHeight="1" x14ac:dyDescent="0.3">
      <c r="A14804" s="32">
        <v>45051</v>
      </c>
      <c r="B14804" s="33">
        <v>368778</v>
      </c>
      <c r="C14804" s="33" t="s">
        <v>20544</v>
      </c>
      <c r="D14804" s="33" t="s">
        <v>25964</v>
      </c>
    </row>
    <row r="14805" spans="1:4" ht="13.5" customHeight="1" x14ac:dyDescent="0.3">
      <c r="A14805" s="32">
        <v>45051</v>
      </c>
      <c r="B14805" s="33">
        <v>368779</v>
      </c>
      <c r="C14805" s="33" t="s">
        <v>20652</v>
      </c>
      <c r="D14805" s="33" t="s">
        <v>25964</v>
      </c>
    </row>
    <row r="14806" spans="1:4" ht="13.5" customHeight="1" x14ac:dyDescent="0.3">
      <c r="A14806" s="32">
        <v>45051</v>
      </c>
      <c r="B14806" s="33">
        <v>368782</v>
      </c>
      <c r="C14806" s="33" t="s">
        <v>20548</v>
      </c>
      <c r="D14806" s="33" t="s">
        <v>25964</v>
      </c>
    </row>
    <row r="14807" spans="1:4" ht="13.5" customHeight="1" x14ac:dyDescent="0.3">
      <c r="A14807" s="32">
        <v>45051</v>
      </c>
      <c r="B14807" s="33">
        <v>368785</v>
      </c>
      <c r="C14807" s="33" t="s">
        <v>20471</v>
      </c>
      <c r="D14807" s="33" t="s">
        <v>25964</v>
      </c>
    </row>
    <row r="14808" spans="1:4" ht="13.5" customHeight="1" x14ac:dyDescent="0.3">
      <c r="A14808" s="32">
        <v>45051</v>
      </c>
      <c r="B14808" s="33">
        <v>368788</v>
      </c>
      <c r="C14808" s="33" t="s">
        <v>20658</v>
      </c>
      <c r="D14808" s="33" t="s">
        <v>25964</v>
      </c>
    </row>
    <row r="14809" spans="1:4" ht="13.5" customHeight="1" x14ac:dyDescent="0.3">
      <c r="A14809" s="32">
        <v>45051</v>
      </c>
      <c r="B14809" s="33">
        <v>368789</v>
      </c>
      <c r="C14809" s="33" t="s">
        <v>20487</v>
      </c>
      <c r="D14809" s="33" t="s">
        <v>25964</v>
      </c>
    </row>
    <row r="14810" spans="1:4" ht="13.5" customHeight="1" x14ac:dyDescent="0.3">
      <c r="A14810" s="32">
        <v>45051</v>
      </c>
      <c r="B14810" s="33">
        <v>368790</v>
      </c>
      <c r="C14810" s="33" t="s">
        <v>20638</v>
      </c>
      <c r="D14810" s="33" t="s">
        <v>25964</v>
      </c>
    </row>
    <row r="14811" spans="1:4" ht="13.5" customHeight="1" x14ac:dyDescent="0.3">
      <c r="A14811" s="32">
        <v>45051</v>
      </c>
      <c r="B14811" s="33">
        <v>368791</v>
      </c>
      <c r="C14811" s="33" t="s">
        <v>12436</v>
      </c>
      <c r="D14811" s="33" t="s">
        <v>25964</v>
      </c>
    </row>
    <row r="14812" spans="1:4" ht="13.5" customHeight="1" x14ac:dyDescent="0.3">
      <c r="A14812" s="32">
        <v>45051</v>
      </c>
      <c r="B14812" s="33">
        <v>368795</v>
      </c>
      <c r="C14812" s="33" t="s">
        <v>20675</v>
      </c>
      <c r="D14812" s="33" t="s">
        <v>25964</v>
      </c>
    </row>
    <row r="14813" spans="1:4" ht="13.5" customHeight="1" x14ac:dyDescent="0.3">
      <c r="A14813" s="32">
        <v>45051</v>
      </c>
      <c r="B14813" s="33">
        <v>368796</v>
      </c>
      <c r="C14813" s="33" t="s">
        <v>20684</v>
      </c>
      <c r="D14813" s="33" t="s">
        <v>25964</v>
      </c>
    </row>
    <row r="14814" spans="1:4" ht="13.5" customHeight="1" x14ac:dyDescent="0.3">
      <c r="A14814" s="32">
        <v>45051</v>
      </c>
      <c r="B14814" s="33">
        <v>368797</v>
      </c>
      <c r="C14814" s="33" t="s">
        <v>20579</v>
      </c>
      <c r="D14814" s="33" t="s">
        <v>25964</v>
      </c>
    </row>
    <row r="14815" spans="1:4" ht="13.5" customHeight="1" x14ac:dyDescent="0.3">
      <c r="A14815" s="32">
        <v>45051</v>
      </c>
      <c r="B14815" s="33">
        <v>368798</v>
      </c>
      <c r="C14815" s="33" t="s">
        <v>20665</v>
      </c>
      <c r="D14815" s="33" t="s">
        <v>25964</v>
      </c>
    </row>
    <row r="14816" spans="1:4" ht="13.5" customHeight="1" x14ac:dyDescent="0.3">
      <c r="A14816" s="32">
        <v>45051</v>
      </c>
      <c r="B14816" s="33">
        <v>368799</v>
      </c>
      <c r="C14816" s="33" t="s">
        <v>20527</v>
      </c>
      <c r="D14816" s="33" t="s">
        <v>25964</v>
      </c>
    </row>
    <row r="14817" spans="1:4" ht="13.5" customHeight="1" x14ac:dyDescent="0.3">
      <c r="A14817" s="32">
        <v>45051</v>
      </c>
      <c r="B14817" s="33">
        <v>368801</v>
      </c>
      <c r="C14817" s="33" t="s">
        <v>20600</v>
      </c>
      <c r="D14817" s="33" t="s">
        <v>25964</v>
      </c>
    </row>
    <row r="14818" spans="1:4" ht="13.5" customHeight="1" x14ac:dyDescent="0.3">
      <c r="A14818" s="32">
        <v>45051</v>
      </c>
      <c r="B14818" s="33">
        <v>368802</v>
      </c>
      <c r="C14818" s="33" t="s">
        <v>4799</v>
      </c>
      <c r="D14818" s="33" t="s">
        <v>25964</v>
      </c>
    </row>
    <row r="14819" spans="1:4" ht="13.5" customHeight="1" x14ac:dyDescent="0.3">
      <c r="A14819" s="32">
        <v>45051</v>
      </c>
      <c r="B14819" s="33">
        <v>368804</v>
      </c>
      <c r="C14819" s="33" t="s">
        <v>20461</v>
      </c>
      <c r="D14819" s="33" t="s">
        <v>25964</v>
      </c>
    </row>
    <row r="14820" spans="1:4" ht="13.5" customHeight="1" x14ac:dyDescent="0.3">
      <c r="A14820" s="32">
        <v>45051</v>
      </c>
      <c r="B14820" s="33">
        <v>368805</v>
      </c>
      <c r="C14820" s="33" t="s">
        <v>20736</v>
      </c>
      <c r="D14820" s="33" t="s">
        <v>25964</v>
      </c>
    </row>
    <row r="14821" spans="1:4" ht="13.5" customHeight="1" x14ac:dyDescent="0.3">
      <c r="A14821" s="32">
        <v>45051</v>
      </c>
      <c r="B14821" s="33">
        <v>368806</v>
      </c>
      <c r="C14821" s="33" t="s">
        <v>20625</v>
      </c>
      <c r="D14821" s="33" t="s">
        <v>25964</v>
      </c>
    </row>
    <row r="14822" spans="1:4" ht="13.5" customHeight="1" x14ac:dyDescent="0.3">
      <c r="A14822" s="32">
        <v>45051</v>
      </c>
      <c r="B14822" s="33">
        <v>368807</v>
      </c>
      <c r="C14822" s="33" t="s">
        <v>20520</v>
      </c>
      <c r="D14822" s="33" t="s">
        <v>25964</v>
      </c>
    </row>
    <row r="14823" spans="1:4" ht="13.5" customHeight="1" x14ac:dyDescent="0.3">
      <c r="A14823" s="32">
        <v>45051</v>
      </c>
      <c r="B14823" s="33">
        <v>368809</v>
      </c>
      <c r="C14823" s="33" t="s">
        <v>20656</v>
      </c>
      <c r="D14823" s="33" t="s">
        <v>25964</v>
      </c>
    </row>
    <row r="14824" spans="1:4" ht="13.5" customHeight="1" x14ac:dyDescent="0.3">
      <c r="A14824" s="32">
        <v>45051</v>
      </c>
      <c r="B14824" s="33">
        <v>368810</v>
      </c>
      <c r="C14824" s="33" t="s">
        <v>5274</v>
      </c>
      <c r="D14824" s="33" t="s">
        <v>25964</v>
      </c>
    </row>
    <row r="14825" spans="1:4" ht="13.5" customHeight="1" x14ac:dyDescent="0.3">
      <c r="A14825" s="32">
        <v>45051</v>
      </c>
      <c r="B14825" s="33">
        <v>368812</v>
      </c>
      <c r="C14825" s="33" t="s">
        <v>20741</v>
      </c>
      <c r="D14825" s="33" t="s">
        <v>25964</v>
      </c>
    </row>
    <row r="14826" spans="1:4" ht="13.5" customHeight="1" x14ac:dyDescent="0.3">
      <c r="A14826" s="32">
        <v>45051</v>
      </c>
      <c r="B14826" s="33">
        <v>368817</v>
      </c>
      <c r="C14826" s="33" t="s">
        <v>20521</v>
      </c>
      <c r="D14826" s="33" t="s">
        <v>25964</v>
      </c>
    </row>
    <row r="14827" spans="1:4" ht="13.5" customHeight="1" x14ac:dyDescent="0.3">
      <c r="A14827" s="32">
        <v>45051</v>
      </c>
      <c r="B14827" s="33">
        <v>368818</v>
      </c>
      <c r="C14827" s="33" t="s">
        <v>20475</v>
      </c>
      <c r="D14827" s="33" t="s">
        <v>25964</v>
      </c>
    </row>
    <row r="14828" spans="1:4" ht="13.5" customHeight="1" x14ac:dyDescent="0.3">
      <c r="A14828" s="32">
        <v>45051</v>
      </c>
      <c r="B14828" s="33">
        <v>368819</v>
      </c>
      <c r="C14828" s="33" t="s">
        <v>15127</v>
      </c>
      <c r="D14828" s="33" t="s">
        <v>25964</v>
      </c>
    </row>
    <row r="14829" spans="1:4" ht="13.5" customHeight="1" x14ac:dyDescent="0.3">
      <c r="A14829" s="32">
        <v>45051</v>
      </c>
      <c r="B14829" s="33">
        <v>368822</v>
      </c>
      <c r="C14829" s="33" t="s">
        <v>20603</v>
      </c>
      <c r="D14829" s="33" t="s">
        <v>25964</v>
      </c>
    </row>
    <row r="14830" spans="1:4" ht="13.5" customHeight="1" x14ac:dyDescent="0.3">
      <c r="A14830" s="32">
        <v>45051</v>
      </c>
      <c r="B14830" s="33">
        <v>368824</v>
      </c>
      <c r="C14830" s="33" t="s">
        <v>20523</v>
      </c>
      <c r="D14830" s="33" t="s">
        <v>25964</v>
      </c>
    </row>
    <row r="14831" spans="1:4" ht="13.5" customHeight="1" x14ac:dyDescent="0.3">
      <c r="A14831" s="32">
        <v>45051</v>
      </c>
      <c r="B14831" s="33">
        <v>368825</v>
      </c>
      <c r="C14831" s="33" t="s">
        <v>20702</v>
      </c>
      <c r="D14831" s="33" t="s">
        <v>25964</v>
      </c>
    </row>
    <row r="14832" spans="1:4" ht="13.5" customHeight="1" x14ac:dyDescent="0.3">
      <c r="A14832" s="32">
        <v>45051</v>
      </c>
      <c r="B14832" s="33">
        <v>368827</v>
      </c>
      <c r="C14832" s="33" t="s">
        <v>20752</v>
      </c>
      <c r="D14832" s="33" t="s">
        <v>25964</v>
      </c>
    </row>
    <row r="14833" spans="1:4" ht="13.5" customHeight="1" x14ac:dyDescent="0.3">
      <c r="A14833" s="32">
        <v>45051</v>
      </c>
      <c r="B14833" s="13">
        <v>368830</v>
      </c>
      <c r="C14833" s="13" t="s">
        <v>7678</v>
      </c>
      <c r="D14833" s="13" t="s">
        <v>25964</v>
      </c>
    </row>
    <row r="14834" spans="1:4" ht="13.5" customHeight="1" x14ac:dyDescent="0.3">
      <c r="A14834" s="32">
        <v>45051</v>
      </c>
      <c r="B14834" s="33">
        <v>368831</v>
      </c>
      <c r="C14834" s="33" t="s">
        <v>25412</v>
      </c>
      <c r="D14834" s="33" t="s">
        <v>25964</v>
      </c>
    </row>
    <row r="14835" spans="1:4" ht="13.5" customHeight="1" x14ac:dyDescent="0.3">
      <c r="A14835" s="32">
        <v>45051</v>
      </c>
      <c r="B14835" s="33">
        <v>368833</v>
      </c>
      <c r="C14835" s="33" t="s">
        <v>25412</v>
      </c>
      <c r="D14835" s="33" t="s">
        <v>25964</v>
      </c>
    </row>
    <row r="14836" spans="1:4" ht="13.5" customHeight="1" x14ac:dyDescent="0.3">
      <c r="A14836" s="32">
        <v>45051</v>
      </c>
      <c r="B14836" s="33">
        <v>368853</v>
      </c>
      <c r="C14836" s="33" t="s">
        <v>20740</v>
      </c>
      <c r="D14836" s="33" t="s">
        <v>25964</v>
      </c>
    </row>
    <row r="14837" spans="1:4" ht="13.5" customHeight="1" x14ac:dyDescent="0.3">
      <c r="A14837" s="32">
        <v>45051</v>
      </c>
      <c r="B14837" s="33">
        <v>368855</v>
      </c>
      <c r="C14837" s="33" t="s">
        <v>20608</v>
      </c>
      <c r="D14837" s="33" t="s">
        <v>25964</v>
      </c>
    </row>
    <row r="14838" spans="1:4" ht="13.5" customHeight="1" x14ac:dyDescent="0.3">
      <c r="A14838" s="32">
        <v>45051</v>
      </c>
      <c r="B14838" s="33">
        <v>368856</v>
      </c>
      <c r="C14838" s="33" t="s">
        <v>20583</v>
      </c>
      <c r="D14838" s="33" t="s">
        <v>25964</v>
      </c>
    </row>
    <row r="14839" spans="1:4" ht="13.5" customHeight="1" x14ac:dyDescent="0.3">
      <c r="A14839" s="32">
        <v>45051</v>
      </c>
      <c r="B14839" s="33">
        <v>368857</v>
      </c>
      <c r="C14839" s="33" t="s">
        <v>20643</v>
      </c>
      <c r="D14839" s="33" t="s">
        <v>25964</v>
      </c>
    </row>
    <row r="14840" spans="1:4" ht="13.5" customHeight="1" x14ac:dyDescent="0.3">
      <c r="A14840" s="32">
        <v>45051</v>
      </c>
      <c r="B14840" s="33">
        <v>368872</v>
      </c>
      <c r="C14840" s="33" t="s">
        <v>15585</v>
      </c>
      <c r="D14840" s="33" t="s">
        <v>25964</v>
      </c>
    </row>
    <row r="14841" spans="1:4" ht="13.5" customHeight="1" x14ac:dyDescent="0.3">
      <c r="A14841" s="32">
        <v>45051</v>
      </c>
      <c r="B14841" s="33">
        <v>368873</v>
      </c>
      <c r="C14841" s="33" t="s">
        <v>20494</v>
      </c>
      <c r="D14841" s="33" t="s">
        <v>25964</v>
      </c>
    </row>
    <row r="14842" spans="1:4" ht="13.5" customHeight="1" x14ac:dyDescent="0.3">
      <c r="A14842" s="32">
        <v>45051</v>
      </c>
      <c r="B14842" s="33">
        <v>368876</v>
      </c>
      <c r="C14842" s="33" t="s">
        <v>17509</v>
      </c>
      <c r="D14842" s="33" t="s">
        <v>25964</v>
      </c>
    </row>
    <row r="14843" spans="1:4" ht="13.5" customHeight="1" x14ac:dyDescent="0.3">
      <c r="A14843" s="32">
        <v>45051</v>
      </c>
      <c r="B14843" s="33">
        <v>368880</v>
      </c>
      <c r="C14843" s="33" t="s">
        <v>20601</v>
      </c>
      <c r="D14843" s="33" t="s">
        <v>25964</v>
      </c>
    </row>
    <row r="14844" spans="1:4" ht="13.5" customHeight="1" x14ac:dyDescent="0.3">
      <c r="A14844" s="32">
        <v>45051</v>
      </c>
      <c r="B14844" s="33">
        <v>368882</v>
      </c>
      <c r="C14844" s="33" t="s">
        <v>12837</v>
      </c>
      <c r="D14844" s="33" t="s">
        <v>25964</v>
      </c>
    </row>
    <row r="14845" spans="1:4" ht="13.5" customHeight="1" x14ac:dyDescent="0.3">
      <c r="A14845" s="32">
        <v>45051</v>
      </c>
      <c r="B14845" s="33">
        <v>368887</v>
      </c>
      <c r="C14845" s="33" t="s">
        <v>3620</v>
      </c>
      <c r="D14845" s="33" t="s">
        <v>25964</v>
      </c>
    </row>
    <row r="14846" spans="1:4" ht="13.5" customHeight="1" x14ac:dyDescent="0.3">
      <c r="A14846" s="32">
        <v>45051</v>
      </c>
      <c r="B14846" s="33">
        <v>368900</v>
      </c>
      <c r="C14846" s="33" t="s">
        <v>20488</v>
      </c>
      <c r="D14846" s="33" t="s">
        <v>25964</v>
      </c>
    </row>
    <row r="14847" spans="1:4" ht="13.5" customHeight="1" x14ac:dyDescent="0.3">
      <c r="A14847" s="32">
        <v>45051</v>
      </c>
      <c r="B14847" s="33">
        <v>368902</v>
      </c>
      <c r="C14847" s="33" t="s">
        <v>20592</v>
      </c>
      <c r="D14847" s="33" t="s">
        <v>25964</v>
      </c>
    </row>
    <row r="14848" spans="1:4" ht="13.5" customHeight="1" x14ac:dyDescent="0.3">
      <c r="A14848" s="32">
        <v>45051</v>
      </c>
      <c r="B14848" s="33">
        <v>368904</v>
      </c>
      <c r="C14848" s="33" t="s">
        <v>20734</v>
      </c>
      <c r="D14848" s="33" t="s">
        <v>25964</v>
      </c>
    </row>
    <row r="14849" spans="1:4" ht="13.5" customHeight="1" x14ac:dyDescent="0.3">
      <c r="A14849" s="32">
        <v>45051</v>
      </c>
      <c r="B14849" s="33">
        <v>368905</v>
      </c>
      <c r="C14849" s="33" t="s">
        <v>20693</v>
      </c>
      <c r="D14849" s="33" t="s">
        <v>25964</v>
      </c>
    </row>
    <row r="14850" spans="1:4" ht="13.5" customHeight="1" x14ac:dyDescent="0.3">
      <c r="A14850" s="32">
        <v>45051</v>
      </c>
      <c r="B14850" s="33">
        <v>368907</v>
      </c>
      <c r="C14850" s="33" t="s">
        <v>20751</v>
      </c>
      <c r="D14850" s="33" t="s">
        <v>25964</v>
      </c>
    </row>
    <row r="14851" spans="1:4" ht="13.5" customHeight="1" x14ac:dyDescent="0.3">
      <c r="A14851" s="32">
        <v>45051</v>
      </c>
      <c r="B14851" s="33">
        <v>368909</v>
      </c>
      <c r="C14851" s="33" t="s">
        <v>20650</v>
      </c>
      <c r="D14851" s="33" t="s">
        <v>25964</v>
      </c>
    </row>
    <row r="14852" spans="1:4" ht="13.5" customHeight="1" x14ac:dyDescent="0.3">
      <c r="A14852" s="32">
        <v>45051</v>
      </c>
      <c r="B14852" s="33">
        <v>368910</v>
      </c>
      <c r="C14852" s="33" t="s">
        <v>20546</v>
      </c>
      <c r="D14852" s="33" t="s">
        <v>25964</v>
      </c>
    </row>
    <row r="14853" spans="1:4" ht="13.5" customHeight="1" x14ac:dyDescent="0.3">
      <c r="A14853" s="32">
        <v>45051</v>
      </c>
      <c r="B14853" s="33">
        <v>368921</v>
      </c>
      <c r="C14853" s="33" t="s">
        <v>20503</v>
      </c>
      <c r="D14853" s="33" t="s">
        <v>25964</v>
      </c>
    </row>
    <row r="14854" spans="1:4" ht="13.5" customHeight="1" x14ac:dyDescent="0.3">
      <c r="A14854" s="32">
        <v>45051</v>
      </c>
      <c r="B14854" s="33">
        <v>368930</v>
      </c>
      <c r="C14854" s="33" t="s">
        <v>20463</v>
      </c>
      <c r="D14854" s="33" t="s">
        <v>25964</v>
      </c>
    </row>
    <row r="14855" spans="1:4" ht="13.5" customHeight="1" x14ac:dyDescent="0.3">
      <c r="A14855" s="32">
        <v>45051</v>
      </c>
      <c r="B14855" s="33">
        <v>368933</v>
      </c>
      <c r="C14855" s="33" t="s">
        <v>20486</v>
      </c>
      <c r="D14855" s="33" t="s">
        <v>25964</v>
      </c>
    </row>
    <row r="14856" spans="1:4" ht="13.5" customHeight="1" x14ac:dyDescent="0.3">
      <c r="A14856" s="32">
        <v>45051</v>
      </c>
      <c r="B14856" s="33">
        <v>368934</v>
      </c>
      <c r="C14856" s="33" t="s">
        <v>20573</v>
      </c>
      <c r="D14856" s="33" t="s">
        <v>25964</v>
      </c>
    </row>
    <row r="14857" spans="1:4" ht="13.5" customHeight="1" x14ac:dyDescent="0.3">
      <c r="A14857" s="32">
        <v>45051</v>
      </c>
      <c r="B14857" s="33">
        <v>368935</v>
      </c>
      <c r="C14857" s="33" t="s">
        <v>20646</v>
      </c>
      <c r="D14857" s="33" t="s">
        <v>25964</v>
      </c>
    </row>
    <row r="14858" spans="1:4" ht="13.5" customHeight="1" x14ac:dyDescent="0.3">
      <c r="A14858" s="32">
        <v>45051</v>
      </c>
      <c r="B14858" s="33">
        <v>368938</v>
      </c>
      <c r="C14858" s="33" t="s">
        <v>20680</v>
      </c>
      <c r="D14858" s="33" t="s">
        <v>25964</v>
      </c>
    </row>
    <row r="14859" spans="1:4" ht="13.5" customHeight="1" x14ac:dyDescent="0.3">
      <c r="A14859" s="32">
        <v>45051</v>
      </c>
      <c r="B14859" s="33">
        <v>368940</v>
      </c>
      <c r="C14859" s="33" t="s">
        <v>20707</v>
      </c>
      <c r="D14859" s="33" t="s">
        <v>25964</v>
      </c>
    </row>
    <row r="14860" spans="1:4" ht="13.5" customHeight="1" x14ac:dyDescent="0.3">
      <c r="A14860" s="32">
        <v>45051</v>
      </c>
      <c r="B14860" s="33">
        <v>368942</v>
      </c>
      <c r="C14860" s="33" t="s">
        <v>20576</v>
      </c>
      <c r="D14860" s="33" t="s">
        <v>25964</v>
      </c>
    </row>
    <row r="14861" spans="1:4" ht="13.5" customHeight="1" x14ac:dyDescent="0.3">
      <c r="A14861" s="32">
        <v>45051</v>
      </c>
      <c r="B14861" s="33">
        <v>368943</v>
      </c>
      <c r="C14861" s="33" t="s">
        <v>20502</v>
      </c>
      <c r="D14861" s="33" t="s">
        <v>25964</v>
      </c>
    </row>
    <row r="14862" spans="1:4" ht="13.5" customHeight="1" x14ac:dyDescent="0.3">
      <c r="A14862" s="32">
        <v>45051</v>
      </c>
      <c r="B14862" s="33">
        <v>368944</v>
      </c>
      <c r="C14862" s="33" t="s">
        <v>20624</v>
      </c>
      <c r="D14862" s="33" t="s">
        <v>25964</v>
      </c>
    </row>
    <row r="14863" spans="1:4" ht="13.5" customHeight="1" x14ac:dyDescent="0.3">
      <c r="A14863" s="32">
        <v>45051</v>
      </c>
      <c r="B14863" s="33">
        <v>368945</v>
      </c>
      <c r="C14863" s="33" t="s">
        <v>20469</v>
      </c>
      <c r="D14863" s="33" t="s">
        <v>25964</v>
      </c>
    </row>
    <row r="14864" spans="1:4" ht="13.5" customHeight="1" x14ac:dyDescent="0.3">
      <c r="A14864" s="32">
        <v>45051</v>
      </c>
      <c r="B14864" s="33">
        <v>368950</v>
      </c>
      <c r="C14864" s="33" t="s">
        <v>25919</v>
      </c>
      <c r="D14864" s="33" t="s">
        <v>25964</v>
      </c>
    </row>
    <row r="14865" spans="1:4" ht="13.5" customHeight="1" x14ac:dyDescent="0.3">
      <c r="A14865" s="32">
        <v>45051</v>
      </c>
      <c r="B14865" s="33">
        <v>368951</v>
      </c>
      <c r="C14865" s="33" t="s">
        <v>20549</v>
      </c>
      <c r="D14865" s="33" t="s">
        <v>25964</v>
      </c>
    </row>
    <row r="14866" spans="1:4" ht="13.5" customHeight="1" x14ac:dyDescent="0.3">
      <c r="A14866" s="32">
        <v>45051</v>
      </c>
      <c r="B14866" s="33">
        <v>368970</v>
      </c>
      <c r="C14866" s="33" t="s">
        <v>20522</v>
      </c>
      <c r="D14866" s="33" t="s">
        <v>25964</v>
      </c>
    </row>
    <row r="14867" spans="1:4" ht="13.5" customHeight="1" x14ac:dyDescent="0.3">
      <c r="A14867" s="32">
        <v>45051</v>
      </c>
      <c r="B14867" s="33">
        <v>368971</v>
      </c>
      <c r="C14867" s="33" t="s">
        <v>25413</v>
      </c>
      <c r="D14867" s="33" t="s">
        <v>25964</v>
      </c>
    </row>
    <row r="14868" spans="1:4" ht="13.5" customHeight="1" x14ac:dyDescent="0.3">
      <c r="A14868" s="32">
        <v>45051</v>
      </c>
      <c r="B14868" s="33">
        <v>368973</v>
      </c>
      <c r="C14868" s="33" t="s">
        <v>20645</v>
      </c>
      <c r="D14868" s="33" t="s">
        <v>25964</v>
      </c>
    </row>
    <row r="14869" spans="1:4" ht="13.5" customHeight="1" x14ac:dyDescent="0.3">
      <c r="A14869" s="32">
        <v>45051</v>
      </c>
      <c r="B14869" s="33">
        <v>368975</v>
      </c>
      <c r="C14869" s="33" t="s">
        <v>20552</v>
      </c>
      <c r="D14869" s="33" t="s">
        <v>25964</v>
      </c>
    </row>
    <row r="14870" spans="1:4" ht="13.5" customHeight="1" x14ac:dyDescent="0.3">
      <c r="A14870" s="32">
        <v>45051</v>
      </c>
      <c r="B14870" s="33">
        <v>368977</v>
      </c>
      <c r="C14870" s="33" t="s">
        <v>20670</v>
      </c>
      <c r="D14870" s="33" t="s">
        <v>25964</v>
      </c>
    </row>
    <row r="14871" spans="1:4" ht="13.5" customHeight="1" x14ac:dyDescent="0.3">
      <c r="A14871" s="32">
        <v>45051</v>
      </c>
      <c r="B14871" s="33">
        <v>368978</v>
      </c>
      <c r="C14871" s="33" t="s">
        <v>20695</v>
      </c>
      <c r="D14871" s="33" t="s">
        <v>25964</v>
      </c>
    </row>
    <row r="14872" spans="1:4" ht="13.5" customHeight="1" x14ac:dyDescent="0.3">
      <c r="A14872" s="32">
        <v>45051</v>
      </c>
      <c r="B14872" s="33">
        <v>368981</v>
      </c>
      <c r="C14872" s="33" t="s">
        <v>20498</v>
      </c>
      <c r="D14872" s="33" t="s">
        <v>25964</v>
      </c>
    </row>
    <row r="14873" spans="1:4" ht="13.5" customHeight="1" x14ac:dyDescent="0.3">
      <c r="A14873" s="32">
        <v>45051</v>
      </c>
      <c r="B14873" s="33">
        <v>368983</v>
      </c>
      <c r="C14873" s="33" t="s">
        <v>20468</v>
      </c>
      <c r="D14873" s="33" t="s">
        <v>25964</v>
      </c>
    </row>
    <row r="14874" spans="1:4" ht="13.5" customHeight="1" x14ac:dyDescent="0.3">
      <c r="A14874" s="32">
        <v>45051</v>
      </c>
      <c r="B14874" s="33">
        <v>368984</v>
      </c>
      <c r="C14874" s="33" t="s">
        <v>20535</v>
      </c>
      <c r="D14874" s="33" t="s">
        <v>25964</v>
      </c>
    </row>
    <row r="14875" spans="1:4" ht="13.5" customHeight="1" x14ac:dyDescent="0.3">
      <c r="A14875" s="32">
        <v>45051</v>
      </c>
      <c r="B14875" s="33">
        <v>368985</v>
      </c>
      <c r="C14875" s="33" t="s">
        <v>20669</v>
      </c>
      <c r="D14875" s="33" t="s">
        <v>25964</v>
      </c>
    </row>
    <row r="14876" spans="1:4" ht="13.5" customHeight="1" x14ac:dyDescent="0.3">
      <c r="A14876" s="32">
        <v>45051</v>
      </c>
      <c r="B14876" s="33">
        <v>368990</v>
      </c>
      <c r="C14876" s="33" t="s">
        <v>20586</v>
      </c>
      <c r="D14876" s="33" t="s">
        <v>25964</v>
      </c>
    </row>
    <row r="14877" spans="1:4" ht="13.5" customHeight="1" x14ac:dyDescent="0.3">
      <c r="A14877" s="32">
        <v>45051</v>
      </c>
      <c r="B14877" s="33">
        <v>368993</v>
      </c>
      <c r="C14877" s="33" t="s">
        <v>20685</v>
      </c>
      <c r="D14877" s="33" t="s">
        <v>25964</v>
      </c>
    </row>
    <row r="14878" spans="1:4" ht="13.5" customHeight="1" x14ac:dyDescent="0.3">
      <c r="A14878" s="32">
        <v>45051</v>
      </c>
      <c r="B14878" s="33">
        <v>368994</v>
      </c>
      <c r="C14878" s="33" t="s">
        <v>20605</v>
      </c>
      <c r="D14878" s="33" t="s">
        <v>25964</v>
      </c>
    </row>
    <row r="14879" spans="1:4" ht="13.5" customHeight="1" x14ac:dyDescent="0.3">
      <c r="A14879" s="32">
        <v>45051</v>
      </c>
      <c r="B14879" s="33">
        <v>368995</v>
      </c>
      <c r="C14879" s="33" t="s">
        <v>20500</v>
      </c>
      <c r="D14879" s="33" t="s">
        <v>25964</v>
      </c>
    </row>
    <row r="14880" spans="1:4" ht="13.5" customHeight="1" x14ac:dyDescent="0.3">
      <c r="A14880" s="32">
        <v>45051</v>
      </c>
      <c r="B14880" s="33">
        <v>368997</v>
      </c>
      <c r="C14880" s="33" t="s">
        <v>20530</v>
      </c>
      <c r="D14880" s="33" t="s">
        <v>25964</v>
      </c>
    </row>
    <row r="14881" spans="1:4" ht="13.5" customHeight="1" x14ac:dyDescent="0.3">
      <c r="A14881" s="32">
        <v>45051</v>
      </c>
      <c r="B14881" s="33">
        <v>368998</v>
      </c>
      <c r="C14881" s="33" t="s">
        <v>20632</v>
      </c>
      <c r="D14881" s="33" t="s">
        <v>25964</v>
      </c>
    </row>
    <row r="14882" spans="1:4" ht="13.5" customHeight="1" x14ac:dyDescent="0.3">
      <c r="A14882" s="32">
        <v>45051</v>
      </c>
      <c r="B14882" s="33">
        <v>386241</v>
      </c>
      <c r="C14882" s="33" t="s">
        <v>20760</v>
      </c>
      <c r="D14882" s="33" t="s">
        <v>25965</v>
      </c>
    </row>
    <row r="14883" spans="1:4" ht="13.5" customHeight="1" x14ac:dyDescent="0.3">
      <c r="A14883" s="32">
        <v>45051</v>
      </c>
      <c r="B14883" s="33">
        <v>386243</v>
      </c>
      <c r="C14883" s="33" t="s">
        <v>20766</v>
      </c>
      <c r="D14883" s="33" t="s">
        <v>25965</v>
      </c>
    </row>
    <row r="14884" spans="1:4" ht="13.5" customHeight="1" x14ac:dyDescent="0.3">
      <c r="A14884" s="32">
        <v>45051</v>
      </c>
      <c r="B14884" s="33">
        <v>386246</v>
      </c>
      <c r="C14884" s="33" t="s">
        <v>25417</v>
      </c>
      <c r="D14884" s="33" t="s">
        <v>25965</v>
      </c>
    </row>
    <row r="14885" spans="1:4" ht="13.5" customHeight="1" x14ac:dyDescent="0.3">
      <c r="A14885" s="32">
        <v>45051</v>
      </c>
      <c r="B14885" s="33">
        <v>386247</v>
      </c>
      <c r="C14885" s="33" t="s">
        <v>20761</v>
      </c>
      <c r="D14885" s="33" t="s">
        <v>25965</v>
      </c>
    </row>
    <row r="14886" spans="1:4" ht="13.5" customHeight="1" x14ac:dyDescent="0.3">
      <c r="A14886" s="32">
        <v>45051</v>
      </c>
      <c r="B14886" s="33">
        <v>386255</v>
      </c>
      <c r="C14886" s="33" t="s">
        <v>20763</v>
      </c>
      <c r="D14886" s="33" t="s">
        <v>25965</v>
      </c>
    </row>
    <row r="14887" spans="1:4" ht="13.5" customHeight="1" x14ac:dyDescent="0.3">
      <c r="A14887" s="32">
        <v>45051</v>
      </c>
      <c r="B14887" s="33">
        <v>386301</v>
      </c>
      <c r="C14887" s="33" t="s">
        <v>25416</v>
      </c>
      <c r="D14887" s="33" t="s">
        <v>25965</v>
      </c>
    </row>
    <row r="14888" spans="1:4" ht="13.5" customHeight="1" x14ac:dyDescent="0.3">
      <c r="A14888" s="32">
        <v>45051</v>
      </c>
      <c r="B14888" s="33">
        <v>386302</v>
      </c>
      <c r="C14888" s="33" t="s">
        <v>25416</v>
      </c>
      <c r="D14888" s="33" t="s">
        <v>25965</v>
      </c>
    </row>
    <row r="14889" spans="1:4" ht="13.5" customHeight="1" x14ac:dyDescent="0.3">
      <c r="A14889" s="32">
        <v>45051</v>
      </c>
      <c r="B14889" s="33">
        <v>386303</v>
      </c>
      <c r="C14889" s="33" t="s">
        <v>25416</v>
      </c>
      <c r="D14889" s="33" t="s">
        <v>25965</v>
      </c>
    </row>
    <row r="14890" spans="1:4" ht="13.5" customHeight="1" x14ac:dyDescent="0.3">
      <c r="A14890" s="32">
        <v>45051</v>
      </c>
      <c r="B14890" s="33">
        <v>386304</v>
      </c>
      <c r="C14890" s="33" t="s">
        <v>25416</v>
      </c>
      <c r="D14890" s="33" t="s">
        <v>25965</v>
      </c>
    </row>
    <row r="14891" spans="1:4" ht="13.5" customHeight="1" x14ac:dyDescent="0.3">
      <c r="A14891" s="32">
        <v>45051</v>
      </c>
      <c r="B14891" s="33">
        <v>386310</v>
      </c>
      <c r="C14891" s="33" t="s">
        <v>16528</v>
      </c>
      <c r="D14891" s="33" t="s">
        <v>25965</v>
      </c>
    </row>
    <row r="14892" spans="1:4" ht="13.5" customHeight="1" x14ac:dyDescent="0.3">
      <c r="A14892" s="32">
        <v>45051</v>
      </c>
      <c r="B14892" s="33">
        <v>386311</v>
      </c>
      <c r="C14892" s="33" t="s">
        <v>25415</v>
      </c>
      <c r="D14892" s="33" t="s">
        <v>25965</v>
      </c>
    </row>
    <row r="14893" spans="1:4" ht="13.5" customHeight="1" x14ac:dyDescent="0.3">
      <c r="A14893" s="32">
        <v>45051</v>
      </c>
      <c r="B14893" s="33">
        <v>386321</v>
      </c>
      <c r="C14893" s="33" t="s">
        <v>20759</v>
      </c>
      <c r="D14893" s="33" t="s">
        <v>25965</v>
      </c>
    </row>
    <row r="14894" spans="1:4" ht="13.5" customHeight="1" x14ac:dyDescent="0.3">
      <c r="A14894" s="32">
        <v>45051</v>
      </c>
      <c r="B14894" s="33">
        <v>386322</v>
      </c>
      <c r="C14894" s="33" t="s">
        <v>20756</v>
      </c>
      <c r="D14894" s="33" t="s">
        <v>25965</v>
      </c>
    </row>
    <row r="14895" spans="1:4" ht="13.5" customHeight="1" x14ac:dyDescent="0.3">
      <c r="A14895" s="32">
        <v>45051</v>
      </c>
      <c r="B14895" s="33">
        <v>386323</v>
      </c>
      <c r="C14895" s="33" t="s">
        <v>20767</v>
      </c>
      <c r="D14895" s="33" t="s">
        <v>25965</v>
      </c>
    </row>
    <row r="14896" spans="1:4" ht="13.5" customHeight="1" x14ac:dyDescent="0.3">
      <c r="A14896" s="32">
        <v>45051</v>
      </c>
      <c r="B14896" s="33">
        <v>386331</v>
      </c>
      <c r="C14896" s="33" t="s">
        <v>20762</v>
      </c>
      <c r="D14896" s="33" t="s">
        <v>25965</v>
      </c>
    </row>
    <row r="14897" spans="1:4" ht="13.5" customHeight="1" x14ac:dyDescent="0.3">
      <c r="A14897" s="32">
        <v>45051</v>
      </c>
      <c r="B14897" s="33">
        <v>386332</v>
      </c>
      <c r="C14897" s="33" t="s">
        <v>20757</v>
      </c>
      <c r="D14897" s="33" t="s">
        <v>25965</v>
      </c>
    </row>
    <row r="14898" spans="1:4" ht="13.5" customHeight="1" x14ac:dyDescent="0.3">
      <c r="A14898" s="32">
        <v>45051</v>
      </c>
      <c r="B14898" s="33">
        <v>386333</v>
      </c>
      <c r="C14898" s="33" t="s">
        <v>20765</v>
      </c>
      <c r="D14898" s="33" t="s">
        <v>25965</v>
      </c>
    </row>
    <row r="14899" spans="1:4" ht="13.5" customHeight="1" x14ac:dyDescent="0.3">
      <c r="A14899" s="32">
        <v>45051</v>
      </c>
      <c r="B14899" s="33">
        <v>386336</v>
      </c>
      <c r="C14899" s="33" t="s">
        <v>20752</v>
      </c>
      <c r="D14899" s="33" t="s">
        <v>25965</v>
      </c>
    </row>
    <row r="14900" spans="1:4" ht="13.5" customHeight="1" x14ac:dyDescent="0.3">
      <c r="A14900" s="32">
        <v>45051</v>
      </c>
      <c r="B14900" s="33">
        <v>386337</v>
      </c>
      <c r="C14900" s="33" t="s">
        <v>20758</v>
      </c>
      <c r="D14900" s="33" t="s">
        <v>25965</v>
      </c>
    </row>
    <row r="14901" spans="1:4" ht="13.5" customHeight="1" x14ac:dyDescent="0.3">
      <c r="A14901" s="32">
        <v>45051</v>
      </c>
      <c r="B14901" s="33">
        <v>386338</v>
      </c>
      <c r="C14901" s="33" t="s">
        <v>20754</v>
      </c>
      <c r="D14901" s="33" t="s">
        <v>25965</v>
      </c>
    </row>
    <row r="14902" spans="1:4" ht="13.5" customHeight="1" x14ac:dyDescent="0.3">
      <c r="A14902" s="32">
        <v>45051</v>
      </c>
      <c r="B14902" s="33">
        <v>386339</v>
      </c>
      <c r="C14902" s="33" t="s">
        <v>20768</v>
      </c>
      <c r="D14902" s="33" t="s">
        <v>25965</v>
      </c>
    </row>
    <row r="14903" spans="1:4" ht="13.5" customHeight="1" x14ac:dyDescent="0.3">
      <c r="A14903" s="32">
        <v>45051</v>
      </c>
      <c r="B14903" s="33">
        <v>386340</v>
      </c>
      <c r="C14903" s="33" t="s">
        <v>20755</v>
      </c>
      <c r="D14903" s="33" t="s">
        <v>25965</v>
      </c>
    </row>
    <row r="14904" spans="1:4" ht="13.5" customHeight="1" x14ac:dyDescent="0.3">
      <c r="A14904" s="32">
        <v>45051</v>
      </c>
      <c r="B14904" s="33">
        <v>386430</v>
      </c>
      <c r="C14904" s="33" t="s">
        <v>20764</v>
      </c>
      <c r="D14904" s="33" t="s">
        <v>25965</v>
      </c>
    </row>
    <row r="14905" spans="1:4" ht="13.5" customHeight="1" x14ac:dyDescent="0.3">
      <c r="A14905" s="32">
        <v>45051</v>
      </c>
      <c r="B14905" s="33">
        <v>386435</v>
      </c>
      <c r="C14905" s="33" t="s">
        <v>20769</v>
      </c>
      <c r="D14905" s="33" t="s">
        <v>25965</v>
      </c>
    </row>
    <row r="14906" spans="1:4" ht="13.5" customHeight="1" x14ac:dyDescent="0.3">
      <c r="A14906" s="32">
        <v>45051</v>
      </c>
      <c r="B14906" s="33">
        <v>358016</v>
      </c>
      <c r="C14906" s="33" t="s">
        <v>7858</v>
      </c>
      <c r="D14906" s="33" t="s">
        <v>25966</v>
      </c>
    </row>
    <row r="14907" spans="1:4" ht="13.5" customHeight="1" x14ac:dyDescent="0.3">
      <c r="A14907" s="32">
        <v>45051</v>
      </c>
      <c r="B14907" s="33">
        <v>358902</v>
      </c>
      <c r="C14907" s="33" t="s">
        <v>20803</v>
      </c>
      <c r="D14907" s="33" t="s">
        <v>25966</v>
      </c>
    </row>
    <row r="14908" spans="1:4" ht="13.5" customHeight="1" x14ac:dyDescent="0.3">
      <c r="A14908" s="32">
        <v>45051</v>
      </c>
      <c r="B14908" s="33">
        <v>358903</v>
      </c>
      <c r="C14908" s="33" t="s">
        <v>15293</v>
      </c>
      <c r="D14908" s="33" t="s">
        <v>25966</v>
      </c>
    </row>
    <row r="14909" spans="1:4" ht="13.5" customHeight="1" x14ac:dyDescent="0.3">
      <c r="A14909" s="32">
        <v>45051</v>
      </c>
      <c r="B14909" s="33">
        <v>359001</v>
      </c>
      <c r="C14909" s="33" t="s">
        <v>20802</v>
      </c>
      <c r="D14909" s="33" t="s">
        <v>25966</v>
      </c>
    </row>
    <row r="14910" spans="1:4" ht="13.5" customHeight="1" x14ac:dyDescent="0.3">
      <c r="A14910" s="32">
        <v>45051</v>
      </c>
      <c r="B14910" s="33">
        <v>359002</v>
      </c>
      <c r="C14910" s="33" t="s">
        <v>20782</v>
      </c>
      <c r="D14910" s="33" t="s">
        <v>25966</v>
      </c>
    </row>
    <row r="14911" spans="1:4" ht="13.5" customHeight="1" x14ac:dyDescent="0.3">
      <c r="A14911" s="32">
        <v>45051</v>
      </c>
      <c r="B14911" s="33">
        <v>359010</v>
      </c>
      <c r="C14911" s="33" t="s">
        <v>20774</v>
      </c>
      <c r="D14911" s="33" t="s">
        <v>25966</v>
      </c>
    </row>
    <row r="14912" spans="1:4" ht="13.5" customHeight="1" x14ac:dyDescent="0.3">
      <c r="A14912" s="32">
        <v>45051</v>
      </c>
      <c r="B14912" s="33">
        <v>359013</v>
      </c>
      <c r="C14912" s="33" t="s">
        <v>20806</v>
      </c>
      <c r="D14912" s="33" t="s">
        <v>25966</v>
      </c>
    </row>
    <row r="14913" spans="1:4" ht="13.5" customHeight="1" x14ac:dyDescent="0.3">
      <c r="A14913" s="32">
        <v>45051</v>
      </c>
      <c r="B14913" s="33">
        <v>359020</v>
      </c>
      <c r="C14913" s="33" t="s">
        <v>16796</v>
      </c>
      <c r="D14913" s="33" t="s">
        <v>25966</v>
      </c>
    </row>
    <row r="14914" spans="1:4" ht="13.5" customHeight="1" x14ac:dyDescent="0.3">
      <c r="A14914" s="32">
        <v>45051</v>
      </c>
      <c r="B14914" s="33">
        <v>359021</v>
      </c>
      <c r="C14914" s="33" t="s">
        <v>16701</v>
      </c>
      <c r="D14914" s="33" t="s">
        <v>25966</v>
      </c>
    </row>
    <row r="14915" spans="1:4" ht="13.5" customHeight="1" x14ac:dyDescent="0.3">
      <c r="A14915" s="32">
        <v>45051</v>
      </c>
      <c r="B14915" s="33">
        <v>359022</v>
      </c>
      <c r="C14915" s="33" t="s">
        <v>4548</v>
      </c>
      <c r="D14915" s="33" t="s">
        <v>25966</v>
      </c>
    </row>
    <row r="14916" spans="1:4" ht="13.5" customHeight="1" x14ac:dyDescent="0.3">
      <c r="A14916" s="32">
        <v>45051</v>
      </c>
      <c r="B14916" s="33">
        <v>359023</v>
      </c>
      <c r="C14916" s="33" t="s">
        <v>20801</v>
      </c>
      <c r="D14916" s="33" t="s">
        <v>25966</v>
      </c>
    </row>
    <row r="14917" spans="1:4" ht="13.5" customHeight="1" x14ac:dyDescent="0.3">
      <c r="A14917" s="32">
        <v>45051</v>
      </c>
      <c r="B14917" s="33">
        <v>359024</v>
      </c>
      <c r="C14917" s="33" t="s">
        <v>7682</v>
      </c>
      <c r="D14917" s="33" t="s">
        <v>25966</v>
      </c>
    </row>
    <row r="14918" spans="1:4" ht="13.5" customHeight="1" x14ac:dyDescent="0.3">
      <c r="A14918" s="32">
        <v>45051</v>
      </c>
      <c r="B14918" s="33">
        <v>359025</v>
      </c>
      <c r="C14918" s="33" t="s">
        <v>15544</v>
      </c>
      <c r="D14918" s="33" t="s">
        <v>25966</v>
      </c>
    </row>
    <row r="14919" spans="1:4" ht="13.5" customHeight="1" x14ac:dyDescent="0.3">
      <c r="A14919" s="32">
        <v>45051</v>
      </c>
      <c r="B14919" s="33">
        <v>359026</v>
      </c>
      <c r="C14919" s="33" t="s">
        <v>20845</v>
      </c>
      <c r="D14919" s="33" t="s">
        <v>25966</v>
      </c>
    </row>
    <row r="14920" spans="1:4" ht="13.5" customHeight="1" x14ac:dyDescent="0.3">
      <c r="A14920" s="32">
        <v>45051</v>
      </c>
      <c r="B14920" s="33">
        <v>359028</v>
      </c>
      <c r="C14920" s="33" t="s">
        <v>12633</v>
      </c>
      <c r="D14920" s="33" t="s">
        <v>25966</v>
      </c>
    </row>
    <row r="14921" spans="1:4" ht="13.5" customHeight="1" x14ac:dyDescent="0.3">
      <c r="A14921" s="32">
        <v>45051</v>
      </c>
      <c r="B14921" s="33">
        <v>359030</v>
      </c>
      <c r="C14921" s="33" t="s">
        <v>18894</v>
      </c>
      <c r="D14921" s="33" t="s">
        <v>25966</v>
      </c>
    </row>
    <row r="14922" spans="1:4" ht="13.5" customHeight="1" x14ac:dyDescent="0.3">
      <c r="A14922" s="32">
        <v>45051</v>
      </c>
      <c r="B14922" s="33">
        <v>359032</v>
      </c>
      <c r="C14922" s="33" t="s">
        <v>20824</v>
      </c>
      <c r="D14922" s="33" t="s">
        <v>25966</v>
      </c>
    </row>
    <row r="14923" spans="1:4" ht="13.5" customHeight="1" x14ac:dyDescent="0.3">
      <c r="A14923" s="32">
        <v>45051</v>
      </c>
      <c r="B14923" s="33">
        <v>359034</v>
      </c>
      <c r="C14923" s="33" t="s">
        <v>13525</v>
      </c>
      <c r="D14923" s="33" t="s">
        <v>25966</v>
      </c>
    </row>
    <row r="14924" spans="1:4" ht="13.5" customHeight="1" x14ac:dyDescent="0.3">
      <c r="A14924" s="32">
        <v>45051</v>
      </c>
      <c r="B14924" s="33">
        <v>359035</v>
      </c>
      <c r="C14924" s="33" t="s">
        <v>16669</v>
      </c>
      <c r="D14924" s="33" t="s">
        <v>25966</v>
      </c>
    </row>
    <row r="14925" spans="1:4" ht="13.5" customHeight="1" x14ac:dyDescent="0.3">
      <c r="A14925" s="32">
        <v>45051</v>
      </c>
      <c r="B14925" s="33">
        <v>359036</v>
      </c>
      <c r="C14925" s="33" t="s">
        <v>20808</v>
      </c>
      <c r="D14925" s="33" t="s">
        <v>25966</v>
      </c>
    </row>
    <row r="14926" spans="1:4" ht="13.5" customHeight="1" x14ac:dyDescent="0.3">
      <c r="A14926" s="32">
        <v>45051</v>
      </c>
      <c r="B14926" s="33">
        <v>359041</v>
      </c>
      <c r="C14926" s="33" t="s">
        <v>4548</v>
      </c>
      <c r="D14926" s="33" t="s">
        <v>25966</v>
      </c>
    </row>
    <row r="14927" spans="1:4" ht="13.5" customHeight="1" x14ac:dyDescent="0.3">
      <c r="A14927" s="32">
        <v>45051</v>
      </c>
      <c r="B14927" s="33">
        <v>359045</v>
      </c>
      <c r="C14927" s="33" t="s">
        <v>20786</v>
      </c>
      <c r="D14927" s="33" t="s">
        <v>25966</v>
      </c>
    </row>
    <row r="14928" spans="1:4" ht="13.5" customHeight="1" x14ac:dyDescent="0.3">
      <c r="A14928" s="32">
        <v>45051</v>
      </c>
      <c r="B14928" s="33">
        <v>359046</v>
      </c>
      <c r="C14928" s="33" t="s">
        <v>5249</v>
      </c>
      <c r="D14928" s="33" t="s">
        <v>25966</v>
      </c>
    </row>
    <row r="14929" spans="1:4" ht="13.5" customHeight="1" x14ac:dyDescent="0.3">
      <c r="A14929" s="32">
        <v>45051</v>
      </c>
      <c r="B14929" s="33">
        <v>359050</v>
      </c>
      <c r="C14929" s="33" t="s">
        <v>20772</v>
      </c>
      <c r="D14929" s="33" t="s">
        <v>25966</v>
      </c>
    </row>
    <row r="14930" spans="1:4" ht="13.5" customHeight="1" x14ac:dyDescent="0.3">
      <c r="A14930" s="32">
        <v>45051</v>
      </c>
      <c r="B14930" s="33">
        <v>359051</v>
      </c>
      <c r="C14930" s="33" t="s">
        <v>25418</v>
      </c>
      <c r="D14930" s="33" t="s">
        <v>25966</v>
      </c>
    </row>
    <row r="14931" spans="1:4" ht="13.5" customHeight="1" x14ac:dyDescent="0.3">
      <c r="A14931" s="32">
        <v>45051</v>
      </c>
      <c r="B14931" s="33">
        <v>359052</v>
      </c>
      <c r="C14931" s="33" t="s">
        <v>25418</v>
      </c>
      <c r="D14931" s="33" t="s">
        <v>25966</v>
      </c>
    </row>
    <row r="14932" spans="1:4" ht="13.5" customHeight="1" x14ac:dyDescent="0.3">
      <c r="A14932" s="32">
        <v>45051</v>
      </c>
      <c r="B14932" s="33">
        <v>359061</v>
      </c>
      <c r="C14932" s="33" t="s">
        <v>25419</v>
      </c>
      <c r="D14932" s="33" t="s">
        <v>25966</v>
      </c>
    </row>
    <row r="14933" spans="1:4" ht="13.5" customHeight="1" x14ac:dyDescent="0.3">
      <c r="A14933" s="32">
        <v>45051</v>
      </c>
      <c r="B14933" s="33">
        <v>359062</v>
      </c>
      <c r="C14933" s="33" t="s">
        <v>7677</v>
      </c>
      <c r="D14933" s="33" t="s">
        <v>25966</v>
      </c>
    </row>
    <row r="14934" spans="1:4" ht="13.5" customHeight="1" x14ac:dyDescent="0.3">
      <c r="A14934" s="32">
        <v>45051</v>
      </c>
      <c r="B14934" s="33">
        <v>359063</v>
      </c>
      <c r="C14934" s="33" t="s">
        <v>16370</v>
      </c>
      <c r="D14934" s="33" t="s">
        <v>25966</v>
      </c>
    </row>
    <row r="14935" spans="1:4" ht="13.5" customHeight="1" x14ac:dyDescent="0.3">
      <c r="A14935" s="32">
        <v>45051</v>
      </c>
      <c r="B14935" s="33">
        <v>359065</v>
      </c>
      <c r="C14935" s="33" t="s">
        <v>3521</v>
      </c>
      <c r="D14935" s="33" t="s">
        <v>25966</v>
      </c>
    </row>
    <row r="14936" spans="1:4" ht="13.5" customHeight="1" x14ac:dyDescent="0.3">
      <c r="A14936" s="32">
        <v>45051</v>
      </c>
      <c r="B14936" s="33">
        <v>359066</v>
      </c>
      <c r="C14936" s="33" t="s">
        <v>20816</v>
      </c>
      <c r="D14936" s="33" t="s">
        <v>25966</v>
      </c>
    </row>
    <row r="14937" spans="1:4" ht="13.5" customHeight="1" x14ac:dyDescent="0.3">
      <c r="A14937" s="32">
        <v>45051</v>
      </c>
      <c r="B14937" s="33">
        <v>359110</v>
      </c>
      <c r="C14937" s="33" t="s">
        <v>20798</v>
      </c>
      <c r="D14937" s="33" t="s">
        <v>25966</v>
      </c>
    </row>
    <row r="14938" spans="1:4" ht="13.5" customHeight="1" x14ac:dyDescent="0.3">
      <c r="A14938" s="32">
        <v>45051</v>
      </c>
      <c r="B14938" s="33">
        <v>359111</v>
      </c>
      <c r="C14938" s="33" t="s">
        <v>20791</v>
      </c>
      <c r="D14938" s="33" t="s">
        <v>25966</v>
      </c>
    </row>
    <row r="14939" spans="1:4" ht="13.5" customHeight="1" x14ac:dyDescent="0.3">
      <c r="A14939" s="32">
        <v>45051</v>
      </c>
      <c r="B14939" s="33">
        <v>359113</v>
      </c>
      <c r="C14939" s="33" t="s">
        <v>20777</v>
      </c>
      <c r="D14939" s="33" t="s">
        <v>25966</v>
      </c>
    </row>
    <row r="14940" spans="1:4" ht="13.5" customHeight="1" x14ac:dyDescent="0.3">
      <c r="A14940" s="32">
        <v>45051</v>
      </c>
      <c r="B14940" s="33">
        <v>359115</v>
      </c>
      <c r="C14940" s="33" t="s">
        <v>18645</v>
      </c>
      <c r="D14940" s="33" t="s">
        <v>25966</v>
      </c>
    </row>
    <row r="14941" spans="1:4" ht="13.5" customHeight="1" x14ac:dyDescent="0.3">
      <c r="A14941" s="32">
        <v>45051</v>
      </c>
      <c r="B14941" s="33">
        <v>359120</v>
      </c>
      <c r="C14941" s="33" t="s">
        <v>20799</v>
      </c>
      <c r="D14941" s="33" t="s">
        <v>25966</v>
      </c>
    </row>
    <row r="14942" spans="1:4" ht="13.5" customHeight="1" x14ac:dyDescent="0.3">
      <c r="A14942" s="32">
        <v>45051</v>
      </c>
      <c r="B14942" s="33">
        <v>359122</v>
      </c>
      <c r="C14942" s="33" t="s">
        <v>20820</v>
      </c>
      <c r="D14942" s="33" t="s">
        <v>25966</v>
      </c>
    </row>
    <row r="14943" spans="1:4" ht="13.5" customHeight="1" x14ac:dyDescent="0.3">
      <c r="A14943" s="32">
        <v>45051</v>
      </c>
      <c r="B14943" s="33">
        <v>359124</v>
      </c>
      <c r="C14943" s="33" t="s">
        <v>20779</v>
      </c>
      <c r="D14943" s="33" t="s">
        <v>25966</v>
      </c>
    </row>
    <row r="14944" spans="1:4" ht="13.5" customHeight="1" x14ac:dyDescent="0.3">
      <c r="A14944" s="32">
        <v>45051</v>
      </c>
      <c r="B14944" s="33">
        <v>359125</v>
      </c>
      <c r="C14944" s="33" t="s">
        <v>20841</v>
      </c>
      <c r="D14944" s="33" t="s">
        <v>25966</v>
      </c>
    </row>
    <row r="14945" spans="1:4" ht="13.5" customHeight="1" x14ac:dyDescent="0.3">
      <c r="A14945" s="32">
        <v>45051</v>
      </c>
      <c r="B14945" s="33">
        <v>359130</v>
      </c>
      <c r="C14945" s="33" t="s">
        <v>20776</v>
      </c>
      <c r="D14945" s="33" t="s">
        <v>25966</v>
      </c>
    </row>
    <row r="14946" spans="1:4" ht="13.5" customHeight="1" x14ac:dyDescent="0.3">
      <c r="A14946" s="32">
        <v>45051</v>
      </c>
      <c r="B14946" s="33">
        <v>359134</v>
      </c>
      <c r="C14946" s="33" t="s">
        <v>20781</v>
      </c>
      <c r="D14946" s="33" t="s">
        <v>25966</v>
      </c>
    </row>
    <row r="14947" spans="1:4" ht="13.5" customHeight="1" x14ac:dyDescent="0.3">
      <c r="A14947" s="32">
        <v>45051</v>
      </c>
      <c r="B14947" s="33">
        <v>359136</v>
      </c>
      <c r="C14947" s="33" t="s">
        <v>20826</v>
      </c>
      <c r="D14947" s="33" t="s">
        <v>25966</v>
      </c>
    </row>
    <row r="14948" spans="1:4" ht="13.5" customHeight="1" x14ac:dyDescent="0.3">
      <c r="A14948" s="32">
        <v>45051</v>
      </c>
      <c r="B14948" s="33">
        <v>359137</v>
      </c>
      <c r="C14948" s="33" t="s">
        <v>4072</v>
      </c>
      <c r="D14948" s="33" t="s">
        <v>25966</v>
      </c>
    </row>
    <row r="14949" spans="1:4" ht="13.5" customHeight="1" x14ac:dyDescent="0.3">
      <c r="A14949" s="32">
        <v>45051</v>
      </c>
      <c r="B14949" s="33">
        <v>359138</v>
      </c>
      <c r="C14949" s="33" t="s">
        <v>20804</v>
      </c>
      <c r="D14949" s="33" t="s">
        <v>25966</v>
      </c>
    </row>
    <row r="14950" spans="1:4" ht="13.5" customHeight="1" x14ac:dyDescent="0.3">
      <c r="A14950" s="32">
        <v>45051</v>
      </c>
      <c r="B14950" s="33">
        <v>359140</v>
      </c>
      <c r="C14950" s="33" t="s">
        <v>20832</v>
      </c>
      <c r="D14950" s="33" t="s">
        <v>25966</v>
      </c>
    </row>
    <row r="14951" spans="1:4" ht="13.5" customHeight="1" x14ac:dyDescent="0.3">
      <c r="A14951" s="32">
        <v>45051</v>
      </c>
      <c r="B14951" s="33">
        <v>359141</v>
      </c>
      <c r="C14951" s="33" t="s">
        <v>20839</v>
      </c>
      <c r="D14951" s="33" t="s">
        <v>25966</v>
      </c>
    </row>
    <row r="14952" spans="1:4" ht="13.5" customHeight="1" x14ac:dyDescent="0.3">
      <c r="A14952" s="32">
        <v>45051</v>
      </c>
      <c r="B14952" s="33">
        <v>359142</v>
      </c>
      <c r="C14952" s="33" t="s">
        <v>3521</v>
      </c>
      <c r="D14952" s="33" t="s">
        <v>25966</v>
      </c>
    </row>
    <row r="14953" spans="1:4" ht="13.5" customHeight="1" x14ac:dyDescent="0.3">
      <c r="A14953" s="32">
        <v>45051</v>
      </c>
      <c r="B14953" s="33">
        <v>359143</v>
      </c>
      <c r="C14953" s="33" t="s">
        <v>20805</v>
      </c>
      <c r="D14953" s="33" t="s">
        <v>25966</v>
      </c>
    </row>
    <row r="14954" spans="1:4" ht="13.5" customHeight="1" x14ac:dyDescent="0.3">
      <c r="A14954" s="32">
        <v>45051</v>
      </c>
      <c r="B14954" s="33">
        <v>359144</v>
      </c>
      <c r="C14954" s="33" t="s">
        <v>20815</v>
      </c>
      <c r="D14954" s="33" t="s">
        <v>25966</v>
      </c>
    </row>
    <row r="14955" spans="1:4" ht="13.5" customHeight="1" x14ac:dyDescent="0.3">
      <c r="A14955" s="32">
        <v>45051</v>
      </c>
      <c r="B14955" s="33">
        <v>359145</v>
      </c>
      <c r="C14955" s="33" t="s">
        <v>20812</v>
      </c>
      <c r="D14955" s="33" t="s">
        <v>25966</v>
      </c>
    </row>
    <row r="14956" spans="1:4" ht="13.5" customHeight="1" x14ac:dyDescent="0.3">
      <c r="A14956" s="32">
        <v>45051</v>
      </c>
      <c r="B14956" s="33">
        <v>359146</v>
      </c>
      <c r="C14956" s="33" t="s">
        <v>20797</v>
      </c>
      <c r="D14956" s="33" t="s">
        <v>25966</v>
      </c>
    </row>
    <row r="14957" spans="1:4" ht="13.5" customHeight="1" x14ac:dyDescent="0.3">
      <c r="A14957" s="32">
        <v>45051</v>
      </c>
      <c r="B14957" s="33">
        <v>359147</v>
      </c>
      <c r="C14957" s="33" t="s">
        <v>20792</v>
      </c>
      <c r="D14957" s="33" t="s">
        <v>25966</v>
      </c>
    </row>
    <row r="14958" spans="1:4" ht="13.5" customHeight="1" x14ac:dyDescent="0.3">
      <c r="A14958" s="32">
        <v>45051</v>
      </c>
      <c r="B14958" s="33">
        <v>359152</v>
      </c>
      <c r="C14958" s="33" t="s">
        <v>20818</v>
      </c>
      <c r="D14958" s="33" t="s">
        <v>25966</v>
      </c>
    </row>
    <row r="14959" spans="1:4" ht="13.5" customHeight="1" x14ac:dyDescent="0.3">
      <c r="A14959" s="32">
        <v>45051</v>
      </c>
      <c r="B14959" s="33">
        <v>359153</v>
      </c>
      <c r="C14959" s="33" t="s">
        <v>20788</v>
      </c>
      <c r="D14959" s="33" t="s">
        <v>25966</v>
      </c>
    </row>
    <row r="14960" spans="1:4" ht="13.5" customHeight="1" x14ac:dyDescent="0.3">
      <c r="A14960" s="32">
        <v>45051</v>
      </c>
      <c r="B14960" s="33">
        <v>359154</v>
      </c>
      <c r="C14960" s="33" t="s">
        <v>20823</v>
      </c>
      <c r="D14960" s="33" t="s">
        <v>25966</v>
      </c>
    </row>
    <row r="14961" spans="1:4" ht="13.5" customHeight="1" x14ac:dyDescent="0.3">
      <c r="A14961" s="32">
        <v>45051</v>
      </c>
      <c r="B14961" s="33">
        <v>359155</v>
      </c>
      <c r="C14961" s="33" t="s">
        <v>20827</v>
      </c>
      <c r="D14961" s="33" t="s">
        <v>25966</v>
      </c>
    </row>
    <row r="14962" spans="1:4" ht="13.5" customHeight="1" x14ac:dyDescent="0.3">
      <c r="A14962" s="32">
        <v>45051</v>
      </c>
      <c r="B14962" s="33">
        <v>359156</v>
      </c>
      <c r="C14962" s="33" t="s">
        <v>2879</v>
      </c>
      <c r="D14962" s="33" t="s">
        <v>25966</v>
      </c>
    </row>
    <row r="14963" spans="1:4" ht="13.5" customHeight="1" x14ac:dyDescent="0.3">
      <c r="A14963" s="32">
        <v>45051</v>
      </c>
      <c r="B14963" s="33">
        <v>359157</v>
      </c>
      <c r="C14963" s="33" t="s">
        <v>16676</v>
      </c>
      <c r="D14963" s="33" t="s">
        <v>25966</v>
      </c>
    </row>
    <row r="14964" spans="1:4" ht="13.5" customHeight="1" x14ac:dyDescent="0.3">
      <c r="A14964" s="32">
        <v>45051</v>
      </c>
      <c r="B14964" s="33">
        <v>359158</v>
      </c>
      <c r="C14964" s="33" t="s">
        <v>20830</v>
      </c>
      <c r="D14964" s="33" t="s">
        <v>25966</v>
      </c>
    </row>
    <row r="14965" spans="1:4" ht="13.5" customHeight="1" x14ac:dyDescent="0.3">
      <c r="A14965" s="32">
        <v>45051</v>
      </c>
      <c r="B14965" s="33">
        <v>359159</v>
      </c>
      <c r="C14965" s="33" t="s">
        <v>20844</v>
      </c>
      <c r="D14965" s="33" t="s">
        <v>25966</v>
      </c>
    </row>
    <row r="14966" spans="1:4" ht="13.5" customHeight="1" x14ac:dyDescent="0.3">
      <c r="A14966" s="32">
        <v>45051</v>
      </c>
      <c r="B14966" s="33">
        <v>359160</v>
      </c>
      <c r="C14966" s="33" t="s">
        <v>20834</v>
      </c>
      <c r="D14966" s="33" t="s">
        <v>25966</v>
      </c>
    </row>
    <row r="14967" spans="1:4" ht="13.5" customHeight="1" x14ac:dyDescent="0.3">
      <c r="A14967" s="32">
        <v>45051</v>
      </c>
      <c r="B14967" s="33">
        <v>359161</v>
      </c>
      <c r="C14967" s="33" t="s">
        <v>20842</v>
      </c>
      <c r="D14967" s="33" t="s">
        <v>25966</v>
      </c>
    </row>
    <row r="14968" spans="1:4" ht="13.5" customHeight="1" x14ac:dyDescent="0.3">
      <c r="A14968" s="32">
        <v>45051</v>
      </c>
      <c r="B14968" s="33">
        <v>359162</v>
      </c>
      <c r="C14968" s="33" t="s">
        <v>20836</v>
      </c>
      <c r="D14968" s="33" t="s">
        <v>25966</v>
      </c>
    </row>
    <row r="14969" spans="1:4" ht="13.5" customHeight="1" x14ac:dyDescent="0.3">
      <c r="A14969" s="32">
        <v>45051</v>
      </c>
      <c r="B14969" s="33">
        <v>359165</v>
      </c>
      <c r="C14969" s="33" t="s">
        <v>20838</v>
      </c>
      <c r="D14969" s="33" t="s">
        <v>25966</v>
      </c>
    </row>
    <row r="14970" spans="1:4" ht="13.5" customHeight="1" x14ac:dyDescent="0.3">
      <c r="A14970" s="32">
        <v>45051</v>
      </c>
      <c r="B14970" s="33">
        <v>359180</v>
      </c>
      <c r="C14970" s="33" t="s">
        <v>7146</v>
      </c>
      <c r="D14970" s="33" t="s">
        <v>25966</v>
      </c>
    </row>
    <row r="14971" spans="1:4" ht="13.5" customHeight="1" x14ac:dyDescent="0.3">
      <c r="A14971" s="32">
        <v>45051</v>
      </c>
      <c r="B14971" s="33">
        <v>359183</v>
      </c>
      <c r="C14971" s="33" t="s">
        <v>12888</v>
      </c>
      <c r="D14971" s="33" t="s">
        <v>25966</v>
      </c>
    </row>
    <row r="14972" spans="1:4" ht="13.5" customHeight="1" x14ac:dyDescent="0.3">
      <c r="A14972" s="32">
        <v>45051</v>
      </c>
      <c r="B14972" s="33">
        <v>359184</v>
      </c>
      <c r="C14972" s="33" t="s">
        <v>20783</v>
      </c>
      <c r="D14972" s="33" t="s">
        <v>25966</v>
      </c>
    </row>
    <row r="14973" spans="1:4" ht="13.5" customHeight="1" x14ac:dyDescent="0.3">
      <c r="A14973" s="32">
        <v>45051</v>
      </c>
      <c r="B14973" s="33">
        <v>359185</v>
      </c>
      <c r="C14973" s="33" t="s">
        <v>20811</v>
      </c>
      <c r="D14973" s="33" t="s">
        <v>25966</v>
      </c>
    </row>
    <row r="14974" spans="1:4" ht="13.5" customHeight="1" x14ac:dyDescent="0.3">
      <c r="A14974" s="32">
        <v>45051</v>
      </c>
      <c r="B14974" s="33">
        <v>359186</v>
      </c>
      <c r="C14974" s="33" t="s">
        <v>20807</v>
      </c>
      <c r="D14974" s="33" t="s">
        <v>25966</v>
      </c>
    </row>
    <row r="14975" spans="1:4" ht="13.5" customHeight="1" x14ac:dyDescent="0.3">
      <c r="A14975" s="32">
        <v>45051</v>
      </c>
      <c r="B14975" s="33">
        <v>359187</v>
      </c>
      <c r="C14975" s="33" t="s">
        <v>20787</v>
      </c>
      <c r="D14975" s="33" t="s">
        <v>25966</v>
      </c>
    </row>
    <row r="14976" spans="1:4" ht="13.5" customHeight="1" x14ac:dyDescent="0.3">
      <c r="A14976" s="32">
        <v>45051</v>
      </c>
      <c r="B14976" s="33">
        <v>359188</v>
      </c>
      <c r="C14976" s="33" t="s">
        <v>13254</v>
      </c>
      <c r="D14976" s="33" t="s">
        <v>25966</v>
      </c>
    </row>
    <row r="14977" spans="1:4" ht="13.5" customHeight="1" x14ac:dyDescent="0.3">
      <c r="A14977" s="32">
        <v>45051</v>
      </c>
      <c r="B14977" s="33">
        <v>359189</v>
      </c>
      <c r="C14977" s="33" t="s">
        <v>20829</v>
      </c>
      <c r="D14977" s="33" t="s">
        <v>25966</v>
      </c>
    </row>
    <row r="14978" spans="1:4" ht="13.5" customHeight="1" x14ac:dyDescent="0.3">
      <c r="A14978" s="32">
        <v>45051</v>
      </c>
      <c r="B14978" s="33">
        <v>359190</v>
      </c>
      <c r="C14978" s="33" t="s">
        <v>20837</v>
      </c>
      <c r="D14978" s="33" t="s">
        <v>25966</v>
      </c>
    </row>
    <row r="14979" spans="1:4" ht="13.5" customHeight="1" x14ac:dyDescent="0.3">
      <c r="A14979" s="32">
        <v>45051</v>
      </c>
      <c r="B14979" s="33">
        <v>359191</v>
      </c>
      <c r="C14979" s="33" t="s">
        <v>20847</v>
      </c>
      <c r="D14979" s="33" t="s">
        <v>25966</v>
      </c>
    </row>
    <row r="14980" spans="1:4" ht="13.5" customHeight="1" x14ac:dyDescent="0.3">
      <c r="A14980" s="32">
        <v>45051</v>
      </c>
      <c r="B14980" s="33">
        <v>359195</v>
      </c>
      <c r="C14980" s="33" t="s">
        <v>20795</v>
      </c>
      <c r="D14980" s="33" t="s">
        <v>25966</v>
      </c>
    </row>
    <row r="14981" spans="1:4" ht="13.5" customHeight="1" x14ac:dyDescent="0.3">
      <c r="A14981" s="32">
        <v>45051</v>
      </c>
      <c r="B14981" s="33">
        <v>359210</v>
      </c>
      <c r="C14981" s="33" t="s">
        <v>20822</v>
      </c>
      <c r="D14981" s="33" t="s">
        <v>25966</v>
      </c>
    </row>
    <row r="14982" spans="1:4" ht="13.5" customHeight="1" x14ac:dyDescent="0.3">
      <c r="A14982" s="32">
        <v>45051</v>
      </c>
      <c r="B14982" s="33">
        <v>359211</v>
      </c>
      <c r="C14982" s="33" t="s">
        <v>15186</v>
      </c>
      <c r="D14982" s="33" t="s">
        <v>25966</v>
      </c>
    </row>
    <row r="14983" spans="1:4" ht="13.5" customHeight="1" x14ac:dyDescent="0.3">
      <c r="A14983" s="32">
        <v>45051</v>
      </c>
      <c r="B14983" s="33">
        <v>359212</v>
      </c>
      <c r="C14983" s="33" t="s">
        <v>20789</v>
      </c>
      <c r="D14983" s="33" t="s">
        <v>25966</v>
      </c>
    </row>
    <row r="14984" spans="1:4" ht="13.5" customHeight="1" x14ac:dyDescent="0.3">
      <c r="A14984" s="32">
        <v>45051</v>
      </c>
      <c r="B14984" s="33">
        <v>359221</v>
      </c>
      <c r="C14984" s="33" t="s">
        <v>25420</v>
      </c>
      <c r="D14984" s="33" t="s">
        <v>25966</v>
      </c>
    </row>
    <row r="14985" spans="1:4" ht="13.5" customHeight="1" x14ac:dyDescent="0.3">
      <c r="A14985" s="32">
        <v>45051</v>
      </c>
      <c r="B14985" s="33">
        <v>359223</v>
      </c>
      <c r="C14985" s="33" t="s">
        <v>18646</v>
      </c>
      <c r="D14985" s="33" t="s">
        <v>25966</v>
      </c>
    </row>
    <row r="14986" spans="1:4" ht="13.5" customHeight="1" x14ac:dyDescent="0.3">
      <c r="A14986" s="32">
        <v>45051</v>
      </c>
      <c r="B14986" s="33">
        <v>359225</v>
      </c>
      <c r="C14986" s="33" t="s">
        <v>18123</v>
      </c>
      <c r="D14986" s="33" t="s">
        <v>25966</v>
      </c>
    </row>
    <row r="14987" spans="1:4" ht="13.5" customHeight="1" x14ac:dyDescent="0.3">
      <c r="A14987" s="32">
        <v>45051</v>
      </c>
      <c r="B14987" s="33">
        <v>359230</v>
      </c>
      <c r="C14987" s="33" t="s">
        <v>20809</v>
      </c>
      <c r="D14987" s="33" t="s">
        <v>25966</v>
      </c>
    </row>
    <row r="14988" spans="1:4" ht="13.5" customHeight="1" x14ac:dyDescent="0.3">
      <c r="A14988" s="32">
        <v>45051</v>
      </c>
      <c r="B14988" s="33">
        <v>359231</v>
      </c>
      <c r="C14988" s="33" t="s">
        <v>20775</v>
      </c>
      <c r="D14988" s="33" t="s">
        <v>25966</v>
      </c>
    </row>
    <row r="14989" spans="1:4" ht="13.5" customHeight="1" x14ac:dyDescent="0.3">
      <c r="A14989" s="32">
        <v>45051</v>
      </c>
      <c r="B14989" s="33">
        <v>359240</v>
      </c>
      <c r="C14989" s="33" t="s">
        <v>4799</v>
      </c>
      <c r="D14989" s="33" t="s">
        <v>25966</v>
      </c>
    </row>
    <row r="14990" spans="1:4" ht="13.5" customHeight="1" x14ac:dyDescent="0.3">
      <c r="A14990" s="32">
        <v>45051</v>
      </c>
      <c r="B14990" s="33">
        <v>359242</v>
      </c>
      <c r="C14990" s="33" t="s">
        <v>20814</v>
      </c>
      <c r="D14990" s="33" t="s">
        <v>25966</v>
      </c>
    </row>
    <row r="14991" spans="1:4" ht="13.5" customHeight="1" x14ac:dyDescent="0.3">
      <c r="A14991" s="32">
        <v>45051</v>
      </c>
      <c r="B14991" s="33">
        <v>359243</v>
      </c>
      <c r="C14991" s="33" t="s">
        <v>20771</v>
      </c>
      <c r="D14991" s="33" t="s">
        <v>25966</v>
      </c>
    </row>
    <row r="14992" spans="1:4" ht="13.5" customHeight="1" x14ac:dyDescent="0.3">
      <c r="A14992" s="32">
        <v>45051</v>
      </c>
      <c r="B14992" s="33">
        <v>359250</v>
      </c>
      <c r="C14992" s="33" t="s">
        <v>20778</v>
      </c>
      <c r="D14992" s="33" t="s">
        <v>25966</v>
      </c>
    </row>
    <row r="14993" spans="1:4" ht="13.5" customHeight="1" x14ac:dyDescent="0.3">
      <c r="A14993" s="32">
        <v>45051</v>
      </c>
      <c r="B14993" s="33">
        <v>359251</v>
      </c>
      <c r="C14993" s="33" t="s">
        <v>26163</v>
      </c>
      <c r="D14993" s="33" t="s">
        <v>25966</v>
      </c>
    </row>
    <row r="14994" spans="1:4" ht="13.5" customHeight="1" x14ac:dyDescent="0.3">
      <c r="A14994" s="32">
        <v>45051</v>
      </c>
      <c r="B14994" s="33">
        <v>359300</v>
      </c>
      <c r="C14994" s="33" t="s">
        <v>20770</v>
      </c>
      <c r="D14994" s="33" t="s">
        <v>25966</v>
      </c>
    </row>
    <row r="14995" spans="1:4" ht="13.5" customHeight="1" x14ac:dyDescent="0.3">
      <c r="A14995" s="32">
        <v>45051</v>
      </c>
      <c r="B14995" s="33">
        <v>359310</v>
      </c>
      <c r="C14995" s="33" t="s">
        <v>20819</v>
      </c>
      <c r="D14995" s="33" t="s">
        <v>25966</v>
      </c>
    </row>
    <row r="14996" spans="1:4" ht="13.5" customHeight="1" x14ac:dyDescent="0.3">
      <c r="A14996" s="32">
        <v>45051</v>
      </c>
      <c r="B14996" s="33">
        <v>359311</v>
      </c>
      <c r="C14996" s="33" t="s">
        <v>20846</v>
      </c>
      <c r="D14996" s="33" t="s">
        <v>25966</v>
      </c>
    </row>
    <row r="14997" spans="1:4" ht="13.5" customHeight="1" x14ac:dyDescent="0.3">
      <c r="A14997" s="32">
        <v>45051</v>
      </c>
      <c r="B14997" s="33">
        <v>359312</v>
      </c>
      <c r="C14997" s="33" t="s">
        <v>20843</v>
      </c>
      <c r="D14997" s="33" t="s">
        <v>25966</v>
      </c>
    </row>
    <row r="14998" spans="1:4" ht="13.5" customHeight="1" x14ac:dyDescent="0.3">
      <c r="A14998" s="32">
        <v>45051</v>
      </c>
      <c r="B14998" s="33">
        <v>359314</v>
      </c>
      <c r="C14998" s="33" t="s">
        <v>20785</v>
      </c>
      <c r="D14998" s="33" t="s">
        <v>25966</v>
      </c>
    </row>
    <row r="14999" spans="1:4" ht="13.5" customHeight="1" x14ac:dyDescent="0.3">
      <c r="A14999" s="32">
        <v>45051</v>
      </c>
      <c r="B14999" s="33">
        <v>359315</v>
      </c>
      <c r="C14999" s="33" t="s">
        <v>20831</v>
      </c>
      <c r="D14999" s="33" t="s">
        <v>25966</v>
      </c>
    </row>
    <row r="15000" spans="1:4" ht="13.5" customHeight="1" x14ac:dyDescent="0.3">
      <c r="A15000" s="32">
        <v>45051</v>
      </c>
      <c r="B15000" s="33">
        <v>359317</v>
      </c>
      <c r="C15000" s="33" t="s">
        <v>20784</v>
      </c>
      <c r="D15000" s="33" t="s">
        <v>25966</v>
      </c>
    </row>
    <row r="15001" spans="1:4" ht="13.5" customHeight="1" x14ac:dyDescent="0.3">
      <c r="A15001" s="32">
        <v>45051</v>
      </c>
      <c r="B15001" s="33">
        <v>359401</v>
      </c>
      <c r="C15001" s="33" t="s">
        <v>20800</v>
      </c>
      <c r="D15001" s="33" t="s">
        <v>25966</v>
      </c>
    </row>
    <row r="15002" spans="1:4" ht="13.5" customHeight="1" x14ac:dyDescent="0.3">
      <c r="A15002" s="32">
        <v>45051</v>
      </c>
      <c r="B15002" s="33">
        <v>359402</v>
      </c>
      <c r="C15002" s="33" t="s">
        <v>20825</v>
      </c>
      <c r="D15002" s="33" t="s">
        <v>25966</v>
      </c>
    </row>
    <row r="15003" spans="1:4" ht="13.5" customHeight="1" x14ac:dyDescent="0.3">
      <c r="A15003" s="32">
        <v>45051</v>
      </c>
      <c r="B15003" s="33">
        <v>359403</v>
      </c>
      <c r="C15003" s="33" t="s">
        <v>20840</v>
      </c>
      <c r="D15003" s="33" t="s">
        <v>25966</v>
      </c>
    </row>
    <row r="15004" spans="1:4" ht="13.5" customHeight="1" x14ac:dyDescent="0.3">
      <c r="A15004" s="32">
        <v>45051</v>
      </c>
      <c r="B15004" s="33">
        <v>359404</v>
      </c>
      <c r="C15004" s="33" t="s">
        <v>20817</v>
      </c>
      <c r="D15004" s="33" t="s">
        <v>25966</v>
      </c>
    </row>
    <row r="15005" spans="1:4" ht="13.5" customHeight="1" x14ac:dyDescent="0.3">
      <c r="A15005" s="32">
        <v>45051</v>
      </c>
      <c r="B15005" s="33">
        <v>359405</v>
      </c>
      <c r="C15005" s="33" t="s">
        <v>20796</v>
      </c>
      <c r="D15005" s="33" t="s">
        <v>25966</v>
      </c>
    </row>
    <row r="15006" spans="1:4" ht="13.5" customHeight="1" x14ac:dyDescent="0.3">
      <c r="A15006" s="32">
        <v>45051</v>
      </c>
      <c r="B15006" s="33">
        <v>359407</v>
      </c>
      <c r="C15006" s="33" t="s">
        <v>12605</v>
      </c>
      <c r="D15006" s="33" t="s">
        <v>25966</v>
      </c>
    </row>
    <row r="15007" spans="1:4" ht="13.5" customHeight="1" x14ac:dyDescent="0.3">
      <c r="A15007" s="32">
        <v>45051</v>
      </c>
      <c r="B15007" s="33">
        <v>359408</v>
      </c>
      <c r="C15007" s="33" t="s">
        <v>20780</v>
      </c>
      <c r="D15007" s="33" t="s">
        <v>25966</v>
      </c>
    </row>
    <row r="15008" spans="1:4" ht="13.5" customHeight="1" x14ac:dyDescent="0.3">
      <c r="A15008" s="32">
        <v>45051</v>
      </c>
      <c r="B15008" s="33">
        <v>359409</v>
      </c>
      <c r="C15008" s="33" t="s">
        <v>20810</v>
      </c>
      <c r="D15008" s="33" t="s">
        <v>25966</v>
      </c>
    </row>
    <row r="15009" spans="1:4" ht="13.5" customHeight="1" x14ac:dyDescent="0.3">
      <c r="A15009" s="32">
        <v>45051</v>
      </c>
      <c r="B15009" s="33">
        <v>359410</v>
      </c>
      <c r="C15009" s="33" t="s">
        <v>7939</v>
      </c>
      <c r="D15009" s="33" t="s">
        <v>25966</v>
      </c>
    </row>
    <row r="15010" spans="1:4" ht="13.5" customHeight="1" x14ac:dyDescent="0.3">
      <c r="A15010" s="32">
        <v>45051</v>
      </c>
      <c r="B15010" s="33">
        <v>359420</v>
      </c>
      <c r="C15010" s="33" t="s">
        <v>20773</v>
      </c>
      <c r="D15010" s="33" t="s">
        <v>25966</v>
      </c>
    </row>
    <row r="15011" spans="1:4" ht="13.5" customHeight="1" x14ac:dyDescent="0.3">
      <c r="A15011" s="32">
        <v>45051</v>
      </c>
      <c r="B15011" s="33">
        <v>359422</v>
      </c>
      <c r="C15011" s="33" t="s">
        <v>20813</v>
      </c>
      <c r="D15011" s="33" t="s">
        <v>25966</v>
      </c>
    </row>
    <row r="15012" spans="1:4" ht="13.5" customHeight="1" x14ac:dyDescent="0.3">
      <c r="A15012" s="32">
        <v>45051</v>
      </c>
      <c r="B15012" s="33">
        <v>359423</v>
      </c>
      <c r="C15012" s="33" t="s">
        <v>20794</v>
      </c>
      <c r="D15012" s="33" t="s">
        <v>25966</v>
      </c>
    </row>
    <row r="15013" spans="1:4" ht="13.5" customHeight="1" x14ac:dyDescent="0.3">
      <c r="A15013" s="32">
        <v>45051</v>
      </c>
      <c r="B15013" s="33">
        <v>359425</v>
      </c>
      <c r="C15013" s="33" t="s">
        <v>20828</v>
      </c>
      <c r="D15013" s="33" t="s">
        <v>25966</v>
      </c>
    </row>
    <row r="15014" spans="1:4" ht="13.5" customHeight="1" x14ac:dyDescent="0.3">
      <c r="A15014" s="32">
        <v>45051</v>
      </c>
      <c r="B15014" s="33">
        <v>359431</v>
      </c>
      <c r="C15014" s="33" t="s">
        <v>20821</v>
      </c>
      <c r="D15014" s="33" t="s">
        <v>25966</v>
      </c>
    </row>
    <row r="15015" spans="1:4" ht="13.5" customHeight="1" x14ac:dyDescent="0.3">
      <c r="A15015" s="32">
        <v>45051</v>
      </c>
      <c r="B15015" s="33">
        <v>359450</v>
      </c>
      <c r="C15015" s="33" t="s">
        <v>26162</v>
      </c>
      <c r="D15015" s="33" t="s">
        <v>25966</v>
      </c>
    </row>
    <row r="15016" spans="1:4" ht="13.5" customHeight="1" x14ac:dyDescent="0.3">
      <c r="A15016" s="32">
        <v>45051</v>
      </c>
      <c r="B15016" s="33">
        <v>359456</v>
      </c>
      <c r="C15016" s="33" t="s">
        <v>20833</v>
      </c>
      <c r="D15016" s="33" t="s">
        <v>25966</v>
      </c>
    </row>
    <row r="15017" spans="1:4" ht="13.5" customHeight="1" x14ac:dyDescent="0.3">
      <c r="A15017" s="32">
        <v>45051</v>
      </c>
      <c r="B15017" s="33">
        <v>359463</v>
      </c>
      <c r="C15017" s="33" t="s">
        <v>20835</v>
      </c>
      <c r="D15017" s="33" t="s">
        <v>25966</v>
      </c>
    </row>
    <row r="15018" spans="1:4" ht="13.5" customHeight="1" x14ac:dyDescent="0.3">
      <c r="A15018" s="32">
        <v>45051</v>
      </c>
      <c r="B15018" s="33">
        <v>359465</v>
      </c>
      <c r="C15018" s="33" t="s">
        <v>20793</v>
      </c>
      <c r="D15018" s="33" t="s">
        <v>25966</v>
      </c>
    </row>
    <row r="15019" spans="1:4" ht="13.5" customHeight="1" x14ac:dyDescent="0.3">
      <c r="A15019" s="32">
        <v>45051</v>
      </c>
      <c r="B15019" s="33">
        <v>359466</v>
      </c>
      <c r="C15019" s="33" t="s">
        <v>8233</v>
      </c>
      <c r="D15019" s="33" t="s">
        <v>25966</v>
      </c>
    </row>
    <row r="15020" spans="1:4" ht="13.5" customHeight="1" x14ac:dyDescent="0.3">
      <c r="A15020" s="32">
        <v>45051</v>
      </c>
      <c r="B15020" s="33">
        <v>359467</v>
      </c>
      <c r="C15020" s="33" t="s">
        <v>4057</v>
      </c>
      <c r="D15020" s="33" t="s">
        <v>25966</v>
      </c>
    </row>
    <row r="15021" spans="1:4" ht="13.5" customHeight="1" x14ac:dyDescent="0.3">
      <c r="A15021" s="32">
        <v>45051</v>
      </c>
      <c r="B15021" s="33">
        <v>359469</v>
      </c>
      <c r="C15021" s="33" t="s">
        <v>20790</v>
      </c>
      <c r="D15021" s="33" t="s">
        <v>25966</v>
      </c>
    </row>
    <row r="15022" spans="1:4" ht="13.5" customHeight="1" x14ac:dyDescent="0.3">
      <c r="A15022" s="32">
        <v>45051</v>
      </c>
      <c r="B15022" s="33">
        <v>369100</v>
      </c>
      <c r="C15022" s="33" t="s">
        <v>15792</v>
      </c>
      <c r="D15022" s="33" t="s">
        <v>25791</v>
      </c>
    </row>
    <row r="15023" spans="1:4" ht="13.5" customHeight="1" x14ac:dyDescent="0.3">
      <c r="A15023" s="32">
        <v>45051</v>
      </c>
      <c r="B15023" s="33">
        <v>369108</v>
      </c>
      <c r="C15023" s="33" t="s">
        <v>15804</v>
      </c>
      <c r="D15023" s="33" t="s">
        <v>25791</v>
      </c>
    </row>
    <row r="15024" spans="1:4" ht="13.5" customHeight="1" x14ac:dyDescent="0.3">
      <c r="A15024" s="32">
        <v>45051</v>
      </c>
      <c r="B15024" s="33">
        <v>369114</v>
      </c>
      <c r="C15024" s="33" t="s">
        <v>15791</v>
      </c>
      <c r="D15024" s="33" t="s">
        <v>25791</v>
      </c>
    </row>
    <row r="15025" spans="1:4" ht="13.5" customHeight="1" x14ac:dyDescent="0.3">
      <c r="A15025" s="32">
        <v>45051</v>
      </c>
      <c r="B15025" s="33">
        <v>369117</v>
      </c>
      <c r="C15025" s="33" t="s">
        <v>12793</v>
      </c>
      <c r="D15025" s="33" t="s">
        <v>25791</v>
      </c>
    </row>
    <row r="15026" spans="1:4" ht="13.5" customHeight="1" x14ac:dyDescent="0.3">
      <c r="A15026" s="32">
        <v>45051</v>
      </c>
      <c r="B15026" s="33">
        <v>369118</v>
      </c>
      <c r="C15026" s="33" t="s">
        <v>8465</v>
      </c>
      <c r="D15026" s="33" t="s">
        <v>25791</v>
      </c>
    </row>
    <row r="15027" spans="1:4" ht="13.5" customHeight="1" x14ac:dyDescent="0.3">
      <c r="A15027" s="32">
        <v>45051</v>
      </c>
      <c r="B15027" s="33">
        <v>369124</v>
      </c>
      <c r="C15027" s="33" t="s">
        <v>15824</v>
      </c>
      <c r="D15027" s="33" t="s">
        <v>25791</v>
      </c>
    </row>
    <row r="15028" spans="1:4" ht="13.5" customHeight="1" x14ac:dyDescent="0.3">
      <c r="A15028" s="32">
        <v>45051</v>
      </c>
      <c r="B15028" s="33">
        <v>369140</v>
      </c>
      <c r="C15028" s="33" t="s">
        <v>15786</v>
      </c>
      <c r="D15028" s="33" t="s">
        <v>25791</v>
      </c>
    </row>
    <row r="15029" spans="1:4" ht="13.5" customHeight="1" x14ac:dyDescent="0.3">
      <c r="A15029" s="32">
        <v>45051</v>
      </c>
      <c r="B15029" s="33">
        <v>369141</v>
      </c>
      <c r="C15029" s="33" t="s">
        <v>25241</v>
      </c>
      <c r="D15029" s="33" t="s">
        <v>25791</v>
      </c>
    </row>
    <row r="15030" spans="1:4" ht="13.5" customHeight="1" x14ac:dyDescent="0.3">
      <c r="A15030" s="32">
        <v>45051</v>
      </c>
      <c r="B15030" s="33">
        <v>369143</v>
      </c>
      <c r="C15030" s="33" t="s">
        <v>25241</v>
      </c>
      <c r="D15030" s="33" t="s">
        <v>25791</v>
      </c>
    </row>
    <row r="15031" spans="1:4" ht="13.5" customHeight="1" x14ac:dyDescent="0.3">
      <c r="A15031" s="32">
        <v>45051</v>
      </c>
      <c r="B15031" s="33">
        <v>369144</v>
      </c>
      <c r="C15031" s="33" t="s">
        <v>25241</v>
      </c>
      <c r="D15031" s="33" t="s">
        <v>25791</v>
      </c>
    </row>
    <row r="15032" spans="1:4" ht="13.5" customHeight="1" x14ac:dyDescent="0.3">
      <c r="A15032" s="32">
        <v>45051</v>
      </c>
      <c r="B15032" s="33">
        <v>369146</v>
      </c>
      <c r="C15032" s="33" t="s">
        <v>25241</v>
      </c>
      <c r="D15032" s="33" t="s">
        <v>25791</v>
      </c>
    </row>
    <row r="15033" spans="1:4" ht="13.5" customHeight="1" x14ac:dyDescent="0.3">
      <c r="A15033" s="32">
        <v>45051</v>
      </c>
      <c r="B15033" s="33">
        <v>369151</v>
      </c>
      <c r="C15033" s="33" t="s">
        <v>15814</v>
      </c>
      <c r="D15033" s="33" t="s">
        <v>25791</v>
      </c>
    </row>
    <row r="15034" spans="1:4" ht="13.5" customHeight="1" x14ac:dyDescent="0.3">
      <c r="A15034" s="32">
        <v>45051</v>
      </c>
      <c r="B15034" s="33">
        <v>369154</v>
      </c>
      <c r="C15034" s="33" t="s">
        <v>15805</v>
      </c>
      <c r="D15034" s="33" t="s">
        <v>25791</v>
      </c>
    </row>
    <row r="15035" spans="1:4" ht="13.5" customHeight="1" x14ac:dyDescent="0.3">
      <c r="A15035" s="32">
        <v>45051</v>
      </c>
      <c r="B15035" s="33">
        <v>369155</v>
      </c>
      <c r="C15035" s="33" t="s">
        <v>25244</v>
      </c>
      <c r="D15035" s="33" t="s">
        <v>25791</v>
      </c>
    </row>
    <row r="15036" spans="1:4" ht="13.5" customHeight="1" x14ac:dyDescent="0.3">
      <c r="A15036" s="32">
        <v>45051</v>
      </c>
      <c r="B15036" s="33">
        <v>369160</v>
      </c>
      <c r="C15036" s="33" t="s">
        <v>15827</v>
      </c>
      <c r="D15036" s="33" t="s">
        <v>25791</v>
      </c>
    </row>
    <row r="15037" spans="1:4" ht="13.5" customHeight="1" x14ac:dyDescent="0.3">
      <c r="A15037" s="32">
        <v>45051</v>
      </c>
      <c r="B15037" s="33">
        <v>369161</v>
      </c>
      <c r="C15037" s="33" t="s">
        <v>25245</v>
      </c>
      <c r="D15037" s="33" t="s">
        <v>25791</v>
      </c>
    </row>
    <row r="15038" spans="1:4" ht="13.5" customHeight="1" x14ac:dyDescent="0.3">
      <c r="A15038" s="32">
        <v>45051</v>
      </c>
      <c r="B15038" s="33">
        <v>369162</v>
      </c>
      <c r="C15038" s="33" t="s">
        <v>25245</v>
      </c>
      <c r="D15038" s="33" t="s">
        <v>25791</v>
      </c>
    </row>
    <row r="15039" spans="1:4" ht="13.5" customHeight="1" x14ac:dyDescent="0.3">
      <c r="A15039" s="32">
        <v>45051</v>
      </c>
      <c r="B15039" s="33">
        <v>369165</v>
      </c>
      <c r="C15039" s="33" t="s">
        <v>15829</v>
      </c>
      <c r="D15039" s="33" t="s">
        <v>25791</v>
      </c>
    </row>
    <row r="15040" spans="1:4" ht="13.5" customHeight="1" x14ac:dyDescent="0.3">
      <c r="A15040" s="32">
        <v>45051</v>
      </c>
      <c r="B15040" s="33">
        <v>369166</v>
      </c>
      <c r="C15040" s="33" t="s">
        <v>15802</v>
      </c>
      <c r="D15040" s="33" t="s">
        <v>25791</v>
      </c>
    </row>
    <row r="15041" spans="1:4" ht="13.5" customHeight="1" x14ac:dyDescent="0.3">
      <c r="A15041" s="32">
        <v>45051</v>
      </c>
      <c r="B15041" s="33">
        <v>369167</v>
      </c>
      <c r="C15041" s="33" t="s">
        <v>15813</v>
      </c>
      <c r="D15041" s="33" t="s">
        <v>25791</v>
      </c>
    </row>
    <row r="15042" spans="1:4" ht="13.5" customHeight="1" x14ac:dyDescent="0.3">
      <c r="A15042" s="32">
        <v>45051</v>
      </c>
      <c r="B15042" s="33">
        <v>369173</v>
      </c>
      <c r="C15042" s="33" t="s">
        <v>15819</v>
      </c>
      <c r="D15042" s="33" t="s">
        <v>25791</v>
      </c>
    </row>
    <row r="15043" spans="1:4" ht="13.5" customHeight="1" x14ac:dyDescent="0.3">
      <c r="A15043" s="32">
        <v>45051</v>
      </c>
      <c r="B15043" s="33">
        <v>369174</v>
      </c>
      <c r="C15043" s="33" t="s">
        <v>15803</v>
      </c>
      <c r="D15043" s="33" t="s">
        <v>25791</v>
      </c>
    </row>
    <row r="15044" spans="1:4" ht="13.5" customHeight="1" x14ac:dyDescent="0.3">
      <c r="A15044" s="32">
        <v>45051</v>
      </c>
      <c r="B15044" s="33">
        <v>369175</v>
      </c>
      <c r="C15044" s="33" t="s">
        <v>25242</v>
      </c>
      <c r="D15044" s="33" t="s">
        <v>25791</v>
      </c>
    </row>
    <row r="15045" spans="1:4" ht="13.5" customHeight="1" x14ac:dyDescent="0.3">
      <c r="A15045" s="32">
        <v>45051</v>
      </c>
      <c r="B15045" s="33">
        <v>369201</v>
      </c>
      <c r="C15045" s="33" t="s">
        <v>25243</v>
      </c>
      <c r="D15045" s="33" t="s">
        <v>25791</v>
      </c>
    </row>
    <row r="15046" spans="1:4" ht="13.5" customHeight="1" x14ac:dyDescent="0.3">
      <c r="A15046" s="32">
        <v>45051</v>
      </c>
      <c r="B15046" s="33">
        <v>369202</v>
      </c>
      <c r="C15046" s="33" t="s">
        <v>25243</v>
      </c>
      <c r="D15046" s="33" t="s">
        <v>25791</v>
      </c>
    </row>
    <row r="15047" spans="1:4" ht="13.5" customHeight="1" x14ac:dyDescent="0.3">
      <c r="A15047" s="32">
        <v>45051</v>
      </c>
      <c r="B15047" s="33">
        <v>369204</v>
      </c>
      <c r="C15047" s="33" t="s">
        <v>25243</v>
      </c>
      <c r="D15047" s="33" t="s">
        <v>25791</v>
      </c>
    </row>
    <row r="15048" spans="1:4" ht="13.5" customHeight="1" x14ac:dyDescent="0.3">
      <c r="A15048" s="32">
        <v>45051</v>
      </c>
      <c r="B15048" s="33">
        <v>369210</v>
      </c>
      <c r="C15048" s="33" t="s">
        <v>15828</v>
      </c>
      <c r="D15048" s="33" t="s">
        <v>25791</v>
      </c>
    </row>
    <row r="15049" spans="1:4" ht="13.5" customHeight="1" x14ac:dyDescent="0.3">
      <c r="A15049" s="32">
        <v>45051</v>
      </c>
      <c r="B15049" s="33">
        <v>369212</v>
      </c>
      <c r="C15049" s="33" t="s">
        <v>25640</v>
      </c>
      <c r="D15049" s="33" t="s">
        <v>25791</v>
      </c>
    </row>
    <row r="15050" spans="1:4" ht="13.5" customHeight="1" x14ac:dyDescent="0.3">
      <c r="A15050" s="32">
        <v>45051</v>
      </c>
      <c r="B15050" s="33">
        <v>369213</v>
      </c>
      <c r="C15050" s="33" t="s">
        <v>25640</v>
      </c>
      <c r="D15050" s="33" t="s">
        <v>25791</v>
      </c>
    </row>
    <row r="15051" spans="1:4" ht="13.5" customHeight="1" x14ac:dyDescent="0.3">
      <c r="A15051" s="32">
        <v>45051</v>
      </c>
      <c r="B15051" s="33">
        <v>369221</v>
      </c>
      <c r="C15051" s="33" t="s">
        <v>15822</v>
      </c>
      <c r="D15051" s="33" t="s">
        <v>25791</v>
      </c>
    </row>
    <row r="15052" spans="1:4" ht="13.5" customHeight="1" x14ac:dyDescent="0.3">
      <c r="A15052" s="32">
        <v>45051</v>
      </c>
      <c r="B15052" s="33">
        <v>369222</v>
      </c>
      <c r="C15052" s="33" t="s">
        <v>15810</v>
      </c>
      <c r="D15052" s="33" t="s">
        <v>25791</v>
      </c>
    </row>
    <row r="15053" spans="1:4" ht="13.5" customHeight="1" x14ac:dyDescent="0.3">
      <c r="A15053" s="32">
        <v>45051</v>
      </c>
      <c r="B15053" s="33">
        <v>369225</v>
      </c>
      <c r="C15053" s="33" t="s">
        <v>15830</v>
      </c>
      <c r="D15053" s="33" t="s">
        <v>25791</v>
      </c>
    </row>
    <row r="15054" spans="1:4" ht="13.5" customHeight="1" x14ac:dyDescent="0.3">
      <c r="A15054" s="32">
        <v>45051</v>
      </c>
      <c r="B15054" s="33">
        <v>369226</v>
      </c>
      <c r="C15054" s="33" t="s">
        <v>15812</v>
      </c>
      <c r="D15054" s="33" t="s">
        <v>25791</v>
      </c>
    </row>
    <row r="15055" spans="1:4" ht="13.5" customHeight="1" x14ac:dyDescent="0.3">
      <c r="A15055" s="32">
        <v>45051</v>
      </c>
      <c r="B15055" s="33">
        <v>369227</v>
      </c>
      <c r="C15055" s="33" t="s">
        <v>15809</v>
      </c>
      <c r="D15055" s="33" t="s">
        <v>25791</v>
      </c>
    </row>
    <row r="15056" spans="1:4" ht="13.5" customHeight="1" x14ac:dyDescent="0.3">
      <c r="A15056" s="32">
        <v>45051</v>
      </c>
      <c r="B15056" s="33">
        <v>369228</v>
      </c>
      <c r="C15056" s="33" t="s">
        <v>15821</v>
      </c>
      <c r="D15056" s="33" t="s">
        <v>25791</v>
      </c>
    </row>
    <row r="15057" spans="1:4" ht="13.5" customHeight="1" x14ac:dyDescent="0.3">
      <c r="A15057" s="32">
        <v>45051</v>
      </c>
      <c r="B15057" s="33">
        <v>369230</v>
      </c>
      <c r="C15057" s="33" t="s">
        <v>15818</v>
      </c>
      <c r="D15057" s="33" t="s">
        <v>25791</v>
      </c>
    </row>
    <row r="15058" spans="1:4" ht="13.5" customHeight="1" x14ac:dyDescent="0.3">
      <c r="A15058" s="32">
        <v>45051</v>
      </c>
      <c r="B15058" s="33">
        <v>369231</v>
      </c>
      <c r="C15058" s="33" t="s">
        <v>15816</v>
      </c>
      <c r="D15058" s="33" t="s">
        <v>25791</v>
      </c>
    </row>
    <row r="15059" spans="1:4" ht="13.5" customHeight="1" x14ac:dyDescent="0.3">
      <c r="A15059" s="32">
        <v>45051</v>
      </c>
      <c r="B15059" s="33">
        <v>369234</v>
      </c>
      <c r="C15059" s="33" t="s">
        <v>15831</v>
      </c>
      <c r="D15059" s="33" t="s">
        <v>25791</v>
      </c>
    </row>
    <row r="15060" spans="1:4" ht="13.5" customHeight="1" x14ac:dyDescent="0.3">
      <c r="A15060" s="32">
        <v>45051</v>
      </c>
      <c r="B15060" s="33">
        <v>369236</v>
      </c>
      <c r="C15060" s="33" t="s">
        <v>15806</v>
      </c>
      <c r="D15060" s="33" t="s">
        <v>25791</v>
      </c>
    </row>
    <row r="15061" spans="1:4" ht="13.5" customHeight="1" x14ac:dyDescent="0.3">
      <c r="A15061" s="32">
        <v>45051</v>
      </c>
      <c r="B15061" s="33">
        <v>369237</v>
      </c>
      <c r="C15061" s="33" t="s">
        <v>15815</v>
      </c>
      <c r="D15061" s="33" t="s">
        <v>25791</v>
      </c>
    </row>
    <row r="15062" spans="1:4" ht="13.5" customHeight="1" x14ac:dyDescent="0.3">
      <c r="A15062" s="32">
        <v>45051</v>
      </c>
      <c r="B15062" s="33">
        <v>369238</v>
      </c>
      <c r="C15062" s="33" t="s">
        <v>15832</v>
      </c>
      <c r="D15062" s="33" t="s">
        <v>25791</v>
      </c>
    </row>
    <row r="15063" spans="1:4" ht="13.5" customHeight="1" x14ac:dyDescent="0.3">
      <c r="A15063" s="32">
        <v>45051</v>
      </c>
      <c r="B15063" s="33">
        <v>369241</v>
      </c>
      <c r="C15063" s="33" t="s">
        <v>15799</v>
      </c>
      <c r="D15063" s="33" t="s">
        <v>25791</v>
      </c>
    </row>
    <row r="15064" spans="1:4" ht="13.5" customHeight="1" x14ac:dyDescent="0.3">
      <c r="A15064" s="32">
        <v>45051</v>
      </c>
      <c r="B15064" s="33">
        <v>369244</v>
      </c>
      <c r="C15064" s="33" t="s">
        <v>15823</v>
      </c>
      <c r="D15064" s="33" t="s">
        <v>25791</v>
      </c>
    </row>
    <row r="15065" spans="1:4" ht="13.5" customHeight="1" x14ac:dyDescent="0.3">
      <c r="A15065" s="32">
        <v>45051</v>
      </c>
      <c r="B15065" s="33">
        <v>369260</v>
      </c>
      <c r="C15065" s="33" t="s">
        <v>15789</v>
      </c>
      <c r="D15065" s="33" t="s">
        <v>25791</v>
      </c>
    </row>
    <row r="15066" spans="1:4" ht="13.5" customHeight="1" x14ac:dyDescent="0.3">
      <c r="A15066" s="32">
        <v>45051</v>
      </c>
      <c r="B15066" s="33">
        <v>369272</v>
      </c>
      <c r="C15066" s="33" t="s">
        <v>25639</v>
      </c>
      <c r="D15066" s="33" t="s">
        <v>25791</v>
      </c>
    </row>
    <row r="15067" spans="1:4" ht="13.5" customHeight="1" x14ac:dyDescent="0.3">
      <c r="A15067" s="32">
        <v>45051</v>
      </c>
      <c r="B15067" s="33">
        <v>369273</v>
      </c>
      <c r="C15067" s="33" t="s">
        <v>25639</v>
      </c>
      <c r="D15067" s="33" t="s">
        <v>25791</v>
      </c>
    </row>
    <row r="15068" spans="1:4" ht="13.5" customHeight="1" x14ac:dyDescent="0.3">
      <c r="A15068" s="32">
        <v>45051</v>
      </c>
      <c r="B15068" s="33">
        <v>369280</v>
      </c>
      <c r="C15068" s="33" t="s">
        <v>15825</v>
      </c>
      <c r="D15068" s="33" t="s">
        <v>25791</v>
      </c>
    </row>
    <row r="15069" spans="1:4" ht="13.5" customHeight="1" x14ac:dyDescent="0.3">
      <c r="A15069" s="32">
        <v>45051</v>
      </c>
      <c r="B15069" s="33">
        <v>369281</v>
      </c>
      <c r="C15069" s="33" t="s">
        <v>15787</v>
      </c>
      <c r="D15069" s="33" t="s">
        <v>25791</v>
      </c>
    </row>
    <row r="15070" spans="1:4" ht="13.5" customHeight="1" x14ac:dyDescent="0.3">
      <c r="A15070" s="32">
        <v>45051</v>
      </c>
      <c r="B15070" s="33">
        <v>369303</v>
      </c>
      <c r="C15070" s="33" t="s">
        <v>25862</v>
      </c>
      <c r="D15070" s="33" t="s">
        <v>25791</v>
      </c>
    </row>
    <row r="15071" spans="1:4" ht="13.5" customHeight="1" x14ac:dyDescent="0.3">
      <c r="A15071" s="32">
        <v>45051</v>
      </c>
      <c r="B15071" s="33">
        <v>369317</v>
      </c>
      <c r="C15071" s="33" t="s">
        <v>15817</v>
      </c>
      <c r="D15071" s="33" t="s">
        <v>25791</v>
      </c>
    </row>
    <row r="15072" spans="1:4" ht="13.5" customHeight="1" x14ac:dyDescent="0.3">
      <c r="A15072" s="32">
        <v>45051</v>
      </c>
      <c r="B15072" s="33">
        <v>369319</v>
      </c>
      <c r="C15072" s="33" t="s">
        <v>15811</v>
      </c>
      <c r="D15072" s="33" t="s">
        <v>25791</v>
      </c>
    </row>
    <row r="15073" spans="1:4" ht="13.5" customHeight="1" x14ac:dyDescent="0.3">
      <c r="A15073" s="32">
        <v>45051</v>
      </c>
      <c r="B15073" s="33">
        <v>369323</v>
      </c>
      <c r="C15073" s="33" t="s">
        <v>15807</v>
      </c>
      <c r="D15073" s="33" t="s">
        <v>25791</v>
      </c>
    </row>
    <row r="15074" spans="1:4" ht="13.5" customHeight="1" x14ac:dyDescent="0.3">
      <c r="A15074" s="32">
        <v>45051</v>
      </c>
      <c r="B15074" s="33">
        <v>369324</v>
      </c>
      <c r="C15074" s="33" t="s">
        <v>15826</v>
      </c>
      <c r="D15074" s="33" t="s">
        <v>25791</v>
      </c>
    </row>
    <row r="15075" spans="1:4" ht="13.5" customHeight="1" x14ac:dyDescent="0.3">
      <c r="A15075" s="32">
        <v>45051</v>
      </c>
      <c r="B15075" s="33">
        <v>369340</v>
      </c>
      <c r="C15075" s="33" t="s">
        <v>15833</v>
      </c>
      <c r="D15075" s="33" t="s">
        <v>25791</v>
      </c>
    </row>
    <row r="15076" spans="1:4" ht="13.5" customHeight="1" x14ac:dyDescent="0.3">
      <c r="A15076" s="32">
        <v>45051</v>
      </c>
      <c r="B15076" s="33">
        <v>369341</v>
      </c>
      <c r="C15076" s="33" t="s">
        <v>25246</v>
      </c>
      <c r="D15076" s="33" t="s">
        <v>25791</v>
      </c>
    </row>
    <row r="15077" spans="1:4" ht="13.5" customHeight="1" x14ac:dyDescent="0.3">
      <c r="A15077" s="32">
        <v>45051</v>
      </c>
      <c r="B15077" s="33">
        <v>369343</v>
      </c>
      <c r="C15077" s="33" t="s">
        <v>15801</v>
      </c>
      <c r="D15077" s="33" t="s">
        <v>25791</v>
      </c>
    </row>
    <row r="15078" spans="1:4" ht="13.5" customHeight="1" x14ac:dyDescent="0.3">
      <c r="A15078" s="32">
        <v>45051</v>
      </c>
      <c r="B15078" s="33">
        <v>369353</v>
      </c>
      <c r="C15078" s="33" t="s">
        <v>15820</v>
      </c>
      <c r="D15078" s="33" t="s">
        <v>25791</v>
      </c>
    </row>
    <row r="15079" spans="1:4" ht="13.5" customHeight="1" x14ac:dyDescent="0.3">
      <c r="A15079" s="32">
        <v>45051</v>
      </c>
      <c r="B15079" s="33">
        <v>369355</v>
      </c>
      <c r="C15079" s="33" t="s">
        <v>15798</v>
      </c>
      <c r="D15079" s="33" t="s">
        <v>25791</v>
      </c>
    </row>
    <row r="15080" spans="1:4" ht="13.5" customHeight="1" x14ac:dyDescent="0.3">
      <c r="A15080" s="32">
        <v>45051</v>
      </c>
      <c r="B15080" s="33">
        <v>369356</v>
      </c>
      <c r="C15080" s="33" t="s">
        <v>15797</v>
      </c>
      <c r="D15080" s="33" t="s">
        <v>25791</v>
      </c>
    </row>
    <row r="15081" spans="1:4" ht="13.5" customHeight="1" x14ac:dyDescent="0.3">
      <c r="A15081" s="32">
        <v>45051</v>
      </c>
      <c r="B15081" s="33">
        <v>369358</v>
      </c>
      <c r="C15081" s="33" t="s">
        <v>15793</v>
      </c>
      <c r="D15081" s="33" t="s">
        <v>25791</v>
      </c>
    </row>
    <row r="15082" spans="1:4" ht="13.5" customHeight="1" x14ac:dyDescent="0.3">
      <c r="A15082" s="32">
        <v>45051</v>
      </c>
      <c r="B15082" s="33">
        <v>369380</v>
      </c>
      <c r="C15082" s="33" t="s">
        <v>15790</v>
      </c>
      <c r="D15082" s="33" t="s">
        <v>25791</v>
      </c>
    </row>
    <row r="15083" spans="1:4" ht="13.5" customHeight="1" x14ac:dyDescent="0.3">
      <c r="A15083" s="32">
        <v>45051</v>
      </c>
      <c r="B15083" s="33">
        <v>369387</v>
      </c>
      <c r="C15083" s="33" t="s">
        <v>15808</v>
      </c>
      <c r="D15083" s="33" t="s">
        <v>25791</v>
      </c>
    </row>
    <row r="15084" spans="1:4" ht="13.5" customHeight="1" x14ac:dyDescent="0.3">
      <c r="A15084" s="32">
        <v>45051</v>
      </c>
      <c r="B15084" s="33">
        <v>369400</v>
      </c>
      <c r="C15084" s="33" t="s">
        <v>15788</v>
      </c>
      <c r="D15084" s="33" t="s">
        <v>25791</v>
      </c>
    </row>
    <row r="15085" spans="1:4" ht="13.5" customHeight="1" x14ac:dyDescent="0.3">
      <c r="A15085" s="32">
        <v>45051</v>
      </c>
      <c r="B15085" s="33">
        <v>369412</v>
      </c>
      <c r="C15085" s="33" t="s">
        <v>15800</v>
      </c>
      <c r="D15085" s="33" t="s">
        <v>25791</v>
      </c>
    </row>
    <row r="15086" spans="1:4" ht="13.5" customHeight="1" x14ac:dyDescent="0.3">
      <c r="A15086" s="32">
        <v>45051</v>
      </c>
      <c r="B15086" s="33">
        <v>369414</v>
      </c>
      <c r="C15086" s="33" t="s">
        <v>15796</v>
      </c>
      <c r="D15086" s="33" t="s">
        <v>25791</v>
      </c>
    </row>
    <row r="15087" spans="1:4" ht="13.5" customHeight="1" x14ac:dyDescent="0.3">
      <c r="A15087" s="32">
        <v>45051</v>
      </c>
      <c r="B15087" s="33">
        <v>369425</v>
      </c>
      <c r="C15087" s="33" t="s">
        <v>15794</v>
      </c>
      <c r="D15087" s="33" t="s">
        <v>25791</v>
      </c>
    </row>
    <row r="15088" spans="1:4" ht="13.5" customHeight="1" x14ac:dyDescent="0.3">
      <c r="A15088" s="32">
        <v>45051</v>
      </c>
      <c r="B15088" s="33">
        <v>369429</v>
      </c>
      <c r="C15088" s="33" t="s">
        <v>15795</v>
      </c>
      <c r="D15088" s="33" t="s">
        <v>25791</v>
      </c>
    </row>
    <row r="15089" spans="1:4" ht="13.5" customHeight="1" x14ac:dyDescent="0.3">
      <c r="A15089" s="32">
        <v>45051</v>
      </c>
      <c r="B15089" s="13">
        <v>186000</v>
      </c>
      <c r="C15089" s="13" t="s">
        <v>20856</v>
      </c>
      <c r="D15089" s="13" t="s">
        <v>25811</v>
      </c>
    </row>
    <row r="15090" spans="1:4" ht="13.5" customHeight="1" x14ac:dyDescent="0.3">
      <c r="A15090" s="32">
        <v>45051</v>
      </c>
      <c r="B15090" s="33">
        <v>186150</v>
      </c>
      <c r="C15090" s="33" t="s">
        <v>20851</v>
      </c>
      <c r="D15090" s="33" t="s">
        <v>25811</v>
      </c>
    </row>
    <row r="15091" spans="1:4" ht="13.5" customHeight="1" x14ac:dyDescent="0.3">
      <c r="A15091" s="32">
        <v>45051</v>
      </c>
      <c r="B15091" s="33">
        <v>186350</v>
      </c>
      <c r="C15091" s="33" t="s">
        <v>20849</v>
      </c>
      <c r="D15091" s="33" t="s">
        <v>25811</v>
      </c>
    </row>
    <row r="15092" spans="1:4" ht="13.5" customHeight="1" x14ac:dyDescent="0.3">
      <c r="A15092" s="32">
        <v>45051</v>
      </c>
      <c r="B15092" s="13">
        <v>186352</v>
      </c>
      <c r="C15092" s="13" t="s">
        <v>25698</v>
      </c>
      <c r="D15092" s="13" t="s">
        <v>25811</v>
      </c>
    </row>
    <row r="15093" spans="1:4" ht="13.5" customHeight="1" x14ac:dyDescent="0.3">
      <c r="A15093" s="32">
        <v>45051</v>
      </c>
      <c r="B15093" s="33">
        <v>186421</v>
      </c>
      <c r="C15093" s="33" t="s">
        <v>25422</v>
      </c>
      <c r="D15093" s="33" t="s">
        <v>25811</v>
      </c>
    </row>
    <row r="15094" spans="1:4" ht="13.5" customHeight="1" x14ac:dyDescent="0.3">
      <c r="A15094" s="32">
        <v>45051</v>
      </c>
      <c r="B15094" s="33">
        <v>186422</v>
      </c>
      <c r="C15094" s="33" t="s">
        <v>25422</v>
      </c>
      <c r="D15094" s="33" t="s">
        <v>25811</v>
      </c>
    </row>
    <row r="15095" spans="1:4" ht="13.5" customHeight="1" x14ac:dyDescent="0.3">
      <c r="A15095" s="32">
        <v>45051</v>
      </c>
      <c r="B15095" s="33">
        <v>186430</v>
      </c>
      <c r="C15095" s="33" t="s">
        <v>20855</v>
      </c>
      <c r="D15095" s="33" t="s">
        <v>25811</v>
      </c>
    </row>
    <row r="15096" spans="1:4" ht="13.5" customHeight="1" x14ac:dyDescent="0.3">
      <c r="A15096" s="32">
        <v>45051</v>
      </c>
      <c r="B15096" s="33">
        <v>186500</v>
      </c>
      <c r="C15096" s="33" t="s">
        <v>20850</v>
      </c>
      <c r="D15096" s="33" t="s">
        <v>25811</v>
      </c>
    </row>
    <row r="15097" spans="1:4" ht="13.5" customHeight="1" x14ac:dyDescent="0.3">
      <c r="A15097" s="32">
        <v>45051</v>
      </c>
      <c r="B15097" s="33">
        <v>186870</v>
      </c>
      <c r="C15097" s="33" t="s">
        <v>20853</v>
      </c>
      <c r="D15097" s="33" t="s">
        <v>25811</v>
      </c>
    </row>
    <row r="15098" spans="1:4" ht="13.5" customHeight="1" x14ac:dyDescent="0.3">
      <c r="A15098" s="32">
        <v>45051</v>
      </c>
      <c r="B15098" s="33">
        <v>186910</v>
      </c>
      <c r="C15098" s="33" t="s">
        <v>20852</v>
      </c>
      <c r="D15098" s="33" t="s">
        <v>25811</v>
      </c>
    </row>
    <row r="15099" spans="1:4" ht="13.5" customHeight="1" x14ac:dyDescent="0.3">
      <c r="A15099" s="32">
        <v>45051</v>
      </c>
      <c r="B15099" s="33">
        <v>186930</v>
      </c>
      <c r="C15099" s="33" t="s">
        <v>20848</v>
      </c>
      <c r="D15099" s="33" t="s">
        <v>25811</v>
      </c>
    </row>
    <row r="15100" spans="1:4" ht="13.5" customHeight="1" x14ac:dyDescent="0.3">
      <c r="A15100" s="32">
        <v>45051</v>
      </c>
      <c r="B15100" s="33">
        <v>186931</v>
      </c>
      <c r="C15100" s="33" t="s">
        <v>25421</v>
      </c>
      <c r="D15100" s="33" t="s">
        <v>25811</v>
      </c>
    </row>
    <row r="15101" spans="1:4" ht="13.5" customHeight="1" x14ac:dyDescent="0.3">
      <c r="A15101" s="32">
        <v>45051</v>
      </c>
      <c r="B15101" s="33">
        <v>186932</v>
      </c>
      <c r="C15101" s="33" t="s">
        <v>25421</v>
      </c>
      <c r="D15101" s="33" t="s">
        <v>25811</v>
      </c>
    </row>
    <row r="15102" spans="1:4" ht="13.5" customHeight="1" x14ac:dyDescent="0.3">
      <c r="A15102" s="32">
        <v>45051</v>
      </c>
      <c r="B15102" s="33">
        <v>186960</v>
      </c>
      <c r="C15102" s="33" t="s">
        <v>20854</v>
      </c>
      <c r="D15102" s="33" t="s">
        <v>25811</v>
      </c>
    </row>
    <row r="15103" spans="1:4" ht="13.5" customHeight="1" x14ac:dyDescent="0.3">
      <c r="A15103" s="32">
        <v>45051</v>
      </c>
      <c r="B15103" s="33">
        <v>167907</v>
      </c>
      <c r="C15103" s="33" t="s">
        <v>20876</v>
      </c>
      <c r="D15103" s="33" t="s">
        <v>25810</v>
      </c>
    </row>
    <row r="15104" spans="1:4" ht="13.5" customHeight="1" x14ac:dyDescent="0.3">
      <c r="A15104" s="32">
        <v>45051</v>
      </c>
      <c r="B15104" s="33">
        <v>168020</v>
      </c>
      <c r="C15104" s="33" t="s">
        <v>20864</v>
      </c>
      <c r="D15104" s="33" t="s">
        <v>25810</v>
      </c>
    </row>
    <row r="15105" spans="1:4" ht="13.5" customHeight="1" x14ac:dyDescent="0.3">
      <c r="A15105" s="32">
        <v>45051</v>
      </c>
      <c r="B15105" s="33">
        <v>168024</v>
      </c>
      <c r="C15105" s="33" t="s">
        <v>20905</v>
      </c>
      <c r="D15105" s="33" t="s">
        <v>25810</v>
      </c>
    </row>
    <row r="15106" spans="1:4" ht="13.5" customHeight="1" x14ac:dyDescent="0.3">
      <c r="A15106" s="32">
        <v>45051</v>
      </c>
      <c r="B15106" s="33">
        <v>168028</v>
      </c>
      <c r="C15106" s="33" t="s">
        <v>16401</v>
      </c>
      <c r="D15106" s="33" t="s">
        <v>25810</v>
      </c>
    </row>
    <row r="15107" spans="1:4" ht="13.5" customHeight="1" x14ac:dyDescent="0.3">
      <c r="A15107" s="32">
        <v>45051</v>
      </c>
      <c r="B15107" s="33">
        <v>168041</v>
      </c>
      <c r="C15107" s="33" t="s">
        <v>20871</v>
      </c>
      <c r="D15107" s="33" t="s">
        <v>25810</v>
      </c>
    </row>
    <row r="15108" spans="1:4" ht="13.5" customHeight="1" x14ac:dyDescent="0.3">
      <c r="A15108" s="32">
        <v>45051</v>
      </c>
      <c r="B15108" s="33">
        <v>168053</v>
      </c>
      <c r="C15108" s="33" t="s">
        <v>20896</v>
      </c>
      <c r="D15108" s="33" t="s">
        <v>25810</v>
      </c>
    </row>
    <row r="15109" spans="1:4" ht="13.5" customHeight="1" x14ac:dyDescent="0.3">
      <c r="A15109" s="32">
        <v>45051</v>
      </c>
      <c r="B15109" s="33">
        <v>168054</v>
      </c>
      <c r="C15109" s="33" t="s">
        <v>20886</v>
      </c>
      <c r="D15109" s="33" t="s">
        <v>25810</v>
      </c>
    </row>
    <row r="15110" spans="1:4" ht="13.5" customHeight="1" x14ac:dyDescent="0.3">
      <c r="A15110" s="32">
        <v>45051</v>
      </c>
      <c r="B15110" s="33">
        <v>168060</v>
      </c>
      <c r="C15110" s="33" t="s">
        <v>20859</v>
      </c>
      <c r="D15110" s="33" t="s">
        <v>25810</v>
      </c>
    </row>
    <row r="15111" spans="1:4" ht="13.5" customHeight="1" x14ac:dyDescent="0.3">
      <c r="A15111" s="32">
        <v>45051</v>
      </c>
      <c r="B15111" s="33">
        <v>168065</v>
      </c>
      <c r="C15111" s="33" t="s">
        <v>20872</v>
      </c>
      <c r="D15111" s="33" t="s">
        <v>25810</v>
      </c>
    </row>
    <row r="15112" spans="1:4" ht="13.5" customHeight="1" x14ac:dyDescent="0.3">
      <c r="A15112" s="32">
        <v>45051</v>
      </c>
      <c r="B15112" s="33">
        <v>168066</v>
      </c>
      <c r="C15112" s="33" t="s">
        <v>20888</v>
      </c>
      <c r="D15112" s="33" t="s">
        <v>25810</v>
      </c>
    </row>
    <row r="15113" spans="1:4" ht="13.5" customHeight="1" x14ac:dyDescent="0.3">
      <c r="A15113" s="32">
        <v>45051</v>
      </c>
      <c r="B15113" s="33">
        <v>168070</v>
      </c>
      <c r="C15113" s="33" t="s">
        <v>20906</v>
      </c>
      <c r="D15113" s="33" t="s">
        <v>25810</v>
      </c>
    </row>
    <row r="15114" spans="1:4" ht="13.5" customHeight="1" x14ac:dyDescent="0.3">
      <c r="A15114" s="32">
        <v>45051</v>
      </c>
      <c r="B15114" s="33">
        <v>168073</v>
      </c>
      <c r="C15114" s="33" t="s">
        <v>20901</v>
      </c>
      <c r="D15114" s="33" t="s">
        <v>25810</v>
      </c>
    </row>
    <row r="15115" spans="1:4" ht="13.5" customHeight="1" x14ac:dyDescent="0.3">
      <c r="A15115" s="32">
        <v>45051</v>
      </c>
      <c r="B15115" s="33">
        <v>168074</v>
      </c>
      <c r="C15115" s="33" t="s">
        <v>20908</v>
      </c>
      <c r="D15115" s="33" t="s">
        <v>25810</v>
      </c>
    </row>
    <row r="15116" spans="1:4" ht="13.5" customHeight="1" x14ac:dyDescent="0.3">
      <c r="A15116" s="32">
        <v>45051</v>
      </c>
      <c r="B15116" s="33">
        <v>168075</v>
      </c>
      <c r="C15116" s="33" t="s">
        <v>20903</v>
      </c>
      <c r="D15116" s="33" t="s">
        <v>25810</v>
      </c>
    </row>
    <row r="15117" spans="1:4" ht="13.5" customHeight="1" x14ac:dyDescent="0.3">
      <c r="A15117" s="32">
        <v>45051</v>
      </c>
      <c r="B15117" s="33">
        <v>168079</v>
      </c>
      <c r="C15117" s="33" t="s">
        <v>20887</v>
      </c>
      <c r="D15117" s="33" t="s">
        <v>25810</v>
      </c>
    </row>
    <row r="15118" spans="1:4" ht="13.5" customHeight="1" x14ac:dyDescent="0.3">
      <c r="A15118" s="32">
        <v>45051</v>
      </c>
      <c r="B15118" s="33">
        <v>168090</v>
      </c>
      <c r="C15118" s="33" t="s">
        <v>20898</v>
      </c>
      <c r="D15118" s="33" t="s">
        <v>25810</v>
      </c>
    </row>
    <row r="15119" spans="1:4" ht="13.5" customHeight="1" x14ac:dyDescent="0.3">
      <c r="A15119" s="32">
        <v>45051</v>
      </c>
      <c r="B15119" s="33">
        <v>168091</v>
      </c>
      <c r="C15119" s="33" t="s">
        <v>20881</v>
      </c>
      <c r="D15119" s="33" t="s">
        <v>25810</v>
      </c>
    </row>
    <row r="15120" spans="1:4" ht="13.5" customHeight="1" x14ac:dyDescent="0.3">
      <c r="A15120" s="32">
        <v>45051</v>
      </c>
      <c r="B15120" s="33">
        <v>168092</v>
      </c>
      <c r="C15120" s="33" t="s">
        <v>20865</v>
      </c>
      <c r="D15120" s="33" t="s">
        <v>25810</v>
      </c>
    </row>
    <row r="15121" spans="1:4" ht="13.5" customHeight="1" x14ac:dyDescent="0.3">
      <c r="A15121" s="32">
        <v>45051</v>
      </c>
      <c r="B15121" s="33">
        <v>168096</v>
      </c>
      <c r="C15121" s="33" t="s">
        <v>20909</v>
      </c>
      <c r="D15121" s="33" t="s">
        <v>25810</v>
      </c>
    </row>
    <row r="15122" spans="1:4" ht="13.5" customHeight="1" x14ac:dyDescent="0.3">
      <c r="A15122" s="32">
        <v>45051</v>
      </c>
      <c r="B15122" s="33">
        <v>168097</v>
      </c>
      <c r="C15122" s="33" t="s">
        <v>20897</v>
      </c>
      <c r="D15122" s="33" t="s">
        <v>25810</v>
      </c>
    </row>
    <row r="15123" spans="1:4" ht="13.5" customHeight="1" x14ac:dyDescent="0.3">
      <c r="A15123" s="32">
        <v>45051</v>
      </c>
      <c r="B15123" s="33">
        <v>168100</v>
      </c>
      <c r="C15123" s="33" t="s">
        <v>20858</v>
      </c>
      <c r="D15123" s="33" t="s">
        <v>25810</v>
      </c>
    </row>
    <row r="15124" spans="1:4" ht="13.5" customHeight="1" x14ac:dyDescent="0.3">
      <c r="A15124" s="32">
        <v>45051</v>
      </c>
      <c r="B15124" s="33">
        <v>168113</v>
      </c>
      <c r="C15124" s="33" t="s">
        <v>5249</v>
      </c>
      <c r="D15124" s="33" t="s">
        <v>25810</v>
      </c>
    </row>
    <row r="15125" spans="1:4" ht="13.5" customHeight="1" x14ac:dyDescent="0.3">
      <c r="A15125" s="32">
        <v>45051</v>
      </c>
      <c r="B15125" s="33">
        <v>168120</v>
      </c>
      <c r="C15125" s="33" t="s">
        <v>20875</v>
      </c>
      <c r="D15125" s="33" t="s">
        <v>25810</v>
      </c>
    </row>
    <row r="15126" spans="1:4" ht="13.5" customHeight="1" x14ac:dyDescent="0.3">
      <c r="A15126" s="32">
        <v>45051</v>
      </c>
      <c r="B15126" s="33">
        <v>168130</v>
      </c>
      <c r="C15126" s="33" t="s">
        <v>20863</v>
      </c>
      <c r="D15126" s="33" t="s">
        <v>25810</v>
      </c>
    </row>
    <row r="15127" spans="1:4" ht="13.5" customHeight="1" x14ac:dyDescent="0.3">
      <c r="A15127" s="32">
        <v>45051</v>
      </c>
      <c r="B15127" s="33">
        <v>168143</v>
      </c>
      <c r="C15127" s="33" t="s">
        <v>20902</v>
      </c>
      <c r="D15127" s="33" t="s">
        <v>25810</v>
      </c>
    </row>
    <row r="15128" spans="1:4" ht="13.5" customHeight="1" x14ac:dyDescent="0.3">
      <c r="A15128" s="32">
        <v>45051</v>
      </c>
      <c r="B15128" s="33">
        <v>168145</v>
      </c>
      <c r="C15128" s="33" t="s">
        <v>26165</v>
      </c>
      <c r="D15128" s="33" t="s">
        <v>25810</v>
      </c>
    </row>
    <row r="15129" spans="1:4" ht="13.5" customHeight="1" x14ac:dyDescent="0.3">
      <c r="A15129" s="32">
        <v>45051</v>
      </c>
      <c r="B15129" s="33">
        <v>168150</v>
      </c>
      <c r="C15129" s="33" t="s">
        <v>20892</v>
      </c>
      <c r="D15129" s="33" t="s">
        <v>25810</v>
      </c>
    </row>
    <row r="15130" spans="1:4" ht="13.5" customHeight="1" x14ac:dyDescent="0.3">
      <c r="A15130" s="32">
        <v>45051</v>
      </c>
      <c r="B15130" s="33">
        <v>168152</v>
      </c>
      <c r="C15130" s="33" t="s">
        <v>20879</v>
      </c>
      <c r="D15130" s="33" t="s">
        <v>25810</v>
      </c>
    </row>
    <row r="15131" spans="1:4" ht="13.5" customHeight="1" x14ac:dyDescent="0.3">
      <c r="A15131" s="32">
        <v>45051</v>
      </c>
      <c r="B15131" s="33">
        <v>168160</v>
      </c>
      <c r="C15131" s="33" t="s">
        <v>20890</v>
      </c>
      <c r="D15131" s="33" t="s">
        <v>25810</v>
      </c>
    </row>
    <row r="15132" spans="1:4" ht="13.5" customHeight="1" x14ac:dyDescent="0.3">
      <c r="A15132" s="32">
        <v>45051</v>
      </c>
      <c r="B15132" s="33">
        <v>168170</v>
      </c>
      <c r="C15132" s="33" t="s">
        <v>26164</v>
      </c>
      <c r="D15132" s="33" t="s">
        <v>25810</v>
      </c>
    </row>
    <row r="15133" spans="1:4" ht="13.5" customHeight="1" x14ac:dyDescent="0.3">
      <c r="A15133" s="32">
        <v>45051</v>
      </c>
      <c r="B15133" s="33">
        <v>168172</v>
      </c>
      <c r="C15133" s="33" t="s">
        <v>20889</v>
      </c>
      <c r="D15133" s="33" t="s">
        <v>25810</v>
      </c>
    </row>
    <row r="15134" spans="1:4" ht="13.5" customHeight="1" x14ac:dyDescent="0.3">
      <c r="A15134" s="32">
        <v>45051</v>
      </c>
      <c r="B15134" s="33">
        <v>168181</v>
      </c>
      <c r="C15134" s="33" t="s">
        <v>20885</v>
      </c>
      <c r="D15134" s="33" t="s">
        <v>25810</v>
      </c>
    </row>
    <row r="15135" spans="1:4" ht="13.5" customHeight="1" x14ac:dyDescent="0.3">
      <c r="A15135" s="32">
        <v>45051</v>
      </c>
      <c r="B15135" s="33">
        <v>168183</v>
      </c>
      <c r="C15135" s="33" t="s">
        <v>26166</v>
      </c>
      <c r="D15135" s="33" t="s">
        <v>25810</v>
      </c>
    </row>
    <row r="15136" spans="1:4" ht="13.5" customHeight="1" x14ac:dyDescent="0.3">
      <c r="A15136" s="32">
        <v>45051</v>
      </c>
      <c r="B15136" s="33">
        <v>168191</v>
      </c>
      <c r="C15136" s="33" t="s">
        <v>20880</v>
      </c>
      <c r="D15136" s="33" t="s">
        <v>25810</v>
      </c>
    </row>
    <row r="15137" spans="1:4" ht="13.5" customHeight="1" x14ac:dyDescent="0.3">
      <c r="A15137" s="32">
        <v>45051</v>
      </c>
      <c r="B15137" s="33">
        <v>168192</v>
      </c>
      <c r="C15137" s="33" t="s">
        <v>20883</v>
      </c>
      <c r="D15137" s="33" t="s">
        <v>25810</v>
      </c>
    </row>
    <row r="15138" spans="1:4" ht="13.5" customHeight="1" x14ac:dyDescent="0.3">
      <c r="A15138" s="32">
        <v>45051</v>
      </c>
      <c r="B15138" s="33">
        <v>168193</v>
      </c>
      <c r="C15138" s="33" t="s">
        <v>20895</v>
      </c>
      <c r="D15138" s="33" t="s">
        <v>25810</v>
      </c>
    </row>
    <row r="15139" spans="1:4" ht="13.5" customHeight="1" x14ac:dyDescent="0.3">
      <c r="A15139" s="32">
        <v>45051</v>
      </c>
      <c r="B15139" s="33">
        <v>168195</v>
      </c>
      <c r="C15139" s="33" t="s">
        <v>20869</v>
      </c>
      <c r="D15139" s="33" t="s">
        <v>25810</v>
      </c>
    </row>
    <row r="15140" spans="1:4" ht="13.5" customHeight="1" x14ac:dyDescent="0.3">
      <c r="A15140" s="32">
        <v>45051</v>
      </c>
      <c r="B15140" s="33">
        <v>168197</v>
      </c>
      <c r="C15140" s="33" t="s">
        <v>20894</v>
      </c>
      <c r="D15140" s="33" t="s">
        <v>25810</v>
      </c>
    </row>
    <row r="15141" spans="1:4" ht="13.5" customHeight="1" x14ac:dyDescent="0.3">
      <c r="A15141" s="32">
        <v>45051</v>
      </c>
      <c r="B15141" s="33">
        <v>168204</v>
      </c>
      <c r="C15141" s="33" t="s">
        <v>20877</v>
      </c>
      <c r="D15141" s="33" t="s">
        <v>25810</v>
      </c>
    </row>
    <row r="15142" spans="1:4" ht="13.5" customHeight="1" x14ac:dyDescent="0.3">
      <c r="A15142" s="32">
        <v>45051</v>
      </c>
      <c r="B15142" s="33">
        <v>168214</v>
      </c>
      <c r="C15142" s="33" t="s">
        <v>20867</v>
      </c>
      <c r="D15142" s="33" t="s">
        <v>25810</v>
      </c>
    </row>
    <row r="15143" spans="1:4" ht="13.5" customHeight="1" x14ac:dyDescent="0.3">
      <c r="A15143" s="32">
        <v>45051</v>
      </c>
      <c r="B15143" s="33">
        <v>168215</v>
      </c>
      <c r="C15143" s="33" t="s">
        <v>20893</v>
      </c>
      <c r="D15143" s="33" t="s">
        <v>25810</v>
      </c>
    </row>
    <row r="15144" spans="1:4" ht="13.5" customHeight="1" x14ac:dyDescent="0.3">
      <c r="A15144" s="32">
        <v>45051</v>
      </c>
      <c r="B15144" s="33">
        <v>168226</v>
      </c>
      <c r="C15144" s="33" t="s">
        <v>20878</v>
      </c>
      <c r="D15144" s="33" t="s">
        <v>25810</v>
      </c>
    </row>
    <row r="15145" spans="1:4" ht="13.5" customHeight="1" x14ac:dyDescent="0.3">
      <c r="A15145" s="32">
        <v>45051</v>
      </c>
      <c r="B15145" s="33">
        <v>169000</v>
      </c>
      <c r="C15145" s="33" t="s">
        <v>20874</v>
      </c>
      <c r="D15145" s="33" t="s">
        <v>25810</v>
      </c>
    </row>
    <row r="15146" spans="1:4" ht="13.5" customHeight="1" x14ac:dyDescent="0.3">
      <c r="A15146" s="32">
        <v>45051</v>
      </c>
      <c r="B15146" s="33">
        <v>169040</v>
      </c>
      <c r="C15146" s="33" t="s">
        <v>20860</v>
      </c>
      <c r="D15146" s="33" t="s">
        <v>25810</v>
      </c>
    </row>
    <row r="15147" spans="1:4" ht="13.5" customHeight="1" x14ac:dyDescent="0.3">
      <c r="A15147" s="32">
        <v>45051</v>
      </c>
      <c r="B15147" s="33">
        <v>169061</v>
      </c>
      <c r="C15147" s="33" t="s">
        <v>25424</v>
      </c>
      <c r="D15147" s="33" t="s">
        <v>25810</v>
      </c>
    </row>
    <row r="15148" spans="1:4" ht="13.5" customHeight="1" x14ac:dyDescent="0.3">
      <c r="A15148" s="32">
        <v>45051</v>
      </c>
      <c r="B15148" s="33">
        <v>169203</v>
      </c>
      <c r="C15148" s="33" t="s">
        <v>25883</v>
      </c>
      <c r="D15148" s="33" t="s">
        <v>25810</v>
      </c>
    </row>
    <row r="15149" spans="1:4" ht="13.5" customHeight="1" x14ac:dyDescent="0.3">
      <c r="A15149" s="32">
        <v>45051</v>
      </c>
      <c r="B15149" s="33">
        <v>169206</v>
      </c>
      <c r="C15149" s="33" t="s">
        <v>20907</v>
      </c>
      <c r="D15149" s="33" t="s">
        <v>25810</v>
      </c>
    </row>
    <row r="15150" spans="1:4" ht="13.5" customHeight="1" x14ac:dyDescent="0.3">
      <c r="A15150" s="32">
        <v>45051</v>
      </c>
      <c r="B15150" s="33">
        <v>169210</v>
      </c>
      <c r="C15150" s="33" t="s">
        <v>20900</v>
      </c>
      <c r="D15150" s="33" t="s">
        <v>25810</v>
      </c>
    </row>
    <row r="15151" spans="1:4" ht="13.5" customHeight="1" x14ac:dyDescent="0.3">
      <c r="A15151" s="32">
        <v>45051</v>
      </c>
      <c r="B15151" s="33">
        <v>169212</v>
      </c>
      <c r="C15151" s="33" t="s">
        <v>20873</v>
      </c>
      <c r="D15151" s="33" t="s">
        <v>25810</v>
      </c>
    </row>
    <row r="15152" spans="1:4" ht="13.5" customHeight="1" x14ac:dyDescent="0.3">
      <c r="A15152" s="32">
        <v>45051</v>
      </c>
      <c r="B15152" s="33">
        <v>169225</v>
      </c>
      <c r="C15152" s="33" t="s">
        <v>20870</v>
      </c>
      <c r="D15152" s="33" t="s">
        <v>25810</v>
      </c>
    </row>
    <row r="15153" spans="1:4" ht="13.5" customHeight="1" x14ac:dyDescent="0.3">
      <c r="A15153" s="32">
        <v>45051</v>
      </c>
      <c r="B15153" s="33">
        <v>169231</v>
      </c>
      <c r="C15153" s="33" t="s">
        <v>20899</v>
      </c>
      <c r="D15153" s="33" t="s">
        <v>25810</v>
      </c>
    </row>
    <row r="15154" spans="1:4" ht="13.5" customHeight="1" x14ac:dyDescent="0.3">
      <c r="A15154" s="32">
        <v>45051</v>
      </c>
      <c r="B15154" s="33">
        <v>169232</v>
      </c>
      <c r="C15154" s="33" t="s">
        <v>20904</v>
      </c>
      <c r="D15154" s="33" t="s">
        <v>25810</v>
      </c>
    </row>
    <row r="15155" spans="1:4" ht="13.5" customHeight="1" x14ac:dyDescent="0.3">
      <c r="A15155" s="32">
        <v>45051</v>
      </c>
      <c r="B15155" s="33">
        <v>169235</v>
      </c>
      <c r="C15155" s="33" t="s">
        <v>20884</v>
      </c>
      <c r="D15155" s="33" t="s">
        <v>25810</v>
      </c>
    </row>
    <row r="15156" spans="1:4" ht="13.5" customHeight="1" x14ac:dyDescent="0.3">
      <c r="A15156" s="32">
        <v>45051</v>
      </c>
      <c r="B15156" s="33">
        <v>169237</v>
      </c>
      <c r="C15156" s="33" t="s">
        <v>20861</v>
      </c>
      <c r="D15156" s="33" t="s">
        <v>25810</v>
      </c>
    </row>
    <row r="15157" spans="1:4" ht="13.5" customHeight="1" x14ac:dyDescent="0.3">
      <c r="A15157" s="32">
        <v>45051</v>
      </c>
      <c r="B15157" s="33">
        <v>169257</v>
      </c>
      <c r="C15157" s="33" t="s">
        <v>20882</v>
      </c>
      <c r="D15157" s="33" t="s">
        <v>25810</v>
      </c>
    </row>
    <row r="15158" spans="1:4" ht="13.5" customHeight="1" x14ac:dyDescent="0.3">
      <c r="A15158" s="32">
        <v>45051</v>
      </c>
      <c r="B15158" s="33">
        <v>169265</v>
      </c>
      <c r="C15158" s="33" t="s">
        <v>13262</v>
      </c>
      <c r="D15158" s="33" t="s">
        <v>25810</v>
      </c>
    </row>
    <row r="15159" spans="1:4" ht="13.5" customHeight="1" x14ac:dyDescent="0.3">
      <c r="A15159" s="32">
        <v>45051</v>
      </c>
      <c r="B15159" s="33">
        <v>169445</v>
      </c>
      <c r="C15159" s="33" t="s">
        <v>20891</v>
      </c>
      <c r="D15159" s="33" t="s">
        <v>25810</v>
      </c>
    </row>
    <row r="15160" spans="1:4" ht="13.5" customHeight="1" x14ac:dyDescent="0.3">
      <c r="A15160" s="32">
        <v>45051</v>
      </c>
      <c r="B15160" s="33">
        <v>169460</v>
      </c>
      <c r="C15160" s="33" t="s">
        <v>20866</v>
      </c>
      <c r="D15160" s="33" t="s">
        <v>25810</v>
      </c>
    </row>
    <row r="15161" spans="1:4" ht="13.5" customHeight="1" x14ac:dyDescent="0.3">
      <c r="A15161" s="32">
        <v>45051</v>
      </c>
      <c r="B15161" s="33">
        <v>169523</v>
      </c>
      <c r="C15161" s="33" t="s">
        <v>20862</v>
      </c>
      <c r="D15161" s="33" t="s">
        <v>25810</v>
      </c>
    </row>
    <row r="15162" spans="1:4" ht="13.5" customHeight="1" x14ac:dyDescent="0.3">
      <c r="A15162" s="32">
        <v>45051</v>
      </c>
      <c r="B15162" s="33">
        <v>169600</v>
      </c>
      <c r="C15162" s="33" t="s">
        <v>20857</v>
      </c>
      <c r="D15162" s="33" t="s">
        <v>25810</v>
      </c>
    </row>
    <row r="15163" spans="1:4" ht="13.5" customHeight="1" x14ac:dyDescent="0.3">
      <c r="A15163" s="32">
        <v>45051</v>
      </c>
      <c r="B15163" s="33">
        <v>169601</v>
      </c>
      <c r="C15163" s="33" t="s">
        <v>25423</v>
      </c>
      <c r="D15163" s="33" t="s">
        <v>25810</v>
      </c>
    </row>
    <row r="15164" spans="1:4" ht="13.5" customHeight="1" x14ac:dyDescent="0.3">
      <c r="A15164" s="32">
        <v>45051</v>
      </c>
      <c r="B15164" s="33">
        <v>169606</v>
      </c>
      <c r="C15164" s="33" t="s">
        <v>25423</v>
      </c>
      <c r="D15164" s="33" t="s">
        <v>25810</v>
      </c>
    </row>
    <row r="15165" spans="1:4" ht="13.5" customHeight="1" x14ac:dyDescent="0.3">
      <c r="A15165" s="32">
        <v>45051</v>
      </c>
      <c r="B15165" s="33">
        <v>169609</v>
      </c>
      <c r="C15165" s="33" t="s">
        <v>25423</v>
      </c>
      <c r="D15165" s="33" t="s">
        <v>25810</v>
      </c>
    </row>
    <row r="15166" spans="1:4" ht="13.5" customHeight="1" x14ac:dyDescent="0.3">
      <c r="A15166" s="32">
        <v>45051</v>
      </c>
      <c r="B15166" s="33">
        <v>169945</v>
      </c>
      <c r="C15166" s="33" t="s">
        <v>20868</v>
      </c>
      <c r="D15166" s="33" t="s">
        <v>25810</v>
      </c>
    </row>
    <row r="15167" spans="1:4" ht="13.5" customHeight="1" x14ac:dyDescent="0.3">
      <c r="A15167" s="32">
        <v>45051</v>
      </c>
      <c r="B15167" s="13">
        <v>298433</v>
      </c>
      <c r="C15167" s="11" t="s">
        <v>26259</v>
      </c>
      <c r="D15167" s="11" t="s">
        <v>26260</v>
      </c>
    </row>
    <row r="15168" spans="1:4" ht="13.5" customHeight="1" x14ac:dyDescent="0.3">
      <c r="A15168" s="32">
        <v>45051</v>
      </c>
      <c r="B15168" s="33">
        <v>424045</v>
      </c>
      <c r="C15168" s="33" t="s">
        <v>25937</v>
      </c>
      <c r="D15168" s="33" t="s">
        <v>25967</v>
      </c>
    </row>
    <row r="15169" spans="1:4" ht="13.5" customHeight="1" x14ac:dyDescent="0.3">
      <c r="A15169" s="32">
        <v>45051</v>
      </c>
      <c r="B15169" s="33">
        <v>424901</v>
      </c>
      <c r="C15169" s="33" t="s">
        <v>20924</v>
      </c>
      <c r="D15169" s="33" t="s">
        <v>25967</v>
      </c>
    </row>
    <row r="15170" spans="1:4" ht="13.5" customHeight="1" x14ac:dyDescent="0.3">
      <c r="A15170" s="32">
        <v>45051</v>
      </c>
      <c r="B15170" s="33">
        <v>424910</v>
      </c>
      <c r="C15170" s="33" t="s">
        <v>20918</v>
      </c>
      <c r="D15170" s="33" t="s">
        <v>25967</v>
      </c>
    </row>
    <row r="15171" spans="1:4" ht="13.5" customHeight="1" x14ac:dyDescent="0.3">
      <c r="A15171" s="32">
        <v>45051</v>
      </c>
      <c r="B15171" s="33">
        <v>424915</v>
      </c>
      <c r="C15171" s="33" t="s">
        <v>20946</v>
      </c>
      <c r="D15171" s="33" t="s">
        <v>25967</v>
      </c>
    </row>
    <row r="15172" spans="1:4" ht="13.5" customHeight="1" x14ac:dyDescent="0.3">
      <c r="A15172" s="32">
        <v>45051</v>
      </c>
      <c r="B15172" s="33">
        <v>424930</v>
      </c>
      <c r="C15172" s="33" t="s">
        <v>20921</v>
      </c>
      <c r="D15172" s="33" t="s">
        <v>25967</v>
      </c>
    </row>
    <row r="15173" spans="1:4" ht="13.5" customHeight="1" x14ac:dyDescent="0.3">
      <c r="A15173" s="32">
        <v>45051</v>
      </c>
      <c r="B15173" s="33">
        <v>425019</v>
      </c>
      <c r="C15173" s="33" t="s">
        <v>20926</v>
      </c>
      <c r="D15173" s="33" t="s">
        <v>25967</v>
      </c>
    </row>
    <row r="15174" spans="1:4" ht="13.5" customHeight="1" x14ac:dyDescent="0.3">
      <c r="A15174" s="32">
        <v>45051</v>
      </c>
      <c r="B15174" s="33">
        <v>425021</v>
      </c>
      <c r="C15174" s="33" t="s">
        <v>20989</v>
      </c>
      <c r="D15174" s="33" t="s">
        <v>25967</v>
      </c>
    </row>
    <row r="15175" spans="1:4" ht="13.5" customHeight="1" x14ac:dyDescent="0.3">
      <c r="A15175" s="32">
        <v>45051</v>
      </c>
      <c r="B15175" s="33">
        <v>425022</v>
      </c>
      <c r="C15175" s="33" t="s">
        <v>20976</v>
      </c>
      <c r="D15175" s="33" t="s">
        <v>25967</v>
      </c>
    </row>
    <row r="15176" spans="1:4" ht="13.5" customHeight="1" x14ac:dyDescent="0.3">
      <c r="A15176" s="32">
        <v>45051</v>
      </c>
      <c r="B15176" s="33">
        <v>425035</v>
      </c>
      <c r="C15176" s="33" t="s">
        <v>20920</v>
      </c>
      <c r="D15176" s="33" t="s">
        <v>25967</v>
      </c>
    </row>
    <row r="15177" spans="1:4" ht="13.5" customHeight="1" x14ac:dyDescent="0.3">
      <c r="A15177" s="32">
        <v>45051</v>
      </c>
      <c r="B15177" s="33">
        <v>425051</v>
      </c>
      <c r="C15177" s="33" t="s">
        <v>20963</v>
      </c>
      <c r="D15177" s="33" t="s">
        <v>25967</v>
      </c>
    </row>
    <row r="15178" spans="1:4" ht="13.5" customHeight="1" x14ac:dyDescent="0.3">
      <c r="A15178" s="32">
        <v>45051</v>
      </c>
      <c r="B15178" s="33">
        <v>425052</v>
      </c>
      <c r="C15178" s="33" t="s">
        <v>20942</v>
      </c>
      <c r="D15178" s="33" t="s">
        <v>25967</v>
      </c>
    </row>
    <row r="15179" spans="1:4" ht="13.5" customHeight="1" x14ac:dyDescent="0.3">
      <c r="A15179" s="32">
        <v>45051</v>
      </c>
      <c r="B15179" s="33">
        <v>425062</v>
      </c>
      <c r="C15179" s="33" t="s">
        <v>25699</v>
      </c>
      <c r="D15179" s="33" t="s">
        <v>25967</v>
      </c>
    </row>
    <row r="15180" spans="1:4" ht="13.5" customHeight="1" x14ac:dyDescent="0.3">
      <c r="A15180" s="32">
        <v>45051</v>
      </c>
      <c r="B15180" s="33">
        <v>425070</v>
      </c>
      <c r="C15180" s="33" t="s">
        <v>20995</v>
      </c>
      <c r="D15180" s="33" t="s">
        <v>25967</v>
      </c>
    </row>
    <row r="15181" spans="1:4" ht="13.5" customHeight="1" x14ac:dyDescent="0.3">
      <c r="A15181" s="32">
        <v>45051</v>
      </c>
      <c r="B15181" s="33">
        <v>425073</v>
      </c>
      <c r="C15181" s="33" t="s">
        <v>20951</v>
      </c>
      <c r="D15181" s="33" t="s">
        <v>25967</v>
      </c>
    </row>
    <row r="15182" spans="1:4" ht="13.5" customHeight="1" x14ac:dyDescent="0.3">
      <c r="A15182" s="32">
        <v>45051</v>
      </c>
      <c r="B15182" s="33">
        <v>425075</v>
      </c>
      <c r="C15182" s="33" t="s">
        <v>20996</v>
      </c>
      <c r="D15182" s="33" t="s">
        <v>25967</v>
      </c>
    </row>
    <row r="15183" spans="1:4" ht="13.5" customHeight="1" x14ac:dyDescent="0.3">
      <c r="A15183" s="32">
        <v>45051</v>
      </c>
      <c r="B15183" s="33">
        <v>425077</v>
      </c>
      <c r="C15183" s="33" t="s">
        <v>20914</v>
      </c>
      <c r="D15183" s="33" t="s">
        <v>25967</v>
      </c>
    </row>
    <row r="15184" spans="1:4" ht="13.5" customHeight="1" x14ac:dyDescent="0.3">
      <c r="A15184" s="32">
        <v>45051</v>
      </c>
      <c r="B15184" s="33">
        <v>425078</v>
      </c>
      <c r="C15184" s="33" t="s">
        <v>20959</v>
      </c>
      <c r="D15184" s="33" t="s">
        <v>25967</v>
      </c>
    </row>
    <row r="15185" spans="1:4" ht="13.5" customHeight="1" x14ac:dyDescent="0.3">
      <c r="A15185" s="32">
        <v>45051</v>
      </c>
      <c r="B15185" s="33">
        <v>425080</v>
      </c>
      <c r="C15185" s="33" t="s">
        <v>20940</v>
      </c>
      <c r="D15185" s="33" t="s">
        <v>25967</v>
      </c>
    </row>
    <row r="15186" spans="1:4" ht="13.5" customHeight="1" x14ac:dyDescent="0.3">
      <c r="A15186" s="32">
        <v>45051</v>
      </c>
      <c r="B15186" s="33">
        <v>425122</v>
      </c>
      <c r="C15186" s="33" t="s">
        <v>25700</v>
      </c>
      <c r="D15186" s="33" t="s">
        <v>25967</v>
      </c>
    </row>
    <row r="15187" spans="1:4" ht="13.5" customHeight="1" x14ac:dyDescent="0.3">
      <c r="A15187" s="32">
        <v>45051</v>
      </c>
      <c r="B15187" s="33">
        <v>425125</v>
      </c>
      <c r="C15187" s="33" t="s">
        <v>20969</v>
      </c>
      <c r="D15187" s="33" t="s">
        <v>25967</v>
      </c>
    </row>
    <row r="15188" spans="1:4" ht="13.5" customHeight="1" x14ac:dyDescent="0.3">
      <c r="A15188" s="32">
        <v>45051</v>
      </c>
      <c r="B15188" s="33">
        <v>425130</v>
      </c>
      <c r="C15188" s="33" t="s">
        <v>4548</v>
      </c>
      <c r="D15188" s="33" t="s">
        <v>25967</v>
      </c>
    </row>
    <row r="15189" spans="1:4" ht="13.5" customHeight="1" x14ac:dyDescent="0.3">
      <c r="A15189" s="32">
        <v>45051</v>
      </c>
      <c r="B15189" s="33">
        <v>425131</v>
      </c>
      <c r="C15189" s="33" t="s">
        <v>20949</v>
      </c>
      <c r="D15189" s="33" t="s">
        <v>25967</v>
      </c>
    </row>
    <row r="15190" spans="1:4" ht="13.5" customHeight="1" x14ac:dyDescent="0.3">
      <c r="A15190" s="32">
        <v>45051</v>
      </c>
      <c r="B15190" s="33">
        <v>425132</v>
      </c>
      <c r="C15190" s="33" t="s">
        <v>20955</v>
      </c>
      <c r="D15190" s="33" t="s">
        <v>25967</v>
      </c>
    </row>
    <row r="15191" spans="1:4" ht="13.5" customHeight="1" x14ac:dyDescent="0.3">
      <c r="A15191" s="32">
        <v>45051</v>
      </c>
      <c r="B15191" s="33">
        <v>425133</v>
      </c>
      <c r="C15191" s="33" t="s">
        <v>20947</v>
      </c>
      <c r="D15191" s="33" t="s">
        <v>25967</v>
      </c>
    </row>
    <row r="15192" spans="1:4" ht="13.5" customHeight="1" x14ac:dyDescent="0.3">
      <c r="A15192" s="32">
        <v>45051</v>
      </c>
      <c r="B15192" s="33">
        <v>425141</v>
      </c>
      <c r="C15192" s="33" t="s">
        <v>10265</v>
      </c>
      <c r="D15192" s="33" t="s">
        <v>25967</v>
      </c>
    </row>
    <row r="15193" spans="1:4" ht="13.5" customHeight="1" x14ac:dyDescent="0.3">
      <c r="A15193" s="32">
        <v>45051</v>
      </c>
      <c r="B15193" s="33">
        <v>425143</v>
      </c>
      <c r="C15193" s="33" t="s">
        <v>3269</v>
      </c>
      <c r="D15193" s="33" t="s">
        <v>25967</v>
      </c>
    </row>
    <row r="15194" spans="1:4" ht="13.5" customHeight="1" x14ac:dyDescent="0.3">
      <c r="A15194" s="32">
        <v>45051</v>
      </c>
      <c r="B15194" s="33">
        <v>425144</v>
      </c>
      <c r="C15194" s="33" t="s">
        <v>20933</v>
      </c>
      <c r="D15194" s="33" t="s">
        <v>25967</v>
      </c>
    </row>
    <row r="15195" spans="1:4" ht="13.5" customHeight="1" x14ac:dyDescent="0.3">
      <c r="A15195" s="32">
        <v>45051</v>
      </c>
      <c r="B15195" s="33">
        <v>425145</v>
      </c>
      <c r="C15195" s="33" t="s">
        <v>20939</v>
      </c>
      <c r="D15195" s="33" t="s">
        <v>25967</v>
      </c>
    </row>
    <row r="15196" spans="1:4" ht="13.5" customHeight="1" x14ac:dyDescent="0.3">
      <c r="A15196" s="32">
        <v>45051</v>
      </c>
      <c r="B15196" s="33">
        <v>425146</v>
      </c>
      <c r="C15196" s="33" t="s">
        <v>20975</v>
      </c>
      <c r="D15196" s="33" t="s">
        <v>25967</v>
      </c>
    </row>
    <row r="15197" spans="1:4" ht="13.5" customHeight="1" x14ac:dyDescent="0.3">
      <c r="A15197" s="32">
        <v>45051</v>
      </c>
      <c r="B15197" s="33">
        <v>425147</v>
      </c>
      <c r="C15197" s="33" t="s">
        <v>20986</v>
      </c>
      <c r="D15197" s="33" t="s">
        <v>25967</v>
      </c>
    </row>
    <row r="15198" spans="1:4" ht="13.5" customHeight="1" x14ac:dyDescent="0.3">
      <c r="A15198" s="32">
        <v>45051</v>
      </c>
      <c r="B15198" s="33">
        <v>425151</v>
      </c>
      <c r="C15198" s="33" t="s">
        <v>20927</v>
      </c>
      <c r="D15198" s="33" t="s">
        <v>25967</v>
      </c>
    </row>
    <row r="15199" spans="1:4" ht="13.5" customHeight="1" x14ac:dyDescent="0.3">
      <c r="A15199" s="32">
        <v>45051</v>
      </c>
      <c r="B15199" s="33">
        <v>425152</v>
      </c>
      <c r="C15199" s="33" t="s">
        <v>20957</v>
      </c>
      <c r="D15199" s="33" t="s">
        <v>25967</v>
      </c>
    </row>
    <row r="15200" spans="1:4" ht="13.5" customHeight="1" x14ac:dyDescent="0.3">
      <c r="A15200" s="32">
        <v>45051</v>
      </c>
      <c r="B15200" s="33">
        <v>425202</v>
      </c>
      <c r="C15200" s="33" t="s">
        <v>7478</v>
      </c>
      <c r="D15200" s="33" t="s">
        <v>25967</v>
      </c>
    </row>
    <row r="15201" spans="1:4" ht="13.5" customHeight="1" x14ac:dyDescent="0.3">
      <c r="A15201" s="32">
        <v>45051</v>
      </c>
      <c r="B15201" s="33">
        <v>425206</v>
      </c>
      <c r="C15201" s="33" t="s">
        <v>20978</v>
      </c>
      <c r="D15201" s="33" t="s">
        <v>25967</v>
      </c>
    </row>
    <row r="15202" spans="1:4" ht="13.5" customHeight="1" x14ac:dyDescent="0.3">
      <c r="A15202" s="32">
        <v>45051</v>
      </c>
      <c r="B15202" s="33">
        <v>425209</v>
      </c>
      <c r="C15202" s="33" t="s">
        <v>20977</v>
      </c>
      <c r="D15202" s="33" t="s">
        <v>25967</v>
      </c>
    </row>
    <row r="15203" spans="1:4" ht="13.5" customHeight="1" x14ac:dyDescent="0.3">
      <c r="A15203" s="32">
        <v>45051</v>
      </c>
      <c r="B15203" s="33">
        <v>425211</v>
      </c>
      <c r="C15203" s="33" t="s">
        <v>20990</v>
      </c>
      <c r="D15203" s="33" t="s">
        <v>25967</v>
      </c>
    </row>
    <row r="15204" spans="1:4" ht="13.5" customHeight="1" x14ac:dyDescent="0.3">
      <c r="A15204" s="32">
        <v>45051</v>
      </c>
      <c r="B15204" s="33">
        <v>425222</v>
      </c>
      <c r="C15204" s="33" t="s">
        <v>10765</v>
      </c>
      <c r="D15204" s="33" t="s">
        <v>25967</v>
      </c>
    </row>
    <row r="15205" spans="1:4" ht="13.5" customHeight="1" x14ac:dyDescent="0.3">
      <c r="A15205" s="32">
        <v>45051</v>
      </c>
      <c r="B15205" s="33">
        <v>425241</v>
      </c>
      <c r="C15205" s="33" t="s">
        <v>13806</v>
      </c>
      <c r="D15205" s="33" t="s">
        <v>25967</v>
      </c>
    </row>
    <row r="15206" spans="1:4" ht="13.5" customHeight="1" x14ac:dyDescent="0.3">
      <c r="A15206" s="32">
        <v>45051</v>
      </c>
      <c r="B15206" s="33">
        <v>425253</v>
      </c>
      <c r="C15206" s="33" t="s">
        <v>20930</v>
      </c>
      <c r="D15206" s="33" t="s">
        <v>25967</v>
      </c>
    </row>
    <row r="15207" spans="1:4" ht="13.5" customHeight="1" x14ac:dyDescent="0.3">
      <c r="A15207" s="32">
        <v>45051</v>
      </c>
      <c r="B15207" s="33">
        <v>425254</v>
      </c>
      <c r="C15207" s="33" t="s">
        <v>20987</v>
      </c>
      <c r="D15207" s="33" t="s">
        <v>25967</v>
      </c>
    </row>
    <row r="15208" spans="1:4" ht="13.5" customHeight="1" x14ac:dyDescent="0.3">
      <c r="A15208" s="32">
        <v>45051</v>
      </c>
      <c r="B15208" s="33">
        <v>425261</v>
      </c>
      <c r="C15208" s="33" t="s">
        <v>20998</v>
      </c>
      <c r="D15208" s="33" t="s">
        <v>25967</v>
      </c>
    </row>
    <row r="15209" spans="1:4" ht="13.5" customHeight="1" x14ac:dyDescent="0.3">
      <c r="A15209" s="32">
        <v>45051</v>
      </c>
      <c r="B15209" s="33">
        <v>425264</v>
      </c>
      <c r="C15209" s="33" t="s">
        <v>20992</v>
      </c>
      <c r="D15209" s="33" t="s">
        <v>25967</v>
      </c>
    </row>
    <row r="15210" spans="1:4" ht="13.5" customHeight="1" x14ac:dyDescent="0.3">
      <c r="A15210" s="32">
        <v>45051</v>
      </c>
      <c r="B15210" s="33">
        <v>425266</v>
      </c>
      <c r="C15210" s="33" t="s">
        <v>20916</v>
      </c>
      <c r="D15210" s="33" t="s">
        <v>25967</v>
      </c>
    </row>
    <row r="15211" spans="1:4" ht="13.5" customHeight="1" x14ac:dyDescent="0.3">
      <c r="A15211" s="32">
        <v>45051</v>
      </c>
      <c r="B15211" s="33">
        <v>425279</v>
      </c>
      <c r="C15211" s="33" t="s">
        <v>20948</v>
      </c>
      <c r="D15211" s="33" t="s">
        <v>25967</v>
      </c>
    </row>
    <row r="15212" spans="1:4" ht="13.5" customHeight="1" x14ac:dyDescent="0.3">
      <c r="A15212" s="32">
        <v>45051</v>
      </c>
      <c r="B15212" s="33">
        <v>425280</v>
      </c>
      <c r="C15212" s="33" t="s">
        <v>20956</v>
      </c>
      <c r="D15212" s="33" t="s">
        <v>25967</v>
      </c>
    </row>
    <row r="15213" spans="1:4" ht="13.5" customHeight="1" x14ac:dyDescent="0.3">
      <c r="A15213" s="32">
        <v>45051</v>
      </c>
      <c r="B15213" s="33">
        <v>425290</v>
      </c>
      <c r="C15213" s="33" t="s">
        <v>20928</v>
      </c>
      <c r="D15213" s="33" t="s">
        <v>25967</v>
      </c>
    </row>
    <row r="15214" spans="1:4" ht="13.5" customHeight="1" x14ac:dyDescent="0.3">
      <c r="A15214" s="32">
        <v>45051</v>
      </c>
      <c r="B15214" s="33">
        <v>425295</v>
      </c>
      <c r="C15214" s="33" t="s">
        <v>20934</v>
      </c>
      <c r="D15214" s="33" t="s">
        <v>25967</v>
      </c>
    </row>
    <row r="15215" spans="1:4" ht="13.5" customHeight="1" x14ac:dyDescent="0.3">
      <c r="A15215" s="32">
        <v>45051</v>
      </c>
      <c r="B15215" s="33">
        <v>425301</v>
      </c>
      <c r="C15215" s="33" t="s">
        <v>20970</v>
      </c>
      <c r="D15215" s="33" t="s">
        <v>25967</v>
      </c>
    </row>
    <row r="15216" spans="1:4" ht="13.5" customHeight="1" x14ac:dyDescent="0.3">
      <c r="A15216" s="32">
        <v>45051</v>
      </c>
      <c r="B15216" s="33">
        <v>425302</v>
      </c>
      <c r="C15216" s="33" t="s">
        <v>10765</v>
      </c>
      <c r="D15216" s="33" t="s">
        <v>25967</v>
      </c>
    </row>
    <row r="15217" spans="1:4" ht="13.5" customHeight="1" x14ac:dyDescent="0.3">
      <c r="A15217" s="32">
        <v>45051</v>
      </c>
      <c r="B15217" s="33">
        <v>425304</v>
      </c>
      <c r="C15217" s="33" t="s">
        <v>20954</v>
      </c>
      <c r="D15217" s="33" t="s">
        <v>25967</v>
      </c>
    </row>
    <row r="15218" spans="1:4" ht="13.5" customHeight="1" x14ac:dyDescent="0.3">
      <c r="A15218" s="32">
        <v>45051</v>
      </c>
      <c r="B15218" s="33">
        <v>425305</v>
      </c>
      <c r="C15218" s="33" t="s">
        <v>20991</v>
      </c>
      <c r="D15218" s="33" t="s">
        <v>25967</v>
      </c>
    </row>
    <row r="15219" spans="1:4" ht="13.5" customHeight="1" x14ac:dyDescent="0.3">
      <c r="A15219" s="32">
        <v>45051</v>
      </c>
      <c r="B15219" s="33">
        <v>425306</v>
      </c>
      <c r="C15219" s="33" t="s">
        <v>20943</v>
      </c>
      <c r="D15219" s="33" t="s">
        <v>25967</v>
      </c>
    </row>
    <row r="15220" spans="1:4" ht="13.5" customHeight="1" x14ac:dyDescent="0.3">
      <c r="A15220" s="32">
        <v>45051</v>
      </c>
      <c r="B15220" s="33">
        <v>425307</v>
      </c>
      <c r="C15220" s="33" t="s">
        <v>20984</v>
      </c>
      <c r="D15220" s="33" t="s">
        <v>25967</v>
      </c>
    </row>
    <row r="15221" spans="1:4" ht="13.5" customHeight="1" x14ac:dyDescent="0.3">
      <c r="A15221" s="32">
        <v>45051</v>
      </c>
      <c r="B15221" s="33">
        <v>425309</v>
      </c>
      <c r="C15221" s="33" t="s">
        <v>20983</v>
      </c>
      <c r="D15221" s="33" t="s">
        <v>25967</v>
      </c>
    </row>
    <row r="15222" spans="1:4" ht="13.5" customHeight="1" x14ac:dyDescent="0.3">
      <c r="A15222" s="32">
        <v>45051</v>
      </c>
      <c r="B15222" s="33">
        <v>425310</v>
      </c>
      <c r="C15222" s="33" t="s">
        <v>20935</v>
      </c>
      <c r="D15222" s="33" t="s">
        <v>25967</v>
      </c>
    </row>
    <row r="15223" spans="1:4" ht="13.5" customHeight="1" x14ac:dyDescent="0.3">
      <c r="A15223" s="32">
        <v>45051</v>
      </c>
      <c r="B15223" s="33">
        <v>425311</v>
      </c>
      <c r="C15223" s="33" t="s">
        <v>20938</v>
      </c>
      <c r="D15223" s="33" t="s">
        <v>25967</v>
      </c>
    </row>
    <row r="15224" spans="1:4" ht="13.5" customHeight="1" x14ac:dyDescent="0.3">
      <c r="A15224" s="32">
        <v>45051</v>
      </c>
      <c r="B15224" s="33">
        <v>425312</v>
      </c>
      <c r="C15224" s="33" t="s">
        <v>20961</v>
      </c>
      <c r="D15224" s="33" t="s">
        <v>25967</v>
      </c>
    </row>
    <row r="15225" spans="1:4" ht="13.5" customHeight="1" x14ac:dyDescent="0.3">
      <c r="A15225" s="32">
        <v>45051</v>
      </c>
      <c r="B15225" s="33">
        <v>425313</v>
      </c>
      <c r="C15225" s="33" t="s">
        <v>21001</v>
      </c>
      <c r="D15225" s="33" t="s">
        <v>25967</v>
      </c>
    </row>
    <row r="15226" spans="1:4" ht="13.5" customHeight="1" x14ac:dyDescent="0.3">
      <c r="A15226" s="32">
        <v>45051</v>
      </c>
      <c r="B15226" s="33">
        <v>425314</v>
      </c>
      <c r="C15226" s="33" t="s">
        <v>15726</v>
      </c>
      <c r="D15226" s="33" t="s">
        <v>25967</v>
      </c>
    </row>
    <row r="15227" spans="1:4" ht="13.5" customHeight="1" x14ac:dyDescent="0.3">
      <c r="A15227" s="32">
        <v>45051</v>
      </c>
      <c r="B15227" s="33">
        <v>425315</v>
      </c>
      <c r="C15227" s="33" t="s">
        <v>3623</v>
      </c>
      <c r="D15227" s="33" t="s">
        <v>25967</v>
      </c>
    </row>
    <row r="15228" spans="1:4" ht="13.5" customHeight="1" x14ac:dyDescent="0.3">
      <c r="A15228" s="32">
        <v>45051</v>
      </c>
      <c r="B15228" s="33">
        <v>425316</v>
      </c>
      <c r="C15228" s="33" t="s">
        <v>20968</v>
      </c>
      <c r="D15228" s="33" t="s">
        <v>25967</v>
      </c>
    </row>
    <row r="15229" spans="1:4" ht="13.5" customHeight="1" x14ac:dyDescent="0.3">
      <c r="A15229" s="32">
        <v>45051</v>
      </c>
      <c r="B15229" s="33">
        <v>425317</v>
      </c>
      <c r="C15229" s="33" t="s">
        <v>20922</v>
      </c>
      <c r="D15229" s="33" t="s">
        <v>25967</v>
      </c>
    </row>
    <row r="15230" spans="1:4" ht="13.5" customHeight="1" x14ac:dyDescent="0.3">
      <c r="A15230" s="32">
        <v>45051</v>
      </c>
      <c r="B15230" s="33">
        <v>425318</v>
      </c>
      <c r="C15230" s="33" t="s">
        <v>20919</v>
      </c>
      <c r="D15230" s="33" t="s">
        <v>25967</v>
      </c>
    </row>
    <row r="15231" spans="1:4" ht="13.5" customHeight="1" x14ac:dyDescent="0.3">
      <c r="A15231" s="32">
        <v>45051</v>
      </c>
      <c r="B15231" s="33">
        <v>425319</v>
      </c>
      <c r="C15231" s="33" t="s">
        <v>20988</v>
      </c>
      <c r="D15231" s="33" t="s">
        <v>25967</v>
      </c>
    </row>
    <row r="15232" spans="1:4" ht="13.5" customHeight="1" x14ac:dyDescent="0.3">
      <c r="A15232" s="32">
        <v>45051</v>
      </c>
      <c r="B15232" s="33">
        <v>425331</v>
      </c>
      <c r="C15232" s="33" t="s">
        <v>14106</v>
      </c>
      <c r="D15232" s="33" t="s">
        <v>25967</v>
      </c>
    </row>
    <row r="15233" spans="1:4" ht="13.5" customHeight="1" x14ac:dyDescent="0.3">
      <c r="A15233" s="32">
        <v>45051</v>
      </c>
      <c r="B15233" s="33">
        <v>425353</v>
      </c>
      <c r="C15233" s="33" t="s">
        <v>25884</v>
      </c>
      <c r="D15233" s="33" t="s">
        <v>25967</v>
      </c>
    </row>
    <row r="15234" spans="1:4" ht="13.5" customHeight="1" x14ac:dyDescent="0.3">
      <c r="A15234" s="32">
        <v>45051</v>
      </c>
      <c r="B15234" s="33">
        <v>425370</v>
      </c>
      <c r="C15234" s="33" t="s">
        <v>20911</v>
      </c>
      <c r="D15234" s="33" t="s">
        <v>25967</v>
      </c>
    </row>
    <row r="15235" spans="1:4" ht="13.5" customHeight="1" x14ac:dyDescent="0.3">
      <c r="A15235" s="32">
        <v>45051</v>
      </c>
      <c r="B15235" s="33">
        <v>425376</v>
      </c>
      <c r="C15235" s="33" t="s">
        <v>8218</v>
      </c>
      <c r="D15235" s="33" t="s">
        <v>25967</v>
      </c>
    </row>
    <row r="15236" spans="1:4" ht="13.5" customHeight="1" x14ac:dyDescent="0.3">
      <c r="A15236" s="32">
        <v>45051</v>
      </c>
      <c r="B15236" s="33">
        <v>425378</v>
      </c>
      <c r="C15236" s="33" t="s">
        <v>9924</v>
      </c>
      <c r="D15236" s="33" t="s">
        <v>25967</v>
      </c>
    </row>
    <row r="15237" spans="1:4" ht="13.5" customHeight="1" x14ac:dyDescent="0.3">
      <c r="A15237" s="32">
        <v>45051</v>
      </c>
      <c r="B15237" s="33">
        <v>425384</v>
      </c>
      <c r="C15237" s="33" t="s">
        <v>21000</v>
      </c>
      <c r="D15237" s="33" t="s">
        <v>25967</v>
      </c>
    </row>
    <row r="15238" spans="1:4" ht="13.5" customHeight="1" x14ac:dyDescent="0.3">
      <c r="A15238" s="32">
        <v>45051</v>
      </c>
      <c r="B15238" s="33">
        <v>425385</v>
      </c>
      <c r="C15238" s="33" t="s">
        <v>20945</v>
      </c>
      <c r="D15238" s="33" t="s">
        <v>25967</v>
      </c>
    </row>
    <row r="15239" spans="1:4" ht="13.5" customHeight="1" x14ac:dyDescent="0.3">
      <c r="A15239" s="32">
        <v>45051</v>
      </c>
      <c r="B15239" s="33">
        <v>425388</v>
      </c>
      <c r="C15239" s="33" t="s">
        <v>13238</v>
      </c>
      <c r="D15239" s="33" t="s">
        <v>25967</v>
      </c>
    </row>
    <row r="15240" spans="1:4" ht="13.5" customHeight="1" x14ac:dyDescent="0.3">
      <c r="A15240" s="32">
        <v>45051</v>
      </c>
      <c r="B15240" s="33">
        <v>425402</v>
      </c>
      <c r="C15240" s="33" t="s">
        <v>20944</v>
      </c>
      <c r="D15240" s="33" t="s">
        <v>25967</v>
      </c>
    </row>
    <row r="15241" spans="1:4" ht="13.5" customHeight="1" x14ac:dyDescent="0.3">
      <c r="A15241" s="32">
        <v>45051</v>
      </c>
      <c r="B15241" s="33">
        <v>425403</v>
      </c>
      <c r="C15241" s="33" t="s">
        <v>20951</v>
      </c>
      <c r="D15241" s="33" t="s">
        <v>25967</v>
      </c>
    </row>
    <row r="15242" spans="1:4" ht="13.5" customHeight="1" x14ac:dyDescent="0.3">
      <c r="A15242" s="32">
        <v>45051</v>
      </c>
      <c r="B15242" s="33">
        <v>425405</v>
      </c>
      <c r="C15242" s="33" t="s">
        <v>20967</v>
      </c>
      <c r="D15242" s="33" t="s">
        <v>25967</v>
      </c>
    </row>
    <row r="15243" spans="1:4" ht="13.5" customHeight="1" x14ac:dyDescent="0.3">
      <c r="A15243" s="32">
        <v>45051</v>
      </c>
      <c r="B15243" s="33">
        <v>425408</v>
      </c>
      <c r="C15243" s="33" t="s">
        <v>4329</v>
      </c>
      <c r="D15243" s="33" t="s">
        <v>25967</v>
      </c>
    </row>
    <row r="15244" spans="1:4" ht="13.5" customHeight="1" x14ac:dyDescent="0.3">
      <c r="A15244" s="32">
        <v>45051</v>
      </c>
      <c r="B15244" s="33">
        <v>425414</v>
      </c>
      <c r="C15244" s="33" t="s">
        <v>20993</v>
      </c>
      <c r="D15244" s="33" t="s">
        <v>25967</v>
      </c>
    </row>
    <row r="15245" spans="1:4" ht="13.5" customHeight="1" x14ac:dyDescent="0.3">
      <c r="A15245" s="32">
        <v>45051</v>
      </c>
      <c r="B15245" s="33">
        <v>425416</v>
      </c>
      <c r="C15245" s="33" t="s">
        <v>20971</v>
      </c>
      <c r="D15245" s="33" t="s">
        <v>25967</v>
      </c>
    </row>
    <row r="15246" spans="1:4" ht="13.5" customHeight="1" x14ac:dyDescent="0.3">
      <c r="A15246" s="32">
        <v>45051</v>
      </c>
      <c r="B15246" s="33">
        <v>425418</v>
      </c>
      <c r="C15246" s="33" t="s">
        <v>20931</v>
      </c>
      <c r="D15246" s="33" t="s">
        <v>25967</v>
      </c>
    </row>
    <row r="15247" spans="1:4" ht="13.5" customHeight="1" x14ac:dyDescent="0.3">
      <c r="A15247" s="32">
        <v>45051</v>
      </c>
      <c r="B15247" s="33">
        <v>425419</v>
      </c>
      <c r="C15247" s="33" t="s">
        <v>20952</v>
      </c>
      <c r="D15247" s="33" t="s">
        <v>25967</v>
      </c>
    </row>
    <row r="15248" spans="1:4" ht="13.5" customHeight="1" x14ac:dyDescent="0.3">
      <c r="A15248" s="32">
        <v>45051</v>
      </c>
      <c r="B15248" s="33">
        <v>425421</v>
      </c>
      <c r="C15248" s="33" t="s">
        <v>20997</v>
      </c>
      <c r="D15248" s="33" t="s">
        <v>25967</v>
      </c>
    </row>
    <row r="15249" spans="1:4" ht="13.5" customHeight="1" x14ac:dyDescent="0.3">
      <c r="A15249" s="32">
        <v>45051</v>
      </c>
      <c r="B15249" s="33">
        <v>425430</v>
      </c>
      <c r="C15249" s="33" t="s">
        <v>20910</v>
      </c>
      <c r="D15249" s="33" t="s">
        <v>25967</v>
      </c>
    </row>
    <row r="15250" spans="1:4" ht="13.5" customHeight="1" x14ac:dyDescent="0.3">
      <c r="A15250" s="32">
        <v>45051</v>
      </c>
      <c r="B15250" s="33">
        <v>425435</v>
      </c>
      <c r="C15250" s="33" t="s">
        <v>20994</v>
      </c>
      <c r="D15250" s="33" t="s">
        <v>25967</v>
      </c>
    </row>
    <row r="15251" spans="1:4" ht="13.5" customHeight="1" x14ac:dyDescent="0.3">
      <c r="A15251" s="32">
        <v>45051</v>
      </c>
      <c r="B15251" s="33">
        <v>425438</v>
      </c>
      <c r="C15251" s="33" t="s">
        <v>20979</v>
      </c>
      <c r="D15251" s="33" t="s">
        <v>25967</v>
      </c>
    </row>
    <row r="15252" spans="1:4" ht="13.5" customHeight="1" x14ac:dyDescent="0.3">
      <c r="A15252" s="32">
        <v>45051</v>
      </c>
      <c r="B15252" s="33">
        <v>425440</v>
      </c>
      <c r="C15252" s="33" t="s">
        <v>20982</v>
      </c>
      <c r="D15252" s="33" t="s">
        <v>25967</v>
      </c>
    </row>
    <row r="15253" spans="1:4" ht="13.5" customHeight="1" x14ac:dyDescent="0.3">
      <c r="A15253" s="32">
        <v>45051</v>
      </c>
      <c r="B15253" s="33">
        <v>425441</v>
      </c>
      <c r="C15253" s="33" t="s">
        <v>20937</v>
      </c>
      <c r="D15253" s="33" t="s">
        <v>25967</v>
      </c>
    </row>
    <row r="15254" spans="1:4" ht="13.5" customHeight="1" x14ac:dyDescent="0.3">
      <c r="A15254" s="32">
        <v>45051</v>
      </c>
      <c r="B15254" s="33">
        <v>425454</v>
      </c>
      <c r="C15254" s="33" t="s">
        <v>20912</v>
      </c>
      <c r="D15254" s="33" t="s">
        <v>25967</v>
      </c>
    </row>
    <row r="15255" spans="1:4" ht="13.5" customHeight="1" x14ac:dyDescent="0.3">
      <c r="A15255" s="32">
        <v>45051</v>
      </c>
      <c r="B15255" s="33">
        <v>425456</v>
      </c>
      <c r="C15255" s="33" t="s">
        <v>20958</v>
      </c>
      <c r="D15255" s="33" t="s">
        <v>25967</v>
      </c>
    </row>
    <row r="15256" spans="1:4" ht="13.5" customHeight="1" x14ac:dyDescent="0.3">
      <c r="A15256" s="32">
        <v>45051</v>
      </c>
      <c r="B15256" s="33">
        <v>425457</v>
      </c>
      <c r="C15256" s="33" t="s">
        <v>20915</v>
      </c>
      <c r="D15256" s="33" t="s">
        <v>25967</v>
      </c>
    </row>
    <row r="15257" spans="1:4" ht="13.5" customHeight="1" x14ac:dyDescent="0.3">
      <c r="A15257" s="32">
        <v>45051</v>
      </c>
      <c r="B15257" s="33">
        <v>425458</v>
      </c>
      <c r="C15257" s="33" t="s">
        <v>20960</v>
      </c>
      <c r="D15257" s="33" t="s">
        <v>25967</v>
      </c>
    </row>
    <row r="15258" spans="1:4" ht="13.5" customHeight="1" x14ac:dyDescent="0.3">
      <c r="A15258" s="32">
        <v>45051</v>
      </c>
      <c r="B15258" s="33">
        <v>425459</v>
      </c>
      <c r="C15258" s="33" t="s">
        <v>20932</v>
      </c>
      <c r="D15258" s="33" t="s">
        <v>25967</v>
      </c>
    </row>
    <row r="15259" spans="1:4" ht="13.5" customHeight="1" x14ac:dyDescent="0.3">
      <c r="A15259" s="32">
        <v>45051</v>
      </c>
      <c r="B15259" s="33">
        <v>425460</v>
      </c>
      <c r="C15259" s="33" t="s">
        <v>20962</v>
      </c>
      <c r="D15259" s="33" t="s">
        <v>25967</v>
      </c>
    </row>
    <row r="15260" spans="1:4" ht="13.5" customHeight="1" x14ac:dyDescent="0.3">
      <c r="A15260" s="32">
        <v>45051</v>
      </c>
      <c r="B15260" s="33">
        <v>425461</v>
      </c>
      <c r="C15260" s="33" t="s">
        <v>11844</v>
      </c>
      <c r="D15260" s="33" t="s">
        <v>25967</v>
      </c>
    </row>
    <row r="15261" spans="1:4" ht="13.5" customHeight="1" x14ac:dyDescent="0.3">
      <c r="A15261" s="32">
        <v>45051</v>
      </c>
      <c r="B15261" s="33">
        <v>425462</v>
      </c>
      <c r="C15261" s="33" t="s">
        <v>18667</v>
      </c>
      <c r="D15261" s="33" t="s">
        <v>25967</v>
      </c>
    </row>
    <row r="15262" spans="1:4" ht="13.5" customHeight="1" x14ac:dyDescent="0.3">
      <c r="A15262" s="32">
        <v>45051</v>
      </c>
      <c r="B15262" s="33">
        <v>425467</v>
      </c>
      <c r="C15262" s="33" t="s">
        <v>20953</v>
      </c>
      <c r="D15262" s="33" t="s">
        <v>25967</v>
      </c>
    </row>
    <row r="15263" spans="1:4" ht="13.5" customHeight="1" x14ac:dyDescent="0.3">
      <c r="A15263" s="32">
        <v>45051</v>
      </c>
      <c r="B15263" s="33">
        <v>425468</v>
      </c>
      <c r="C15263" s="33" t="s">
        <v>20999</v>
      </c>
      <c r="D15263" s="33" t="s">
        <v>25967</v>
      </c>
    </row>
    <row r="15264" spans="1:4" ht="13.5" customHeight="1" x14ac:dyDescent="0.3">
      <c r="A15264" s="32">
        <v>45051</v>
      </c>
      <c r="B15264" s="33">
        <v>425502</v>
      </c>
      <c r="C15264" s="33" t="s">
        <v>20980</v>
      </c>
      <c r="D15264" s="33" t="s">
        <v>25967</v>
      </c>
    </row>
    <row r="15265" spans="1:4" ht="13.5" customHeight="1" x14ac:dyDescent="0.3">
      <c r="A15265" s="32">
        <v>45051</v>
      </c>
      <c r="B15265" s="33">
        <v>425504</v>
      </c>
      <c r="C15265" s="33" t="s">
        <v>20929</v>
      </c>
      <c r="D15265" s="33" t="s">
        <v>25967</v>
      </c>
    </row>
    <row r="15266" spans="1:4" ht="13.5" customHeight="1" x14ac:dyDescent="0.3">
      <c r="A15266" s="32">
        <v>45051</v>
      </c>
      <c r="B15266" s="33">
        <v>425510</v>
      </c>
      <c r="C15266" s="33" t="s">
        <v>20917</v>
      </c>
      <c r="D15266" s="33" t="s">
        <v>25967</v>
      </c>
    </row>
    <row r="15267" spans="1:4" ht="13.5" customHeight="1" x14ac:dyDescent="0.3">
      <c r="A15267" s="32">
        <v>45051</v>
      </c>
      <c r="B15267" s="33">
        <v>425513</v>
      </c>
      <c r="C15267" s="33" t="s">
        <v>20964</v>
      </c>
      <c r="D15267" s="33" t="s">
        <v>25967</v>
      </c>
    </row>
    <row r="15268" spans="1:4" ht="13.5" customHeight="1" x14ac:dyDescent="0.3">
      <c r="A15268" s="32">
        <v>45051</v>
      </c>
      <c r="B15268" s="33">
        <v>425515</v>
      </c>
      <c r="C15268" s="33" t="s">
        <v>20925</v>
      </c>
      <c r="D15268" s="33" t="s">
        <v>25967</v>
      </c>
    </row>
    <row r="15269" spans="1:4" ht="13.5" customHeight="1" x14ac:dyDescent="0.3">
      <c r="A15269" s="32">
        <v>45051</v>
      </c>
      <c r="B15269" s="33">
        <v>425520</v>
      </c>
      <c r="C15269" s="33" t="s">
        <v>20913</v>
      </c>
      <c r="D15269" s="33" t="s">
        <v>25967</v>
      </c>
    </row>
    <row r="15270" spans="1:4" ht="13.5" customHeight="1" x14ac:dyDescent="0.3">
      <c r="A15270" s="32">
        <v>45051</v>
      </c>
      <c r="B15270" s="33">
        <v>425523</v>
      </c>
      <c r="C15270" s="33" t="s">
        <v>20950</v>
      </c>
      <c r="D15270" s="33" t="s">
        <v>25967</v>
      </c>
    </row>
    <row r="15271" spans="1:4" ht="13.5" customHeight="1" x14ac:dyDescent="0.3">
      <c r="A15271" s="32">
        <v>45051</v>
      </c>
      <c r="B15271" s="33">
        <v>425525</v>
      </c>
      <c r="C15271" s="33" t="s">
        <v>20965</v>
      </c>
      <c r="D15271" s="33" t="s">
        <v>25967</v>
      </c>
    </row>
    <row r="15272" spans="1:4" ht="13.5" customHeight="1" x14ac:dyDescent="0.3">
      <c r="A15272" s="32">
        <v>45051</v>
      </c>
      <c r="B15272" s="33">
        <v>425526</v>
      </c>
      <c r="C15272" s="33" t="s">
        <v>12393</v>
      </c>
      <c r="D15272" s="33" t="s">
        <v>25967</v>
      </c>
    </row>
    <row r="15273" spans="1:4" ht="13.5" customHeight="1" x14ac:dyDescent="0.3">
      <c r="A15273" s="32">
        <v>45051</v>
      </c>
      <c r="B15273" s="33">
        <v>425527</v>
      </c>
      <c r="C15273" s="33" t="s">
        <v>26167</v>
      </c>
      <c r="D15273" s="33" t="s">
        <v>25967</v>
      </c>
    </row>
    <row r="15274" spans="1:4" ht="13.5" customHeight="1" x14ac:dyDescent="0.3">
      <c r="A15274" s="32">
        <v>45051</v>
      </c>
      <c r="B15274" s="33">
        <v>425533</v>
      </c>
      <c r="C15274" s="33" t="s">
        <v>20974</v>
      </c>
      <c r="D15274" s="33" t="s">
        <v>25967</v>
      </c>
    </row>
    <row r="15275" spans="1:4" ht="13.5" customHeight="1" x14ac:dyDescent="0.3">
      <c r="A15275" s="32">
        <v>45051</v>
      </c>
      <c r="B15275" s="33">
        <v>425554</v>
      </c>
      <c r="C15275" s="33" t="s">
        <v>20973</v>
      </c>
      <c r="D15275" s="33" t="s">
        <v>25967</v>
      </c>
    </row>
    <row r="15276" spans="1:4" ht="13.5" customHeight="1" x14ac:dyDescent="0.3">
      <c r="A15276" s="32">
        <v>45051</v>
      </c>
      <c r="B15276" s="33">
        <v>425555</v>
      </c>
      <c r="C15276" s="33" t="s">
        <v>20923</v>
      </c>
      <c r="D15276" s="33" t="s">
        <v>25967</v>
      </c>
    </row>
    <row r="15277" spans="1:4" ht="13.5" customHeight="1" x14ac:dyDescent="0.3">
      <c r="A15277" s="32">
        <v>45051</v>
      </c>
      <c r="B15277" s="33">
        <v>425561</v>
      </c>
      <c r="C15277" s="33" t="s">
        <v>20985</v>
      </c>
      <c r="D15277" s="33" t="s">
        <v>25967</v>
      </c>
    </row>
    <row r="15278" spans="1:4" ht="13.5" customHeight="1" x14ac:dyDescent="0.3">
      <c r="A15278" s="32">
        <v>45051</v>
      </c>
      <c r="B15278" s="33">
        <v>425562</v>
      </c>
      <c r="C15278" s="33" t="s">
        <v>20981</v>
      </c>
      <c r="D15278" s="33" t="s">
        <v>25967</v>
      </c>
    </row>
    <row r="15279" spans="1:4" ht="13.5" customHeight="1" x14ac:dyDescent="0.3">
      <c r="A15279" s="32">
        <v>45051</v>
      </c>
      <c r="B15279" s="33">
        <v>425574</v>
      </c>
      <c r="C15279" s="33" t="s">
        <v>20966</v>
      </c>
      <c r="D15279" s="33" t="s">
        <v>25967</v>
      </c>
    </row>
    <row r="15280" spans="1:4" ht="13.5" customHeight="1" x14ac:dyDescent="0.3">
      <c r="A15280" s="32">
        <v>45051</v>
      </c>
      <c r="B15280" s="33">
        <v>425577</v>
      </c>
      <c r="C15280" s="33" t="s">
        <v>15710</v>
      </c>
      <c r="D15280" s="33" t="s">
        <v>25967</v>
      </c>
    </row>
    <row r="15281" spans="1:4" ht="13.5" customHeight="1" x14ac:dyDescent="0.3">
      <c r="A15281" s="32">
        <v>45051</v>
      </c>
      <c r="B15281" s="33">
        <v>425581</v>
      </c>
      <c r="C15281" s="33" t="s">
        <v>20936</v>
      </c>
      <c r="D15281" s="33" t="s">
        <v>25967</v>
      </c>
    </row>
    <row r="15282" spans="1:4" ht="13.5" customHeight="1" x14ac:dyDescent="0.3">
      <c r="A15282" s="32">
        <v>45051</v>
      </c>
      <c r="B15282" s="33">
        <v>425582</v>
      </c>
      <c r="C15282" s="33" t="s">
        <v>20941</v>
      </c>
      <c r="D15282" s="33" t="s">
        <v>25967</v>
      </c>
    </row>
    <row r="15283" spans="1:4" ht="13.5" customHeight="1" x14ac:dyDescent="0.3">
      <c r="A15283" s="32">
        <v>45051</v>
      </c>
      <c r="B15283" s="33">
        <v>425586</v>
      </c>
      <c r="C15283" s="33" t="s">
        <v>20940</v>
      </c>
      <c r="D15283" s="33" t="s">
        <v>25967</v>
      </c>
    </row>
    <row r="15284" spans="1:4" ht="13.5" customHeight="1" x14ac:dyDescent="0.3">
      <c r="A15284" s="32">
        <v>45051</v>
      </c>
      <c r="B15284" s="33">
        <v>425595</v>
      </c>
      <c r="C15284" s="33" t="s">
        <v>20972</v>
      </c>
      <c r="D15284" s="33" t="s">
        <v>25967</v>
      </c>
    </row>
    <row r="15285" spans="1:4" ht="13.5" customHeight="1" x14ac:dyDescent="0.3">
      <c r="A15285" s="32">
        <v>45051</v>
      </c>
      <c r="B15285" s="33">
        <v>431022</v>
      </c>
      <c r="C15285" s="33" t="s">
        <v>21102</v>
      </c>
      <c r="D15285" s="33" t="s">
        <v>25968</v>
      </c>
    </row>
    <row r="15286" spans="1:4" ht="13.5" customHeight="1" x14ac:dyDescent="0.3">
      <c r="A15286" s="32">
        <v>45051</v>
      </c>
      <c r="B15286" s="33">
        <v>431023</v>
      </c>
      <c r="C15286" s="33" t="s">
        <v>21162</v>
      </c>
      <c r="D15286" s="33" t="s">
        <v>25968</v>
      </c>
    </row>
    <row r="15287" spans="1:4" ht="13.5" customHeight="1" x14ac:dyDescent="0.3">
      <c r="A15287" s="32">
        <v>45051</v>
      </c>
      <c r="B15287" s="33">
        <v>431034</v>
      </c>
      <c r="C15287" s="33" t="s">
        <v>5778</v>
      </c>
      <c r="D15287" s="33" t="s">
        <v>25968</v>
      </c>
    </row>
    <row r="15288" spans="1:4" ht="13.5" customHeight="1" x14ac:dyDescent="0.3">
      <c r="A15288" s="32">
        <v>45051</v>
      </c>
      <c r="B15288" s="33">
        <v>431035</v>
      </c>
      <c r="C15288" s="33" t="s">
        <v>12625</v>
      </c>
      <c r="D15288" s="33" t="s">
        <v>25968</v>
      </c>
    </row>
    <row r="15289" spans="1:4" ht="13.5" customHeight="1" x14ac:dyDescent="0.3">
      <c r="A15289" s="32">
        <v>45051</v>
      </c>
      <c r="B15289" s="33">
        <v>431036</v>
      </c>
      <c r="C15289" s="33" t="s">
        <v>21086</v>
      </c>
      <c r="D15289" s="33" t="s">
        <v>25968</v>
      </c>
    </row>
    <row r="15290" spans="1:4" ht="13.5" customHeight="1" x14ac:dyDescent="0.3">
      <c r="A15290" s="32">
        <v>45051</v>
      </c>
      <c r="B15290" s="33">
        <v>431037</v>
      </c>
      <c r="C15290" s="33" t="s">
        <v>21154</v>
      </c>
      <c r="D15290" s="33" t="s">
        <v>25968</v>
      </c>
    </row>
    <row r="15291" spans="1:4" ht="13.5" customHeight="1" x14ac:dyDescent="0.3">
      <c r="A15291" s="32">
        <v>45051</v>
      </c>
      <c r="B15291" s="33">
        <v>431038</v>
      </c>
      <c r="C15291" s="33" t="s">
        <v>14035</v>
      </c>
      <c r="D15291" s="33" t="s">
        <v>25968</v>
      </c>
    </row>
    <row r="15292" spans="1:4" ht="13.5" customHeight="1" x14ac:dyDescent="0.3">
      <c r="A15292" s="32">
        <v>45051</v>
      </c>
      <c r="B15292" s="33">
        <v>431040</v>
      </c>
      <c r="C15292" s="33" t="s">
        <v>21053</v>
      </c>
      <c r="D15292" s="33" t="s">
        <v>25968</v>
      </c>
    </row>
    <row r="15293" spans="1:4" ht="13.5" customHeight="1" x14ac:dyDescent="0.3">
      <c r="A15293" s="32">
        <v>45051</v>
      </c>
      <c r="B15293" s="33">
        <v>431041</v>
      </c>
      <c r="C15293" s="33" t="s">
        <v>6033</v>
      </c>
      <c r="D15293" s="33" t="s">
        <v>25968</v>
      </c>
    </row>
    <row r="15294" spans="1:4" ht="13.5" customHeight="1" x14ac:dyDescent="0.3">
      <c r="A15294" s="32">
        <v>45051</v>
      </c>
      <c r="B15294" s="33">
        <v>431043</v>
      </c>
      <c r="C15294" s="33" t="s">
        <v>10181</v>
      </c>
      <c r="D15294" s="33" t="s">
        <v>25968</v>
      </c>
    </row>
    <row r="15295" spans="1:4" ht="13.5" customHeight="1" x14ac:dyDescent="0.3">
      <c r="A15295" s="32">
        <v>45051</v>
      </c>
      <c r="B15295" s="33">
        <v>431045</v>
      </c>
      <c r="C15295" s="33" t="s">
        <v>21131</v>
      </c>
      <c r="D15295" s="33" t="s">
        <v>25968</v>
      </c>
    </row>
    <row r="15296" spans="1:4" ht="13.5" customHeight="1" x14ac:dyDescent="0.3">
      <c r="A15296" s="32">
        <v>45051</v>
      </c>
      <c r="B15296" s="33">
        <v>431046</v>
      </c>
      <c r="C15296" s="33" t="s">
        <v>21038</v>
      </c>
      <c r="D15296" s="33" t="s">
        <v>25968</v>
      </c>
    </row>
    <row r="15297" spans="1:4" ht="13.5" customHeight="1" x14ac:dyDescent="0.3">
      <c r="A15297" s="32">
        <v>45051</v>
      </c>
      <c r="B15297" s="33">
        <v>431047</v>
      </c>
      <c r="C15297" s="33" t="s">
        <v>21039</v>
      </c>
      <c r="D15297" s="33" t="s">
        <v>25968</v>
      </c>
    </row>
    <row r="15298" spans="1:4" ht="13.5" customHeight="1" x14ac:dyDescent="0.3">
      <c r="A15298" s="32">
        <v>45051</v>
      </c>
      <c r="B15298" s="33">
        <v>431048</v>
      </c>
      <c r="C15298" s="33" t="s">
        <v>14365</v>
      </c>
      <c r="D15298" s="33" t="s">
        <v>25968</v>
      </c>
    </row>
    <row r="15299" spans="1:4" ht="13.5" customHeight="1" x14ac:dyDescent="0.3">
      <c r="A15299" s="32">
        <v>45051</v>
      </c>
      <c r="B15299" s="33">
        <v>431049</v>
      </c>
      <c r="C15299" s="33" t="s">
        <v>15599</v>
      </c>
      <c r="D15299" s="33" t="s">
        <v>25968</v>
      </c>
    </row>
    <row r="15300" spans="1:4" ht="13.5" customHeight="1" x14ac:dyDescent="0.3">
      <c r="A15300" s="32">
        <v>45051</v>
      </c>
      <c r="B15300" s="33">
        <v>431050</v>
      </c>
      <c r="C15300" s="33" t="s">
        <v>21007</v>
      </c>
      <c r="D15300" s="33" t="s">
        <v>25968</v>
      </c>
    </row>
    <row r="15301" spans="1:4" ht="13.5" customHeight="1" x14ac:dyDescent="0.3">
      <c r="A15301" s="32">
        <v>45051</v>
      </c>
      <c r="B15301" s="33">
        <v>431052</v>
      </c>
      <c r="C15301" s="33" t="s">
        <v>21176</v>
      </c>
      <c r="D15301" s="33" t="s">
        <v>25968</v>
      </c>
    </row>
    <row r="15302" spans="1:4" ht="13.5" customHeight="1" x14ac:dyDescent="0.3">
      <c r="A15302" s="32">
        <v>45051</v>
      </c>
      <c r="B15302" s="33">
        <v>431053</v>
      </c>
      <c r="C15302" s="33" t="s">
        <v>21110</v>
      </c>
      <c r="D15302" s="33" t="s">
        <v>25968</v>
      </c>
    </row>
    <row r="15303" spans="1:4" ht="13.5" customHeight="1" x14ac:dyDescent="0.3">
      <c r="A15303" s="32">
        <v>45051</v>
      </c>
      <c r="B15303" s="33">
        <v>431054</v>
      </c>
      <c r="C15303" s="33" t="s">
        <v>21005</v>
      </c>
      <c r="D15303" s="33" t="s">
        <v>25968</v>
      </c>
    </row>
    <row r="15304" spans="1:4" ht="13.5" customHeight="1" x14ac:dyDescent="0.3">
      <c r="A15304" s="32">
        <v>45051</v>
      </c>
      <c r="B15304" s="33">
        <v>431055</v>
      </c>
      <c r="C15304" s="33" t="s">
        <v>26168</v>
      </c>
      <c r="D15304" s="33" t="s">
        <v>25968</v>
      </c>
    </row>
    <row r="15305" spans="1:4" ht="13.5" customHeight="1" x14ac:dyDescent="0.3">
      <c r="A15305" s="32">
        <v>45051</v>
      </c>
      <c r="B15305" s="33">
        <v>431060</v>
      </c>
      <c r="C15305" s="33" t="s">
        <v>21098</v>
      </c>
      <c r="D15305" s="33" t="s">
        <v>25968</v>
      </c>
    </row>
    <row r="15306" spans="1:4" ht="13.5" customHeight="1" x14ac:dyDescent="0.3">
      <c r="A15306" s="32">
        <v>45051</v>
      </c>
      <c r="B15306" s="33">
        <v>431061</v>
      </c>
      <c r="C15306" s="33" t="s">
        <v>21083</v>
      </c>
      <c r="D15306" s="33" t="s">
        <v>25968</v>
      </c>
    </row>
    <row r="15307" spans="1:4" ht="13.5" customHeight="1" x14ac:dyDescent="0.3">
      <c r="A15307" s="32">
        <v>45051</v>
      </c>
      <c r="B15307" s="33">
        <v>431063</v>
      </c>
      <c r="C15307" s="33" t="s">
        <v>21156</v>
      </c>
      <c r="D15307" s="33" t="s">
        <v>25968</v>
      </c>
    </row>
    <row r="15308" spans="1:4" ht="13.5" customHeight="1" x14ac:dyDescent="0.3">
      <c r="A15308" s="32">
        <v>45051</v>
      </c>
      <c r="B15308" s="33">
        <v>431065</v>
      </c>
      <c r="C15308" s="33" t="s">
        <v>21060</v>
      </c>
      <c r="D15308" s="33" t="s">
        <v>25968</v>
      </c>
    </row>
    <row r="15309" spans="1:4" ht="13.5" customHeight="1" x14ac:dyDescent="0.3">
      <c r="A15309" s="32">
        <v>45051</v>
      </c>
      <c r="B15309" s="33">
        <v>431066</v>
      </c>
      <c r="C15309" s="33" t="s">
        <v>21044</v>
      </c>
      <c r="D15309" s="33" t="s">
        <v>25968</v>
      </c>
    </row>
    <row r="15310" spans="1:4" ht="13.5" customHeight="1" x14ac:dyDescent="0.3">
      <c r="A15310" s="32">
        <v>45051</v>
      </c>
      <c r="B15310" s="33">
        <v>431100</v>
      </c>
      <c r="C15310" s="33" t="s">
        <v>19320</v>
      </c>
      <c r="D15310" s="33" t="s">
        <v>25968</v>
      </c>
    </row>
    <row r="15311" spans="1:4" ht="13.5" customHeight="1" x14ac:dyDescent="0.3">
      <c r="A15311" s="32">
        <v>45051</v>
      </c>
      <c r="B15311" s="33">
        <v>431101</v>
      </c>
      <c r="C15311" s="33" t="s">
        <v>21081</v>
      </c>
      <c r="D15311" s="33" t="s">
        <v>25968</v>
      </c>
    </row>
    <row r="15312" spans="1:4" ht="13.5" customHeight="1" x14ac:dyDescent="0.3">
      <c r="A15312" s="32">
        <v>45051</v>
      </c>
      <c r="B15312" s="33">
        <v>431105</v>
      </c>
      <c r="C15312" s="33" t="s">
        <v>14207</v>
      </c>
      <c r="D15312" s="33" t="s">
        <v>25968</v>
      </c>
    </row>
    <row r="15313" spans="1:4" ht="13.5" customHeight="1" x14ac:dyDescent="0.3">
      <c r="A15313" s="32">
        <v>45051</v>
      </c>
      <c r="B15313" s="33">
        <v>431106</v>
      </c>
      <c r="C15313" s="33" t="s">
        <v>21085</v>
      </c>
      <c r="D15313" s="33" t="s">
        <v>25968</v>
      </c>
    </row>
    <row r="15314" spans="1:4" ht="13.5" customHeight="1" x14ac:dyDescent="0.3">
      <c r="A15314" s="32">
        <v>45051</v>
      </c>
      <c r="B15314" s="33">
        <v>431107</v>
      </c>
      <c r="C15314" s="33" t="s">
        <v>18071</v>
      </c>
      <c r="D15314" s="33" t="s">
        <v>25968</v>
      </c>
    </row>
    <row r="15315" spans="1:4" ht="13.5" customHeight="1" x14ac:dyDescent="0.3">
      <c r="A15315" s="32">
        <v>45051</v>
      </c>
      <c r="B15315" s="33">
        <v>431111</v>
      </c>
      <c r="C15315" s="33" t="s">
        <v>25427</v>
      </c>
      <c r="D15315" s="33" t="s">
        <v>25968</v>
      </c>
    </row>
    <row r="15316" spans="1:4" ht="13.5" customHeight="1" x14ac:dyDescent="0.3">
      <c r="A15316" s="32">
        <v>45051</v>
      </c>
      <c r="B15316" s="33">
        <v>431120</v>
      </c>
      <c r="C15316" s="33" t="s">
        <v>3627</v>
      </c>
      <c r="D15316" s="33" t="s">
        <v>25968</v>
      </c>
    </row>
    <row r="15317" spans="1:4" ht="13.5" customHeight="1" x14ac:dyDescent="0.3">
      <c r="A15317" s="32">
        <v>45051</v>
      </c>
      <c r="B15317" s="33">
        <v>431121</v>
      </c>
      <c r="C15317" s="33" t="s">
        <v>21100</v>
      </c>
      <c r="D15317" s="33" t="s">
        <v>25968</v>
      </c>
    </row>
    <row r="15318" spans="1:4" ht="13.5" customHeight="1" x14ac:dyDescent="0.3">
      <c r="A15318" s="32">
        <v>45051</v>
      </c>
      <c r="B15318" s="33">
        <v>431122</v>
      </c>
      <c r="C15318" s="33" t="s">
        <v>21093</v>
      </c>
      <c r="D15318" s="33" t="s">
        <v>25968</v>
      </c>
    </row>
    <row r="15319" spans="1:4" ht="13.5" customHeight="1" x14ac:dyDescent="0.3">
      <c r="A15319" s="32">
        <v>45051</v>
      </c>
      <c r="B15319" s="33">
        <v>431124</v>
      </c>
      <c r="C15319" s="33" t="s">
        <v>21158</v>
      </c>
      <c r="D15319" s="33" t="s">
        <v>25968</v>
      </c>
    </row>
    <row r="15320" spans="1:4" ht="13.5" customHeight="1" x14ac:dyDescent="0.3">
      <c r="A15320" s="32">
        <v>45051</v>
      </c>
      <c r="B15320" s="33">
        <v>431125</v>
      </c>
      <c r="C15320" s="33" t="s">
        <v>21168</v>
      </c>
      <c r="D15320" s="33" t="s">
        <v>25968</v>
      </c>
    </row>
    <row r="15321" spans="1:4" ht="13.5" customHeight="1" x14ac:dyDescent="0.3">
      <c r="A15321" s="32">
        <v>45051</v>
      </c>
      <c r="B15321" s="33">
        <v>431130</v>
      </c>
      <c r="C15321" s="33" t="s">
        <v>21018</v>
      </c>
      <c r="D15321" s="33" t="s">
        <v>25968</v>
      </c>
    </row>
    <row r="15322" spans="1:4" ht="13.5" customHeight="1" x14ac:dyDescent="0.3">
      <c r="A15322" s="32">
        <v>45051</v>
      </c>
      <c r="B15322" s="33">
        <v>431131</v>
      </c>
      <c r="C15322" s="33" t="s">
        <v>21046</v>
      </c>
      <c r="D15322" s="33" t="s">
        <v>25968</v>
      </c>
    </row>
    <row r="15323" spans="1:4" ht="13.5" customHeight="1" x14ac:dyDescent="0.3">
      <c r="A15323" s="32">
        <v>45051</v>
      </c>
      <c r="B15323" s="33">
        <v>431132</v>
      </c>
      <c r="C15323" s="33" t="s">
        <v>21056</v>
      </c>
      <c r="D15323" s="33" t="s">
        <v>25968</v>
      </c>
    </row>
    <row r="15324" spans="1:4" ht="13.5" customHeight="1" x14ac:dyDescent="0.3">
      <c r="A15324" s="32">
        <v>45051</v>
      </c>
      <c r="B15324" s="33">
        <v>431134</v>
      </c>
      <c r="C15324" s="33" t="s">
        <v>21024</v>
      </c>
      <c r="D15324" s="33" t="s">
        <v>25968</v>
      </c>
    </row>
    <row r="15325" spans="1:4" ht="13.5" customHeight="1" x14ac:dyDescent="0.3">
      <c r="A15325" s="32">
        <v>45051</v>
      </c>
      <c r="B15325" s="33">
        <v>431140</v>
      </c>
      <c r="C15325" s="33" t="s">
        <v>15791</v>
      </c>
      <c r="D15325" s="33" t="s">
        <v>25968</v>
      </c>
    </row>
    <row r="15326" spans="1:4" ht="13.5" customHeight="1" x14ac:dyDescent="0.3">
      <c r="A15326" s="32">
        <v>45051</v>
      </c>
      <c r="B15326" s="33">
        <v>431141</v>
      </c>
      <c r="C15326" s="33" t="s">
        <v>21180</v>
      </c>
      <c r="D15326" s="33" t="s">
        <v>25968</v>
      </c>
    </row>
    <row r="15327" spans="1:4" ht="13.5" customHeight="1" x14ac:dyDescent="0.3">
      <c r="A15327" s="32">
        <v>45051</v>
      </c>
      <c r="B15327" s="33">
        <v>431142</v>
      </c>
      <c r="C15327" s="33" t="s">
        <v>21148</v>
      </c>
      <c r="D15327" s="33" t="s">
        <v>25968</v>
      </c>
    </row>
    <row r="15328" spans="1:4" ht="13.5" customHeight="1" x14ac:dyDescent="0.3">
      <c r="A15328" s="32">
        <v>45051</v>
      </c>
      <c r="B15328" s="33">
        <v>431143</v>
      </c>
      <c r="C15328" s="33" t="s">
        <v>21096</v>
      </c>
      <c r="D15328" s="33" t="s">
        <v>25968</v>
      </c>
    </row>
    <row r="15329" spans="1:4" ht="13.5" customHeight="1" x14ac:dyDescent="0.3">
      <c r="A15329" s="32">
        <v>45051</v>
      </c>
      <c r="B15329" s="33">
        <v>431144</v>
      </c>
      <c r="C15329" s="33" t="s">
        <v>21126</v>
      </c>
      <c r="D15329" s="33" t="s">
        <v>25968</v>
      </c>
    </row>
    <row r="15330" spans="1:4" ht="13.5" customHeight="1" x14ac:dyDescent="0.3">
      <c r="A15330" s="32">
        <v>45051</v>
      </c>
      <c r="B15330" s="33">
        <v>431145</v>
      </c>
      <c r="C15330" s="33" t="s">
        <v>21037</v>
      </c>
      <c r="D15330" s="33" t="s">
        <v>25968</v>
      </c>
    </row>
    <row r="15331" spans="1:4" ht="13.5" customHeight="1" x14ac:dyDescent="0.3">
      <c r="A15331" s="32">
        <v>45051</v>
      </c>
      <c r="B15331" s="33">
        <v>431147</v>
      </c>
      <c r="C15331" s="33" t="s">
        <v>21028</v>
      </c>
      <c r="D15331" s="33" t="s">
        <v>25968</v>
      </c>
    </row>
    <row r="15332" spans="1:4" ht="13.5" customHeight="1" x14ac:dyDescent="0.3">
      <c r="A15332" s="32">
        <v>45051</v>
      </c>
      <c r="B15332" s="33">
        <v>431148</v>
      </c>
      <c r="C15332" s="33" t="s">
        <v>12569</v>
      </c>
      <c r="D15332" s="33" t="s">
        <v>25968</v>
      </c>
    </row>
    <row r="15333" spans="1:4" ht="13.5" customHeight="1" x14ac:dyDescent="0.3">
      <c r="A15333" s="32">
        <v>45051</v>
      </c>
      <c r="B15333" s="33">
        <v>431150</v>
      </c>
      <c r="C15333" s="33" t="s">
        <v>21108</v>
      </c>
      <c r="D15333" s="33" t="s">
        <v>25968</v>
      </c>
    </row>
    <row r="15334" spans="1:4" ht="13.5" customHeight="1" x14ac:dyDescent="0.3">
      <c r="A15334" s="32">
        <v>45051</v>
      </c>
      <c r="B15334" s="33">
        <v>431157</v>
      </c>
      <c r="C15334" s="33" t="s">
        <v>21041</v>
      </c>
      <c r="D15334" s="33" t="s">
        <v>25968</v>
      </c>
    </row>
    <row r="15335" spans="1:4" ht="13.5" customHeight="1" x14ac:dyDescent="0.3">
      <c r="A15335" s="32">
        <v>45051</v>
      </c>
      <c r="B15335" s="33">
        <v>431160</v>
      </c>
      <c r="C15335" s="33" t="s">
        <v>21010</v>
      </c>
      <c r="D15335" s="33" t="s">
        <v>25968</v>
      </c>
    </row>
    <row r="15336" spans="1:4" ht="13.5" customHeight="1" x14ac:dyDescent="0.3">
      <c r="A15336" s="32">
        <v>45051</v>
      </c>
      <c r="B15336" s="33">
        <v>431161</v>
      </c>
      <c r="C15336" s="33" t="s">
        <v>20205</v>
      </c>
      <c r="D15336" s="33" t="s">
        <v>25968</v>
      </c>
    </row>
    <row r="15337" spans="1:4" ht="13.5" customHeight="1" x14ac:dyDescent="0.3">
      <c r="A15337" s="32">
        <v>45051</v>
      </c>
      <c r="B15337" s="33">
        <v>431202</v>
      </c>
      <c r="C15337" s="33" t="s">
        <v>21172</v>
      </c>
      <c r="D15337" s="33" t="s">
        <v>25968</v>
      </c>
    </row>
    <row r="15338" spans="1:4" ht="13.5" customHeight="1" x14ac:dyDescent="0.3">
      <c r="A15338" s="32">
        <v>45051</v>
      </c>
      <c r="B15338" s="33">
        <v>431203</v>
      </c>
      <c r="C15338" s="33" t="s">
        <v>21142</v>
      </c>
      <c r="D15338" s="33" t="s">
        <v>25968</v>
      </c>
    </row>
    <row r="15339" spans="1:4" ht="13.5" customHeight="1" x14ac:dyDescent="0.3">
      <c r="A15339" s="32">
        <v>45051</v>
      </c>
      <c r="B15339" s="33">
        <v>431205</v>
      </c>
      <c r="C15339" s="33" t="s">
        <v>21067</v>
      </c>
      <c r="D15339" s="33" t="s">
        <v>25968</v>
      </c>
    </row>
    <row r="15340" spans="1:4" ht="13.5" customHeight="1" x14ac:dyDescent="0.3">
      <c r="A15340" s="32">
        <v>45051</v>
      </c>
      <c r="B15340" s="33">
        <v>431210</v>
      </c>
      <c r="C15340" s="33" t="s">
        <v>21022</v>
      </c>
      <c r="D15340" s="33" t="s">
        <v>25968</v>
      </c>
    </row>
    <row r="15341" spans="1:4" ht="13.5" customHeight="1" x14ac:dyDescent="0.3">
      <c r="A15341" s="32">
        <v>45051</v>
      </c>
      <c r="B15341" s="33">
        <v>431214</v>
      </c>
      <c r="C15341" s="33" t="s">
        <v>21182</v>
      </c>
      <c r="D15341" s="33" t="s">
        <v>25968</v>
      </c>
    </row>
    <row r="15342" spans="1:4" ht="13.5" customHeight="1" x14ac:dyDescent="0.3">
      <c r="A15342" s="32">
        <v>45051</v>
      </c>
      <c r="B15342" s="33">
        <v>431215</v>
      </c>
      <c r="C15342" s="33" t="s">
        <v>21089</v>
      </c>
      <c r="D15342" s="33" t="s">
        <v>25968</v>
      </c>
    </row>
    <row r="15343" spans="1:4" ht="13.5" customHeight="1" x14ac:dyDescent="0.3">
      <c r="A15343" s="32">
        <v>45051</v>
      </c>
      <c r="B15343" s="33">
        <v>431217</v>
      </c>
      <c r="C15343" s="33" t="s">
        <v>21143</v>
      </c>
      <c r="D15343" s="33" t="s">
        <v>25968</v>
      </c>
    </row>
    <row r="15344" spans="1:4" ht="13.5" customHeight="1" x14ac:dyDescent="0.3">
      <c r="A15344" s="32">
        <v>45051</v>
      </c>
      <c r="B15344" s="33">
        <v>431220</v>
      </c>
      <c r="C15344" s="33" t="s">
        <v>21163</v>
      </c>
      <c r="D15344" s="33" t="s">
        <v>25968</v>
      </c>
    </row>
    <row r="15345" spans="1:4" ht="13.5" customHeight="1" x14ac:dyDescent="0.3">
      <c r="A15345" s="32">
        <v>45051</v>
      </c>
      <c r="B15345" s="33">
        <v>431224</v>
      </c>
      <c r="C15345" s="33" t="s">
        <v>21021</v>
      </c>
      <c r="D15345" s="33" t="s">
        <v>25968</v>
      </c>
    </row>
    <row r="15346" spans="1:4" ht="13.5" customHeight="1" x14ac:dyDescent="0.3">
      <c r="A15346" s="32">
        <v>45051</v>
      </c>
      <c r="B15346" s="33">
        <v>431230</v>
      </c>
      <c r="C15346" s="33" t="s">
        <v>21128</v>
      </c>
      <c r="D15346" s="33" t="s">
        <v>25968</v>
      </c>
    </row>
    <row r="15347" spans="1:4" ht="13.5" customHeight="1" x14ac:dyDescent="0.3">
      <c r="A15347" s="32">
        <v>45051</v>
      </c>
      <c r="B15347" s="33">
        <v>431231</v>
      </c>
      <c r="C15347" s="33" t="s">
        <v>21049</v>
      </c>
      <c r="D15347" s="33" t="s">
        <v>25968</v>
      </c>
    </row>
    <row r="15348" spans="1:4" ht="13.5" customHeight="1" x14ac:dyDescent="0.3">
      <c r="A15348" s="32">
        <v>45051</v>
      </c>
      <c r="B15348" s="33">
        <v>431233</v>
      </c>
      <c r="C15348" s="33" t="s">
        <v>21119</v>
      </c>
      <c r="D15348" s="33" t="s">
        <v>25968</v>
      </c>
    </row>
    <row r="15349" spans="1:4" ht="13.5" customHeight="1" x14ac:dyDescent="0.3">
      <c r="A15349" s="32">
        <v>45051</v>
      </c>
      <c r="B15349" s="33">
        <v>431234</v>
      </c>
      <c r="C15349" s="33" t="s">
        <v>21170</v>
      </c>
      <c r="D15349" s="33" t="s">
        <v>25968</v>
      </c>
    </row>
    <row r="15350" spans="1:4" ht="13.5" customHeight="1" x14ac:dyDescent="0.3">
      <c r="A15350" s="32">
        <v>45051</v>
      </c>
      <c r="B15350" s="33">
        <v>431237</v>
      </c>
      <c r="C15350" s="33" t="s">
        <v>3836</v>
      </c>
      <c r="D15350" s="33" t="s">
        <v>25968</v>
      </c>
    </row>
    <row r="15351" spans="1:4" ht="13.5" customHeight="1" x14ac:dyDescent="0.3">
      <c r="A15351" s="32">
        <v>45051</v>
      </c>
      <c r="B15351" s="33">
        <v>431241</v>
      </c>
      <c r="C15351" s="33" t="s">
        <v>21159</v>
      </c>
      <c r="D15351" s="33" t="s">
        <v>25968</v>
      </c>
    </row>
    <row r="15352" spans="1:4" ht="13.5" customHeight="1" x14ac:dyDescent="0.3">
      <c r="A15352" s="32">
        <v>45051</v>
      </c>
      <c r="B15352" s="33">
        <v>431253</v>
      </c>
      <c r="C15352" s="33" t="s">
        <v>5780</v>
      </c>
      <c r="D15352" s="33" t="s">
        <v>25968</v>
      </c>
    </row>
    <row r="15353" spans="1:4" ht="13.5" customHeight="1" x14ac:dyDescent="0.3">
      <c r="A15353" s="32">
        <v>45051</v>
      </c>
      <c r="B15353" s="33">
        <v>431267</v>
      </c>
      <c r="C15353" s="33" t="s">
        <v>21177</v>
      </c>
      <c r="D15353" s="33" t="s">
        <v>25968</v>
      </c>
    </row>
    <row r="15354" spans="1:4" ht="13.5" customHeight="1" x14ac:dyDescent="0.3">
      <c r="A15354" s="32">
        <v>45051</v>
      </c>
      <c r="B15354" s="33">
        <v>431268</v>
      </c>
      <c r="C15354" s="33" t="s">
        <v>21138</v>
      </c>
      <c r="D15354" s="33" t="s">
        <v>25968</v>
      </c>
    </row>
    <row r="15355" spans="1:4" ht="13.5" customHeight="1" x14ac:dyDescent="0.3">
      <c r="A15355" s="32">
        <v>45051</v>
      </c>
      <c r="B15355" s="33">
        <v>431272</v>
      </c>
      <c r="C15355" s="33" t="s">
        <v>21016</v>
      </c>
      <c r="D15355" s="33" t="s">
        <v>25968</v>
      </c>
    </row>
    <row r="15356" spans="1:4" ht="13.5" customHeight="1" x14ac:dyDescent="0.3">
      <c r="A15356" s="32">
        <v>45051</v>
      </c>
      <c r="B15356" s="33">
        <v>431273</v>
      </c>
      <c r="C15356" s="33" t="s">
        <v>21178</v>
      </c>
      <c r="D15356" s="33" t="s">
        <v>25968</v>
      </c>
    </row>
    <row r="15357" spans="1:4" ht="13.5" customHeight="1" x14ac:dyDescent="0.3">
      <c r="A15357" s="32">
        <v>45051</v>
      </c>
      <c r="B15357" s="33">
        <v>431274</v>
      </c>
      <c r="C15357" s="33" t="s">
        <v>21043</v>
      </c>
      <c r="D15357" s="33" t="s">
        <v>25968</v>
      </c>
    </row>
    <row r="15358" spans="1:4" ht="13.5" customHeight="1" x14ac:dyDescent="0.3">
      <c r="A15358" s="32">
        <v>45051</v>
      </c>
      <c r="B15358" s="33">
        <v>431275</v>
      </c>
      <c r="C15358" s="33" t="s">
        <v>17921</v>
      </c>
      <c r="D15358" s="33" t="s">
        <v>25968</v>
      </c>
    </row>
    <row r="15359" spans="1:4" ht="13.5" customHeight="1" x14ac:dyDescent="0.3">
      <c r="A15359" s="32">
        <v>45051</v>
      </c>
      <c r="B15359" s="33">
        <v>431280</v>
      </c>
      <c r="C15359" s="33" t="s">
        <v>10721</v>
      </c>
      <c r="D15359" s="33" t="s">
        <v>25968</v>
      </c>
    </row>
    <row r="15360" spans="1:4" ht="13.5" customHeight="1" x14ac:dyDescent="0.3">
      <c r="A15360" s="32">
        <v>45051</v>
      </c>
      <c r="B15360" s="33">
        <v>431281</v>
      </c>
      <c r="C15360" s="33" t="s">
        <v>14035</v>
      </c>
      <c r="D15360" s="33" t="s">
        <v>25968</v>
      </c>
    </row>
    <row r="15361" spans="1:4" ht="13.5" customHeight="1" x14ac:dyDescent="0.3">
      <c r="A15361" s="32">
        <v>45051</v>
      </c>
      <c r="B15361" s="33">
        <v>431282</v>
      </c>
      <c r="C15361" s="33" t="s">
        <v>21135</v>
      </c>
      <c r="D15361" s="33" t="s">
        <v>25968</v>
      </c>
    </row>
    <row r="15362" spans="1:4" ht="13.5" customHeight="1" x14ac:dyDescent="0.3">
      <c r="A15362" s="32">
        <v>45051</v>
      </c>
      <c r="B15362" s="33">
        <v>431290</v>
      </c>
      <c r="C15362" s="33" t="s">
        <v>16888</v>
      </c>
      <c r="D15362" s="33" t="s">
        <v>25968</v>
      </c>
    </row>
    <row r="15363" spans="1:4" ht="13.5" customHeight="1" x14ac:dyDescent="0.3">
      <c r="A15363" s="32">
        <v>45051</v>
      </c>
      <c r="B15363" s="33">
        <v>431292</v>
      </c>
      <c r="C15363" s="33" t="s">
        <v>21091</v>
      </c>
      <c r="D15363" s="33" t="s">
        <v>25968</v>
      </c>
    </row>
    <row r="15364" spans="1:4" ht="13.5" customHeight="1" x14ac:dyDescent="0.3">
      <c r="A15364" s="32">
        <v>45051</v>
      </c>
      <c r="B15364" s="33">
        <v>431293</v>
      </c>
      <c r="C15364" s="33" t="s">
        <v>21144</v>
      </c>
      <c r="D15364" s="33" t="s">
        <v>25968</v>
      </c>
    </row>
    <row r="15365" spans="1:4" ht="13.5" customHeight="1" x14ac:dyDescent="0.3">
      <c r="A15365" s="32">
        <v>45051</v>
      </c>
      <c r="B15365" s="33">
        <v>431294</v>
      </c>
      <c r="C15365" s="33" t="s">
        <v>21062</v>
      </c>
      <c r="D15365" s="33" t="s">
        <v>25968</v>
      </c>
    </row>
    <row r="15366" spans="1:4" ht="13.5" customHeight="1" x14ac:dyDescent="0.3">
      <c r="A15366" s="32">
        <v>45051</v>
      </c>
      <c r="B15366" s="33">
        <v>431295</v>
      </c>
      <c r="C15366" s="33" t="s">
        <v>21137</v>
      </c>
      <c r="D15366" s="33" t="s">
        <v>25968</v>
      </c>
    </row>
    <row r="15367" spans="1:4" ht="13.5" customHeight="1" x14ac:dyDescent="0.3">
      <c r="A15367" s="32">
        <v>45051</v>
      </c>
      <c r="B15367" s="33">
        <v>431296</v>
      </c>
      <c r="C15367" s="33" t="s">
        <v>21150</v>
      </c>
      <c r="D15367" s="33" t="s">
        <v>25968</v>
      </c>
    </row>
    <row r="15368" spans="1:4" ht="13.5" customHeight="1" x14ac:dyDescent="0.3">
      <c r="A15368" s="32">
        <v>45051</v>
      </c>
      <c r="B15368" s="33">
        <v>431302</v>
      </c>
      <c r="C15368" s="33" t="s">
        <v>5249</v>
      </c>
      <c r="D15368" s="33" t="s">
        <v>25968</v>
      </c>
    </row>
    <row r="15369" spans="1:4" ht="13.5" customHeight="1" x14ac:dyDescent="0.3">
      <c r="A15369" s="32">
        <v>45051</v>
      </c>
      <c r="B15369" s="33">
        <v>431303</v>
      </c>
      <c r="C15369" s="33" t="s">
        <v>21065</v>
      </c>
      <c r="D15369" s="33" t="s">
        <v>25968</v>
      </c>
    </row>
    <row r="15370" spans="1:4" ht="13.5" customHeight="1" x14ac:dyDescent="0.3">
      <c r="A15370" s="32">
        <v>45051</v>
      </c>
      <c r="B15370" s="33">
        <v>431304</v>
      </c>
      <c r="C15370" s="33" t="s">
        <v>21106</v>
      </c>
      <c r="D15370" s="33" t="s">
        <v>25968</v>
      </c>
    </row>
    <row r="15371" spans="1:4" ht="13.5" customHeight="1" x14ac:dyDescent="0.3">
      <c r="A15371" s="32">
        <v>45051</v>
      </c>
      <c r="B15371" s="33">
        <v>431308</v>
      </c>
      <c r="C15371" s="33" t="s">
        <v>20918</v>
      </c>
      <c r="D15371" s="33" t="s">
        <v>25968</v>
      </c>
    </row>
    <row r="15372" spans="1:4" ht="13.5" customHeight="1" x14ac:dyDescent="0.3">
      <c r="A15372" s="32">
        <v>45051</v>
      </c>
      <c r="B15372" s="33">
        <v>431310</v>
      </c>
      <c r="C15372" s="33" t="s">
        <v>21064</v>
      </c>
      <c r="D15372" s="33" t="s">
        <v>25968</v>
      </c>
    </row>
    <row r="15373" spans="1:4" ht="13.5" customHeight="1" x14ac:dyDescent="0.3">
      <c r="A15373" s="32">
        <v>45051</v>
      </c>
      <c r="B15373" s="33">
        <v>431311</v>
      </c>
      <c r="C15373" s="33" t="s">
        <v>21164</v>
      </c>
      <c r="D15373" s="33" t="s">
        <v>25968</v>
      </c>
    </row>
    <row r="15374" spans="1:4" ht="13.5" customHeight="1" x14ac:dyDescent="0.3">
      <c r="A15374" s="32">
        <v>45051</v>
      </c>
      <c r="B15374" s="33">
        <v>431313</v>
      </c>
      <c r="C15374" s="33" t="s">
        <v>21009</v>
      </c>
      <c r="D15374" s="33" t="s">
        <v>25968</v>
      </c>
    </row>
    <row r="15375" spans="1:4" ht="13.5" customHeight="1" x14ac:dyDescent="0.3">
      <c r="A15375" s="32">
        <v>45051</v>
      </c>
      <c r="B15375" s="33">
        <v>431314</v>
      </c>
      <c r="C15375" s="33" t="s">
        <v>21054</v>
      </c>
      <c r="D15375" s="33" t="s">
        <v>25968</v>
      </c>
    </row>
    <row r="15376" spans="1:4" ht="13.5" customHeight="1" x14ac:dyDescent="0.3">
      <c r="A15376" s="32">
        <v>45051</v>
      </c>
      <c r="B15376" s="33">
        <v>431315</v>
      </c>
      <c r="C15376" s="33" t="s">
        <v>21149</v>
      </c>
      <c r="D15376" s="33" t="s">
        <v>25968</v>
      </c>
    </row>
    <row r="15377" spans="1:4" ht="13.5" customHeight="1" x14ac:dyDescent="0.3">
      <c r="A15377" s="32">
        <v>45051</v>
      </c>
      <c r="B15377" s="33">
        <v>431323</v>
      </c>
      <c r="C15377" s="33" t="s">
        <v>13824</v>
      </c>
      <c r="D15377" s="33" t="s">
        <v>25968</v>
      </c>
    </row>
    <row r="15378" spans="1:4" ht="13.5" customHeight="1" x14ac:dyDescent="0.3">
      <c r="A15378" s="32">
        <v>45051</v>
      </c>
      <c r="B15378" s="33">
        <v>431324</v>
      </c>
      <c r="C15378" s="33" t="s">
        <v>21040</v>
      </c>
      <c r="D15378" s="33" t="s">
        <v>25968</v>
      </c>
    </row>
    <row r="15379" spans="1:4" ht="13.5" customHeight="1" x14ac:dyDescent="0.3">
      <c r="A15379" s="32">
        <v>45051</v>
      </c>
      <c r="B15379" s="33">
        <v>431328</v>
      </c>
      <c r="C15379" s="33" t="s">
        <v>21145</v>
      </c>
      <c r="D15379" s="33" t="s">
        <v>25968</v>
      </c>
    </row>
    <row r="15380" spans="1:4" ht="13.5" customHeight="1" x14ac:dyDescent="0.3">
      <c r="A15380" s="32">
        <v>45051</v>
      </c>
      <c r="B15380" s="33">
        <v>431330</v>
      </c>
      <c r="C15380" s="33" t="s">
        <v>18916</v>
      </c>
      <c r="D15380" s="33" t="s">
        <v>25968</v>
      </c>
    </row>
    <row r="15381" spans="1:4" ht="13.5" customHeight="1" x14ac:dyDescent="0.3">
      <c r="A15381" s="32">
        <v>45051</v>
      </c>
      <c r="B15381" s="33">
        <v>431331</v>
      </c>
      <c r="C15381" s="33" t="s">
        <v>21077</v>
      </c>
      <c r="D15381" s="33" t="s">
        <v>25968</v>
      </c>
    </row>
    <row r="15382" spans="1:4" ht="13.5" customHeight="1" x14ac:dyDescent="0.3">
      <c r="A15382" s="32">
        <v>45051</v>
      </c>
      <c r="B15382" s="33">
        <v>431341</v>
      </c>
      <c r="C15382" s="33" t="s">
        <v>21133</v>
      </c>
      <c r="D15382" s="33" t="s">
        <v>25968</v>
      </c>
    </row>
    <row r="15383" spans="1:4" ht="13.5" customHeight="1" x14ac:dyDescent="0.3">
      <c r="A15383" s="32">
        <v>45051</v>
      </c>
      <c r="B15383" s="33">
        <v>431354</v>
      </c>
      <c r="C15383" s="33" t="s">
        <v>25920</v>
      </c>
      <c r="D15383" s="33" t="s">
        <v>25968</v>
      </c>
    </row>
    <row r="15384" spans="1:4" ht="13.5" customHeight="1" x14ac:dyDescent="0.3">
      <c r="A15384" s="32">
        <v>45051</v>
      </c>
      <c r="B15384" s="33">
        <v>431355</v>
      </c>
      <c r="C15384" s="33" t="s">
        <v>25920</v>
      </c>
      <c r="D15384" s="33" t="s">
        <v>25968</v>
      </c>
    </row>
    <row r="15385" spans="1:4" ht="13.5" customHeight="1" x14ac:dyDescent="0.3">
      <c r="A15385" s="32">
        <v>45051</v>
      </c>
      <c r="B15385" s="33">
        <v>431370</v>
      </c>
      <c r="C15385" s="33" t="s">
        <v>21012</v>
      </c>
      <c r="D15385" s="33" t="s">
        <v>25968</v>
      </c>
    </row>
    <row r="15386" spans="1:4" ht="13.5" customHeight="1" x14ac:dyDescent="0.3">
      <c r="A15386" s="32">
        <v>45051</v>
      </c>
      <c r="B15386" s="33">
        <v>431374</v>
      </c>
      <c r="C15386" s="33" t="s">
        <v>21014</v>
      </c>
      <c r="D15386" s="33" t="s">
        <v>25968</v>
      </c>
    </row>
    <row r="15387" spans="1:4" ht="13.5" customHeight="1" x14ac:dyDescent="0.3">
      <c r="A15387" s="32">
        <v>45051</v>
      </c>
      <c r="B15387" s="33">
        <v>431375</v>
      </c>
      <c r="C15387" s="33" t="s">
        <v>21034</v>
      </c>
      <c r="D15387" s="33" t="s">
        <v>25968</v>
      </c>
    </row>
    <row r="15388" spans="1:4" ht="13.5" customHeight="1" x14ac:dyDescent="0.3">
      <c r="A15388" s="32">
        <v>45051</v>
      </c>
      <c r="B15388" s="33">
        <v>431376</v>
      </c>
      <c r="C15388" s="33" t="s">
        <v>21099</v>
      </c>
      <c r="D15388" s="33" t="s">
        <v>25968</v>
      </c>
    </row>
    <row r="15389" spans="1:4" ht="13.5" customHeight="1" x14ac:dyDescent="0.3">
      <c r="A15389" s="32">
        <v>45051</v>
      </c>
      <c r="B15389" s="33">
        <v>431380</v>
      </c>
      <c r="C15389" s="33" t="s">
        <v>11172</v>
      </c>
      <c r="D15389" s="33" t="s">
        <v>25968</v>
      </c>
    </row>
    <row r="15390" spans="1:4" ht="13.5" customHeight="1" x14ac:dyDescent="0.3">
      <c r="A15390" s="32">
        <v>45051</v>
      </c>
      <c r="B15390" s="33">
        <v>431386</v>
      </c>
      <c r="C15390" s="33" t="s">
        <v>21087</v>
      </c>
      <c r="D15390" s="33" t="s">
        <v>25968</v>
      </c>
    </row>
    <row r="15391" spans="1:4" ht="13.5" customHeight="1" x14ac:dyDescent="0.3">
      <c r="A15391" s="32">
        <v>45051</v>
      </c>
      <c r="B15391" s="33">
        <v>431387</v>
      </c>
      <c r="C15391" s="33" t="s">
        <v>21094</v>
      </c>
      <c r="D15391" s="33" t="s">
        <v>25968</v>
      </c>
    </row>
    <row r="15392" spans="1:4" ht="13.5" customHeight="1" x14ac:dyDescent="0.3">
      <c r="A15392" s="32">
        <v>45051</v>
      </c>
      <c r="B15392" s="33">
        <v>431391</v>
      </c>
      <c r="C15392" s="33" t="s">
        <v>21147</v>
      </c>
      <c r="D15392" s="33" t="s">
        <v>25968</v>
      </c>
    </row>
    <row r="15393" spans="1:4" ht="13.5" customHeight="1" x14ac:dyDescent="0.3">
      <c r="A15393" s="32">
        <v>45051</v>
      </c>
      <c r="B15393" s="33">
        <v>431405</v>
      </c>
      <c r="C15393" s="33" t="s">
        <v>21136</v>
      </c>
      <c r="D15393" s="33" t="s">
        <v>25968</v>
      </c>
    </row>
    <row r="15394" spans="1:4" ht="13.5" customHeight="1" x14ac:dyDescent="0.3">
      <c r="A15394" s="32">
        <v>45051</v>
      </c>
      <c r="B15394" s="33">
        <v>431415</v>
      </c>
      <c r="C15394" s="33" t="s">
        <v>7344</v>
      </c>
      <c r="D15394" s="33" t="s">
        <v>25968</v>
      </c>
    </row>
    <row r="15395" spans="1:4" ht="13.5" customHeight="1" x14ac:dyDescent="0.3">
      <c r="A15395" s="32">
        <v>45051</v>
      </c>
      <c r="B15395" s="33">
        <v>431416</v>
      </c>
      <c r="C15395" s="33" t="s">
        <v>21084</v>
      </c>
      <c r="D15395" s="33" t="s">
        <v>25968</v>
      </c>
    </row>
    <row r="15396" spans="1:4" ht="13.5" customHeight="1" x14ac:dyDescent="0.3">
      <c r="A15396" s="32">
        <v>45051</v>
      </c>
      <c r="B15396" s="33">
        <v>431427</v>
      </c>
      <c r="C15396" s="33" t="s">
        <v>21183</v>
      </c>
      <c r="D15396" s="33" t="s">
        <v>25968</v>
      </c>
    </row>
    <row r="15397" spans="1:4" ht="13.5" customHeight="1" x14ac:dyDescent="0.3">
      <c r="A15397" s="32">
        <v>45051</v>
      </c>
      <c r="B15397" s="33">
        <v>431433</v>
      </c>
      <c r="C15397" s="33" t="s">
        <v>21179</v>
      </c>
      <c r="D15397" s="33" t="s">
        <v>25968</v>
      </c>
    </row>
    <row r="15398" spans="1:4" ht="13.5" customHeight="1" x14ac:dyDescent="0.3">
      <c r="A15398" s="32">
        <v>45051</v>
      </c>
      <c r="B15398" s="33">
        <v>431437</v>
      </c>
      <c r="C15398" s="33" t="s">
        <v>21152</v>
      </c>
      <c r="D15398" s="33" t="s">
        <v>25968</v>
      </c>
    </row>
    <row r="15399" spans="1:4" ht="13.5" customHeight="1" x14ac:dyDescent="0.3">
      <c r="A15399" s="32">
        <v>45051</v>
      </c>
      <c r="B15399" s="33">
        <v>431438</v>
      </c>
      <c r="C15399" s="33" t="s">
        <v>21124</v>
      </c>
      <c r="D15399" s="33" t="s">
        <v>25968</v>
      </c>
    </row>
    <row r="15400" spans="1:4" ht="13.5" customHeight="1" x14ac:dyDescent="0.3">
      <c r="A15400" s="32">
        <v>45051</v>
      </c>
      <c r="B15400" s="33">
        <v>431461</v>
      </c>
      <c r="C15400" s="33" t="s">
        <v>21157</v>
      </c>
      <c r="D15400" s="33" t="s">
        <v>25968</v>
      </c>
    </row>
    <row r="15401" spans="1:4" ht="13.5" customHeight="1" x14ac:dyDescent="0.3">
      <c r="A15401" s="32">
        <v>45051</v>
      </c>
      <c r="B15401" s="33">
        <v>431462</v>
      </c>
      <c r="C15401" s="33" t="s">
        <v>21112</v>
      </c>
      <c r="D15401" s="33" t="s">
        <v>25968</v>
      </c>
    </row>
    <row r="15402" spans="1:4" ht="13.5" customHeight="1" x14ac:dyDescent="0.3">
      <c r="A15402" s="32">
        <v>45051</v>
      </c>
      <c r="B15402" s="33">
        <v>431463</v>
      </c>
      <c r="C15402" s="33" t="s">
        <v>21061</v>
      </c>
      <c r="D15402" s="33" t="s">
        <v>25968</v>
      </c>
    </row>
    <row r="15403" spans="1:4" ht="13.5" customHeight="1" x14ac:dyDescent="0.3">
      <c r="A15403" s="32">
        <v>45051</v>
      </c>
      <c r="B15403" s="33">
        <v>431464</v>
      </c>
      <c r="C15403" s="33" t="s">
        <v>21069</v>
      </c>
      <c r="D15403" s="33" t="s">
        <v>25968</v>
      </c>
    </row>
    <row r="15404" spans="1:4" ht="13.5" customHeight="1" x14ac:dyDescent="0.3">
      <c r="A15404" s="32">
        <v>45051</v>
      </c>
      <c r="B15404" s="33">
        <v>431465</v>
      </c>
      <c r="C15404" s="33" t="s">
        <v>21027</v>
      </c>
      <c r="D15404" s="33" t="s">
        <v>25968</v>
      </c>
    </row>
    <row r="15405" spans="1:4" ht="13.5" customHeight="1" x14ac:dyDescent="0.3">
      <c r="A15405" s="32">
        <v>45051</v>
      </c>
      <c r="B15405" s="33">
        <v>431466</v>
      </c>
      <c r="C15405" s="33" t="s">
        <v>19204</v>
      </c>
      <c r="D15405" s="33" t="s">
        <v>25968</v>
      </c>
    </row>
    <row r="15406" spans="1:4" ht="13.5" customHeight="1" x14ac:dyDescent="0.3">
      <c r="A15406" s="32">
        <v>45051</v>
      </c>
      <c r="B15406" s="33">
        <v>431468</v>
      </c>
      <c r="C15406" s="33" t="s">
        <v>21115</v>
      </c>
      <c r="D15406" s="33" t="s">
        <v>25968</v>
      </c>
    </row>
    <row r="15407" spans="1:4" ht="13.5" customHeight="1" x14ac:dyDescent="0.3">
      <c r="A15407" s="32">
        <v>45051</v>
      </c>
      <c r="B15407" s="33">
        <v>431469</v>
      </c>
      <c r="C15407" s="33" t="s">
        <v>21141</v>
      </c>
      <c r="D15407" s="33" t="s">
        <v>25968</v>
      </c>
    </row>
    <row r="15408" spans="1:4" ht="13.5" customHeight="1" x14ac:dyDescent="0.3">
      <c r="A15408" s="32">
        <v>45051</v>
      </c>
      <c r="B15408" s="33">
        <v>431470</v>
      </c>
      <c r="C15408" s="33" t="s">
        <v>21166</v>
      </c>
      <c r="D15408" s="33" t="s">
        <v>25968</v>
      </c>
    </row>
    <row r="15409" spans="1:4" ht="13.5" customHeight="1" x14ac:dyDescent="0.3">
      <c r="A15409" s="32">
        <v>45051</v>
      </c>
      <c r="B15409" s="33">
        <v>431472</v>
      </c>
      <c r="C15409" s="33" t="s">
        <v>21031</v>
      </c>
      <c r="D15409" s="33" t="s">
        <v>25968</v>
      </c>
    </row>
    <row r="15410" spans="1:4" ht="13.5" customHeight="1" x14ac:dyDescent="0.3">
      <c r="A15410" s="32">
        <v>45051</v>
      </c>
      <c r="B15410" s="33">
        <v>431474</v>
      </c>
      <c r="C15410" s="33" t="s">
        <v>21127</v>
      </c>
      <c r="D15410" s="33" t="s">
        <v>25968</v>
      </c>
    </row>
    <row r="15411" spans="1:4" ht="13.5" customHeight="1" x14ac:dyDescent="0.3">
      <c r="A15411" s="32">
        <v>45051</v>
      </c>
      <c r="B15411" s="33">
        <v>431476</v>
      </c>
      <c r="C15411" s="33" t="s">
        <v>21105</v>
      </c>
      <c r="D15411" s="33" t="s">
        <v>25968</v>
      </c>
    </row>
    <row r="15412" spans="1:4" ht="13.5" customHeight="1" x14ac:dyDescent="0.3">
      <c r="A15412" s="32">
        <v>45051</v>
      </c>
      <c r="B15412" s="33">
        <v>431477</v>
      </c>
      <c r="C15412" s="33" t="s">
        <v>21092</v>
      </c>
      <c r="D15412" s="33" t="s">
        <v>25968</v>
      </c>
    </row>
    <row r="15413" spans="1:4" ht="13.5" customHeight="1" x14ac:dyDescent="0.3">
      <c r="A15413" s="32">
        <v>45051</v>
      </c>
      <c r="B15413" s="33">
        <v>431480</v>
      </c>
      <c r="C15413" s="33" t="s">
        <v>21160</v>
      </c>
      <c r="D15413" s="33" t="s">
        <v>25968</v>
      </c>
    </row>
    <row r="15414" spans="1:4" ht="13.5" customHeight="1" x14ac:dyDescent="0.3">
      <c r="A15414" s="32">
        <v>45051</v>
      </c>
      <c r="B15414" s="33">
        <v>431481</v>
      </c>
      <c r="C15414" s="33" t="s">
        <v>21104</v>
      </c>
      <c r="D15414" s="33" t="s">
        <v>25968</v>
      </c>
    </row>
    <row r="15415" spans="1:4" ht="13.5" customHeight="1" x14ac:dyDescent="0.3">
      <c r="A15415" s="32">
        <v>45051</v>
      </c>
      <c r="B15415" s="33">
        <v>431484</v>
      </c>
      <c r="C15415" s="33" t="s">
        <v>21181</v>
      </c>
      <c r="D15415" s="33" t="s">
        <v>25968</v>
      </c>
    </row>
    <row r="15416" spans="1:4" ht="13.5" customHeight="1" x14ac:dyDescent="0.3">
      <c r="A15416" s="32">
        <v>45051</v>
      </c>
      <c r="B15416" s="33">
        <v>431485</v>
      </c>
      <c r="C15416" s="33" t="s">
        <v>21155</v>
      </c>
      <c r="D15416" s="33" t="s">
        <v>25968</v>
      </c>
    </row>
    <row r="15417" spans="1:4" ht="13.5" customHeight="1" x14ac:dyDescent="0.3">
      <c r="A15417" s="32">
        <v>45051</v>
      </c>
      <c r="B15417" s="33">
        <v>431490</v>
      </c>
      <c r="C15417" s="33" t="s">
        <v>21173</v>
      </c>
      <c r="D15417" s="33" t="s">
        <v>25968</v>
      </c>
    </row>
    <row r="15418" spans="1:4" ht="13.5" customHeight="1" x14ac:dyDescent="0.3">
      <c r="A15418" s="32">
        <v>45051</v>
      </c>
      <c r="B15418" s="33">
        <v>431501</v>
      </c>
      <c r="C15418" s="33" t="s">
        <v>21174</v>
      </c>
      <c r="D15418" s="33" t="s">
        <v>25968</v>
      </c>
    </row>
    <row r="15419" spans="1:4" ht="13.5" customHeight="1" x14ac:dyDescent="0.3">
      <c r="A15419" s="32">
        <v>45051</v>
      </c>
      <c r="B15419" s="33">
        <v>431502</v>
      </c>
      <c r="C15419" s="33" t="s">
        <v>21066</v>
      </c>
      <c r="D15419" s="33" t="s">
        <v>25968</v>
      </c>
    </row>
    <row r="15420" spans="1:4" ht="13.5" customHeight="1" x14ac:dyDescent="0.3">
      <c r="A15420" s="32">
        <v>45051</v>
      </c>
      <c r="B15420" s="33">
        <v>431510</v>
      </c>
      <c r="C15420" s="33" t="s">
        <v>21019</v>
      </c>
      <c r="D15420" s="33" t="s">
        <v>25968</v>
      </c>
    </row>
    <row r="15421" spans="1:4" ht="13.5" customHeight="1" x14ac:dyDescent="0.3">
      <c r="A15421" s="32">
        <v>45051</v>
      </c>
      <c r="B15421" s="33">
        <v>431514</v>
      </c>
      <c r="C15421" s="33" t="s">
        <v>19435</v>
      </c>
      <c r="D15421" s="33" t="s">
        <v>25968</v>
      </c>
    </row>
    <row r="15422" spans="1:4" ht="13.5" customHeight="1" x14ac:dyDescent="0.3">
      <c r="A15422" s="32">
        <v>45051</v>
      </c>
      <c r="B15422" s="33">
        <v>431516</v>
      </c>
      <c r="C15422" s="33" t="s">
        <v>21140</v>
      </c>
      <c r="D15422" s="33" t="s">
        <v>25968</v>
      </c>
    </row>
    <row r="15423" spans="1:4" ht="13.5" customHeight="1" x14ac:dyDescent="0.3">
      <c r="A15423" s="32">
        <v>45051</v>
      </c>
      <c r="B15423" s="33">
        <v>431518</v>
      </c>
      <c r="C15423" s="33" t="s">
        <v>2766</v>
      </c>
      <c r="D15423" s="33" t="s">
        <v>25968</v>
      </c>
    </row>
    <row r="15424" spans="1:4" ht="13.5" customHeight="1" x14ac:dyDescent="0.3">
      <c r="A15424" s="32">
        <v>45051</v>
      </c>
      <c r="B15424" s="33">
        <v>431521</v>
      </c>
      <c r="C15424" s="33" t="s">
        <v>21109</v>
      </c>
      <c r="D15424" s="33" t="s">
        <v>25968</v>
      </c>
    </row>
    <row r="15425" spans="1:4" ht="13.5" customHeight="1" x14ac:dyDescent="0.3">
      <c r="A15425" s="32">
        <v>45051</v>
      </c>
      <c r="B15425" s="33">
        <v>431522</v>
      </c>
      <c r="C15425" s="33" t="s">
        <v>19214</v>
      </c>
      <c r="D15425" s="33" t="s">
        <v>25968</v>
      </c>
    </row>
    <row r="15426" spans="1:4" ht="13.5" customHeight="1" x14ac:dyDescent="0.3">
      <c r="A15426" s="32">
        <v>45051</v>
      </c>
      <c r="B15426" s="33">
        <v>431523</v>
      </c>
      <c r="C15426" s="33" t="s">
        <v>21161</v>
      </c>
      <c r="D15426" s="33" t="s">
        <v>25968</v>
      </c>
    </row>
    <row r="15427" spans="1:4" ht="13.5" customHeight="1" x14ac:dyDescent="0.3">
      <c r="A15427" s="32">
        <v>45051</v>
      </c>
      <c r="B15427" s="33">
        <v>431524</v>
      </c>
      <c r="C15427" s="33" t="s">
        <v>21011</v>
      </c>
      <c r="D15427" s="33" t="s">
        <v>25968</v>
      </c>
    </row>
    <row r="15428" spans="1:4" ht="13.5" customHeight="1" x14ac:dyDescent="0.3">
      <c r="A15428" s="32">
        <v>45051</v>
      </c>
      <c r="B15428" s="33">
        <v>431525</v>
      </c>
      <c r="C15428" s="33" t="s">
        <v>10949</v>
      </c>
      <c r="D15428" s="33" t="s">
        <v>25968</v>
      </c>
    </row>
    <row r="15429" spans="1:4" ht="13.5" customHeight="1" x14ac:dyDescent="0.3">
      <c r="A15429" s="32">
        <v>45051</v>
      </c>
      <c r="B15429" s="33">
        <v>431530</v>
      </c>
      <c r="C15429" s="33" t="s">
        <v>18882</v>
      </c>
      <c r="D15429" s="33" t="s">
        <v>25968</v>
      </c>
    </row>
    <row r="15430" spans="1:4" ht="13.5" customHeight="1" x14ac:dyDescent="0.3">
      <c r="A15430" s="32">
        <v>45051</v>
      </c>
      <c r="B15430" s="33">
        <v>431531</v>
      </c>
      <c r="C15430" s="33" t="s">
        <v>12555</v>
      </c>
      <c r="D15430" s="33" t="s">
        <v>25968</v>
      </c>
    </row>
    <row r="15431" spans="1:4" ht="13.5" customHeight="1" x14ac:dyDescent="0.3">
      <c r="A15431" s="32">
        <v>45051</v>
      </c>
      <c r="B15431" s="33">
        <v>431540</v>
      </c>
      <c r="C15431" s="33" t="s">
        <v>21151</v>
      </c>
      <c r="D15431" s="33" t="s">
        <v>25968</v>
      </c>
    </row>
    <row r="15432" spans="1:4" ht="13.5" customHeight="1" x14ac:dyDescent="0.3">
      <c r="A15432" s="32">
        <v>45051</v>
      </c>
      <c r="B15432" s="33">
        <v>431545</v>
      </c>
      <c r="C15432" s="33" t="s">
        <v>8233</v>
      </c>
      <c r="D15432" s="33" t="s">
        <v>25968</v>
      </c>
    </row>
    <row r="15433" spans="1:4" ht="13.5" customHeight="1" x14ac:dyDescent="0.3">
      <c r="A15433" s="32">
        <v>45051</v>
      </c>
      <c r="B15433" s="33">
        <v>431547</v>
      </c>
      <c r="C15433" s="33" t="s">
        <v>21146</v>
      </c>
      <c r="D15433" s="33" t="s">
        <v>25968</v>
      </c>
    </row>
    <row r="15434" spans="1:4" ht="13.5" customHeight="1" x14ac:dyDescent="0.3">
      <c r="A15434" s="32">
        <v>45051</v>
      </c>
      <c r="B15434" s="33">
        <v>431550</v>
      </c>
      <c r="C15434" s="33" t="s">
        <v>12723</v>
      </c>
      <c r="D15434" s="33" t="s">
        <v>25968</v>
      </c>
    </row>
    <row r="15435" spans="1:4" ht="13.5" customHeight="1" x14ac:dyDescent="0.3">
      <c r="A15435" s="32">
        <v>45051</v>
      </c>
      <c r="B15435" s="33">
        <v>431551</v>
      </c>
      <c r="C15435" s="33" t="s">
        <v>21070</v>
      </c>
      <c r="D15435" s="33" t="s">
        <v>25968</v>
      </c>
    </row>
    <row r="15436" spans="1:4" ht="13.5" customHeight="1" x14ac:dyDescent="0.3">
      <c r="A15436" s="32">
        <v>45051</v>
      </c>
      <c r="B15436" s="33">
        <v>431553</v>
      </c>
      <c r="C15436" s="33" t="s">
        <v>21095</v>
      </c>
      <c r="D15436" s="33" t="s">
        <v>25968</v>
      </c>
    </row>
    <row r="15437" spans="1:4" ht="13.5" customHeight="1" x14ac:dyDescent="0.3">
      <c r="A15437" s="32">
        <v>45051</v>
      </c>
      <c r="B15437" s="33">
        <v>431555</v>
      </c>
      <c r="C15437" s="33" t="s">
        <v>13223</v>
      </c>
      <c r="D15437" s="33" t="s">
        <v>25968</v>
      </c>
    </row>
    <row r="15438" spans="1:4" ht="13.5" customHeight="1" x14ac:dyDescent="0.3">
      <c r="A15438" s="32">
        <v>45051</v>
      </c>
      <c r="B15438" s="33">
        <v>431560</v>
      </c>
      <c r="C15438" s="33" t="s">
        <v>21020</v>
      </c>
      <c r="D15438" s="33" t="s">
        <v>25968</v>
      </c>
    </row>
    <row r="15439" spans="1:4" ht="13.5" customHeight="1" x14ac:dyDescent="0.3">
      <c r="A15439" s="32">
        <v>45051</v>
      </c>
      <c r="B15439" s="33">
        <v>431580</v>
      </c>
      <c r="C15439" s="33" t="s">
        <v>17879</v>
      </c>
      <c r="D15439" s="33" t="s">
        <v>25968</v>
      </c>
    </row>
    <row r="15440" spans="1:4" ht="13.5" customHeight="1" x14ac:dyDescent="0.3">
      <c r="A15440" s="32">
        <v>45051</v>
      </c>
      <c r="B15440" s="33">
        <v>431582</v>
      </c>
      <c r="C15440" s="33" t="s">
        <v>5785</v>
      </c>
      <c r="D15440" s="33" t="s">
        <v>25968</v>
      </c>
    </row>
    <row r="15441" spans="1:4" ht="13.5" customHeight="1" x14ac:dyDescent="0.3">
      <c r="A15441" s="32">
        <v>45051</v>
      </c>
      <c r="B15441" s="33">
        <v>431583</v>
      </c>
      <c r="C15441" s="33" t="s">
        <v>21117</v>
      </c>
      <c r="D15441" s="33" t="s">
        <v>25968</v>
      </c>
    </row>
    <row r="15442" spans="1:4" ht="13.5" customHeight="1" x14ac:dyDescent="0.3">
      <c r="A15442" s="32">
        <v>45051</v>
      </c>
      <c r="B15442" s="33">
        <v>431587</v>
      </c>
      <c r="C15442" s="33" t="s">
        <v>21088</v>
      </c>
      <c r="D15442" s="33" t="s">
        <v>25968</v>
      </c>
    </row>
    <row r="15443" spans="1:4" ht="13.5" customHeight="1" x14ac:dyDescent="0.3">
      <c r="A15443" s="32">
        <v>45051</v>
      </c>
      <c r="B15443" s="33">
        <v>431588</v>
      </c>
      <c r="C15443" s="33" t="s">
        <v>21057</v>
      </c>
      <c r="D15443" s="33" t="s">
        <v>25968</v>
      </c>
    </row>
    <row r="15444" spans="1:4" ht="13.5" customHeight="1" x14ac:dyDescent="0.3">
      <c r="A15444" s="32">
        <v>45051</v>
      </c>
      <c r="B15444" s="33">
        <v>431591</v>
      </c>
      <c r="C15444" s="33" t="s">
        <v>9694</v>
      </c>
      <c r="D15444" s="33" t="s">
        <v>25968</v>
      </c>
    </row>
    <row r="15445" spans="1:4" ht="13.5" customHeight="1" x14ac:dyDescent="0.3">
      <c r="A15445" s="32">
        <v>45051</v>
      </c>
      <c r="B15445" s="33">
        <v>431593</v>
      </c>
      <c r="C15445" s="33" t="s">
        <v>21101</v>
      </c>
      <c r="D15445" s="33" t="s">
        <v>25968</v>
      </c>
    </row>
    <row r="15446" spans="1:4" ht="13.5" customHeight="1" x14ac:dyDescent="0.3">
      <c r="A15446" s="32">
        <v>45051</v>
      </c>
      <c r="B15446" s="33">
        <v>431594</v>
      </c>
      <c r="C15446" s="33" t="s">
        <v>19348</v>
      </c>
      <c r="D15446" s="33" t="s">
        <v>25968</v>
      </c>
    </row>
    <row r="15447" spans="1:4" ht="13.5" customHeight="1" x14ac:dyDescent="0.3">
      <c r="A15447" s="32">
        <v>45051</v>
      </c>
      <c r="B15447" s="33">
        <v>431600</v>
      </c>
      <c r="C15447" s="33" t="s">
        <v>21002</v>
      </c>
      <c r="D15447" s="33" t="s">
        <v>25968</v>
      </c>
    </row>
    <row r="15448" spans="1:4" ht="13.5" customHeight="1" x14ac:dyDescent="0.3">
      <c r="A15448" s="32">
        <v>45051</v>
      </c>
      <c r="B15448" s="33">
        <v>431601</v>
      </c>
      <c r="C15448" s="33" t="s">
        <v>25428</v>
      </c>
      <c r="D15448" s="33" t="s">
        <v>25968</v>
      </c>
    </row>
    <row r="15449" spans="1:4" ht="13.5" customHeight="1" x14ac:dyDescent="0.3">
      <c r="A15449" s="32">
        <v>45051</v>
      </c>
      <c r="B15449" s="33">
        <v>431602</v>
      </c>
      <c r="C15449" s="33" t="s">
        <v>25428</v>
      </c>
      <c r="D15449" s="33" t="s">
        <v>25968</v>
      </c>
    </row>
    <row r="15450" spans="1:4" ht="13.5" customHeight="1" x14ac:dyDescent="0.3">
      <c r="A15450" s="32">
        <v>45051</v>
      </c>
      <c r="B15450" s="33">
        <v>431605</v>
      </c>
      <c r="C15450" s="33" t="s">
        <v>21165</v>
      </c>
      <c r="D15450" s="33" t="s">
        <v>25968</v>
      </c>
    </row>
    <row r="15451" spans="1:4" ht="13.5" customHeight="1" x14ac:dyDescent="0.3">
      <c r="A15451" s="32">
        <v>45051</v>
      </c>
      <c r="B15451" s="33">
        <v>431606</v>
      </c>
      <c r="C15451" s="33" t="s">
        <v>21171</v>
      </c>
      <c r="D15451" s="33" t="s">
        <v>25968</v>
      </c>
    </row>
    <row r="15452" spans="1:4" ht="13.5" customHeight="1" x14ac:dyDescent="0.3">
      <c r="A15452" s="32">
        <v>45051</v>
      </c>
      <c r="B15452" s="33">
        <v>431611</v>
      </c>
      <c r="C15452" s="33" t="s">
        <v>21121</v>
      </c>
      <c r="D15452" s="33" t="s">
        <v>25968</v>
      </c>
    </row>
    <row r="15453" spans="1:4" ht="13.5" customHeight="1" x14ac:dyDescent="0.3">
      <c r="A15453" s="32">
        <v>45051</v>
      </c>
      <c r="B15453" s="33">
        <v>431614</v>
      </c>
      <c r="C15453" s="33" t="s">
        <v>21029</v>
      </c>
      <c r="D15453" s="33" t="s">
        <v>25968</v>
      </c>
    </row>
    <row r="15454" spans="1:4" ht="13.5" customHeight="1" x14ac:dyDescent="0.3">
      <c r="A15454" s="32">
        <v>45051</v>
      </c>
      <c r="B15454" s="33">
        <v>431616</v>
      </c>
      <c r="C15454" s="33" t="s">
        <v>19202</v>
      </c>
      <c r="D15454" s="33" t="s">
        <v>25968</v>
      </c>
    </row>
    <row r="15455" spans="1:4" ht="13.5" customHeight="1" x14ac:dyDescent="0.3">
      <c r="A15455" s="32">
        <v>45051</v>
      </c>
      <c r="B15455" s="33">
        <v>431618</v>
      </c>
      <c r="C15455" s="33" t="s">
        <v>21132</v>
      </c>
      <c r="D15455" s="33" t="s">
        <v>25968</v>
      </c>
    </row>
    <row r="15456" spans="1:4" ht="13.5" customHeight="1" x14ac:dyDescent="0.3">
      <c r="A15456" s="32">
        <v>45051</v>
      </c>
      <c r="B15456" s="33">
        <v>431619</v>
      </c>
      <c r="C15456" s="33" t="s">
        <v>21072</v>
      </c>
      <c r="D15456" s="33" t="s">
        <v>25968</v>
      </c>
    </row>
    <row r="15457" spans="1:4" ht="13.5" customHeight="1" x14ac:dyDescent="0.3">
      <c r="A15457" s="32">
        <v>45051</v>
      </c>
      <c r="B15457" s="33">
        <v>431620</v>
      </c>
      <c r="C15457" s="33" t="s">
        <v>12615</v>
      </c>
      <c r="D15457" s="33" t="s">
        <v>25968</v>
      </c>
    </row>
    <row r="15458" spans="1:4" ht="13.5" customHeight="1" x14ac:dyDescent="0.3">
      <c r="A15458" s="32">
        <v>45051</v>
      </c>
      <c r="B15458" s="33">
        <v>431621</v>
      </c>
      <c r="C15458" s="33" t="s">
        <v>16947</v>
      </c>
      <c r="D15458" s="33" t="s">
        <v>25968</v>
      </c>
    </row>
    <row r="15459" spans="1:4" ht="13.5" customHeight="1" x14ac:dyDescent="0.3">
      <c r="A15459" s="32">
        <v>45051</v>
      </c>
      <c r="B15459" s="33">
        <v>431622</v>
      </c>
      <c r="C15459" s="33" t="s">
        <v>21123</v>
      </c>
      <c r="D15459" s="33" t="s">
        <v>25968</v>
      </c>
    </row>
    <row r="15460" spans="1:4" ht="13.5" customHeight="1" x14ac:dyDescent="0.3">
      <c r="A15460" s="32">
        <v>45051</v>
      </c>
      <c r="B15460" s="33">
        <v>431627</v>
      </c>
      <c r="C15460" s="33" t="s">
        <v>21013</v>
      </c>
      <c r="D15460" s="33" t="s">
        <v>25968</v>
      </c>
    </row>
    <row r="15461" spans="1:4" ht="13.5" customHeight="1" x14ac:dyDescent="0.3">
      <c r="A15461" s="32">
        <v>45051</v>
      </c>
      <c r="B15461" s="33">
        <v>431630</v>
      </c>
      <c r="C15461" s="33" t="s">
        <v>21004</v>
      </c>
      <c r="D15461" s="33" t="s">
        <v>25968</v>
      </c>
    </row>
    <row r="15462" spans="1:4" ht="13.5" customHeight="1" x14ac:dyDescent="0.3">
      <c r="A15462" s="32">
        <v>45051</v>
      </c>
      <c r="B15462" s="33">
        <v>431635</v>
      </c>
      <c r="C15462" s="33" t="s">
        <v>21042</v>
      </c>
      <c r="D15462" s="33" t="s">
        <v>25968</v>
      </c>
    </row>
    <row r="15463" spans="1:4" ht="13.5" customHeight="1" x14ac:dyDescent="0.3">
      <c r="A15463" s="32">
        <v>45051</v>
      </c>
      <c r="B15463" s="33">
        <v>431637</v>
      </c>
      <c r="C15463" s="33" t="s">
        <v>21169</v>
      </c>
      <c r="D15463" s="33" t="s">
        <v>25968</v>
      </c>
    </row>
    <row r="15464" spans="1:4" ht="13.5" customHeight="1" x14ac:dyDescent="0.3">
      <c r="A15464" s="32">
        <v>45051</v>
      </c>
      <c r="B15464" s="33">
        <v>431640</v>
      </c>
      <c r="C15464" s="33" t="s">
        <v>21003</v>
      </c>
      <c r="D15464" s="33" t="s">
        <v>25968</v>
      </c>
    </row>
    <row r="15465" spans="1:4" ht="13.5" customHeight="1" x14ac:dyDescent="0.3">
      <c r="A15465" s="32">
        <v>45051</v>
      </c>
      <c r="B15465" s="33">
        <v>431642</v>
      </c>
      <c r="C15465" s="33" t="s">
        <v>21073</v>
      </c>
      <c r="D15465" s="33" t="s">
        <v>25968</v>
      </c>
    </row>
    <row r="15466" spans="1:4" ht="13.5" customHeight="1" x14ac:dyDescent="0.3">
      <c r="A15466" s="32">
        <v>45051</v>
      </c>
      <c r="B15466" s="33">
        <v>431650</v>
      </c>
      <c r="C15466" s="33" t="s">
        <v>21068</v>
      </c>
      <c r="D15466" s="33" t="s">
        <v>25968</v>
      </c>
    </row>
    <row r="15467" spans="1:4" ht="13.5" customHeight="1" x14ac:dyDescent="0.3">
      <c r="A15467" s="32">
        <v>45051</v>
      </c>
      <c r="B15467" s="33">
        <v>431653</v>
      </c>
      <c r="C15467" s="33" t="s">
        <v>21122</v>
      </c>
      <c r="D15467" s="33" t="s">
        <v>25968</v>
      </c>
    </row>
    <row r="15468" spans="1:4" ht="13.5" customHeight="1" x14ac:dyDescent="0.3">
      <c r="A15468" s="32">
        <v>45051</v>
      </c>
      <c r="B15468" s="33">
        <v>431655</v>
      </c>
      <c r="C15468" s="33" t="s">
        <v>21051</v>
      </c>
      <c r="D15468" s="33" t="s">
        <v>25968</v>
      </c>
    </row>
    <row r="15469" spans="1:4" ht="13.5" customHeight="1" x14ac:dyDescent="0.3">
      <c r="A15469" s="32">
        <v>45051</v>
      </c>
      <c r="B15469" s="33">
        <v>431658</v>
      </c>
      <c r="C15469" s="33" t="s">
        <v>10215</v>
      </c>
      <c r="D15469" s="33" t="s">
        <v>25968</v>
      </c>
    </row>
    <row r="15470" spans="1:4" ht="13.5" customHeight="1" x14ac:dyDescent="0.3">
      <c r="A15470" s="32">
        <v>45051</v>
      </c>
      <c r="B15470" s="33">
        <v>431660</v>
      </c>
      <c r="C15470" s="33" t="s">
        <v>21139</v>
      </c>
      <c r="D15470" s="33" t="s">
        <v>25968</v>
      </c>
    </row>
    <row r="15471" spans="1:4" ht="13.5" customHeight="1" x14ac:dyDescent="0.3">
      <c r="A15471" s="32">
        <v>45051</v>
      </c>
      <c r="B15471" s="33">
        <v>431662</v>
      </c>
      <c r="C15471" s="33" t="s">
        <v>21030</v>
      </c>
      <c r="D15471" s="33" t="s">
        <v>25968</v>
      </c>
    </row>
    <row r="15472" spans="1:4" ht="13.5" customHeight="1" x14ac:dyDescent="0.3">
      <c r="A15472" s="32">
        <v>45051</v>
      </c>
      <c r="B15472" s="33">
        <v>431663</v>
      </c>
      <c r="C15472" s="33" t="s">
        <v>17968</v>
      </c>
      <c r="D15472" s="33" t="s">
        <v>25968</v>
      </c>
    </row>
    <row r="15473" spans="1:4" ht="13.5" customHeight="1" x14ac:dyDescent="0.3">
      <c r="A15473" s="32">
        <v>45051</v>
      </c>
      <c r="B15473" s="33">
        <v>431666</v>
      </c>
      <c r="C15473" s="33" t="s">
        <v>18877</v>
      </c>
      <c r="D15473" s="33" t="s">
        <v>25968</v>
      </c>
    </row>
    <row r="15474" spans="1:4" ht="13.5" customHeight="1" x14ac:dyDescent="0.3">
      <c r="A15474" s="32">
        <v>45051</v>
      </c>
      <c r="B15474" s="33">
        <v>431670</v>
      </c>
      <c r="C15474" s="33" t="s">
        <v>21008</v>
      </c>
      <c r="D15474" s="33" t="s">
        <v>25968</v>
      </c>
    </row>
    <row r="15475" spans="1:4" ht="13.5" customHeight="1" x14ac:dyDescent="0.3">
      <c r="A15475" s="32">
        <v>45051</v>
      </c>
      <c r="B15475" s="33">
        <v>431673</v>
      </c>
      <c r="C15475" s="33" t="s">
        <v>21177</v>
      </c>
      <c r="D15475" s="33" t="s">
        <v>25968</v>
      </c>
    </row>
    <row r="15476" spans="1:4" ht="13.5" customHeight="1" x14ac:dyDescent="0.3">
      <c r="A15476" s="32">
        <v>45051</v>
      </c>
      <c r="B15476" s="33">
        <v>431675</v>
      </c>
      <c r="C15476" s="33" t="s">
        <v>3836</v>
      </c>
      <c r="D15476" s="33" t="s">
        <v>25968</v>
      </c>
    </row>
    <row r="15477" spans="1:4" ht="13.5" customHeight="1" x14ac:dyDescent="0.3">
      <c r="A15477" s="32">
        <v>45051</v>
      </c>
      <c r="B15477" s="33">
        <v>431676</v>
      </c>
      <c r="C15477" s="33" t="s">
        <v>2760</v>
      </c>
      <c r="D15477" s="33" t="s">
        <v>25968</v>
      </c>
    </row>
    <row r="15478" spans="1:4" ht="13.5" customHeight="1" x14ac:dyDescent="0.3">
      <c r="A15478" s="32">
        <v>45051</v>
      </c>
      <c r="B15478" s="33">
        <v>431683</v>
      </c>
      <c r="C15478" s="33" t="s">
        <v>21017</v>
      </c>
      <c r="D15478" s="33" t="s">
        <v>25968</v>
      </c>
    </row>
    <row r="15479" spans="1:4" ht="13.5" customHeight="1" x14ac:dyDescent="0.3">
      <c r="A15479" s="32">
        <v>45051</v>
      </c>
      <c r="B15479" s="33">
        <v>431684</v>
      </c>
      <c r="C15479" s="33" t="s">
        <v>21097</v>
      </c>
      <c r="D15479" s="33" t="s">
        <v>25968</v>
      </c>
    </row>
    <row r="15480" spans="1:4" ht="13.5" customHeight="1" x14ac:dyDescent="0.3">
      <c r="A15480" s="32">
        <v>45051</v>
      </c>
      <c r="B15480" s="33">
        <v>431703</v>
      </c>
      <c r="C15480" s="33" t="s">
        <v>21035</v>
      </c>
      <c r="D15480" s="33" t="s">
        <v>25968</v>
      </c>
    </row>
    <row r="15481" spans="1:4" ht="13.5" customHeight="1" x14ac:dyDescent="0.3">
      <c r="A15481" s="32">
        <v>45051</v>
      </c>
      <c r="B15481" s="33">
        <v>431705</v>
      </c>
      <c r="C15481" s="33" t="s">
        <v>21036</v>
      </c>
      <c r="D15481" s="33" t="s">
        <v>25968</v>
      </c>
    </row>
    <row r="15482" spans="1:4" ht="13.5" customHeight="1" x14ac:dyDescent="0.3">
      <c r="A15482" s="32">
        <v>45051</v>
      </c>
      <c r="B15482" s="33">
        <v>431707</v>
      </c>
      <c r="C15482" s="33" t="s">
        <v>21080</v>
      </c>
      <c r="D15482" s="33" t="s">
        <v>25968</v>
      </c>
    </row>
    <row r="15483" spans="1:4" ht="13.5" customHeight="1" x14ac:dyDescent="0.3">
      <c r="A15483" s="32">
        <v>45051</v>
      </c>
      <c r="B15483" s="33">
        <v>431708</v>
      </c>
      <c r="C15483" s="33" t="s">
        <v>21114</v>
      </c>
      <c r="D15483" s="33" t="s">
        <v>25968</v>
      </c>
    </row>
    <row r="15484" spans="1:4" ht="13.5" customHeight="1" x14ac:dyDescent="0.3">
      <c r="A15484" s="32">
        <v>45051</v>
      </c>
      <c r="B15484" s="33">
        <v>431711</v>
      </c>
      <c r="C15484" s="33" t="s">
        <v>21130</v>
      </c>
      <c r="D15484" s="33" t="s">
        <v>25968</v>
      </c>
    </row>
    <row r="15485" spans="1:4" ht="13.5" customHeight="1" x14ac:dyDescent="0.3">
      <c r="A15485" s="32">
        <v>45051</v>
      </c>
      <c r="B15485" s="33">
        <v>431712</v>
      </c>
      <c r="C15485" s="33" t="s">
        <v>17775</v>
      </c>
      <c r="D15485" s="33" t="s">
        <v>25968</v>
      </c>
    </row>
    <row r="15486" spans="1:4" ht="13.5" customHeight="1" x14ac:dyDescent="0.3">
      <c r="A15486" s="32">
        <v>45051</v>
      </c>
      <c r="B15486" s="33">
        <v>431714</v>
      </c>
      <c r="C15486" s="33" t="s">
        <v>21079</v>
      </c>
      <c r="D15486" s="33" t="s">
        <v>25968</v>
      </c>
    </row>
    <row r="15487" spans="1:4" ht="13.5" customHeight="1" x14ac:dyDescent="0.3">
      <c r="A15487" s="32">
        <v>45051</v>
      </c>
      <c r="B15487" s="33">
        <v>431717</v>
      </c>
      <c r="C15487" s="33" t="s">
        <v>21006</v>
      </c>
      <c r="D15487" s="33" t="s">
        <v>25968</v>
      </c>
    </row>
    <row r="15488" spans="1:4" ht="13.5" customHeight="1" x14ac:dyDescent="0.3">
      <c r="A15488" s="32">
        <v>45051</v>
      </c>
      <c r="B15488" s="33">
        <v>431720</v>
      </c>
      <c r="C15488" s="33" t="s">
        <v>4799</v>
      </c>
      <c r="D15488" s="33" t="s">
        <v>25968</v>
      </c>
    </row>
    <row r="15489" spans="1:4" ht="13.5" customHeight="1" x14ac:dyDescent="0.3">
      <c r="A15489" s="32">
        <v>45051</v>
      </c>
      <c r="B15489" s="33">
        <v>431722</v>
      </c>
      <c r="C15489" s="33" t="s">
        <v>25701</v>
      </c>
      <c r="D15489" s="33" t="s">
        <v>25968</v>
      </c>
    </row>
    <row r="15490" spans="1:4" ht="13.5" customHeight="1" x14ac:dyDescent="0.3">
      <c r="A15490" s="32">
        <v>45051</v>
      </c>
      <c r="B15490" s="33">
        <v>431734</v>
      </c>
      <c r="C15490" s="33" t="s">
        <v>21111</v>
      </c>
      <c r="D15490" s="33" t="s">
        <v>25968</v>
      </c>
    </row>
    <row r="15491" spans="1:4" ht="13.5" customHeight="1" x14ac:dyDescent="0.3">
      <c r="A15491" s="32">
        <v>45051</v>
      </c>
      <c r="B15491" s="33">
        <v>431740</v>
      </c>
      <c r="C15491" s="33" t="s">
        <v>21125</v>
      </c>
      <c r="D15491" s="33" t="s">
        <v>25968</v>
      </c>
    </row>
    <row r="15492" spans="1:4" ht="13.5" customHeight="1" x14ac:dyDescent="0.3">
      <c r="A15492" s="32">
        <v>45051</v>
      </c>
      <c r="B15492" s="33">
        <v>431741</v>
      </c>
      <c r="C15492" s="33" t="s">
        <v>19377</v>
      </c>
      <c r="D15492" s="33" t="s">
        <v>25968</v>
      </c>
    </row>
    <row r="15493" spans="1:4" ht="13.5" customHeight="1" x14ac:dyDescent="0.3">
      <c r="A15493" s="32">
        <v>45051</v>
      </c>
      <c r="B15493" s="33">
        <v>431742</v>
      </c>
      <c r="C15493" s="33" t="s">
        <v>21107</v>
      </c>
      <c r="D15493" s="33" t="s">
        <v>25968</v>
      </c>
    </row>
    <row r="15494" spans="1:4" ht="13.5" customHeight="1" x14ac:dyDescent="0.3">
      <c r="A15494" s="32">
        <v>45051</v>
      </c>
      <c r="B15494" s="33">
        <v>431750</v>
      </c>
      <c r="C15494" s="33" t="s">
        <v>21032</v>
      </c>
      <c r="D15494" s="33" t="s">
        <v>25968</v>
      </c>
    </row>
    <row r="15495" spans="1:4" ht="13.5" customHeight="1" x14ac:dyDescent="0.3">
      <c r="A15495" s="32">
        <v>45051</v>
      </c>
      <c r="B15495" s="33">
        <v>431757</v>
      </c>
      <c r="C15495" s="33" t="s">
        <v>21063</v>
      </c>
      <c r="D15495" s="33" t="s">
        <v>25968</v>
      </c>
    </row>
    <row r="15496" spans="1:4" ht="13.5" customHeight="1" x14ac:dyDescent="0.3">
      <c r="A15496" s="32">
        <v>45051</v>
      </c>
      <c r="B15496" s="33">
        <v>431758</v>
      </c>
      <c r="C15496" s="33" t="s">
        <v>21153</v>
      </c>
      <c r="D15496" s="33" t="s">
        <v>25968</v>
      </c>
    </row>
    <row r="15497" spans="1:4" ht="13.5" customHeight="1" x14ac:dyDescent="0.3">
      <c r="A15497" s="32">
        <v>45051</v>
      </c>
      <c r="B15497" s="33">
        <v>431770</v>
      </c>
      <c r="C15497" s="33" t="s">
        <v>21045</v>
      </c>
      <c r="D15497" s="33" t="s">
        <v>25968</v>
      </c>
    </row>
    <row r="15498" spans="1:4" ht="13.5" customHeight="1" x14ac:dyDescent="0.3">
      <c r="A15498" s="32">
        <v>45051</v>
      </c>
      <c r="B15498" s="33">
        <v>431774</v>
      </c>
      <c r="C15498" s="33" t="s">
        <v>21116</v>
      </c>
      <c r="D15498" s="33" t="s">
        <v>25968</v>
      </c>
    </row>
    <row r="15499" spans="1:4" ht="13.5" customHeight="1" x14ac:dyDescent="0.3">
      <c r="A15499" s="32">
        <v>45051</v>
      </c>
      <c r="B15499" s="33">
        <v>431775</v>
      </c>
      <c r="C15499" s="33" t="s">
        <v>21052</v>
      </c>
      <c r="D15499" s="33" t="s">
        <v>25968</v>
      </c>
    </row>
    <row r="15500" spans="1:4" ht="13.5" customHeight="1" x14ac:dyDescent="0.3">
      <c r="A15500" s="32">
        <v>45051</v>
      </c>
      <c r="B15500" s="33">
        <v>431776</v>
      </c>
      <c r="C15500" s="33" t="s">
        <v>21175</v>
      </c>
      <c r="D15500" s="33" t="s">
        <v>25968</v>
      </c>
    </row>
    <row r="15501" spans="1:4" ht="13.5" customHeight="1" x14ac:dyDescent="0.3">
      <c r="A15501" s="32">
        <v>45051</v>
      </c>
      <c r="B15501" s="33">
        <v>431777</v>
      </c>
      <c r="C15501" s="33" t="s">
        <v>12197</v>
      </c>
      <c r="D15501" s="33" t="s">
        <v>25968</v>
      </c>
    </row>
    <row r="15502" spans="1:4" ht="13.5" customHeight="1" x14ac:dyDescent="0.3">
      <c r="A15502" s="32">
        <v>45051</v>
      </c>
      <c r="B15502" s="33">
        <v>431780</v>
      </c>
      <c r="C15502" s="33" t="s">
        <v>21082</v>
      </c>
      <c r="D15502" s="33" t="s">
        <v>25968</v>
      </c>
    </row>
    <row r="15503" spans="1:4" ht="13.5" customHeight="1" x14ac:dyDescent="0.3">
      <c r="A15503" s="32">
        <v>45051</v>
      </c>
      <c r="B15503" s="33">
        <v>431782</v>
      </c>
      <c r="C15503" s="33" t="s">
        <v>21120</v>
      </c>
      <c r="D15503" s="33" t="s">
        <v>25968</v>
      </c>
    </row>
    <row r="15504" spans="1:4" ht="13.5" customHeight="1" x14ac:dyDescent="0.3">
      <c r="A15504" s="32">
        <v>45051</v>
      </c>
      <c r="B15504" s="33">
        <v>431783</v>
      </c>
      <c r="C15504" s="33" t="s">
        <v>5779</v>
      </c>
      <c r="D15504" s="33" t="s">
        <v>25968</v>
      </c>
    </row>
    <row r="15505" spans="1:4" ht="13.5" customHeight="1" x14ac:dyDescent="0.3">
      <c r="A15505" s="32">
        <v>45051</v>
      </c>
      <c r="B15505" s="33">
        <v>431784</v>
      </c>
      <c r="C15505" s="33" t="s">
        <v>21048</v>
      </c>
      <c r="D15505" s="33" t="s">
        <v>25968</v>
      </c>
    </row>
    <row r="15506" spans="1:4" ht="13.5" customHeight="1" x14ac:dyDescent="0.3">
      <c r="A15506" s="32">
        <v>45051</v>
      </c>
      <c r="B15506" s="33">
        <v>431785</v>
      </c>
      <c r="C15506" s="33" t="s">
        <v>21026</v>
      </c>
      <c r="D15506" s="33" t="s">
        <v>25968</v>
      </c>
    </row>
    <row r="15507" spans="1:4" ht="13.5" customHeight="1" x14ac:dyDescent="0.3">
      <c r="A15507" s="32">
        <v>45051</v>
      </c>
      <c r="B15507" s="33">
        <v>431787</v>
      </c>
      <c r="C15507" s="33" t="s">
        <v>19715</v>
      </c>
      <c r="D15507" s="33" t="s">
        <v>25968</v>
      </c>
    </row>
    <row r="15508" spans="1:4" ht="13.5" customHeight="1" x14ac:dyDescent="0.3">
      <c r="A15508" s="32">
        <v>45051</v>
      </c>
      <c r="B15508" s="33">
        <v>431791</v>
      </c>
      <c r="C15508" s="33" t="s">
        <v>21134</v>
      </c>
      <c r="D15508" s="33" t="s">
        <v>25968</v>
      </c>
    </row>
    <row r="15509" spans="1:4" ht="13.5" customHeight="1" x14ac:dyDescent="0.3">
      <c r="A15509" s="32">
        <v>45051</v>
      </c>
      <c r="B15509" s="33">
        <v>431792</v>
      </c>
      <c r="C15509" s="33" t="s">
        <v>21074</v>
      </c>
      <c r="D15509" s="33" t="s">
        <v>25968</v>
      </c>
    </row>
    <row r="15510" spans="1:4" ht="13.5" customHeight="1" x14ac:dyDescent="0.3">
      <c r="A15510" s="32">
        <v>45051</v>
      </c>
      <c r="B15510" s="33">
        <v>431809</v>
      </c>
      <c r="C15510" s="33" t="s">
        <v>21135</v>
      </c>
      <c r="D15510" s="33" t="s">
        <v>25968</v>
      </c>
    </row>
    <row r="15511" spans="1:4" ht="13.5" customHeight="1" x14ac:dyDescent="0.3">
      <c r="A15511" s="32">
        <v>45051</v>
      </c>
      <c r="B15511" s="33">
        <v>431811</v>
      </c>
      <c r="C15511" s="33" t="s">
        <v>14025</v>
      </c>
      <c r="D15511" s="33" t="s">
        <v>25968</v>
      </c>
    </row>
    <row r="15512" spans="1:4" ht="13.5" customHeight="1" x14ac:dyDescent="0.3">
      <c r="A15512" s="32">
        <v>45051</v>
      </c>
      <c r="B15512" s="33">
        <v>431813</v>
      </c>
      <c r="C15512" s="33" t="s">
        <v>4618</v>
      </c>
      <c r="D15512" s="33" t="s">
        <v>25968</v>
      </c>
    </row>
    <row r="15513" spans="1:4" ht="13.5" customHeight="1" x14ac:dyDescent="0.3">
      <c r="A15513" s="32">
        <v>45051</v>
      </c>
      <c r="B15513" s="33">
        <v>431816</v>
      </c>
      <c r="C15513" s="33" t="s">
        <v>21017</v>
      </c>
      <c r="D15513" s="33" t="s">
        <v>25968</v>
      </c>
    </row>
    <row r="15514" spans="1:4" ht="13.5" customHeight="1" x14ac:dyDescent="0.3">
      <c r="A15514" s="32">
        <v>45051</v>
      </c>
      <c r="B15514" s="33">
        <v>431817</v>
      </c>
      <c r="C15514" s="33" t="s">
        <v>21073</v>
      </c>
      <c r="D15514" s="33" t="s">
        <v>25968</v>
      </c>
    </row>
    <row r="15515" spans="1:4" ht="13.5" customHeight="1" x14ac:dyDescent="0.3">
      <c r="A15515" s="32">
        <v>45051</v>
      </c>
      <c r="B15515" s="33">
        <v>431821</v>
      </c>
      <c r="C15515" s="33" t="s">
        <v>21129</v>
      </c>
      <c r="D15515" s="33" t="s">
        <v>25968</v>
      </c>
    </row>
    <row r="15516" spans="1:4" ht="13.5" customHeight="1" x14ac:dyDescent="0.3">
      <c r="A15516" s="32">
        <v>45051</v>
      </c>
      <c r="B15516" s="33">
        <v>431822</v>
      </c>
      <c r="C15516" s="33" t="s">
        <v>21047</v>
      </c>
      <c r="D15516" s="33" t="s">
        <v>25968</v>
      </c>
    </row>
    <row r="15517" spans="1:4" ht="13.5" customHeight="1" x14ac:dyDescent="0.3">
      <c r="A15517" s="32">
        <v>45051</v>
      </c>
      <c r="B15517" s="33">
        <v>431826</v>
      </c>
      <c r="C15517" s="33" t="s">
        <v>21015</v>
      </c>
      <c r="D15517" s="33" t="s">
        <v>25968</v>
      </c>
    </row>
    <row r="15518" spans="1:4" ht="13.5" customHeight="1" x14ac:dyDescent="0.3">
      <c r="A15518" s="32">
        <v>45051</v>
      </c>
      <c r="B15518" s="33">
        <v>431827</v>
      </c>
      <c r="C15518" s="33" t="s">
        <v>21118</v>
      </c>
      <c r="D15518" s="33" t="s">
        <v>25968</v>
      </c>
    </row>
    <row r="15519" spans="1:4" ht="13.5" customHeight="1" x14ac:dyDescent="0.3">
      <c r="A15519" s="32">
        <v>45051</v>
      </c>
      <c r="B15519" s="33">
        <v>431828</v>
      </c>
      <c r="C15519" s="33" t="s">
        <v>21090</v>
      </c>
      <c r="D15519" s="33" t="s">
        <v>25968</v>
      </c>
    </row>
    <row r="15520" spans="1:4" ht="13.5" customHeight="1" x14ac:dyDescent="0.3">
      <c r="A15520" s="32">
        <v>45051</v>
      </c>
      <c r="B15520" s="33">
        <v>431832</v>
      </c>
      <c r="C15520" s="33" t="s">
        <v>21033</v>
      </c>
      <c r="D15520" s="33" t="s">
        <v>25968</v>
      </c>
    </row>
    <row r="15521" spans="1:4" ht="13.5" customHeight="1" x14ac:dyDescent="0.3">
      <c r="A15521" s="32">
        <v>45051</v>
      </c>
      <c r="B15521" s="33">
        <v>431850</v>
      </c>
      <c r="C15521" s="33" t="s">
        <v>21025</v>
      </c>
      <c r="D15521" s="33" t="s">
        <v>25968</v>
      </c>
    </row>
    <row r="15522" spans="1:4" ht="13.5" customHeight="1" x14ac:dyDescent="0.3">
      <c r="A15522" s="32">
        <v>45051</v>
      </c>
      <c r="B15522" s="33">
        <v>431852</v>
      </c>
      <c r="C15522" s="33" t="s">
        <v>21177</v>
      </c>
      <c r="D15522" s="33" t="s">
        <v>25968</v>
      </c>
    </row>
    <row r="15523" spans="1:4" ht="13.5" customHeight="1" x14ac:dyDescent="0.3">
      <c r="A15523" s="32">
        <v>45051</v>
      </c>
      <c r="B15523" s="33">
        <v>431854</v>
      </c>
      <c r="C15523" s="33" t="s">
        <v>21059</v>
      </c>
      <c r="D15523" s="33" t="s">
        <v>25968</v>
      </c>
    </row>
    <row r="15524" spans="1:4" ht="13.5" customHeight="1" x14ac:dyDescent="0.3">
      <c r="A15524" s="32">
        <v>45051</v>
      </c>
      <c r="B15524" s="33">
        <v>431855</v>
      </c>
      <c r="C15524" s="33" t="s">
        <v>21058</v>
      </c>
      <c r="D15524" s="33" t="s">
        <v>25968</v>
      </c>
    </row>
    <row r="15525" spans="1:4" ht="13.5" customHeight="1" x14ac:dyDescent="0.3">
      <c r="A15525" s="32">
        <v>45051</v>
      </c>
      <c r="B15525" s="33">
        <v>431857</v>
      </c>
      <c r="C15525" s="33" t="s">
        <v>21113</v>
      </c>
      <c r="D15525" s="33" t="s">
        <v>25968</v>
      </c>
    </row>
    <row r="15526" spans="1:4" ht="13.5" customHeight="1" x14ac:dyDescent="0.3">
      <c r="A15526" s="32">
        <v>45051</v>
      </c>
      <c r="B15526" s="33">
        <v>431861</v>
      </c>
      <c r="C15526" s="33" t="s">
        <v>25426</v>
      </c>
      <c r="D15526" s="33" t="s">
        <v>25968</v>
      </c>
    </row>
    <row r="15527" spans="1:4" ht="13.5" customHeight="1" x14ac:dyDescent="0.3">
      <c r="A15527" s="32">
        <v>45051</v>
      </c>
      <c r="B15527" s="33">
        <v>431864</v>
      </c>
      <c r="C15527" s="33" t="s">
        <v>21055</v>
      </c>
      <c r="D15527" s="33" t="s">
        <v>25968</v>
      </c>
    </row>
    <row r="15528" spans="1:4" ht="13.5" customHeight="1" x14ac:dyDescent="0.3">
      <c r="A15528" s="32">
        <v>45051</v>
      </c>
      <c r="B15528" s="33">
        <v>431865</v>
      </c>
      <c r="C15528" s="33" t="s">
        <v>21078</v>
      </c>
      <c r="D15528" s="33" t="s">
        <v>25968</v>
      </c>
    </row>
    <row r="15529" spans="1:4" ht="13.5" customHeight="1" x14ac:dyDescent="0.3">
      <c r="A15529" s="32">
        <v>45051</v>
      </c>
      <c r="B15529" s="33">
        <v>431866</v>
      </c>
      <c r="C15529" s="33" t="s">
        <v>21075</v>
      </c>
      <c r="D15529" s="33" t="s">
        <v>25968</v>
      </c>
    </row>
    <row r="15530" spans="1:4" ht="13.5" customHeight="1" x14ac:dyDescent="0.3">
      <c r="A15530" s="32">
        <v>45051</v>
      </c>
      <c r="B15530" s="33">
        <v>431867</v>
      </c>
      <c r="C15530" s="33" t="s">
        <v>21076</v>
      </c>
      <c r="D15530" s="33" t="s">
        <v>25968</v>
      </c>
    </row>
    <row r="15531" spans="1:4" ht="13.5" customHeight="1" x14ac:dyDescent="0.3">
      <c r="A15531" s="32">
        <v>45051</v>
      </c>
      <c r="B15531" s="33">
        <v>431870</v>
      </c>
      <c r="C15531" s="33" t="s">
        <v>4548</v>
      </c>
      <c r="D15531" s="33" t="s">
        <v>25968</v>
      </c>
    </row>
    <row r="15532" spans="1:4" ht="13.5" customHeight="1" x14ac:dyDescent="0.3">
      <c r="A15532" s="32">
        <v>45051</v>
      </c>
      <c r="B15532" s="33">
        <v>431871</v>
      </c>
      <c r="C15532" s="33" t="s">
        <v>15710</v>
      </c>
      <c r="D15532" s="33" t="s">
        <v>25968</v>
      </c>
    </row>
    <row r="15533" spans="1:4" ht="13.5" customHeight="1" x14ac:dyDescent="0.3">
      <c r="A15533" s="32">
        <v>45051</v>
      </c>
      <c r="B15533" s="33">
        <v>431874</v>
      </c>
      <c r="C15533" s="33" t="s">
        <v>15940</v>
      </c>
      <c r="D15533" s="33" t="s">
        <v>25968</v>
      </c>
    </row>
    <row r="15534" spans="1:4" ht="13.5" customHeight="1" x14ac:dyDescent="0.3">
      <c r="A15534" s="32">
        <v>45051</v>
      </c>
      <c r="B15534" s="33">
        <v>431890</v>
      </c>
      <c r="C15534" s="33" t="s">
        <v>13837</v>
      </c>
      <c r="D15534" s="33" t="s">
        <v>25968</v>
      </c>
    </row>
    <row r="15535" spans="1:4" ht="13.5" customHeight="1" x14ac:dyDescent="0.3">
      <c r="A15535" s="32">
        <v>45051</v>
      </c>
      <c r="B15535" s="33">
        <v>431891</v>
      </c>
      <c r="C15535" s="33" t="s">
        <v>25425</v>
      </c>
      <c r="D15535" s="33" t="s">
        <v>25968</v>
      </c>
    </row>
    <row r="15536" spans="1:4" ht="13.5" customHeight="1" x14ac:dyDescent="0.3">
      <c r="A15536" s="32">
        <v>45051</v>
      </c>
      <c r="B15536" s="33">
        <v>431895</v>
      </c>
      <c r="C15536" s="33" t="s">
        <v>21167</v>
      </c>
      <c r="D15536" s="33" t="s">
        <v>25968</v>
      </c>
    </row>
    <row r="15537" spans="1:4" ht="13.5" customHeight="1" x14ac:dyDescent="0.3">
      <c r="A15537" s="32">
        <v>45051</v>
      </c>
      <c r="B15537" s="33">
        <v>431898</v>
      </c>
      <c r="C15537" s="33" t="s">
        <v>21071</v>
      </c>
      <c r="D15537" s="33" t="s">
        <v>25968</v>
      </c>
    </row>
    <row r="15538" spans="1:4" ht="13.5" customHeight="1" x14ac:dyDescent="0.3">
      <c r="A15538" s="32">
        <v>45051</v>
      </c>
      <c r="B15538" s="33">
        <v>431902</v>
      </c>
      <c r="C15538" s="33" t="s">
        <v>21103</v>
      </c>
      <c r="D15538" s="33" t="s">
        <v>25968</v>
      </c>
    </row>
    <row r="15539" spans="1:4" ht="13.5" customHeight="1" x14ac:dyDescent="0.3">
      <c r="A15539" s="32">
        <v>45051</v>
      </c>
      <c r="B15539" s="33">
        <v>431905</v>
      </c>
      <c r="C15539" s="33" t="s">
        <v>21050</v>
      </c>
      <c r="D15539" s="33" t="s">
        <v>25968</v>
      </c>
    </row>
    <row r="15540" spans="1:4" ht="13.5" customHeight="1" x14ac:dyDescent="0.3">
      <c r="A15540" s="32">
        <v>45051</v>
      </c>
      <c r="B15540" s="33">
        <v>431910</v>
      </c>
      <c r="C15540" s="33" t="s">
        <v>21023</v>
      </c>
      <c r="D15540" s="33" t="s">
        <v>25968</v>
      </c>
    </row>
    <row r="15541" spans="1:4" ht="13.5" customHeight="1" x14ac:dyDescent="0.3">
      <c r="A15541" s="32">
        <v>45051</v>
      </c>
      <c r="B15541" s="33">
        <v>431912</v>
      </c>
      <c r="C15541" s="33" t="s">
        <v>17525</v>
      </c>
      <c r="D15541" s="33" t="s">
        <v>25968</v>
      </c>
    </row>
    <row r="15542" spans="1:4" ht="13.5" customHeight="1" x14ac:dyDescent="0.3">
      <c r="A15542" s="32">
        <v>45051</v>
      </c>
      <c r="B15542" s="33">
        <v>677903</v>
      </c>
      <c r="C15542" s="33" t="s">
        <v>2989</v>
      </c>
      <c r="D15542" s="33" t="s">
        <v>25969</v>
      </c>
    </row>
    <row r="15543" spans="1:4" ht="13.5" customHeight="1" x14ac:dyDescent="0.3">
      <c r="A15543" s="32">
        <v>45051</v>
      </c>
      <c r="B15543" s="33">
        <v>677911</v>
      </c>
      <c r="C15543" s="33" t="s">
        <v>21198</v>
      </c>
      <c r="D15543" s="33" t="s">
        <v>25969</v>
      </c>
    </row>
    <row r="15544" spans="1:4" ht="13.5" customHeight="1" x14ac:dyDescent="0.3">
      <c r="A15544" s="32">
        <v>45051</v>
      </c>
      <c r="B15544" s="33">
        <v>677961</v>
      </c>
      <c r="C15544" s="33" t="s">
        <v>25431</v>
      </c>
      <c r="D15544" s="33" t="s">
        <v>25969</v>
      </c>
    </row>
    <row r="15545" spans="1:4" ht="13.5" customHeight="1" x14ac:dyDescent="0.3">
      <c r="A15545" s="32">
        <v>45051</v>
      </c>
      <c r="B15545" s="33">
        <v>678011</v>
      </c>
      <c r="C15545" s="33" t="s">
        <v>21197</v>
      </c>
      <c r="D15545" s="33" t="s">
        <v>25969</v>
      </c>
    </row>
    <row r="15546" spans="1:4" ht="13.5" customHeight="1" x14ac:dyDescent="0.3">
      <c r="A15546" s="32">
        <v>45051</v>
      </c>
      <c r="B15546" s="33">
        <v>678012</v>
      </c>
      <c r="C15546" s="33" t="s">
        <v>29340</v>
      </c>
      <c r="D15546" s="33" t="s">
        <v>25969</v>
      </c>
    </row>
    <row r="15547" spans="1:4" ht="13.5" customHeight="1" x14ac:dyDescent="0.3">
      <c r="A15547" s="32">
        <v>45051</v>
      </c>
      <c r="B15547" s="33">
        <v>678017</v>
      </c>
      <c r="C15547" s="33" t="s">
        <v>21240</v>
      </c>
      <c r="D15547" s="33" t="s">
        <v>25969</v>
      </c>
    </row>
    <row r="15548" spans="1:4" ht="13.5" customHeight="1" x14ac:dyDescent="0.3">
      <c r="A15548" s="32">
        <v>45051</v>
      </c>
      <c r="B15548" s="35">
        <v>678021</v>
      </c>
      <c r="C15548" s="35" t="s">
        <v>21205</v>
      </c>
      <c r="D15548" s="35" t="s">
        <v>25969</v>
      </c>
    </row>
    <row r="15549" spans="1:4" ht="13.5" customHeight="1" x14ac:dyDescent="0.3">
      <c r="A15549" s="32">
        <v>45051</v>
      </c>
      <c r="B15549" s="35">
        <v>678022</v>
      </c>
      <c r="C15549" s="35" t="s">
        <v>21206</v>
      </c>
      <c r="D15549" s="35" t="s">
        <v>25969</v>
      </c>
    </row>
    <row r="15550" spans="1:4" ht="13.5" customHeight="1" x14ac:dyDescent="0.3">
      <c r="A15550" s="32">
        <v>45051</v>
      </c>
      <c r="B15550" s="33">
        <v>678023</v>
      </c>
      <c r="C15550" s="33" t="s">
        <v>21244</v>
      </c>
      <c r="D15550" s="33" t="s">
        <v>25969</v>
      </c>
    </row>
    <row r="15551" spans="1:4" ht="13.5" customHeight="1" x14ac:dyDescent="0.3">
      <c r="A15551" s="32">
        <v>45051</v>
      </c>
      <c r="B15551" s="33">
        <v>678030</v>
      </c>
      <c r="C15551" s="33" t="s">
        <v>21190</v>
      </c>
      <c r="D15551" s="33" t="s">
        <v>25969</v>
      </c>
    </row>
    <row r="15552" spans="1:4" ht="13.5" customHeight="1" x14ac:dyDescent="0.3">
      <c r="A15552" s="32">
        <v>45051</v>
      </c>
      <c r="B15552" s="33">
        <v>678033</v>
      </c>
      <c r="C15552" s="33" t="s">
        <v>21194</v>
      </c>
      <c r="D15552" s="33" t="s">
        <v>25969</v>
      </c>
    </row>
    <row r="15553" spans="1:4" ht="13.5" customHeight="1" x14ac:dyDescent="0.3">
      <c r="A15553" s="32">
        <v>45051</v>
      </c>
      <c r="B15553" s="33">
        <v>678034</v>
      </c>
      <c r="C15553" s="33" t="s">
        <v>21229</v>
      </c>
      <c r="D15553" s="33" t="s">
        <v>25969</v>
      </c>
    </row>
    <row r="15554" spans="1:4" ht="13.5" customHeight="1" x14ac:dyDescent="0.3">
      <c r="A15554" s="32">
        <v>45051</v>
      </c>
      <c r="B15554" s="33">
        <v>678038</v>
      </c>
      <c r="C15554" s="33" t="s">
        <v>21218</v>
      </c>
      <c r="D15554" s="33" t="s">
        <v>25969</v>
      </c>
    </row>
    <row r="15555" spans="1:4" ht="13.5" customHeight="1" x14ac:dyDescent="0.3">
      <c r="A15555" s="32">
        <v>45051</v>
      </c>
      <c r="B15555" s="35">
        <v>678070</v>
      </c>
      <c r="C15555" s="35" t="s">
        <v>21222</v>
      </c>
      <c r="D15555" s="35" t="s">
        <v>25969</v>
      </c>
    </row>
    <row r="15556" spans="1:4" ht="13.5" customHeight="1" x14ac:dyDescent="0.3">
      <c r="A15556" s="32">
        <v>45051</v>
      </c>
      <c r="B15556" s="35">
        <v>678074</v>
      </c>
      <c r="C15556" s="35" t="s">
        <v>21209</v>
      </c>
      <c r="D15556" s="35" t="s">
        <v>25969</v>
      </c>
    </row>
    <row r="15557" spans="1:4" ht="13.5" customHeight="1" x14ac:dyDescent="0.3">
      <c r="A15557" s="32">
        <v>45051</v>
      </c>
      <c r="B15557" s="35">
        <v>678075</v>
      </c>
      <c r="C15557" s="35" t="s">
        <v>21192</v>
      </c>
      <c r="D15557" s="35" t="s">
        <v>25969</v>
      </c>
    </row>
    <row r="15558" spans="1:4" ht="13.5" customHeight="1" x14ac:dyDescent="0.3">
      <c r="A15558" s="32">
        <v>45051</v>
      </c>
      <c r="B15558" s="35">
        <v>678076</v>
      </c>
      <c r="C15558" s="35" t="s">
        <v>21226</v>
      </c>
      <c r="D15558" s="35" t="s">
        <v>25969</v>
      </c>
    </row>
    <row r="15559" spans="1:4" ht="13.5" customHeight="1" x14ac:dyDescent="0.3">
      <c r="A15559" s="32">
        <v>45051</v>
      </c>
      <c r="B15559" s="35">
        <v>678082</v>
      </c>
      <c r="C15559" s="35" t="s">
        <v>9231</v>
      </c>
      <c r="D15559" s="35" t="s">
        <v>25969</v>
      </c>
    </row>
    <row r="15560" spans="1:4" ht="13.5" customHeight="1" x14ac:dyDescent="0.3">
      <c r="A15560" s="32">
        <v>45051</v>
      </c>
      <c r="B15560" s="35">
        <v>678084</v>
      </c>
      <c r="C15560" s="35" t="s">
        <v>21221</v>
      </c>
      <c r="D15560" s="35" t="s">
        <v>25969</v>
      </c>
    </row>
    <row r="15561" spans="1:4" ht="13.5" customHeight="1" x14ac:dyDescent="0.3">
      <c r="A15561" s="32">
        <v>45051</v>
      </c>
      <c r="B15561" s="35">
        <v>678085</v>
      </c>
      <c r="C15561" s="35" t="s">
        <v>21250</v>
      </c>
      <c r="D15561" s="35" t="s">
        <v>25969</v>
      </c>
    </row>
    <row r="15562" spans="1:4" ht="13.5" customHeight="1" x14ac:dyDescent="0.3">
      <c r="A15562" s="32">
        <v>45051</v>
      </c>
      <c r="B15562" s="35">
        <v>678089</v>
      </c>
      <c r="C15562" s="35" t="s">
        <v>21239</v>
      </c>
      <c r="D15562" s="35" t="s">
        <v>25969</v>
      </c>
    </row>
    <row r="15563" spans="1:4" ht="13.5" customHeight="1" x14ac:dyDescent="0.3">
      <c r="A15563" s="32">
        <v>45051</v>
      </c>
      <c r="B15563" s="35">
        <v>678091</v>
      </c>
      <c r="C15563" s="35" t="s">
        <v>21204</v>
      </c>
      <c r="D15563" s="35" t="s">
        <v>25969</v>
      </c>
    </row>
    <row r="15564" spans="1:4" ht="13.5" customHeight="1" x14ac:dyDescent="0.3">
      <c r="A15564" s="32">
        <v>45051</v>
      </c>
      <c r="B15564" s="35">
        <v>678092</v>
      </c>
      <c r="C15564" s="35" t="s">
        <v>21203</v>
      </c>
      <c r="D15564" s="35" t="s">
        <v>25969</v>
      </c>
    </row>
    <row r="15565" spans="1:4" ht="13.5" customHeight="1" x14ac:dyDescent="0.3">
      <c r="A15565" s="32">
        <v>45051</v>
      </c>
      <c r="B15565" s="35">
        <v>678093</v>
      </c>
      <c r="C15565" s="35" t="s">
        <v>21208</v>
      </c>
      <c r="D15565" s="35" t="s">
        <v>25969</v>
      </c>
    </row>
    <row r="15566" spans="1:4" ht="13.5" customHeight="1" x14ac:dyDescent="0.3">
      <c r="A15566" s="32">
        <v>45051</v>
      </c>
      <c r="B15566" s="35">
        <v>678094</v>
      </c>
      <c r="C15566" s="35" t="s">
        <v>21231</v>
      </c>
      <c r="D15566" s="35" t="s">
        <v>25969</v>
      </c>
    </row>
    <row r="15567" spans="1:4" ht="13.5" customHeight="1" x14ac:dyDescent="0.3">
      <c r="A15567" s="32">
        <v>45051</v>
      </c>
      <c r="B15567" s="35">
        <v>678095</v>
      </c>
      <c r="C15567" s="35" t="s">
        <v>21237</v>
      </c>
      <c r="D15567" s="35" t="s">
        <v>25969</v>
      </c>
    </row>
    <row r="15568" spans="1:4" ht="13.5" customHeight="1" x14ac:dyDescent="0.3">
      <c r="A15568" s="32">
        <v>45051</v>
      </c>
      <c r="B15568" s="33">
        <v>678200</v>
      </c>
      <c r="C15568" s="33" t="s">
        <v>21188</v>
      </c>
      <c r="D15568" s="33" t="s">
        <v>25969</v>
      </c>
    </row>
    <row r="15569" spans="1:4" ht="13.5" customHeight="1" x14ac:dyDescent="0.3">
      <c r="A15569" s="32">
        <v>45051</v>
      </c>
      <c r="B15569" s="33">
        <v>678205</v>
      </c>
      <c r="C15569" s="33" t="s">
        <v>21220</v>
      </c>
      <c r="D15569" s="33" t="s">
        <v>25969</v>
      </c>
    </row>
    <row r="15570" spans="1:4" ht="13.5" customHeight="1" x14ac:dyDescent="0.3">
      <c r="A15570" s="32">
        <v>45051</v>
      </c>
      <c r="B15570" s="33">
        <v>678206</v>
      </c>
      <c r="C15570" s="33" t="s">
        <v>21232</v>
      </c>
      <c r="D15570" s="33" t="s">
        <v>25969</v>
      </c>
    </row>
    <row r="15571" spans="1:4" ht="13.5" customHeight="1" x14ac:dyDescent="0.3">
      <c r="A15571" s="32">
        <v>45051</v>
      </c>
      <c r="B15571" s="33">
        <v>678207</v>
      </c>
      <c r="C15571" s="33" t="s">
        <v>21253</v>
      </c>
      <c r="D15571" s="33" t="s">
        <v>25969</v>
      </c>
    </row>
    <row r="15572" spans="1:4" ht="13.5" customHeight="1" x14ac:dyDescent="0.3">
      <c r="A15572" s="32">
        <v>45051</v>
      </c>
      <c r="B15572" s="33">
        <v>678209</v>
      </c>
      <c r="C15572" s="33" t="s">
        <v>21238</v>
      </c>
      <c r="D15572" s="33" t="s">
        <v>25969</v>
      </c>
    </row>
    <row r="15573" spans="1:4" ht="13.5" customHeight="1" x14ac:dyDescent="0.3">
      <c r="A15573" s="32">
        <v>45051</v>
      </c>
      <c r="B15573" s="33">
        <v>678227</v>
      </c>
      <c r="C15573" s="33" t="s">
        <v>21254</v>
      </c>
      <c r="D15573" s="33" t="s">
        <v>25969</v>
      </c>
    </row>
    <row r="15574" spans="1:4" ht="13.5" customHeight="1" x14ac:dyDescent="0.3">
      <c r="A15574" s="32">
        <v>45051</v>
      </c>
      <c r="B15574" s="35">
        <v>678230</v>
      </c>
      <c r="C15574" s="35" t="s">
        <v>21185</v>
      </c>
      <c r="D15574" s="35" t="s">
        <v>25969</v>
      </c>
    </row>
    <row r="15575" spans="1:4" ht="13.5" customHeight="1" x14ac:dyDescent="0.3">
      <c r="A15575" s="32">
        <v>45051</v>
      </c>
      <c r="B15575" s="33">
        <v>678236</v>
      </c>
      <c r="C15575" s="33" t="s">
        <v>21219</v>
      </c>
      <c r="D15575" s="33" t="s">
        <v>25969</v>
      </c>
    </row>
    <row r="15576" spans="1:4" ht="13.5" customHeight="1" x14ac:dyDescent="0.3">
      <c r="A15576" s="32">
        <v>45051</v>
      </c>
      <c r="B15576" s="33">
        <v>678237</v>
      </c>
      <c r="C15576" s="33" t="s">
        <v>21248</v>
      </c>
      <c r="D15576" s="33" t="s">
        <v>25969</v>
      </c>
    </row>
    <row r="15577" spans="1:4" ht="13.5" customHeight="1" x14ac:dyDescent="0.3">
      <c r="A15577" s="32">
        <v>45051</v>
      </c>
      <c r="B15577" s="33">
        <v>678246</v>
      </c>
      <c r="C15577" s="33" t="s">
        <v>21228</v>
      </c>
      <c r="D15577" s="33" t="s">
        <v>25969</v>
      </c>
    </row>
    <row r="15578" spans="1:4" ht="13.5" customHeight="1" x14ac:dyDescent="0.3">
      <c r="A15578" s="32">
        <v>45051</v>
      </c>
      <c r="B15578" s="33">
        <v>678247</v>
      </c>
      <c r="C15578" s="33" t="s">
        <v>21235</v>
      </c>
      <c r="D15578" s="33" t="s">
        <v>25969</v>
      </c>
    </row>
    <row r="15579" spans="1:4" ht="13.5" customHeight="1" x14ac:dyDescent="0.3">
      <c r="A15579" s="32">
        <v>45051</v>
      </c>
      <c r="B15579" s="35">
        <v>678350</v>
      </c>
      <c r="C15579" s="35" t="s">
        <v>21195</v>
      </c>
      <c r="D15579" s="35" t="s">
        <v>25969</v>
      </c>
    </row>
    <row r="15580" spans="1:4" ht="13.5" customHeight="1" x14ac:dyDescent="0.3">
      <c r="A15580" s="32">
        <v>45051</v>
      </c>
      <c r="B15580" s="35">
        <v>678358</v>
      </c>
      <c r="C15580" s="35" t="s">
        <v>21255</v>
      </c>
      <c r="D15580" s="35" t="s">
        <v>25969</v>
      </c>
    </row>
    <row r="15581" spans="1:4" ht="13.5" customHeight="1" x14ac:dyDescent="0.3">
      <c r="A15581" s="32">
        <v>45051</v>
      </c>
      <c r="B15581" s="35">
        <v>678359</v>
      </c>
      <c r="C15581" s="35" t="s">
        <v>21236</v>
      </c>
      <c r="D15581" s="35" t="s">
        <v>25969</v>
      </c>
    </row>
    <row r="15582" spans="1:4" ht="13.5" customHeight="1" x14ac:dyDescent="0.3">
      <c r="A15582" s="32">
        <v>45051</v>
      </c>
      <c r="B15582" s="35">
        <v>678360</v>
      </c>
      <c r="C15582" s="35" t="s">
        <v>21215</v>
      </c>
      <c r="D15582" s="35" t="s">
        <v>25969</v>
      </c>
    </row>
    <row r="15583" spans="1:4" ht="13.5" customHeight="1" x14ac:dyDescent="0.3">
      <c r="A15583" s="32">
        <v>45051</v>
      </c>
      <c r="B15583" s="35">
        <v>678361</v>
      </c>
      <c r="C15583" s="35" t="s">
        <v>21249</v>
      </c>
      <c r="D15583" s="35" t="s">
        <v>25969</v>
      </c>
    </row>
    <row r="15584" spans="1:4" ht="13.5" customHeight="1" x14ac:dyDescent="0.3">
      <c r="A15584" s="32">
        <v>45051</v>
      </c>
      <c r="B15584" s="35">
        <v>678363</v>
      </c>
      <c r="C15584" s="35" t="s">
        <v>21203</v>
      </c>
      <c r="D15584" s="35" t="s">
        <v>25969</v>
      </c>
    </row>
    <row r="15585" spans="1:4" ht="13.5" customHeight="1" x14ac:dyDescent="0.3">
      <c r="A15585" s="32">
        <v>45051</v>
      </c>
      <c r="B15585" s="35">
        <v>678364</v>
      </c>
      <c r="C15585" s="35" t="s">
        <v>21252</v>
      </c>
      <c r="D15585" s="35" t="s">
        <v>25969</v>
      </c>
    </row>
    <row r="15586" spans="1:4" ht="13.5" customHeight="1" x14ac:dyDescent="0.3">
      <c r="A15586" s="32">
        <v>45051</v>
      </c>
      <c r="B15586" s="35">
        <v>678366</v>
      </c>
      <c r="C15586" s="35" t="s">
        <v>21223</v>
      </c>
      <c r="D15586" s="35" t="s">
        <v>25969</v>
      </c>
    </row>
    <row r="15587" spans="1:4" ht="13.5" customHeight="1" x14ac:dyDescent="0.3">
      <c r="A15587" s="32">
        <v>45051</v>
      </c>
      <c r="B15587" s="35">
        <v>678367</v>
      </c>
      <c r="C15587" s="35" t="s">
        <v>21242</v>
      </c>
      <c r="D15587" s="35" t="s">
        <v>25969</v>
      </c>
    </row>
    <row r="15588" spans="1:4" ht="13.5" customHeight="1" x14ac:dyDescent="0.3">
      <c r="A15588" s="32">
        <v>45051</v>
      </c>
      <c r="B15588" s="35">
        <v>678369</v>
      </c>
      <c r="C15588" s="35" t="s">
        <v>21246</v>
      </c>
      <c r="D15588" s="35" t="s">
        <v>25969</v>
      </c>
    </row>
    <row r="15589" spans="1:4" ht="13.5" customHeight="1" x14ac:dyDescent="0.3">
      <c r="A15589" s="32">
        <v>45051</v>
      </c>
      <c r="B15589" s="35">
        <v>678370</v>
      </c>
      <c r="C15589" s="35" t="s">
        <v>21251</v>
      </c>
      <c r="D15589" s="35" t="s">
        <v>25969</v>
      </c>
    </row>
    <row r="15590" spans="1:4" ht="13.5" customHeight="1" x14ac:dyDescent="0.3">
      <c r="A15590" s="32">
        <v>45051</v>
      </c>
      <c r="B15590" s="35">
        <v>678372</v>
      </c>
      <c r="C15590" s="35" t="s">
        <v>21233</v>
      </c>
      <c r="D15590" s="35" t="s">
        <v>25969</v>
      </c>
    </row>
    <row r="15591" spans="1:4" ht="13.5" customHeight="1" x14ac:dyDescent="0.3">
      <c r="A15591" s="32">
        <v>45051</v>
      </c>
      <c r="B15591" s="35">
        <v>678380</v>
      </c>
      <c r="C15591" s="35" t="s">
        <v>21186</v>
      </c>
      <c r="D15591" s="35" t="s">
        <v>25969</v>
      </c>
    </row>
    <row r="15592" spans="1:4" ht="13.5" customHeight="1" x14ac:dyDescent="0.3">
      <c r="A15592" s="32">
        <v>45051</v>
      </c>
      <c r="B15592" s="33">
        <v>678386</v>
      </c>
      <c r="C15592" s="33" t="s">
        <v>21211</v>
      </c>
      <c r="D15592" s="33" t="s">
        <v>25969</v>
      </c>
    </row>
    <row r="15593" spans="1:4" ht="13.5" customHeight="1" x14ac:dyDescent="0.3">
      <c r="A15593" s="32">
        <v>45051</v>
      </c>
      <c r="B15593" s="33">
        <v>678396</v>
      </c>
      <c r="C15593" s="33" t="s">
        <v>21210</v>
      </c>
      <c r="D15593" s="33" t="s">
        <v>25969</v>
      </c>
    </row>
    <row r="15594" spans="1:4" ht="13.5" customHeight="1" x14ac:dyDescent="0.3">
      <c r="A15594" s="32">
        <v>45051</v>
      </c>
      <c r="B15594" s="33">
        <v>678397</v>
      </c>
      <c r="C15594" s="33" t="s">
        <v>21207</v>
      </c>
      <c r="D15594" s="33" t="s">
        <v>25969</v>
      </c>
    </row>
    <row r="15595" spans="1:4" ht="13.5" customHeight="1" x14ac:dyDescent="0.3">
      <c r="A15595" s="32">
        <v>45051</v>
      </c>
      <c r="B15595" s="35">
        <v>678600</v>
      </c>
      <c r="C15595" s="35" t="s">
        <v>21184</v>
      </c>
      <c r="D15595" s="35" t="s">
        <v>25969</v>
      </c>
    </row>
    <row r="15596" spans="1:4" ht="13.5" customHeight="1" x14ac:dyDescent="0.3">
      <c r="A15596" s="32">
        <v>45051</v>
      </c>
      <c r="B15596" s="35">
        <v>678602</v>
      </c>
      <c r="C15596" s="35" t="s">
        <v>21201</v>
      </c>
      <c r="D15596" s="35" t="s">
        <v>25969</v>
      </c>
    </row>
    <row r="15597" spans="1:4" ht="13.5" customHeight="1" x14ac:dyDescent="0.3">
      <c r="A15597" s="32">
        <v>45051</v>
      </c>
      <c r="B15597" s="35">
        <v>678608</v>
      </c>
      <c r="C15597" s="35" t="s">
        <v>21230</v>
      </c>
      <c r="D15597" s="35" t="s">
        <v>25969</v>
      </c>
    </row>
    <row r="15598" spans="1:4" ht="13.5" customHeight="1" x14ac:dyDescent="0.3">
      <c r="A15598" s="32">
        <v>45051</v>
      </c>
      <c r="B15598" s="35">
        <v>678612</v>
      </c>
      <c r="C15598" s="35" t="s">
        <v>21227</v>
      </c>
      <c r="D15598" s="35" t="s">
        <v>25969</v>
      </c>
    </row>
    <row r="15599" spans="1:4" ht="13.5" customHeight="1" x14ac:dyDescent="0.3">
      <c r="A15599" s="32">
        <v>45051</v>
      </c>
      <c r="B15599" s="35">
        <v>678616</v>
      </c>
      <c r="C15599" s="35" t="s">
        <v>21225</v>
      </c>
      <c r="D15599" s="35" t="s">
        <v>25969</v>
      </c>
    </row>
    <row r="15600" spans="1:4" ht="13.5" customHeight="1" x14ac:dyDescent="0.3">
      <c r="A15600" s="32">
        <v>45051</v>
      </c>
      <c r="B15600" s="35">
        <v>678650</v>
      </c>
      <c r="C15600" s="35" t="s">
        <v>21193</v>
      </c>
      <c r="D15600" s="35" t="s">
        <v>25969</v>
      </c>
    </row>
    <row r="15601" spans="1:4" ht="13.5" customHeight="1" x14ac:dyDescent="0.3">
      <c r="A15601" s="32">
        <v>45051</v>
      </c>
      <c r="B15601" s="35">
        <v>678655</v>
      </c>
      <c r="C15601" s="35" t="s">
        <v>21245</v>
      </c>
      <c r="D15601" s="35" t="s">
        <v>25969</v>
      </c>
    </row>
    <row r="15602" spans="1:4" ht="13.5" customHeight="1" x14ac:dyDescent="0.3">
      <c r="A15602" s="32">
        <v>45051</v>
      </c>
      <c r="B15602" s="35">
        <v>678658</v>
      </c>
      <c r="C15602" s="35" t="s">
        <v>21212</v>
      </c>
      <c r="D15602" s="35" t="s">
        <v>25969</v>
      </c>
    </row>
    <row r="15603" spans="1:4" ht="13.5" customHeight="1" x14ac:dyDescent="0.3">
      <c r="A15603" s="32">
        <v>45051</v>
      </c>
      <c r="B15603" s="35">
        <v>678659</v>
      </c>
      <c r="C15603" s="35" t="s">
        <v>21217</v>
      </c>
      <c r="D15603" s="35" t="s">
        <v>25969</v>
      </c>
    </row>
    <row r="15604" spans="1:4" ht="13.5" customHeight="1" x14ac:dyDescent="0.3">
      <c r="A15604" s="32">
        <v>45051</v>
      </c>
      <c r="B15604" s="35">
        <v>678670</v>
      </c>
      <c r="C15604" s="35" t="s">
        <v>21187</v>
      </c>
      <c r="D15604" s="35" t="s">
        <v>25969</v>
      </c>
    </row>
    <row r="15605" spans="1:4" ht="13.5" customHeight="1" x14ac:dyDescent="0.3">
      <c r="A15605" s="32">
        <v>45051</v>
      </c>
      <c r="B15605" s="35">
        <v>678671</v>
      </c>
      <c r="C15605" s="35" t="s">
        <v>25430</v>
      </c>
      <c r="D15605" s="35" t="s">
        <v>25969</v>
      </c>
    </row>
    <row r="15606" spans="1:4" ht="13.5" customHeight="1" x14ac:dyDescent="0.3">
      <c r="A15606" s="32">
        <v>45051</v>
      </c>
      <c r="B15606" s="35">
        <v>678675</v>
      </c>
      <c r="C15606" s="35" t="s">
        <v>21216</v>
      </c>
      <c r="D15606" s="35" t="s">
        <v>25969</v>
      </c>
    </row>
    <row r="15607" spans="1:4" ht="13.5" customHeight="1" x14ac:dyDescent="0.3">
      <c r="A15607" s="32">
        <v>45051</v>
      </c>
      <c r="B15607" s="35">
        <v>678677</v>
      </c>
      <c r="C15607" s="35" t="s">
        <v>21224</v>
      </c>
      <c r="D15607" s="35" t="s">
        <v>25969</v>
      </c>
    </row>
    <row r="15608" spans="1:4" ht="13.5" customHeight="1" x14ac:dyDescent="0.3">
      <c r="A15608" s="32">
        <v>45051</v>
      </c>
      <c r="B15608" s="35">
        <v>678681</v>
      </c>
      <c r="C15608" s="35" t="s">
        <v>21234</v>
      </c>
      <c r="D15608" s="35" t="s">
        <v>25969</v>
      </c>
    </row>
    <row r="15609" spans="1:4" ht="13.5" customHeight="1" x14ac:dyDescent="0.3">
      <c r="A15609" s="32">
        <v>45051</v>
      </c>
      <c r="B15609" s="35">
        <v>678687</v>
      </c>
      <c r="C15609" s="35" t="s">
        <v>21243</v>
      </c>
      <c r="D15609" s="35" t="s">
        <v>25969</v>
      </c>
    </row>
    <row r="15610" spans="1:4" ht="13.5" customHeight="1" x14ac:dyDescent="0.3">
      <c r="A15610" s="32">
        <v>45051</v>
      </c>
      <c r="B15610" s="35">
        <v>678690</v>
      </c>
      <c r="C15610" s="35" t="s">
        <v>21241</v>
      </c>
      <c r="D15610" s="35" t="s">
        <v>25969</v>
      </c>
    </row>
    <row r="15611" spans="1:4" ht="13.5" customHeight="1" x14ac:dyDescent="0.3">
      <c r="A15611" s="32">
        <v>45051</v>
      </c>
      <c r="B15611" s="35">
        <v>678691</v>
      </c>
      <c r="C15611" s="35" t="s">
        <v>21202</v>
      </c>
      <c r="D15611" s="35" t="s">
        <v>25969</v>
      </c>
    </row>
    <row r="15612" spans="1:4" ht="13.5" customHeight="1" x14ac:dyDescent="0.3">
      <c r="A15612" s="32">
        <v>45051</v>
      </c>
      <c r="B15612" s="35">
        <v>678692</v>
      </c>
      <c r="C15612" s="35" t="s">
        <v>21256</v>
      </c>
      <c r="D15612" s="35" t="s">
        <v>25969</v>
      </c>
    </row>
    <row r="15613" spans="1:4" ht="13.5" customHeight="1" x14ac:dyDescent="0.3">
      <c r="A15613" s="32">
        <v>45051</v>
      </c>
      <c r="B15613" s="35">
        <v>678900</v>
      </c>
      <c r="C15613" s="35" t="s">
        <v>21200</v>
      </c>
      <c r="D15613" s="35" t="s">
        <v>25969</v>
      </c>
    </row>
    <row r="15614" spans="1:4" ht="13.5" customHeight="1" x14ac:dyDescent="0.3">
      <c r="A15614" s="32">
        <v>45051</v>
      </c>
      <c r="B15614" s="35">
        <v>678906</v>
      </c>
      <c r="C15614" s="35" t="s">
        <v>25945</v>
      </c>
      <c r="D15614" s="35" t="s">
        <v>25969</v>
      </c>
    </row>
    <row r="15615" spans="1:4" ht="13.5" customHeight="1" x14ac:dyDescent="0.3">
      <c r="A15615" s="32">
        <v>45051</v>
      </c>
      <c r="B15615" s="35">
        <v>678940</v>
      </c>
      <c r="C15615" s="35" t="s">
        <v>21191</v>
      </c>
      <c r="D15615" s="35" t="s">
        <v>25969</v>
      </c>
    </row>
    <row r="15616" spans="1:4" ht="13.5" customHeight="1" x14ac:dyDescent="0.3">
      <c r="A15616" s="32">
        <v>45051</v>
      </c>
      <c r="B15616" s="35">
        <v>678942</v>
      </c>
      <c r="C15616" s="35" t="s">
        <v>29341</v>
      </c>
      <c r="D15616" s="35" t="s">
        <v>25969</v>
      </c>
    </row>
    <row r="15617" spans="1:4" ht="13.5" customHeight="1" x14ac:dyDescent="0.3">
      <c r="A15617" s="32">
        <v>45051</v>
      </c>
      <c r="B15617" s="35">
        <v>678944</v>
      </c>
      <c r="C15617" s="35" t="s">
        <v>7949</v>
      </c>
      <c r="D15617" s="35" t="s">
        <v>25969</v>
      </c>
    </row>
    <row r="15618" spans="1:4" ht="13.5" customHeight="1" x14ac:dyDescent="0.3">
      <c r="A15618" s="32">
        <v>45051</v>
      </c>
      <c r="B15618" s="35">
        <v>678946</v>
      </c>
      <c r="C15618" s="35" t="s">
        <v>21196</v>
      </c>
      <c r="D15618" s="35" t="s">
        <v>25969</v>
      </c>
    </row>
    <row r="15619" spans="1:4" ht="13.5" customHeight="1" x14ac:dyDescent="0.3">
      <c r="A15619" s="32">
        <v>45051</v>
      </c>
      <c r="B15619" s="35">
        <v>678953</v>
      </c>
      <c r="C15619" s="35" t="s">
        <v>21199</v>
      </c>
      <c r="D15619" s="35" t="s">
        <v>25969</v>
      </c>
    </row>
    <row r="15620" spans="1:4" ht="13.5" customHeight="1" x14ac:dyDescent="0.3">
      <c r="A15620" s="32">
        <v>45051</v>
      </c>
      <c r="B15620" s="35">
        <v>678976</v>
      </c>
      <c r="C15620" s="35" t="s">
        <v>21247</v>
      </c>
      <c r="D15620" s="35" t="s">
        <v>25969</v>
      </c>
    </row>
    <row r="15621" spans="1:4" ht="13.5" customHeight="1" x14ac:dyDescent="0.3">
      <c r="A15621" s="32">
        <v>45051</v>
      </c>
      <c r="B15621" s="35">
        <v>678980</v>
      </c>
      <c r="C15621" s="35" t="s">
        <v>21189</v>
      </c>
      <c r="D15621" s="35" t="s">
        <v>25969</v>
      </c>
    </row>
    <row r="15622" spans="1:4" ht="13.5" customHeight="1" x14ac:dyDescent="0.3">
      <c r="A15622" s="32">
        <v>45051</v>
      </c>
      <c r="B15622" s="35">
        <v>678981</v>
      </c>
      <c r="C15622" s="35" t="s">
        <v>25429</v>
      </c>
      <c r="D15622" s="35" t="s">
        <v>25969</v>
      </c>
    </row>
    <row r="15623" spans="1:4" ht="13.5" customHeight="1" x14ac:dyDescent="0.3">
      <c r="A15623" s="32">
        <v>45051</v>
      </c>
      <c r="B15623" s="35">
        <v>678996</v>
      </c>
      <c r="C15623" s="35" t="s">
        <v>21214</v>
      </c>
      <c r="D15623" s="35" t="s">
        <v>25969</v>
      </c>
    </row>
    <row r="15624" spans="1:4" ht="13.5" customHeight="1" x14ac:dyDescent="0.3">
      <c r="A15624" s="32">
        <v>45051</v>
      </c>
      <c r="B15624" s="35">
        <v>678997</v>
      </c>
      <c r="C15624" s="35" t="s">
        <v>21213</v>
      </c>
      <c r="D15624" s="35" t="s">
        <v>25969</v>
      </c>
    </row>
    <row r="15625" spans="1:4" ht="13.5" customHeight="1" x14ac:dyDescent="0.3">
      <c r="A15625" s="32">
        <v>45051</v>
      </c>
      <c r="B15625" s="33">
        <v>363126</v>
      </c>
      <c r="C15625" s="33" t="s">
        <v>21273</v>
      </c>
      <c r="D15625" s="33" t="s">
        <v>25970</v>
      </c>
    </row>
    <row r="15626" spans="1:4" ht="13.5" customHeight="1" x14ac:dyDescent="0.3">
      <c r="A15626" s="32">
        <v>45051</v>
      </c>
      <c r="B15626" s="33">
        <v>363128</v>
      </c>
      <c r="C15626" s="33" t="s">
        <v>21266</v>
      </c>
      <c r="D15626" s="33" t="s">
        <v>25970</v>
      </c>
    </row>
    <row r="15627" spans="1:4" ht="13.5" customHeight="1" x14ac:dyDescent="0.3">
      <c r="A15627" s="32">
        <v>45051</v>
      </c>
      <c r="B15627" s="33">
        <v>363201</v>
      </c>
      <c r="C15627" s="33" t="s">
        <v>21296</v>
      </c>
      <c r="D15627" s="33" t="s">
        <v>25970</v>
      </c>
    </row>
    <row r="15628" spans="1:4" ht="13.5" customHeight="1" x14ac:dyDescent="0.3">
      <c r="A15628" s="32">
        <v>45051</v>
      </c>
      <c r="B15628" s="33">
        <v>363202</v>
      </c>
      <c r="C15628" s="33" t="s">
        <v>21289</v>
      </c>
      <c r="D15628" s="33" t="s">
        <v>25970</v>
      </c>
    </row>
    <row r="15629" spans="1:4" ht="13.5" customHeight="1" x14ac:dyDescent="0.3">
      <c r="A15629" s="32">
        <v>45051</v>
      </c>
      <c r="B15629" s="33">
        <v>363203</v>
      </c>
      <c r="C15629" s="33" t="s">
        <v>21264</v>
      </c>
      <c r="D15629" s="33" t="s">
        <v>25970</v>
      </c>
    </row>
    <row r="15630" spans="1:4" ht="13.5" customHeight="1" x14ac:dyDescent="0.3">
      <c r="A15630" s="32">
        <v>45051</v>
      </c>
      <c r="B15630" s="33">
        <v>363206</v>
      </c>
      <c r="C15630" s="33" t="s">
        <v>21268</v>
      </c>
      <c r="D15630" s="33" t="s">
        <v>25970</v>
      </c>
    </row>
    <row r="15631" spans="1:4" ht="13.5" customHeight="1" x14ac:dyDescent="0.3">
      <c r="A15631" s="32">
        <v>45051</v>
      </c>
      <c r="B15631" s="33">
        <v>363207</v>
      </c>
      <c r="C15631" s="33" t="s">
        <v>21278</v>
      </c>
      <c r="D15631" s="33" t="s">
        <v>25970</v>
      </c>
    </row>
    <row r="15632" spans="1:4" ht="13.5" customHeight="1" x14ac:dyDescent="0.3">
      <c r="A15632" s="32">
        <v>45051</v>
      </c>
      <c r="B15632" s="33">
        <v>363210</v>
      </c>
      <c r="C15632" s="33" t="s">
        <v>21263</v>
      </c>
      <c r="D15632" s="33" t="s">
        <v>25970</v>
      </c>
    </row>
    <row r="15633" spans="1:4" ht="13.5" customHeight="1" x14ac:dyDescent="0.3">
      <c r="A15633" s="32">
        <v>45051</v>
      </c>
      <c r="B15633" s="33">
        <v>363211</v>
      </c>
      <c r="C15633" s="33" t="s">
        <v>21286</v>
      </c>
      <c r="D15633" s="33" t="s">
        <v>25970</v>
      </c>
    </row>
    <row r="15634" spans="1:4" ht="13.5" customHeight="1" x14ac:dyDescent="0.3">
      <c r="A15634" s="32">
        <v>45051</v>
      </c>
      <c r="B15634" s="33">
        <v>363212</v>
      </c>
      <c r="C15634" s="33" t="s">
        <v>21297</v>
      </c>
      <c r="D15634" s="33" t="s">
        <v>25970</v>
      </c>
    </row>
    <row r="15635" spans="1:4" ht="13.5" customHeight="1" x14ac:dyDescent="0.3">
      <c r="A15635" s="32">
        <v>45051</v>
      </c>
      <c r="B15635" s="33">
        <v>363213</v>
      </c>
      <c r="C15635" s="33" t="s">
        <v>21291</v>
      </c>
      <c r="D15635" s="33" t="s">
        <v>25970</v>
      </c>
    </row>
    <row r="15636" spans="1:4" ht="13.5" customHeight="1" x14ac:dyDescent="0.3">
      <c r="A15636" s="32">
        <v>45051</v>
      </c>
      <c r="B15636" s="33">
        <v>363214</v>
      </c>
      <c r="C15636" s="33" t="s">
        <v>21283</v>
      </c>
      <c r="D15636" s="33" t="s">
        <v>25970</v>
      </c>
    </row>
    <row r="15637" spans="1:4" ht="13.5" customHeight="1" x14ac:dyDescent="0.3">
      <c r="A15637" s="32">
        <v>45051</v>
      </c>
      <c r="B15637" s="33">
        <v>363216</v>
      </c>
      <c r="C15637" s="33" t="s">
        <v>21285</v>
      </c>
      <c r="D15637" s="33" t="s">
        <v>25970</v>
      </c>
    </row>
    <row r="15638" spans="1:4" ht="13.5" customHeight="1" x14ac:dyDescent="0.3">
      <c r="A15638" s="32">
        <v>45051</v>
      </c>
      <c r="B15638" s="33">
        <v>363220</v>
      </c>
      <c r="C15638" s="33" t="s">
        <v>21280</v>
      </c>
      <c r="D15638" s="33" t="s">
        <v>25970</v>
      </c>
    </row>
    <row r="15639" spans="1:4" ht="13.5" customHeight="1" x14ac:dyDescent="0.3">
      <c r="A15639" s="32">
        <v>45051</v>
      </c>
      <c r="B15639" s="33">
        <v>363221</v>
      </c>
      <c r="C15639" s="33" t="s">
        <v>25434</v>
      </c>
      <c r="D15639" s="33" t="s">
        <v>25970</v>
      </c>
    </row>
    <row r="15640" spans="1:4" ht="13.5" customHeight="1" x14ac:dyDescent="0.3">
      <c r="A15640" s="32">
        <v>45051</v>
      </c>
      <c r="B15640" s="33">
        <v>363224</v>
      </c>
      <c r="C15640" s="33" t="s">
        <v>21262</v>
      </c>
      <c r="D15640" s="33" t="s">
        <v>25970</v>
      </c>
    </row>
    <row r="15641" spans="1:4" ht="13.5" customHeight="1" x14ac:dyDescent="0.3">
      <c r="A15641" s="32">
        <v>45051</v>
      </c>
      <c r="B15641" s="33">
        <v>363241</v>
      </c>
      <c r="C15641" s="33" t="s">
        <v>25432</v>
      </c>
      <c r="D15641" s="33" t="s">
        <v>25970</v>
      </c>
    </row>
    <row r="15642" spans="1:4" ht="13.5" customHeight="1" x14ac:dyDescent="0.3">
      <c r="A15642" s="32">
        <v>45051</v>
      </c>
      <c r="B15642" s="33">
        <v>363242</v>
      </c>
      <c r="C15642" s="33" t="s">
        <v>25432</v>
      </c>
      <c r="D15642" s="33" t="s">
        <v>25970</v>
      </c>
    </row>
    <row r="15643" spans="1:4" ht="13.5" customHeight="1" x14ac:dyDescent="0.3">
      <c r="A15643" s="32">
        <v>45051</v>
      </c>
      <c r="B15643" s="33">
        <v>363245</v>
      </c>
      <c r="C15643" s="33" t="s">
        <v>25432</v>
      </c>
      <c r="D15643" s="33" t="s">
        <v>25970</v>
      </c>
    </row>
    <row r="15644" spans="1:4" ht="13.5" customHeight="1" x14ac:dyDescent="0.3">
      <c r="A15644" s="32">
        <v>45051</v>
      </c>
      <c r="B15644" s="33">
        <v>363246</v>
      </c>
      <c r="C15644" s="33" t="s">
        <v>25432</v>
      </c>
      <c r="D15644" s="33" t="s">
        <v>25970</v>
      </c>
    </row>
    <row r="15645" spans="1:4" ht="13.5" customHeight="1" x14ac:dyDescent="0.3">
      <c r="A15645" s="32">
        <v>45051</v>
      </c>
      <c r="B15645" s="33">
        <v>363301</v>
      </c>
      <c r="C15645" s="33" t="s">
        <v>21079</v>
      </c>
      <c r="D15645" s="33" t="s">
        <v>25970</v>
      </c>
    </row>
    <row r="15646" spans="1:4" ht="13.5" customHeight="1" x14ac:dyDescent="0.3">
      <c r="A15646" s="32">
        <v>45051</v>
      </c>
      <c r="B15646" s="33">
        <v>363302</v>
      </c>
      <c r="C15646" s="33" t="s">
        <v>21282</v>
      </c>
      <c r="D15646" s="33" t="s">
        <v>25970</v>
      </c>
    </row>
    <row r="15647" spans="1:4" ht="13.5" customHeight="1" x14ac:dyDescent="0.3">
      <c r="A15647" s="32">
        <v>45051</v>
      </c>
      <c r="B15647" s="33">
        <v>363303</v>
      </c>
      <c r="C15647" s="33" t="s">
        <v>21275</v>
      </c>
      <c r="D15647" s="33" t="s">
        <v>25970</v>
      </c>
    </row>
    <row r="15648" spans="1:4" ht="13.5" customHeight="1" x14ac:dyDescent="0.3">
      <c r="A15648" s="32">
        <v>45051</v>
      </c>
      <c r="B15648" s="33">
        <v>363305</v>
      </c>
      <c r="C15648" s="33" t="s">
        <v>14880</v>
      </c>
      <c r="D15648" s="33" t="s">
        <v>25970</v>
      </c>
    </row>
    <row r="15649" spans="1:4" ht="13.5" customHeight="1" x14ac:dyDescent="0.3">
      <c r="A15649" s="32">
        <v>45051</v>
      </c>
      <c r="B15649" s="33">
        <v>363306</v>
      </c>
      <c r="C15649" s="33" t="s">
        <v>21294</v>
      </c>
      <c r="D15649" s="33" t="s">
        <v>25970</v>
      </c>
    </row>
    <row r="15650" spans="1:4" ht="13.5" customHeight="1" x14ac:dyDescent="0.3">
      <c r="A15650" s="32">
        <v>45051</v>
      </c>
      <c r="B15650" s="33">
        <v>363310</v>
      </c>
      <c r="C15650" s="33" t="s">
        <v>3620</v>
      </c>
      <c r="D15650" s="33" t="s">
        <v>25970</v>
      </c>
    </row>
    <row r="15651" spans="1:4" ht="13.5" customHeight="1" x14ac:dyDescent="0.3">
      <c r="A15651" s="32">
        <v>45051</v>
      </c>
      <c r="B15651" s="33">
        <v>363311</v>
      </c>
      <c r="C15651" s="33" t="s">
        <v>21261</v>
      </c>
      <c r="D15651" s="33" t="s">
        <v>25970</v>
      </c>
    </row>
    <row r="15652" spans="1:4" ht="13.5" customHeight="1" x14ac:dyDescent="0.3">
      <c r="A15652" s="32">
        <v>45051</v>
      </c>
      <c r="B15652" s="33">
        <v>363320</v>
      </c>
      <c r="C15652" s="33" t="s">
        <v>21276</v>
      </c>
      <c r="D15652" s="33" t="s">
        <v>25970</v>
      </c>
    </row>
    <row r="15653" spans="1:4" ht="13.5" customHeight="1" x14ac:dyDescent="0.3">
      <c r="A15653" s="32">
        <v>45051</v>
      </c>
      <c r="B15653" s="33">
        <v>363333</v>
      </c>
      <c r="C15653" s="33" t="s">
        <v>25885</v>
      </c>
      <c r="D15653" s="33" t="s">
        <v>25970</v>
      </c>
    </row>
    <row r="15654" spans="1:4" ht="13.5" customHeight="1" x14ac:dyDescent="0.3">
      <c r="A15654" s="32">
        <v>45051</v>
      </c>
      <c r="B15654" s="33">
        <v>363401</v>
      </c>
      <c r="C15654" s="33" t="s">
        <v>21281</v>
      </c>
      <c r="D15654" s="33" t="s">
        <v>25970</v>
      </c>
    </row>
    <row r="15655" spans="1:4" ht="13.5" customHeight="1" x14ac:dyDescent="0.3">
      <c r="A15655" s="32">
        <v>45051</v>
      </c>
      <c r="B15655" s="33">
        <v>363402</v>
      </c>
      <c r="C15655" s="33" t="s">
        <v>16365</v>
      </c>
      <c r="D15655" s="33" t="s">
        <v>25970</v>
      </c>
    </row>
    <row r="15656" spans="1:4" ht="13.5" customHeight="1" x14ac:dyDescent="0.3">
      <c r="A15656" s="32">
        <v>45051</v>
      </c>
      <c r="B15656" s="33">
        <v>363403</v>
      </c>
      <c r="C15656" s="33" t="s">
        <v>21269</v>
      </c>
      <c r="D15656" s="33" t="s">
        <v>25970</v>
      </c>
    </row>
    <row r="15657" spans="1:4" ht="13.5" customHeight="1" x14ac:dyDescent="0.3">
      <c r="A15657" s="32">
        <v>45051</v>
      </c>
      <c r="B15657" s="33">
        <v>363404</v>
      </c>
      <c r="C15657" s="33" t="s">
        <v>21274</v>
      </c>
      <c r="D15657" s="33" t="s">
        <v>25970</v>
      </c>
    </row>
    <row r="15658" spans="1:4" ht="13.5" customHeight="1" x14ac:dyDescent="0.3">
      <c r="A15658" s="32">
        <v>45051</v>
      </c>
      <c r="B15658" s="33">
        <v>363405</v>
      </c>
      <c r="C15658" s="33" t="s">
        <v>21293</v>
      </c>
      <c r="D15658" s="33" t="s">
        <v>25970</v>
      </c>
    </row>
    <row r="15659" spans="1:4" ht="13.5" customHeight="1" x14ac:dyDescent="0.3">
      <c r="A15659" s="32">
        <v>45051</v>
      </c>
      <c r="B15659" s="33">
        <v>363410</v>
      </c>
      <c r="C15659" s="33" t="s">
        <v>21259</v>
      </c>
      <c r="D15659" s="33" t="s">
        <v>25970</v>
      </c>
    </row>
    <row r="15660" spans="1:4" ht="13.5" customHeight="1" x14ac:dyDescent="0.3">
      <c r="A15660" s="32">
        <v>45051</v>
      </c>
      <c r="B15660" s="33">
        <v>363412</v>
      </c>
      <c r="C15660" s="33" t="s">
        <v>25702</v>
      </c>
      <c r="D15660" s="33" t="s">
        <v>25970</v>
      </c>
    </row>
    <row r="15661" spans="1:4" ht="13.5" customHeight="1" x14ac:dyDescent="0.3">
      <c r="A15661" s="32">
        <v>45051</v>
      </c>
      <c r="B15661" s="33">
        <v>363500</v>
      </c>
      <c r="C15661" s="33" t="s">
        <v>21257</v>
      </c>
      <c r="D15661" s="33" t="s">
        <v>25970</v>
      </c>
    </row>
    <row r="15662" spans="1:4" ht="13.5" customHeight="1" x14ac:dyDescent="0.3">
      <c r="A15662" s="32">
        <v>45051</v>
      </c>
      <c r="B15662" s="33">
        <v>363503</v>
      </c>
      <c r="C15662" s="33" t="s">
        <v>21284</v>
      </c>
      <c r="D15662" s="33" t="s">
        <v>25970</v>
      </c>
    </row>
    <row r="15663" spans="1:4" ht="13.5" customHeight="1" x14ac:dyDescent="0.3">
      <c r="A15663" s="32">
        <v>45051</v>
      </c>
      <c r="B15663" s="33">
        <v>363504</v>
      </c>
      <c r="C15663" s="33" t="s">
        <v>21287</v>
      </c>
      <c r="D15663" s="33" t="s">
        <v>25970</v>
      </c>
    </row>
    <row r="15664" spans="1:4" ht="13.5" customHeight="1" x14ac:dyDescent="0.3">
      <c r="A15664" s="32">
        <v>45051</v>
      </c>
      <c r="B15664" s="33">
        <v>363505</v>
      </c>
      <c r="C15664" s="33" t="s">
        <v>21295</v>
      </c>
      <c r="D15664" s="33" t="s">
        <v>25970</v>
      </c>
    </row>
    <row r="15665" spans="1:4" ht="13.5" customHeight="1" x14ac:dyDescent="0.3">
      <c r="A15665" s="32">
        <v>45051</v>
      </c>
      <c r="B15665" s="33">
        <v>363506</v>
      </c>
      <c r="C15665" s="33" t="s">
        <v>21292</v>
      </c>
      <c r="D15665" s="33" t="s">
        <v>25970</v>
      </c>
    </row>
    <row r="15666" spans="1:4" ht="13.5" customHeight="1" x14ac:dyDescent="0.3">
      <c r="A15666" s="32">
        <v>45051</v>
      </c>
      <c r="B15666" s="33">
        <v>363507</v>
      </c>
      <c r="C15666" s="33" t="s">
        <v>21277</v>
      </c>
      <c r="D15666" s="33" t="s">
        <v>25970</v>
      </c>
    </row>
    <row r="15667" spans="1:4" ht="13.5" customHeight="1" x14ac:dyDescent="0.3">
      <c r="A15667" s="32">
        <v>45051</v>
      </c>
      <c r="B15667" s="33">
        <v>363508</v>
      </c>
      <c r="C15667" s="33" t="s">
        <v>12436</v>
      </c>
      <c r="D15667" s="33" t="s">
        <v>25970</v>
      </c>
    </row>
    <row r="15668" spans="1:4" ht="13.5" customHeight="1" x14ac:dyDescent="0.3">
      <c r="A15668" s="32">
        <v>45051</v>
      </c>
      <c r="B15668" s="33">
        <v>363510</v>
      </c>
      <c r="C15668" s="33" t="s">
        <v>21260</v>
      </c>
      <c r="D15668" s="33" t="s">
        <v>25970</v>
      </c>
    </row>
    <row r="15669" spans="1:4" ht="13.5" customHeight="1" x14ac:dyDescent="0.3">
      <c r="A15669" s="32">
        <v>45051</v>
      </c>
      <c r="B15669" s="33">
        <v>363514</v>
      </c>
      <c r="C15669" s="33" t="s">
        <v>21279</v>
      </c>
      <c r="D15669" s="33" t="s">
        <v>25970</v>
      </c>
    </row>
    <row r="15670" spans="1:4" ht="13.5" customHeight="1" x14ac:dyDescent="0.3">
      <c r="A15670" s="32">
        <v>45051</v>
      </c>
      <c r="B15670" s="33">
        <v>363518</v>
      </c>
      <c r="C15670" s="33" t="s">
        <v>21267</v>
      </c>
      <c r="D15670" s="33" t="s">
        <v>25970</v>
      </c>
    </row>
    <row r="15671" spans="1:4" ht="13.5" customHeight="1" x14ac:dyDescent="0.3">
      <c r="A15671" s="32">
        <v>45051</v>
      </c>
      <c r="B15671" s="33">
        <v>363521</v>
      </c>
      <c r="C15671" s="33" t="s">
        <v>21290</v>
      </c>
      <c r="D15671" s="33" t="s">
        <v>25970</v>
      </c>
    </row>
    <row r="15672" spans="1:4" ht="13.5" customHeight="1" x14ac:dyDescent="0.3">
      <c r="A15672" s="32">
        <v>45051</v>
      </c>
      <c r="B15672" s="33">
        <v>363600</v>
      </c>
      <c r="C15672" s="33" t="s">
        <v>21258</v>
      </c>
      <c r="D15672" s="33" t="s">
        <v>25970</v>
      </c>
    </row>
    <row r="15673" spans="1:4" ht="13.5" customHeight="1" x14ac:dyDescent="0.3">
      <c r="A15673" s="32">
        <v>45051</v>
      </c>
      <c r="B15673" s="33">
        <v>363604</v>
      </c>
      <c r="C15673" s="33" t="s">
        <v>21271</v>
      </c>
      <c r="D15673" s="33" t="s">
        <v>25970</v>
      </c>
    </row>
    <row r="15674" spans="1:4" ht="13.5" customHeight="1" x14ac:dyDescent="0.3">
      <c r="A15674" s="32">
        <v>45051</v>
      </c>
      <c r="B15674" s="33">
        <v>363605</v>
      </c>
      <c r="C15674" s="33" t="s">
        <v>21288</v>
      </c>
      <c r="D15674" s="33" t="s">
        <v>25970</v>
      </c>
    </row>
    <row r="15675" spans="1:4" ht="13.5" customHeight="1" x14ac:dyDescent="0.3">
      <c r="A15675" s="32">
        <v>45051</v>
      </c>
      <c r="B15675" s="33">
        <v>363606</v>
      </c>
      <c r="C15675" s="33" t="s">
        <v>7541</v>
      </c>
      <c r="D15675" s="33" t="s">
        <v>25970</v>
      </c>
    </row>
    <row r="15676" spans="1:4" ht="13.5" customHeight="1" x14ac:dyDescent="0.3">
      <c r="A15676" s="32">
        <v>45051</v>
      </c>
      <c r="B15676" s="33">
        <v>363607</v>
      </c>
      <c r="C15676" s="33" t="s">
        <v>21265</v>
      </c>
      <c r="D15676" s="33" t="s">
        <v>25970</v>
      </c>
    </row>
    <row r="15677" spans="1:4" ht="13.5" customHeight="1" x14ac:dyDescent="0.3">
      <c r="A15677" s="32">
        <v>45051</v>
      </c>
      <c r="B15677" s="33">
        <v>363610</v>
      </c>
      <c r="C15677" s="33" t="s">
        <v>21272</v>
      </c>
      <c r="D15677" s="33" t="s">
        <v>25970</v>
      </c>
    </row>
    <row r="15678" spans="1:4" ht="13.5" customHeight="1" x14ac:dyDescent="0.3">
      <c r="A15678" s="32">
        <v>45051</v>
      </c>
      <c r="B15678" s="33">
        <v>363611</v>
      </c>
      <c r="C15678" s="33" t="s">
        <v>25433</v>
      </c>
      <c r="D15678" s="33" t="s">
        <v>25970</v>
      </c>
    </row>
    <row r="15679" spans="1:4" ht="13.5" customHeight="1" x14ac:dyDescent="0.3">
      <c r="A15679" s="32">
        <v>45051</v>
      </c>
      <c r="B15679" s="33">
        <v>363620</v>
      </c>
      <c r="C15679" s="33" t="s">
        <v>21270</v>
      </c>
      <c r="D15679" s="33" t="s">
        <v>25970</v>
      </c>
    </row>
    <row r="15680" spans="1:4" ht="13.5" customHeight="1" x14ac:dyDescent="0.3">
      <c r="A15680" s="32">
        <v>45051</v>
      </c>
      <c r="B15680" s="33">
        <v>363621</v>
      </c>
      <c r="C15680" s="33" t="s">
        <v>21258</v>
      </c>
      <c r="D15680" s="33" t="s">
        <v>25970</v>
      </c>
    </row>
    <row r="15681" spans="1:4" ht="13.5" customHeight="1" x14ac:dyDescent="0.3">
      <c r="A15681" s="32">
        <v>45051</v>
      </c>
      <c r="B15681" s="33">
        <v>422002</v>
      </c>
      <c r="C15681" s="33" t="s">
        <v>25605</v>
      </c>
      <c r="D15681" s="33" t="s">
        <v>2305</v>
      </c>
    </row>
    <row r="15682" spans="1:4" ht="13.5" customHeight="1" x14ac:dyDescent="0.3">
      <c r="A15682" s="32">
        <v>45051</v>
      </c>
      <c r="B15682" s="33">
        <v>422005</v>
      </c>
      <c r="C15682" s="33" t="s">
        <v>12191</v>
      </c>
      <c r="D15682" s="33" t="s">
        <v>2305</v>
      </c>
    </row>
    <row r="15683" spans="1:4" ht="13.5" customHeight="1" x14ac:dyDescent="0.3">
      <c r="A15683" s="32">
        <v>45051</v>
      </c>
      <c r="B15683" s="33">
        <v>422006</v>
      </c>
      <c r="C15683" s="33" t="s">
        <v>11908</v>
      </c>
      <c r="D15683" s="33" t="s">
        <v>2305</v>
      </c>
    </row>
    <row r="15684" spans="1:4" ht="13.5" customHeight="1" x14ac:dyDescent="0.3">
      <c r="A15684" s="32">
        <v>45051</v>
      </c>
      <c r="B15684" s="33">
        <v>422007</v>
      </c>
      <c r="C15684" s="33" t="s">
        <v>11884</v>
      </c>
      <c r="D15684" s="33" t="s">
        <v>2305</v>
      </c>
    </row>
    <row r="15685" spans="1:4" ht="13.5" customHeight="1" x14ac:dyDescent="0.3">
      <c r="A15685" s="32">
        <v>45051</v>
      </c>
      <c r="B15685" s="33">
        <v>422011</v>
      </c>
      <c r="C15685" s="33" t="s">
        <v>12410</v>
      </c>
      <c r="D15685" s="33" t="s">
        <v>2305</v>
      </c>
    </row>
    <row r="15686" spans="1:4" ht="13.5" customHeight="1" x14ac:dyDescent="0.3">
      <c r="A15686" s="32">
        <v>45051</v>
      </c>
      <c r="B15686" s="33">
        <v>422012</v>
      </c>
      <c r="C15686" s="33" t="s">
        <v>11970</v>
      </c>
      <c r="D15686" s="33" t="s">
        <v>2305</v>
      </c>
    </row>
    <row r="15687" spans="1:4" ht="13.5" customHeight="1" x14ac:dyDescent="0.3">
      <c r="A15687" s="32">
        <v>45051</v>
      </c>
      <c r="B15687" s="33">
        <v>422013</v>
      </c>
      <c r="C15687" s="33" t="s">
        <v>12044</v>
      </c>
      <c r="D15687" s="33" t="s">
        <v>2305</v>
      </c>
    </row>
    <row r="15688" spans="1:4" ht="13.5" customHeight="1" x14ac:dyDescent="0.3">
      <c r="A15688" s="32">
        <v>45051</v>
      </c>
      <c r="B15688" s="33">
        <v>422016</v>
      </c>
      <c r="C15688" s="33" t="s">
        <v>12245</v>
      </c>
      <c r="D15688" s="33" t="s">
        <v>2305</v>
      </c>
    </row>
    <row r="15689" spans="1:4" ht="13.5" customHeight="1" x14ac:dyDescent="0.3">
      <c r="A15689" s="32">
        <v>45051</v>
      </c>
      <c r="B15689" s="33">
        <v>422017</v>
      </c>
      <c r="C15689" s="33" t="s">
        <v>12346</v>
      </c>
      <c r="D15689" s="33" t="s">
        <v>2305</v>
      </c>
    </row>
    <row r="15690" spans="1:4" ht="13.5" customHeight="1" x14ac:dyDescent="0.3">
      <c r="A15690" s="32">
        <v>45051</v>
      </c>
      <c r="B15690" s="33">
        <v>422019</v>
      </c>
      <c r="C15690" s="33" t="s">
        <v>12343</v>
      </c>
      <c r="D15690" s="33" t="s">
        <v>2305</v>
      </c>
    </row>
    <row r="15691" spans="1:4" ht="13.5" customHeight="1" x14ac:dyDescent="0.3">
      <c r="A15691" s="32">
        <v>45051</v>
      </c>
      <c r="B15691" s="33">
        <v>422021</v>
      </c>
      <c r="C15691" s="33" t="s">
        <v>12289</v>
      </c>
      <c r="D15691" s="33" t="s">
        <v>2305</v>
      </c>
    </row>
    <row r="15692" spans="1:4" ht="13.5" customHeight="1" x14ac:dyDescent="0.3">
      <c r="A15692" s="32">
        <v>45051</v>
      </c>
      <c r="B15692" s="33">
        <v>422022</v>
      </c>
      <c r="C15692" s="33" t="s">
        <v>12126</v>
      </c>
      <c r="D15692" s="33" t="s">
        <v>2305</v>
      </c>
    </row>
    <row r="15693" spans="1:4" ht="13.5" customHeight="1" x14ac:dyDescent="0.3">
      <c r="A15693" s="32">
        <v>45051</v>
      </c>
      <c r="B15693" s="33">
        <v>422023</v>
      </c>
      <c r="C15693" s="33" t="s">
        <v>12022</v>
      </c>
      <c r="D15693" s="33" t="s">
        <v>2305</v>
      </c>
    </row>
    <row r="15694" spans="1:4" ht="13.5" customHeight="1" x14ac:dyDescent="0.3">
      <c r="A15694" s="32">
        <v>45051</v>
      </c>
      <c r="B15694" s="33">
        <v>422024</v>
      </c>
      <c r="C15694" s="33" t="s">
        <v>12249</v>
      </c>
      <c r="D15694" s="33" t="s">
        <v>2305</v>
      </c>
    </row>
    <row r="15695" spans="1:4" ht="13.5" customHeight="1" x14ac:dyDescent="0.3">
      <c r="A15695" s="32">
        <v>45051</v>
      </c>
      <c r="B15695" s="33">
        <v>422025</v>
      </c>
      <c r="C15695" s="33" t="s">
        <v>12238</v>
      </c>
      <c r="D15695" s="33" t="s">
        <v>2305</v>
      </c>
    </row>
    <row r="15696" spans="1:4" ht="13.5" customHeight="1" x14ac:dyDescent="0.3">
      <c r="A15696" s="32">
        <v>45051</v>
      </c>
      <c r="B15696" s="33">
        <v>422027</v>
      </c>
      <c r="C15696" s="33" t="s">
        <v>12230</v>
      </c>
      <c r="D15696" s="33" t="s">
        <v>2305</v>
      </c>
    </row>
    <row r="15697" spans="1:4" ht="13.5" customHeight="1" x14ac:dyDescent="0.3">
      <c r="A15697" s="32">
        <v>45051</v>
      </c>
      <c r="B15697" s="33">
        <v>422028</v>
      </c>
      <c r="C15697" s="33" t="s">
        <v>12231</v>
      </c>
      <c r="D15697" s="33" t="s">
        <v>2305</v>
      </c>
    </row>
    <row r="15698" spans="1:4" ht="13.5" customHeight="1" x14ac:dyDescent="0.3">
      <c r="A15698" s="32">
        <v>45051</v>
      </c>
      <c r="B15698" s="33">
        <v>422031</v>
      </c>
      <c r="C15698" s="33" t="s">
        <v>12186</v>
      </c>
      <c r="D15698" s="33" t="s">
        <v>2305</v>
      </c>
    </row>
    <row r="15699" spans="1:4" ht="13.5" customHeight="1" x14ac:dyDescent="0.3">
      <c r="A15699" s="32">
        <v>45051</v>
      </c>
      <c r="B15699" s="33">
        <v>422032</v>
      </c>
      <c r="C15699" s="33" t="s">
        <v>12302</v>
      </c>
      <c r="D15699" s="33" t="s">
        <v>2305</v>
      </c>
    </row>
    <row r="15700" spans="1:4" ht="13.5" customHeight="1" x14ac:dyDescent="0.3">
      <c r="A15700" s="32">
        <v>45051</v>
      </c>
      <c r="B15700" s="33">
        <v>422034</v>
      </c>
      <c r="C15700" s="33" t="s">
        <v>12187</v>
      </c>
      <c r="D15700" s="33" t="s">
        <v>2305</v>
      </c>
    </row>
    <row r="15701" spans="1:4" ht="13.5" customHeight="1" x14ac:dyDescent="0.3">
      <c r="A15701" s="32">
        <v>45051</v>
      </c>
      <c r="B15701" s="33">
        <v>422035</v>
      </c>
      <c r="C15701" s="33" t="s">
        <v>12188</v>
      </c>
      <c r="D15701" s="33" t="s">
        <v>2305</v>
      </c>
    </row>
    <row r="15702" spans="1:4" ht="13.5" customHeight="1" x14ac:dyDescent="0.3">
      <c r="A15702" s="32">
        <v>45051</v>
      </c>
      <c r="B15702" s="33">
        <v>422036</v>
      </c>
      <c r="C15702" s="33" t="s">
        <v>12397</v>
      </c>
      <c r="D15702" s="33" t="s">
        <v>2305</v>
      </c>
    </row>
    <row r="15703" spans="1:4" ht="13.5" customHeight="1" x14ac:dyDescent="0.3">
      <c r="A15703" s="32">
        <v>45051</v>
      </c>
      <c r="B15703" s="33">
        <v>422039</v>
      </c>
      <c r="C15703" s="33" t="s">
        <v>11913</v>
      </c>
      <c r="D15703" s="33" t="s">
        <v>2305</v>
      </c>
    </row>
    <row r="15704" spans="1:4" ht="13.5" customHeight="1" x14ac:dyDescent="0.3">
      <c r="A15704" s="32">
        <v>45051</v>
      </c>
      <c r="B15704" s="33">
        <v>422050</v>
      </c>
      <c r="C15704" s="33" t="s">
        <v>11810</v>
      </c>
      <c r="D15704" s="33" t="s">
        <v>2305</v>
      </c>
    </row>
    <row r="15705" spans="1:4" ht="13.5" customHeight="1" x14ac:dyDescent="0.3">
      <c r="A15705" s="32">
        <v>45051</v>
      </c>
      <c r="B15705" s="33">
        <v>422051</v>
      </c>
      <c r="C15705" s="33" t="s">
        <v>12066</v>
      </c>
      <c r="D15705" s="33" t="s">
        <v>2305</v>
      </c>
    </row>
    <row r="15706" spans="1:4" ht="13.5" customHeight="1" x14ac:dyDescent="0.3">
      <c r="A15706" s="32">
        <v>45051</v>
      </c>
      <c r="B15706" s="33">
        <v>422053</v>
      </c>
      <c r="C15706" s="33" t="s">
        <v>12391</v>
      </c>
      <c r="D15706" s="33" t="s">
        <v>2305</v>
      </c>
    </row>
    <row r="15707" spans="1:4" ht="13.5" customHeight="1" x14ac:dyDescent="0.3">
      <c r="A15707" s="32">
        <v>45051</v>
      </c>
      <c r="B15707" s="33">
        <v>422054</v>
      </c>
      <c r="C15707" s="33" t="s">
        <v>25995</v>
      </c>
      <c r="D15707" s="33" t="s">
        <v>2305</v>
      </c>
    </row>
    <row r="15708" spans="1:4" ht="13.5" customHeight="1" x14ac:dyDescent="0.3">
      <c r="A15708" s="32">
        <v>45051</v>
      </c>
      <c r="B15708" s="33">
        <v>422057</v>
      </c>
      <c r="C15708" s="33" t="s">
        <v>12324</v>
      </c>
      <c r="D15708" s="33" t="s">
        <v>2305</v>
      </c>
    </row>
    <row r="15709" spans="1:4" ht="13.5" customHeight="1" x14ac:dyDescent="0.3">
      <c r="A15709" s="32">
        <v>45051</v>
      </c>
      <c r="B15709" s="33">
        <v>422062</v>
      </c>
      <c r="C15709" s="33" t="s">
        <v>12102</v>
      </c>
      <c r="D15709" s="33" t="s">
        <v>2305</v>
      </c>
    </row>
    <row r="15710" spans="1:4" ht="13.5" customHeight="1" x14ac:dyDescent="0.3">
      <c r="A15710" s="32">
        <v>45051</v>
      </c>
      <c r="B15710" s="33">
        <v>422065</v>
      </c>
      <c r="C15710" s="33" t="s">
        <v>11949</v>
      </c>
      <c r="D15710" s="33" t="s">
        <v>2305</v>
      </c>
    </row>
    <row r="15711" spans="1:4" ht="13.5" customHeight="1" x14ac:dyDescent="0.3">
      <c r="A15711" s="32">
        <v>45051</v>
      </c>
      <c r="B15711" s="33">
        <v>422066</v>
      </c>
      <c r="C15711" s="33" t="s">
        <v>12251</v>
      </c>
      <c r="D15711" s="33" t="s">
        <v>2305</v>
      </c>
    </row>
    <row r="15712" spans="1:4" ht="13.5" customHeight="1" x14ac:dyDescent="0.3">
      <c r="A15712" s="32">
        <v>45051</v>
      </c>
      <c r="B15712" s="33">
        <v>422067</v>
      </c>
      <c r="C15712" s="33" t="s">
        <v>11812</v>
      </c>
      <c r="D15712" s="33" t="s">
        <v>2305</v>
      </c>
    </row>
    <row r="15713" spans="1:4" ht="13.5" customHeight="1" x14ac:dyDescent="0.3">
      <c r="A15713" s="32">
        <v>45051</v>
      </c>
      <c r="B15713" s="33">
        <v>422069</v>
      </c>
      <c r="C15713" s="33" t="s">
        <v>11995</v>
      </c>
      <c r="D15713" s="33" t="s">
        <v>2305</v>
      </c>
    </row>
    <row r="15714" spans="1:4" ht="13.5" customHeight="1" x14ac:dyDescent="0.3">
      <c r="A15714" s="32">
        <v>45051</v>
      </c>
      <c r="B15714" s="33">
        <v>422080</v>
      </c>
      <c r="C15714" s="33" t="s">
        <v>11831</v>
      </c>
      <c r="D15714" s="33" t="s">
        <v>2305</v>
      </c>
    </row>
    <row r="15715" spans="1:4" ht="13.5" customHeight="1" x14ac:dyDescent="0.3">
      <c r="A15715" s="32">
        <v>45051</v>
      </c>
      <c r="B15715" s="33">
        <v>422082</v>
      </c>
      <c r="C15715" s="33" t="s">
        <v>11954</v>
      </c>
      <c r="D15715" s="33" t="s">
        <v>2305</v>
      </c>
    </row>
    <row r="15716" spans="1:4" ht="13.5" customHeight="1" x14ac:dyDescent="0.3">
      <c r="A15716" s="32">
        <v>45051</v>
      </c>
      <c r="B15716" s="33">
        <v>422083</v>
      </c>
      <c r="C15716" s="33" t="s">
        <v>11974</v>
      </c>
      <c r="D15716" s="33" t="s">
        <v>2305</v>
      </c>
    </row>
    <row r="15717" spans="1:4" ht="13.5" customHeight="1" x14ac:dyDescent="0.3">
      <c r="A15717" s="32">
        <v>45051</v>
      </c>
      <c r="B15717" s="33">
        <v>422084</v>
      </c>
      <c r="C15717" s="33" t="s">
        <v>11888</v>
      </c>
      <c r="D15717" s="33" t="s">
        <v>2305</v>
      </c>
    </row>
    <row r="15718" spans="1:4" ht="13.5" customHeight="1" x14ac:dyDescent="0.3">
      <c r="A15718" s="32">
        <v>45051</v>
      </c>
      <c r="B15718" s="33">
        <v>422085</v>
      </c>
      <c r="C15718" s="33" t="s">
        <v>11900</v>
      </c>
      <c r="D15718" s="33" t="s">
        <v>2305</v>
      </c>
    </row>
    <row r="15719" spans="1:4" ht="13.5" customHeight="1" x14ac:dyDescent="0.3">
      <c r="A15719" s="32">
        <v>45051</v>
      </c>
      <c r="B15719" s="33">
        <v>422088</v>
      </c>
      <c r="C15719" s="33" t="s">
        <v>11943</v>
      </c>
      <c r="D15719" s="33" t="s">
        <v>2305</v>
      </c>
    </row>
    <row r="15720" spans="1:4" ht="13.5" customHeight="1" x14ac:dyDescent="0.3">
      <c r="A15720" s="32">
        <v>45051</v>
      </c>
      <c r="B15720" s="33">
        <v>422092</v>
      </c>
      <c r="C15720" s="33" t="s">
        <v>12336</v>
      </c>
      <c r="D15720" s="33" t="s">
        <v>2305</v>
      </c>
    </row>
    <row r="15721" spans="1:4" ht="13.5" customHeight="1" x14ac:dyDescent="0.3">
      <c r="A15721" s="32">
        <v>45051</v>
      </c>
      <c r="B15721" s="33">
        <v>422093</v>
      </c>
      <c r="C15721" s="33" t="s">
        <v>12385</v>
      </c>
      <c r="D15721" s="33" t="s">
        <v>2305</v>
      </c>
    </row>
    <row r="15722" spans="1:4" ht="13.5" customHeight="1" x14ac:dyDescent="0.3">
      <c r="A15722" s="32">
        <v>45051</v>
      </c>
      <c r="B15722" s="33">
        <v>422094</v>
      </c>
      <c r="C15722" s="33" t="s">
        <v>11955</v>
      </c>
      <c r="D15722" s="33" t="s">
        <v>2305</v>
      </c>
    </row>
    <row r="15723" spans="1:4" ht="13.5" customHeight="1" x14ac:dyDescent="0.3">
      <c r="A15723" s="32">
        <v>45051</v>
      </c>
      <c r="B15723" s="33">
        <v>422096</v>
      </c>
      <c r="C15723" s="33" t="s">
        <v>12380</v>
      </c>
      <c r="D15723" s="33" t="s">
        <v>2305</v>
      </c>
    </row>
    <row r="15724" spans="1:4" ht="13.5" customHeight="1" x14ac:dyDescent="0.3">
      <c r="A15724" s="32">
        <v>45051</v>
      </c>
      <c r="B15724" s="33">
        <v>422102</v>
      </c>
      <c r="C15724" s="33" t="s">
        <v>12258</v>
      </c>
      <c r="D15724" s="33" t="s">
        <v>2305</v>
      </c>
    </row>
    <row r="15725" spans="1:4" ht="13.5" customHeight="1" x14ac:dyDescent="0.3">
      <c r="A15725" s="32">
        <v>45051</v>
      </c>
      <c r="B15725" s="33">
        <v>422107</v>
      </c>
      <c r="C15725" s="33" t="s">
        <v>12152</v>
      </c>
      <c r="D15725" s="33" t="s">
        <v>2305</v>
      </c>
    </row>
    <row r="15726" spans="1:4" ht="13.5" customHeight="1" x14ac:dyDescent="0.3">
      <c r="A15726" s="32">
        <v>45051</v>
      </c>
      <c r="B15726" s="33">
        <v>422108</v>
      </c>
      <c r="C15726" s="33" t="s">
        <v>12103</v>
      </c>
      <c r="D15726" s="33" t="s">
        <v>2305</v>
      </c>
    </row>
    <row r="15727" spans="1:4" ht="13.5" customHeight="1" x14ac:dyDescent="0.3">
      <c r="A15727" s="32">
        <v>45051</v>
      </c>
      <c r="B15727" s="33">
        <v>422116</v>
      </c>
      <c r="C15727" s="33" t="s">
        <v>12041</v>
      </c>
      <c r="D15727" s="33" t="s">
        <v>2305</v>
      </c>
    </row>
    <row r="15728" spans="1:4" ht="13.5" customHeight="1" x14ac:dyDescent="0.3">
      <c r="A15728" s="32">
        <v>45051</v>
      </c>
      <c r="B15728" s="33">
        <v>422119</v>
      </c>
      <c r="C15728" s="33" t="s">
        <v>12357</v>
      </c>
      <c r="D15728" s="33" t="s">
        <v>2305</v>
      </c>
    </row>
    <row r="15729" spans="1:4" ht="13.5" customHeight="1" x14ac:dyDescent="0.3">
      <c r="A15729" s="32">
        <v>45051</v>
      </c>
      <c r="B15729" s="33">
        <v>422125</v>
      </c>
      <c r="C15729" s="33" t="s">
        <v>12229</v>
      </c>
      <c r="D15729" s="33" t="s">
        <v>2305</v>
      </c>
    </row>
    <row r="15730" spans="1:4" ht="13.5" customHeight="1" x14ac:dyDescent="0.3">
      <c r="A15730" s="32">
        <v>45051</v>
      </c>
      <c r="B15730" s="33">
        <v>422126</v>
      </c>
      <c r="C15730" s="33" t="s">
        <v>12221</v>
      </c>
      <c r="D15730" s="33" t="s">
        <v>2305</v>
      </c>
    </row>
    <row r="15731" spans="1:4" ht="13.5" customHeight="1" x14ac:dyDescent="0.3">
      <c r="A15731" s="32">
        <v>45051</v>
      </c>
      <c r="B15731" s="33">
        <v>422127</v>
      </c>
      <c r="C15731" s="33" t="s">
        <v>12194</v>
      </c>
      <c r="D15731" s="33" t="s">
        <v>2305</v>
      </c>
    </row>
    <row r="15732" spans="1:4" ht="13.5" customHeight="1" x14ac:dyDescent="0.3">
      <c r="A15732" s="32">
        <v>45051</v>
      </c>
      <c r="B15732" s="33">
        <v>422132</v>
      </c>
      <c r="C15732" s="33" t="s">
        <v>12162</v>
      </c>
      <c r="D15732" s="33" t="s">
        <v>2305</v>
      </c>
    </row>
    <row r="15733" spans="1:4" ht="13.5" customHeight="1" x14ac:dyDescent="0.3">
      <c r="A15733" s="32">
        <v>45051</v>
      </c>
      <c r="B15733" s="33">
        <v>422134</v>
      </c>
      <c r="C15733" s="33" t="s">
        <v>11978</v>
      </c>
      <c r="D15733" s="33" t="s">
        <v>2305</v>
      </c>
    </row>
    <row r="15734" spans="1:4" ht="13.5" customHeight="1" x14ac:dyDescent="0.3">
      <c r="A15734" s="32">
        <v>45051</v>
      </c>
      <c r="B15734" s="33">
        <v>422135</v>
      </c>
      <c r="C15734" s="33" t="s">
        <v>12412</v>
      </c>
      <c r="D15734" s="33" t="s">
        <v>2305</v>
      </c>
    </row>
    <row r="15735" spans="1:4" ht="13.5" customHeight="1" x14ac:dyDescent="0.3">
      <c r="A15735" s="32">
        <v>45051</v>
      </c>
      <c r="B15735" s="33">
        <v>422136</v>
      </c>
      <c r="C15735" s="33" t="s">
        <v>12192</v>
      </c>
      <c r="D15735" s="33" t="s">
        <v>2305</v>
      </c>
    </row>
    <row r="15736" spans="1:4" ht="13.5" customHeight="1" x14ac:dyDescent="0.3">
      <c r="A15736" s="32">
        <v>45051</v>
      </c>
      <c r="B15736" s="33">
        <v>422137</v>
      </c>
      <c r="C15736" s="33" t="s">
        <v>12204</v>
      </c>
      <c r="D15736" s="33" t="s">
        <v>2305</v>
      </c>
    </row>
    <row r="15737" spans="1:4" ht="13.5" customHeight="1" x14ac:dyDescent="0.3">
      <c r="A15737" s="32">
        <v>45051</v>
      </c>
      <c r="B15737" s="33">
        <v>422140</v>
      </c>
      <c r="C15737" s="33" t="s">
        <v>12154</v>
      </c>
      <c r="D15737" s="33" t="s">
        <v>2305</v>
      </c>
    </row>
    <row r="15738" spans="1:4" ht="13.5" customHeight="1" x14ac:dyDescent="0.3">
      <c r="A15738" s="32">
        <v>45051</v>
      </c>
      <c r="B15738" s="33">
        <v>422142</v>
      </c>
      <c r="C15738" s="33" t="s">
        <v>12058</v>
      </c>
      <c r="D15738" s="33" t="s">
        <v>2305</v>
      </c>
    </row>
    <row r="15739" spans="1:4" ht="13.5" customHeight="1" x14ac:dyDescent="0.3">
      <c r="A15739" s="32">
        <v>45051</v>
      </c>
      <c r="B15739" s="33">
        <v>422145</v>
      </c>
      <c r="C15739" s="33" t="s">
        <v>12381</v>
      </c>
      <c r="D15739" s="33" t="s">
        <v>2305</v>
      </c>
    </row>
    <row r="15740" spans="1:4" ht="13.5" customHeight="1" x14ac:dyDescent="0.3">
      <c r="A15740" s="32">
        <v>45051</v>
      </c>
      <c r="B15740" s="33">
        <v>422146</v>
      </c>
      <c r="C15740" s="33" t="s">
        <v>12194</v>
      </c>
      <c r="D15740" s="33" t="s">
        <v>2305</v>
      </c>
    </row>
    <row r="15741" spans="1:4" ht="13.5" customHeight="1" x14ac:dyDescent="0.3">
      <c r="A15741" s="32">
        <v>45051</v>
      </c>
      <c r="B15741" s="33">
        <v>422147</v>
      </c>
      <c r="C15741" s="33" t="s">
        <v>12046</v>
      </c>
      <c r="D15741" s="33" t="s">
        <v>2305</v>
      </c>
    </row>
    <row r="15742" spans="1:4" ht="13.5" customHeight="1" x14ac:dyDescent="0.3">
      <c r="A15742" s="32">
        <v>45051</v>
      </c>
      <c r="B15742" s="33">
        <v>422150</v>
      </c>
      <c r="C15742" s="33" t="s">
        <v>12002</v>
      </c>
      <c r="D15742" s="33" t="s">
        <v>2305</v>
      </c>
    </row>
    <row r="15743" spans="1:4" ht="13.5" customHeight="1" x14ac:dyDescent="0.3">
      <c r="A15743" s="32">
        <v>45051</v>
      </c>
      <c r="B15743" s="33">
        <v>422151</v>
      </c>
      <c r="C15743" s="33" t="s">
        <v>12095</v>
      </c>
      <c r="D15743" s="33" t="s">
        <v>2305</v>
      </c>
    </row>
    <row r="15744" spans="1:4" ht="13.5" customHeight="1" x14ac:dyDescent="0.3">
      <c r="A15744" s="32">
        <v>45051</v>
      </c>
      <c r="B15744" s="33">
        <v>422152</v>
      </c>
      <c r="C15744" s="33" t="s">
        <v>11969</v>
      </c>
      <c r="D15744" s="33" t="s">
        <v>2305</v>
      </c>
    </row>
    <row r="15745" spans="1:4" ht="13.5" customHeight="1" x14ac:dyDescent="0.3">
      <c r="A15745" s="32">
        <v>45051</v>
      </c>
      <c r="B15745" s="33">
        <v>422153</v>
      </c>
      <c r="C15745" s="33" t="s">
        <v>12009</v>
      </c>
      <c r="D15745" s="33" t="s">
        <v>2305</v>
      </c>
    </row>
    <row r="15746" spans="1:4" ht="13.5" customHeight="1" x14ac:dyDescent="0.3">
      <c r="A15746" s="32">
        <v>45051</v>
      </c>
      <c r="B15746" s="33">
        <v>422155</v>
      </c>
      <c r="C15746" s="33" t="s">
        <v>12338</v>
      </c>
      <c r="D15746" s="33" t="s">
        <v>2305</v>
      </c>
    </row>
    <row r="15747" spans="1:4" ht="13.5" customHeight="1" x14ac:dyDescent="0.3">
      <c r="A15747" s="32">
        <v>45051</v>
      </c>
      <c r="B15747" s="33">
        <v>422156</v>
      </c>
      <c r="C15747" s="33" t="s">
        <v>5008</v>
      </c>
      <c r="D15747" s="33" t="s">
        <v>2305</v>
      </c>
    </row>
    <row r="15748" spans="1:4" ht="13.5" customHeight="1" x14ac:dyDescent="0.3">
      <c r="A15748" s="32">
        <v>45051</v>
      </c>
      <c r="B15748" s="33">
        <v>422157</v>
      </c>
      <c r="C15748" s="33" t="s">
        <v>12151</v>
      </c>
      <c r="D15748" s="33" t="s">
        <v>2305</v>
      </c>
    </row>
    <row r="15749" spans="1:4" ht="13.5" customHeight="1" x14ac:dyDescent="0.3">
      <c r="A15749" s="32">
        <v>45051</v>
      </c>
      <c r="B15749" s="33">
        <v>422160</v>
      </c>
      <c r="C15749" s="33" t="s">
        <v>12304</v>
      </c>
      <c r="D15749" s="33" t="s">
        <v>2305</v>
      </c>
    </row>
    <row r="15750" spans="1:4" ht="13.5" customHeight="1" x14ac:dyDescent="0.3">
      <c r="A15750" s="32">
        <v>45051</v>
      </c>
      <c r="B15750" s="33">
        <v>422161</v>
      </c>
      <c r="C15750" s="33" t="s">
        <v>12018</v>
      </c>
      <c r="D15750" s="33" t="s">
        <v>2305</v>
      </c>
    </row>
    <row r="15751" spans="1:4" ht="13.5" customHeight="1" x14ac:dyDescent="0.3">
      <c r="A15751" s="32">
        <v>45051</v>
      </c>
      <c r="B15751" s="33">
        <v>422164</v>
      </c>
      <c r="C15751" s="33" t="s">
        <v>12161</v>
      </c>
      <c r="D15751" s="33" t="s">
        <v>2305</v>
      </c>
    </row>
    <row r="15752" spans="1:4" ht="13.5" customHeight="1" x14ac:dyDescent="0.3">
      <c r="A15752" s="32">
        <v>45051</v>
      </c>
      <c r="B15752" s="33">
        <v>422165</v>
      </c>
      <c r="C15752" s="33" t="s">
        <v>10951</v>
      </c>
      <c r="D15752" s="33" t="s">
        <v>2305</v>
      </c>
    </row>
    <row r="15753" spans="1:4" ht="13.5" customHeight="1" x14ac:dyDescent="0.3">
      <c r="A15753" s="32">
        <v>45051</v>
      </c>
      <c r="B15753" s="33">
        <v>422166</v>
      </c>
      <c r="C15753" s="33" t="s">
        <v>12165</v>
      </c>
      <c r="D15753" s="33" t="s">
        <v>2305</v>
      </c>
    </row>
    <row r="15754" spans="1:4" ht="13.5" customHeight="1" x14ac:dyDescent="0.3">
      <c r="A15754" s="32">
        <v>45051</v>
      </c>
      <c r="B15754" s="33">
        <v>422167</v>
      </c>
      <c r="C15754" s="33" t="s">
        <v>11986</v>
      </c>
      <c r="D15754" s="33" t="s">
        <v>2305</v>
      </c>
    </row>
    <row r="15755" spans="1:4" ht="13.5" customHeight="1" x14ac:dyDescent="0.3">
      <c r="A15755" s="32">
        <v>45051</v>
      </c>
      <c r="B15755" s="33">
        <v>422172</v>
      </c>
      <c r="C15755" s="33" t="s">
        <v>12111</v>
      </c>
      <c r="D15755" s="33" t="s">
        <v>2305</v>
      </c>
    </row>
    <row r="15756" spans="1:4" ht="13.5" customHeight="1" x14ac:dyDescent="0.3">
      <c r="A15756" s="32">
        <v>45051</v>
      </c>
      <c r="B15756" s="33">
        <v>422173</v>
      </c>
      <c r="C15756" s="33" t="s">
        <v>12108</v>
      </c>
      <c r="D15756" s="33" t="s">
        <v>2305</v>
      </c>
    </row>
    <row r="15757" spans="1:4" ht="13.5" customHeight="1" x14ac:dyDescent="0.3">
      <c r="A15757" s="32">
        <v>45051</v>
      </c>
      <c r="B15757" s="33">
        <v>422174</v>
      </c>
      <c r="C15757" s="33" t="s">
        <v>11883</v>
      </c>
      <c r="D15757" s="33" t="s">
        <v>2305</v>
      </c>
    </row>
    <row r="15758" spans="1:4" ht="13.5" customHeight="1" x14ac:dyDescent="0.3">
      <c r="A15758" s="32">
        <v>45051</v>
      </c>
      <c r="B15758" s="33">
        <v>422176</v>
      </c>
      <c r="C15758" s="33" t="s">
        <v>11901</v>
      </c>
      <c r="D15758" s="33" t="s">
        <v>2305</v>
      </c>
    </row>
    <row r="15759" spans="1:4" ht="13.5" customHeight="1" x14ac:dyDescent="0.3">
      <c r="A15759" s="32">
        <v>45051</v>
      </c>
      <c r="B15759" s="33">
        <v>422177</v>
      </c>
      <c r="C15759" s="33" t="s">
        <v>12043</v>
      </c>
      <c r="D15759" s="33" t="s">
        <v>2305</v>
      </c>
    </row>
    <row r="15760" spans="1:4" ht="13.5" customHeight="1" x14ac:dyDescent="0.3">
      <c r="A15760" s="32">
        <v>45051</v>
      </c>
      <c r="B15760" s="33">
        <v>422180</v>
      </c>
      <c r="C15760" s="33" t="s">
        <v>12241</v>
      </c>
      <c r="D15760" s="33" t="s">
        <v>2305</v>
      </c>
    </row>
    <row r="15761" spans="1:4" ht="13.5" customHeight="1" x14ac:dyDescent="0.3">
      <c r="A15761" s="32">
        <v>45051</v>
      </c>
      <c r="B15761" s="33">
        <v>422181</v>
      </c>
      <c r="C15761" s="33" t="s">
        <v>12242</v>
      </c>
      <c r="D15761" s="33" t="s">
        <v>2305</v>
      </c>
    </row>
    <row r="15762" spans="1:4" ht="13.5" customHeight="1" x14ac:dyDescent="0.3">
      <c r="A15762" s="32">
        <v>45051</v>
      </c>
      <c r="B15762" s="33">
        <v>422182</v>
      </c>
      <c r="C15762" s="33" t="s">
        <v>12227</v>
      </c>
      <c r="D15762" s="33" t="s">
        <v>2305</v>
      </c>
    </row>
    <row r="15763" spans="1:4" ht="13.5" customHeight="1" x14ac:dyDescent="0.3">
      <c r="A15763" s="32">
        <v>45051</v>
      </c>
      <c r="B15763" s="33">
        <v>422183</v>
      </c>
      <c r="C15763" s="33" t="s">
        <v>12195</v>
      </c>
      <c r="D15763" s="33" t="s">
        <v>2305</v>
      </c>
    </row>
    <row r="15764" spans="1:4" ht="13.5" customHeight="1" x14ac:dyDescent="0.3">
      <c r="A15764" s="32">
        <v>45051</v>
      </c>
      <c r="B15764" s="33">
        <v>422185</v>
      </c>
      <c r="C15764" s="33" t="s">
        <v>11929</v>
      </c>
      <c r="D15764" s="33" t="s">
        <v>2305</v>
      </c>
    </row>
    <row r="15765" spans="1:4" ht="13.5" customHeight="1" x14ac:dyDescent="0.3">
      <c r="A15765" s="32">
        <v>45051</v>
      </c>
      <c r="B15765" s="33">
        <v>422186</v>
      </c>
      <c r="C15765" s="33" t="s">
        <v>12030</v>
      </c>
      <c r="D15765" s="33" t="s">
        <v>2305</v>
      </c>
    </row>
    <row r="15766" spans="1:4" ht="13.5" customHeight="1" x14ac:dyDescent="0.3">
      <c r="A15766" s="32">
        <v>45051</v>
      </c>
      <c r="B15766" s="33">
        <v>422189</v>
      </c>
      <c r="C15766" s="33" t="s">
        <v>25606</v>
      </c>
      <c r="D15766" s="33" t="s">
        <v>2305</v>
      </c>
    </row>
    <row r="15767" spans="1:4" ht="13.5" customHeight="1" x14ac:dyDescent="0.3">
      <c r="A15767" s="32">
        <v>45051</v>
      </c>
      <c r="B15767" s="33">
        <v>422190</v>
      </c>
      <c r="C15767" s="33" t="s">
        <v>11818</v>
      </c>
      <c r="D15767" s="33" t="s">
        <v>2305</v>
      </c>
    </row>
    <row r="15768" spans="1:4" ht="13.5" customHeight="1" x14ac:dyDescent="0.3">
      <c r="A15768" s="32">
        <v>45051</v>
      </c>
      <c r="B15768" s="33">
        <v>422202</v>
      </c>
      <c r="C15768" s="33" t="s">
        <v>12011</v>
      </c>
      <c r="D15768" s="33" t="s">
        <v>2305</v>
      </c>
    </row>
    <row r="15769" spans="1:4" ht="13.5" customHeight="1" x14ac:dyDescent="0.3">
      <c r="A15769" s="32">
        <v>45051</v>
      </c>
      <c r="B15769" s="33">
        <v>422204</v>
      </c>
      <c r="C15769" s="33" t="s">
        <v>12323</v>
      </c>
      <c r="D15769" s="33" t="s">
        <v>2305</v>
      </c>
    </row>
    <row r="15770" spans="1:4" ht="13.5" customHeight="1" x14ac:dyDescent="0.3">
      <c r="A15770" s="32">
        <v>45051</v>
      </c>
      <c r="B15770" s="33">
        <v>422205</v>
      </c>
      <c r="C15770" s="33" t="s">
        <v>12082</v>
      </c>
      <c r="D15770" s="33" t="s">
        <v>2305</v>
      </c>
    </row>
    <row r="15771" spans="1:4" ht="13.5" customHeight="1" x14ac:dyDescent="0.3">
      <c r="A15771" s="32">
        <v>45051</v>
      </c>
      <c r="B15771" s="33">
        <v>422206</v>
      </c>
      <c r="C15771" s="33" t="s">
        <v>12222</v>
      </c>
      <c r="D15771" s="33" t="s">
        <v>2305</v>
      </c>
    </row>
    <row r="15772" spans="1:4" ht="13.5" customHeight="1" x14ac:dyDescent="0.3">
      <c r="A15772" s="32">
        <v>45051</v>
      </c>
      <c r="B15772" s="33">
        <v>422207</v>
      </c>
      <c r="C15772" s="33" t="s">
        <v>12303</v>
      </c>
      <c r="D15772" s="33" t="s">
        <v>2305</v>
      </c>
    </row>
    <row r="15773" spans="1:4" ht="13.5" customHeight="1" x14ac:dyDescent="0.3">
      <c r="A15773" s="32">
        <v>45051</v>
      </c>
      <c r="B15773" s="33">
        <v>422210</v>
      </c>
      <c r="C15773" s="33" t="s">
        <v>12145</v>
      </c>
      <c r="D15773" s="33" t="s">
        <v>2305</v>
      </c>
    </row>
    <row r="15774" spans="1:4" ht="13.5" customHeight="1" x14ac:dyDescent="0.3">
      <c r="A15774" s="32">
        <v>45051</v>
      </c>
      <c r="B15774" s="33">
        <v>422211</v>
      </c>
      <c r="C15774" s="33" t="s">
        <v>12408</v>
      </c>
      <c r="D15774" s="33" t="s">
        <v>2305</v>
      </c>
    </row>
    <row r="15775" spans="1:4" ht="13.5" customHeight="1" x14ac:dyDescent="0.3">
      <c r="A15775" s="32">
        <v>45051</v>
      </c>
      <c r="B15775" s="33">
        <v>422212</v>
      </c>
      <c r="C15775" s="33" t="s">
        <v>12073</v>
      </c>
      <c r="D15775" s="33" t="s">
        <v>2305</v>
      </c>
    </row>
    <row r="15776" spans="1:4" ht="13.5" customHeight="1" x14ac:dyDescent="0.3">
      <c r="A15776" s="32">
        <v>45051</v>
      </c>
      <c r="B15776" s="33">
        <v>422213</v>
      </c>
      <c r="C15776" s="33" t="s">
        <v>12054</v>
      </c>
      <c r="D15776" s="33" t="s">
        <v>2305</v>
      </c>
    </row>
    <row r="15777" spans="1:4" ht="13.5" customHeight="1" x14ac:dyDescent="0.3">
      <c r="A15777" s="32">
        <v>45051</v>
      </c>
      <c r="B15777" s="33">
        <v>422214</v>
      </c>
      <c r="C15777" s="33" t="s">
        <v>12218</v>
      </c>
      <c r="D15777" s="33" t="s">
        <v>2305</v>
      </c>
    </row>
    <row r="15778" spans="1:4" ht="13.5" customHeight="1" x14ac:dyDescent="0.3">
      <c r="A15778" s="32">
        <v>45051</v>
      </c>
      <c r="B15778" s="33">
        <v>422216</v>
      </c>
      <c r="C15778" s="33" t="s">
        <v>12070</v>
      </c>
      <c r="D15778" s="33" t="s">
        <v>2305</v>
      </c>
    </row>
    <row r="15779" spans="1:4" ht="13.5" customHeight="1" x14ac:dyDescent="0.3">
      <c r="A15779" s="32">
        <v>45051</v>
      </c>
      <c r="B15779" s="33">
        <v>422218</v>
      </c>
      <c r="C15779" s="33" t="s">
        <v>11893</v>
      </c>
      <c r="D15779" s="33" t="s">
        <v>2305</v>
      </c>
    </row>
    <row r="15780" spans="1:4" ht="13.5" customHeight="1" x14ac:dyDescent="0.3">
      <c r="A15780" s="32">
        <v>45051</v>
      </c>
      <c r="B15780" s="33">
        <v>422219</v>
      </c>
      <c r="C15780" s="33" t="s">
        <v>11935</v>
      </c>
      <c r="D15780" s="33" t="s">
        <v>2305</v>
      </c>
    </row>
    <row r="15781" spans="1:4" ht="13.5" customHeight="1" x14ac:dyDescent="0.3">
      <c r="A15781" s="32">
        <v>45051</v>
      </c>
      <c r="B15781" s="33">
        <v>422220</v>
      </c>
      <c r="C15781" s="33" t="s">
        <v>12386</v>
      </c>
      <c r="D15781" s="33" t="s">
        <v>2305</v>
      </c>
    </row>
    <row r="15782" spans="1:4" ht="13.5" customHeight="1" x14ac:dyDescent="0.3">
      <c r="A15782" s="32">
        <v>45051</v>
      </c>
      <c r="B15782" s="33">
        <v>422221</v>
      </c>
      <c r="C15782" s="33" t="s">
        <v>12257</v>
      </c>
      <c r="D15782" s="33" t="s">
        <v>2305</v>
      </c>
    </row>
    <row r="15783" spans="1:4" ht="13.5" customHeight="1" x14ac:dyDescent="0.3">
      <c r="A15783" s="32">
        <v>45051</v>
      </c>
      <c r="B15783" s="33">
        <v>422222</v>
      </c>
      <c r="C15783" s="33" t="s">
        <v>12016</v>
      </c>
      <c r="D15783" s="33" t="s">
        <v>2305</v>
      </c>
    </row>
    <row r="15784" spans="1:4" ht="13.5" customHeight="1" x14ac:dyDescent="0.3">
      <c r="A15784" s="32">
        <v>45051</v>
      </c>
      <c r="B15784" s="33">
        <v>422223</v>
      </c>
      <c r="C15784" s="33" t="s">
        <v>12020</v>
      </c>
      <c r="D15784" s="33" t="s">
        <v>2305</v>
      </c>
    </row>
    <row r="15785" spans="1:4" ht="13.5" customHeight="1" x14ac:dyDescent="0.3">
      <c r="A15785" s="32">
        <v>45051</v>
      </c>
      <c r="B15785" s="33">
        <v>422224</v>
      </c>
      <c r="C15785" s="33" t="s">
        <v>11996</v>
      </c>
      <c r="D15785" s="33" t="s">
        <v>2305</v>
      </c>
    </row>
    <row r="15786" spans="1:4" ht="13.5" customHeight="1" x14ac:dyDescent="0.3">
      <c r="A15786" s="32">
        <v>45051</v>
      </c>
      <c r="B15786" s="33">
        <v>422225</v>
      </c>
      <c r="C15786" s="33" t="s">
        <v>12269</v>
      </c>
      <c r="D15786" s="33" t="s">
        <v>2305</v>
      </c>
    </row>
    <row r="15787" spans="1:4" ht="13.5" customHeight="1" x14ac:dyDescent="0.3">
      <c r="A15787" s="32">
        <v>45051</v>
      </c>
      <c r="B15787" s="33">
        <v>422226</v>
      </c>
      <c r="C15787" s="33" t="s">
        <v>12087</v>
      </c>
      <c r="D15787" s="33" t="s">
        <v>2305</v>
      </c>
    </row>
    <row r="15788" spans="1:4" ht="13.5" customHeight="1" x14ac:dyDescent="0.3">
      <c r="A15788" s="32">
        <v>45051</v>
      </c>
      <c r="B15788" s="33">
        <v>422230</v>
      </c>
      <c r="C15788" s="33" t="s">
        <v>11808</v>
      </c>
      <c r="D15788" s="33" t="s">
        <v>2305</v>
      </c>
    </row>
    <row r="15789" spans="1:4" ht="13.5" customHeight="1" x14ac:dyDescent="0.3">
      <c r="A15789" s="32">
        <v>45051</v>
      </c>
      <c r="B15789" s="33">
        <v>422231</v>
      </c>
      <c r="C15789" s="33" t="s">
        <v>25107</v>
      </c>
      <c r="D15789" s="33" t="s">
        <v>2305</v>
      </c>
    </row>
    <row r="15790" spans="1:4" ht="13.5" customHeight="1" x14ac:dyDescent="0.3">
      <c r="A15790" s="32">
        <v>45051</v>
      </c>
      <c r="B15790" s="33">
        <v>422233</v>
      </c>
      <c r="C15790" s="33" t="s">
        <v>25107</v>
      </c>
      <c r="D15790" s="33" t="s">
        <v>2305</v>
      </c>
    </row>
    <row r="15791" spans="1:4" ht="13.5" customHeight="1" x14ac:dyDescent="0.3">
      <c r="A15791" s="32">
        <v>45051</v>
      </c>
      <c r="B15791" s="33">
        <v>422240</v>
      </c>
      <c r="C15791" s="33" t="s">
        <v>12163</v>
      </c>
      <c r="D15791" s="33" t="s">
        <v>2305</v>
      </c>
    </row>
    <row r="15792" spans="1:4" ht="13.5" customHeight="1" x14ac:dyDescent="0.3">
      <c r="A15792" s="32">
        <v>45051</v>
      </c>
      <c r="B15792" s="33">
        <v>422241</v>
      </c>
      <c r="C15792" s="33" t="s">
        <v>12246</v>
      </c>
      <c r="D15792" s="33" t="s">
        <v>2305</v>
      </c>
    </row>
    <row r="15793" spans="1:4" ht="13.5" customHeight="1" x14ac:dyDescent="0.3">
      <c r="A15793" s="32">
        <v>45051</v>
      </c>
      <c r="B15793" s="33">
        <v>422242</v>
      </c>
      <c r="C15793" s="33" t="s">
        <v>12332</v>
      </c>
      <c r="D15793" s="33" t="s">
        <v>2305</v>
      </c>
    </row>
    <row r="15794" spans="1:4" ht="13.5" customHeight="1" x14ac:dyDescent="0.3">
      <c r="A15794" s="32">
        <v>45051</v>
      </c>
      <c r="B15794" s="33">
        <v>422243</v>
      </c>
      <c r="C15794" s="33" t="s">
        <v>11859</v>
      </c>
      <c r="D15794" s="33" t="s">
        <v>2305</v>
      </c>
    </row>
    <row r="15795" spans="1:4" ht="13.5" customHeight="1" x14ac:dyDescent="0.3">
      <c r="A15795" s="32">
        <v>45051</v>
      </c>
      <c r="B15795" s="33">
        <v>422244</v>
      </c>
      <c r="C15795" s="33" t="s">
        <v>11981</v>
      </c>
      <c r="D15795" s="33" t="s">
        <v>2305</v>
      </c>
    </row>
    <row r="15796" spans="1:4" ht="13.5" customHeight="1" x14ac:dyDescent="0.3">
      <c r="A15796" s="32">
        <v>45051</v>
      </c>
      <c r="B15796" s="33">
        <v>422245</v>
      </c>
      <c r="C15796" s="33" t="s">
        <v>11841</v>
      </c>
      <c r="D15796" s="33" t="s">
        <v>2305</v>
      </c>
    </row>
    <row r="15797" spans="1:4" ht="13.5" customHeight="1" x14ac:dyDescent="0.3">
      <c r="A15797" s="32">
        <v>45051</v>
      </c>
      <c r="B15797" s="33">
        <v>422246</v>
      </c>
      <c r="C15797" s="33" t="s">
        <v>11837</v>
      </c>
      <c r="D15797" s="33" t="s">
        <v>2305</v>
      </c>
    </row>
    <row r="15798" spans="1:4" ht="13.5" customHeight="1" x14ac:dyDescent="0.3">
      <c r="A15798" s="32">
        <v>45051</v>
      </c>
      <c r="B15798" s="33">
        <v>422247</v>
      </c>
      <c r="C15798" s="33" t="s">
        <v>12199</v>
      </c>
      <c r="D15798" s="33" t="s">
        <v>2305</v>
      </c>
    </row>
    <row r="15799" spans="1:4" ht="13.5" customHeight="1" x14ac:dyDescent="0.3">
      <c r="A15799" s="32">
        <v>45051</v>
      </c>
      <c r="B15799" s="33">
        <v>422248</v>
      </c>
      <c r="C15799" s="33" t="s">
        <v>12190</v>
      </c>
      <c r="D15799" s="33" t="s">
        <v>2305</v>
      </c>
    </row>
    <row r="15800" spans="1:4" ht="13.5" customHeight="1" x14ac:dyDescent="0.3">
      <c r="A15800" s="32">
        <v>45051</v>
      </c>
      <c r="B15800" s="33">
        <v>422249</v>
      </c>
      <c r="C15800" s="33" t="s">
        <v>11846</v>
      </c>
      <c r="D15800" s="33" t="s">
        <v>2305</v>
      </c>
    </row>
    <row r="15801" spans="1:4" ht="13.5" customHeight="1" x14ac:dyDescent="0.3">
      <c r="A15801" s="32">
        <v>45051</v>
      </c>
      <c r="B15801" s="33">
        <v>422252</v>
      </c>
      <c r="C15801" s="33" t="s">
        <v>11863</v>
      </c>
      <c r="D15801" s="33" t="s">
        <v>2305</v>
      </c>
    </row>
    <row r="15802" spans="1:4" ht="13.5" customHeight="1" x14ac:dyDescent="0.3">
      <c r="A15802" s="32">
        <v>45051</v>
      </c>
      <c r="B15802" s="33">
        <v>422253</v>
      </c>
      <c r="C15802" s="33" t="s">
        <v>12039</v>
      </c>
      <c r="D15802" s="33" t="s">
        <v>2305</v>
      </c>
    </row>
    <row r="15803" spans="1:4" ht="13.5" customHeight="1" x14ac:dyDescent="0.3">
      <c r="A15803" s="32">
        <v>45051</v>
      </c>
      <c r="B15803" s="33">
        <v>422254</v>
      </c>
      <c r="C15803" s="33" t="s">
        <v>12049</v>
      </c>
      <c r="D15803" s="33" t="s">
        <v>2305</v>
      </c>
    </row>
    <row r="15804" spans="1:4" ht="13.5" customHeight="1" x14ac:dyDescent="0.3">
      <c r="A15804" s="32">
        <v>45051</v>
      </c>
      <c r="B15804" s="33">
        <v>422255</v>
      </c>
      <c r="C15804" s="33" t="s">
        <v>11845</v>
      </c>
      <c r="D15804" s="33" t="s">
        <v>2305</v>
      </c>
    </row>
    <row r="15805" spans="1:4" ht="13.5" customHeight="1" x14ac:dyDescent="0.3">
      <c r="A15805" s="32">
        <v>45051</v>
      </c>
      <c r="B15805" s="33">
        <v>422256</v>
      </c>
      <c r="C15805" s="33" t="s">
        <v>12256</v>
      </c>
      <c r="D15805" s="33" t="s">
        <v>2305</v>
      </c>
    </row>
    <row r="15806" spans="1:4" ht="13.5" customHeight="1" x14ac:dyDescent="0.3">
      <c r="A15806" s="32">
        <v>45051</v>
      </c>
      <c r="B15806" s="33">
        <v>422257</v>
      </c>
      <c r="C15806" s="33" t="s">
        <v>11887</v>
      </c>
      <c r="D15806" s="33" t="s">
        <v>2305</v>
      </c>
    </row>
    <row r="15807" spans="1:4" ht="13.5" customHeight="1" x14ac:dyDescent="0.3">
      <c r="A15807" s="32">
        <v>45051</v>
      </c>
      <c r="B15807" s="33">
        <v>422258</v>
      </c>
      <c r="C15807" s="33" t="s">
        <v>12237</v>
      </c>
      <c r="D15807" s="33" t="s">
        <v>2305</v>
      </c>
    </row>
    <row r="15808" spans="1:4" ht="13.5" customHeight="1" x14ac:dyDescent="0.3">
      <c r="A15808" s="32">
        <v>45051</v>
      </c>
      <c r="B15808" s="33">
        <v>422259</v>
      </c>
      <c r="C15808" s="33" t="s">
        <v>12112</v>
      </c>
      <c r="D15808" s="33" t="s">
        <v>2305</v>
      </c>
    </row>
    <row r="15809" spans="1:4" ht="13.5" customHeight="1" x14ac:dyDescent="0.3">
      <c r="A15809" s="32">
        <v>45051</v>
      </c>
      <c r="B15809" s="33">
        <v>422261</v>
      </c>
      <c r="C15809" s="33" t="s">
        <v>12031</v>
      </c>
      <c r="D15809" s="33" t="s">
        <v>2305</v>
      </c>
    </row>
    <row r="15810" spans="1:4" ht="13.5" customHeight="1" x14ac:dyDescent="0.3">
      <c r="A15810" s="32">
        <v>45051</v>
      </c>
      <c r="B15810" s="33">
        <v>422265</v>
      </c>
      <c r="C15810" s="33" t="s">
        <v>11984</v>
      </c>
      <c r="D15810" s="33" t="s">
        <v>2305</v>
      </c>
    </row>
    <row r="15811" spans="1:4" ht="13.5" customHeight="1" x14ac:dyDescent="0.3">
      <c r="A15811" s="32">
        <v>45051</v>
      </c>
      <c r="B15811" s="33">
        <v>422266</v>
      </c>
      <c r="C15811" s="33" t="s">
        <v>12159</v>
      </c>
      <c r="D15811" s="33" t="s">
        <v>2305</v>
      </c>
    </row>
    <row r="15812" spans="1:4" ht="13.5" customHeight="1" x14ac:dyDescent="0.3">
      <c r="A15812" s="32">
        <v>45051</v>
      </c>
      <c r="B15812" s="33">
        <v>422268</v>
      </c>
      <c r="C15812" s="33" t="s">
        <v>12393</v>
      </c>
      <c r="D15812" s="33" t="s">
        <v>2305</v>
      </c>
    </row>
    <row r="15813" spans="1:4" ht="13.5" customHeight="1" x14ac:dyDescent="0.3">
      <c r="A15813" s="32">
        <v>45051</v>
      </c>
      <c r="B15813" s="33">
        <v>422321</v>
      </c>
      <c r="C15813" s="33" t="s">
        <v>12350</v>
      </c>
      <c r="D15813" s="33" t="s">
        <v>2305</v>
      </c>
    </row>
    <row r="15814" spans="1:4" ht="13.5" customHeight="1" x14ac:dyDescent="0.3">
      <c r="A15814" s="32">
        <v>45051</v>
      </c>
      <c r="B15814" s="33">
        <v>422322</v>
      </c>
      <c r="C15814" s="33" t="s">
        <v>11965</v>
      </c>
      <c r="D15814" s="33" t="s">
        <v>2305</v>
      </c>
    </row>
    <row r="15815" spans="1:4" ht="13.5" customHeight="1" x14ac:dyDescent="0.3">
      <c r="A15815" s="32">
        <v>45051</v>
      </c>
      <c r="B15815" s="33">
        <v>422325</v>
      </c>
      <c r="C15815" s="33" t="s">
        <v>11959</v>
      </c>
      <c r="D15815" s="33" t="s">
        <v>2305</v>
      </c>
    </row>
    <row r="15816" spans="1:4" ht="13.5" customHeight="1" x14ac:dyDescent="0.3">
      <c r="A15816" s="32">
        <v>45051</v>
      </c>
      <c r="B15816" s="33">
        <v>422326</v>
      </c>
      <c r="C15816" s="33" t="s">
        <v>12353</v>
      </c>
      <c r="D15816" s="33" t="s">
        <v>2305</v>
      </c>
    </row>
    <row r="15817" spans="1:4" ht="13.5" customHeight="1" x14ac:dyDescent="0.3">
      <c r="A15817" s="32">
        <v>45051</v>
      </c>
      <c r="B15817" s="33">
        <v>422327</v>
      </c>
      <c r="C15817" s="33" t="s">
        <v>11851</v>
      </c>
      <c r="D15817" s="33" t="s">
        <v>2305</v>
      </c>
    </row>
    <row r="15818" spans="1:4" ht="13.5" customHeight="1" x14ac:dyDescent="0.3">
      <c r="A15818" s="32">
        <v>45051</v>
      </c>
      <c r="B15818" s="33">
        <v>422328</v>
      </c>
      <c r="C15818" s="33" t="s">
        <v>11849</v>
      </c>
      <c r="D15818" s="33" t="s">
        <v>2305</v>
      </c>
    </row>
    <row r="15819" spans="1:4" ht="13.5" customHeight="1" x14ac:dyDescent="0.3">
      <c r="A15819" s="32">
        <v>45051</v>
      </c>
      <c r="B15819" s="33">
        <v>422332</v>
      </c>
      <c r="C15819" s="33" t="s">
        <v>11914</v>
      </c>
      <c r="D15819" s="33" t="s">
        <v>2305</v>
      </c>
    </row>
    <row r="15820" spans="1:4" ht="13.5" customHeight="1" x14ac:dyDescent="0.3">
      <c r="A15820" s="32">
        <v>45051</v>
      </c>
      <c r="B15820" s="33">
        <v>422333</v>
      </c>
      <c r="C15820" s="33" t="s">
        <v>12337</v>
      </c>
      <c r="D15820" s="33" t="s">
        <v>2305</v>
      </c>
    </row>
    <row r="15821" spans="1:4" ht="13.5" customHeight="1" x14ac:dyDescent="0.3">
      <c r="A15821" s="32">
        <v>45051</v>
      </c>
      <c r="B15821" s="33">
        <v>422334</v>
      </c>
      <c r="C15821" s="33" t="s">
        <v>12139</v>
      </c>
      <c r="D15821" s="33" t="s">
        <v>2305</v>
      </c>
    </row>
    <row r="15822" spans="1:4" ht="13.5" customHeight="1" x14ac:dyDescent="0.3">
      <c r="A15822" s="32">
        <v>45051</v>
      </c>
      <c r="B15822" s="33">
        <v>422335</v>
      </c>
      <c r="C15822" s="33" t="s">
        <v>11958</v>
      </c>
      <c r="D15822" s="33" t="s">
        <v>2305</v>
      </c>
    </row>
    <row r="15823" spans="1:4" ht="13.5" customHeight="1" x14ac:dyDescent="0.3">
      <c r="A15823" s="32">
        <v>45051</v>
      </c>
      <c r="B15823" s="33">
        <v>422336</v>
      </c>
      <c r="C15823" s="33" t="s">
        <v>12131</v>
      </c>
      <c r="D15823" s="33" t="s">
        <v>2305</v>
      </c>
    </row>
    <row r="15824" spans="1:4" ht="13.5" customHeight="1" x14ac:dyDescent="0.3">
      <c r="A15824" s="32">
        <v>45051</v>
      </c>
      <c r="B15824" s="33">
        <v>422337</v>
      </c>
      <c r="C15824" s="33" t="s">
        <v>12271</v>
      </c>
      <c r="D15824" s="33" t="s">
        <v>2305</v>
      </c>
    </row>
    <row r="15825" spans="1:4" ht="13.5" customHeight="1" x14ac:dyDescent="0.3">
      <c r="A15825" s="32">
        <v>45051</v>
      </c>
      <c r="B15825" s="33">
        <v>422338</v>
      </c>
      <c r="C15825" s="33" t="s">
        <v>12378</v>
      </c>
      <c r="D15825" s="33" t="s">
        <v>2305</v>
      </c>
    </row>
    <row r="15826" spans="1:4" ht="13.5" customHeight="1" x14ac:dyDescent="0.3">
      <c r="A15826" s="32">
        <v>45051</v>
      </c>
      <c r="B15826" s="33">
        <v>422339</v>
      </c>
      <c r="C15826" s="33" t="s">
        <v>11928</v>
      </c>
      <c r="D15826" s="33" t="s">
        <v>2305</v>
      </c>
    </row>
    <row r="15827" spans="1:4" ht="13.5" customHeight="1" x14ac:dyDescent="0.3">
      <c r="A15827" s="32">
        <v>45051</v>
      </c>
      <c r="B15827" s="33">
        <v>422340</v>
      </c>
      <c r="C15827" s="33" t="s">
        <v>12064</v>
      </c>
      <c r="D15827" s="33" t="s">
        <v>2305</v>
      </c>
    </row>
    <row r="15828" spans="1:4" ht="13.5" customHeight="1" x14ac:dyDescent="0.3">
      <c r="A15828" s="32">
        <v>45051</v>
      </c>
      <c r="B15828" s="33">
        <v>422341</v>
      </c>
      <c r="C15828" s="33" t="s">
        <v>12048</v>
      </c>
      <c r="D15828" s="33" t="s">
        <v>2305</v>
      </c>
    </row>
    <row r="15829" spans="1:4" ht="13.5" customHeight="1" x14ac:dyDescent="0.3">
      <c r="A15829" s="32">
        <v>45051</v>
      </c>
      <c r="B15829" s="33">
        <v>422342</v>
      </c>
      <c r="C15829" s="33" t="s">
        <v>12359</v>
      </c>
      <c r="D15829" s="33" t="s">
        <v>2305</v>
      </c>
    </row>
    <row r="15830" spans="1:4" ht="13.5" customHeight="1" x14ac:dyDescent="0.3">
      <c r="A15830" s="32">
        <v>45051</v>
      </c>
      <c r="B15830" s="33">
        <v>422345</v>
      </c>
      <c r="C15830" s="33" t="s">
        <v>12399</v>
      </c>
      <c r="D15830" s="33" t="s">
        <v>2305</v>
      </c>
    </row>
    <row r="15831" spans="1:4" ht="13.5" customHeight="1" x14ac:dyDescent="0.3">
      <c r="A15831" s="32">
        <v>45051</v>
      </c>
      <c r="B15831" s="33">
        <v>422347</v>
      </c>
      <c r="C15831" s="33" t="s">
        <v>11979</v>
      </c>
      <c r="D15831" s="33" t="s">
        <v>2305</v>
      </c>
    </row>
    <row r="15832" spans="1:4" ht="13.5" customHeight="1" x14ac:dyDescent="0.3">
      <c r="A15832" s="32">
        <v>45051</v>
      </c>
      <c r="B15832" s="33">
        <v>422348</v>
      </c>
      <c r="C15832" s="33" t="s">
        <v>11962</v>
      </c>
      <c r="D15832" s="33" t="s">
        <v>2305</v>
      </c>
    </row>
    <row r="15833" spans="1:4" ht="13.5" customHeight="1" x14ac:dyDescent="0.3">
      <c r="A15833" s="32">
        <v>45051</v>
      </c>
      <c r="B15833" s="33">
        <v>422349</v>
      </c>
      <c r="C15833" s="33" t="s">
        <v>11918</v>
      </c>
      <c r="D15833" s="33" t="s">
        <v>2305</v>
      </c>
    </row>
    <row r="15834" spans="1:4" ht="13.5" customHeight="1" x14ac:dyDescent="0.3">
      <c r="A15834" s="32">
        <v>45051</v>
      </c>
      <c r="B15834" s="33">
        <v>422352</v>
      </c>
      <c r="C15834" s="33" t="s">
        <v>12377</v>
      </c>
      <c r="D15834" s="33" t="s">
        <v>2305</v>
      </c>
    </row>
    <row r="15835" spans="1:4" ht="13.5" customHeight="1" x14ac:dyDescent="0.3">
      <c r="A15835" s="32">
        <v>45051</v>
      </c>
      <c r="B15835" s="33">
        <v>422354</v>
      </c>
      <c r="C15835" s="33" t="s">
        <v>11951</v>
      </c>
      <c r="D15835" s="33" t="s">
        <v>2305</v>
      </c>
    </row>
    <row r="15836" spans="1:4" ht="13.5" customHeight="1" x14ac:dyDescent="0.3">
      <c r="A15836" s="32">
        <v>45051</v>
      </c>
      <c r="B15836" s="33">
        <v>422357</v>
      </c>
      <c r="C15836" s="33" t="s">
        <v>12294</v>
      </c>
      <c r="D15836" s="33" t="s">
        <v>2305</v>
      </c>
    </row>
    <row r="15837" spans="1:4" ht="13.5" customHeight="1" x14ac:dyDescent="0.3">
      <c r="A15837" s="32">
        <v>45051</v>
      </c>
      <c r="B15837" s="33">
        <v>422358</v>
      </c>
      <c r="C15837" s="33" t="s">
        <v>12110</v>
      </c>
      <c r="D15837" s="33" t="s">
        <v>2305</v>
      </c>
    </row>
    <row r="15838" spans="1:4" ht="13.5" customHeight="1" x14ac:dyDescent="0.3">
      <c r="A15838" s="32">
        <v>45051</v>
      </c>
      <c r="B15838" s="33">
        <v>422361</v>
      </c>
      <c r="C15838" s="33" t="s">
        <v>11998</v>
      </c>
      <c r="D15838" s="33" t="s">
        <v>2305</v>
      </c>
    </row>
    <row r="15839" spans="1:4" ht="13.5" customHeight="1" x14ac:dyDescent="0.3">
      <c r="A15839" s="32">
        <v>45051</v>
      </c>
      <c r="B15839" s="33">
        <v>422364</v>
      </c>
      <c r="C15839" s="33" t="s">
        <v>12223</v>
      </c>
      <c r="D15839" s="33" t="s">
        <v>2305</v>
      </c>
    </row>
    <row r="15840" spans="1:4" ht="13.5" customHeight="1" x14ac:dyDescent="0.3">
      <c r="A15840" s="32">
        <v>45051</v>
      </c>
      <c r="B15840" s="33">
        <v>422370</v>
      </c>
      <c r="C15840" s="33" t="s">
        <v>11828</v>
      </c>
      <c r="D15840" s="33" t="s">
        <v>2305</v>
      </c>
    </row>
    <row r="15841" spans="1:4" ht="13.5" customHeight="1" x14ac:dyDescent="0.3">
      <c r="A15841" s="32">
        <v>45051</v>
      </c>
      <c r="B15841" s="33">
        <v>422373</v>
      </c>
      <c r="C15841" s="33" t="s">
        <v>11899</v>
      </c>
      <c r="D15841" s="33" t="s">
        <v>2305</v>
      </c>
    </row>
    <row r="15842" spans="1:4" ht="13.5" customHeight="1" x14ac:dyDescent="0.3">
      <c r="A15842" s="32">
        <v>45051</v>
      </c>
      <c r="B15842" s="33">
        <v>422374</v>
      </c>
      <c r="C15842" s="33" t="s">
        <v>11960</v>
      </c>
      <c r="D15842" s="33" t="s">
        <v>2305</v>
      </c>
    </row>
    <row r="15843" spans="1:4" ht="13.5" customHeight="1" x14ac:dyDescent="0.3">
      <c r="A15843" s="32">
        <v>45051</v>
      </c>
      <c r="B15843" s="33">
        <v>422375</v>
      </c>
      <c r="C15843" s="33" t="s">
        <v>12104</v>
      </c>
      <c r="D15843" s="33" t="s">
        <v>2305</v>
      </c>
    </row>
    <row r="15844" spans="1:4" ht="13.5" customHeight="1" x14ac:dyDescent="0.3">
      <c r="A15844" s="32">
        <v>45051</v>
      </c>
      <c r="B15844" s="33">
        <v>422376</v>
      </c>
      <c r="C15844" s="33" t="s">
        <v>12362</v>
      </c>
      <c r="D15844" s="33" t="s">
        <v>2305</v>
      </c>
    </row>
    <row r="15845" spans="1:4" ht="13.5" customHeight="1" x14ac:dyDescent="0.3">
      <c r="A15845" s="32">
        <v>45051</v>
      </c>
      <c r="B15845" s="33">
        <v>422377</v>
      </c>
      <c r="C15845" s="33" t="s">
        <v>12059</v>
      </c>
      <c r="D15845" s="33" t="s">
        <v>2305</v>
      </c>
    </row>
    <row r="15846" spans="1:4" ht="13.5" customHeight="1" x14ac:dyDescent="0.3">
      <c r="A15846" s="32">
        <v>45051</v>
      </c>
      <c r="B15846" s="33">
        <v>422378</v>
      </c>
      <c r="C15846" s="33" t="s">
        <v>11947</v>
      </c>
      <c r="D15846" s="33" t="s">
        <v>2305</v>
      </c>
    </row>
    <row r="15847" spans="1:4" ht="13.5" customHeight="1" x14ac:dyDescent="0.3">
      <c r="A15847" s="32">
        <v>45051</v>
      </c>
      <c r="B15847" s="33">
        <v>422380</v>
      </c>
      <c r="C15847" s="33" t="s">
        <v>12335</v>
      </c>
      <c r="D15847" s="33" t="s">
        <v>2305</v>
      </c>
    </row>
    <row r="15848" spans="1:4" ht="13.5" customHeight="1" x14ac:dyDescent="0.3">
      <c r="A15848" s="32">
        <v>45051</v>
      </c>
      <c r="B15848" s="33">
        <v>422382</v>
      </c>
      <c r="C15848" s="33" t="s">
        <v>5778</v>
      </c>
      <c r="D15848" s="33" t="s">
        <v>2305</v>
      </c>
    </row>
    <row r="15849" spans="1:4" ht="13.5" customHeight="1" x14ac:dyDescent="0.3">
      <c r="A15849" s="32">
        <v>45051</v>
      </c>
      <c r="B15849" s="33">
        <v>422384</v>
      </c>
      <c r="C15849" s="33" t="s">
        <v>11919</v>
      </c>
      <c r="D15849" s="33" t="s">
        <v>2305</v>
      </c>
    </row>
    <row r="15850" spans="1:4" ht="13.5" customHeight="1" x14ac:dyDescent="0.3">
      <c r="A15850" s="32">
        <v>45051</v>
      </c>
      <c r="B15850" s="33">
        <v>422385</v>
      </c>
      <c r="C15850" s="33" t="s">
        <v>12307</v>
      </c>
      <c r="D15850" s="33" t="s">
        <v>2305</v>
      </c>
    </row>
    <row r="15851" spans="1:4" ht="13.5" customHeight="1" x14ac:dyDescent="0.3">
      <c r="A15851" s="32">
        <v>45051</v>
      </c>
      <c r="B15851" s="33">
        <v>422386</v>
      </c>
      <c r="C15851" s="33" t="s">
        <v>11833</v>
      </c>
      <c r="D15851" s="33" t="s">
        <v>2305</v>
      </c>
    </row>
    <row r="15852" spans="1:4" ht="13.5" customHeight="1" x14ac:dyDescent="0.3">
      <c r="A15852" s="32">
        <v>45051</v>
      </c>
      <c r="B15852" s="33">
        <v>422387</v>
      </c>
      <c r="C15852" s="33" t="s">
        <v>12052</v>
      </c>
      <c r="D15852" s="33" t="s">
        <v>2305</v>
      </c>
    </row>
    <row r="15853" spans="1:4" ht="13.5" customHeight="1" x14ac:dyDescent="0.3">
      <c r="A15853" s="32">
        <v>45051</v>
      </c>
      <c r="B15853" s="33">
        <v>422388</v>
      </c>
      <c r="C15853" s="33" t="s">
        <v>12345</v>
      </c>
      <c r="D15853" s="33" t="s">
        <v>2305</v>
      </c>
    </row>
    <row r="15854" spans="1:4" ht="13.5" customHeight="1" x14ac:dyDescent="0.3">
      <c r="A15854" s="32">
        <v>45051</v>
      </c>
      <c r="B15854" s="33">
        <v>422389</v>
      </c>
      <c r="C15854" s="33" t="s">
        <v>12205</v>
      </c>
      <c r="D15854" s="33" t="s">
        <v>2305</v>
      </c>
    </row>
    <row r="15855" spans="1:4" ht="13.5" customHeight="1" x14ac:dyDescent="0.3">
      <c r="A15855" s="32">
        <v>45051</v>
      </c>
      <c r="B15855" s="33">
        <v>422392</v>
      </c>
      <c r="C15855" s="33" t="s">
        <v>12132</v>
      </c>
      <c r="D15855" s="33" t="s">
        <v>2305</v>
      </c>
    </row>
    <row r="15856" spans="1:4" ht="13.5" customHeight="1" x14ac:dyDescent="0.3">
      <c r="A15856" s="32">
        <v>45051</v>
      </c>
      <c r="B15856" s="33">
        <v>422396</v>
      </c>
      <c r="C15856" s="33" t="s">
        <v>12301</v>
      </c>
      <c r="D15856" s="33" t="s">
        <v>2305</v>
      </c>
    </row>
    <row r="15857" spans="1:4" ht="13.5" customHeight="1" x14ac:dyDescent="0.3">
      <c r="A15857" s="32">
        <v>45051</v>
      </c>
      <c r="B15857" s="33">
        <v>422401</v>
      </c>
      <c r="C15857" s="33" t="s">
        <v>11906</v>
      </c>
      <c r="D15857" s="33" t="s">
        <v>2305</v>
      </c>
    </row>
    <row r="15858" spans="1:4" ht="13.5" customHeight="1" x14ac:dyDescent="0.3">
      <c r="A15858" s="32">
        <v>45051</v>
      </c>
      <c r="B15858" s="33">
        <v>422404</v>
      </c>
      <c r="C15858" s="33" t="s">
        <v>11890</v>
      </c>
      <c r="D15858" s="33" t="s">
        <v>2305</v>
      </c>
    </row>
    <row r="15859" spans="1:4" ht="13.5" customHeight="1" x14ac:dyDescent="0.3">
      <c r="A15859" s="32">
        <v>45051</v>
      </c>
      <c r="B15859" s="33">
        <v>422405</v>
      </c>
      <c r="C15859" s="33" t="s">
        <v>12055</v>
      </c>
      <c r="D15859" s="33" t="s">
        <v>2305</v>
      </c>
    </row>
    <row r="15860" spans="1:4" ht="13.5" customHeight="1" x14ac:dyDescent="0.3">
      <c r="A15860" s="32">
        <v>45051</v>
      </c>
      <c r="B15860" s="33">
        <v>422407</v>
      </c>
      <c r="C15860" s="33" t="s">
        <v>12291</v>
      </c>
      <c r="D15860" s="33" t="s">
        <v>2305</v>
      </c>
    </row>
    <row r="15861" spans="1:4" ht="13.5" customHeight="1" x14ac:dyDescent="0.3">
      <c r="A15861" s="32">
        <v>45051</v>
      </c>
      <c r="B15861" s="33">
        <v>422410</v>
      </c>
      <c r="C15861" s="33" t="s">
        <v>11933</v>
      </c>
      <c r="D15861" s="33" t="s">
        <v>2305</v>
      </c>
    </row>
    <row r="15862" spans="1:4" ht="13.5" customHeight="1" x14ac:dyDescent="0.3">
      <c r="A15862" s="32">
        <v>45051</v>
      </c>
      <c r="B15862" s="33">
        <v>422411</v>
      </c>
      <c r="C15862" s="33" t="s">
        <v>12360</v>
      </c>
      <c r="D15862" s="33" t="s">
        <v>2305</v>
      </c>
    </row>
    <row r="15863" spans="1:4" ht="13.5" customHeight="1" x14ac:dyDescent="0.3">
      <c r="A15863" s="32">
        <v>45051</v>
      </c>
      <c r="B15863" s="33">
        <v>422412</v>
      </c>
      <c r="C15863" s="33" t="s">
        <v>12098</v>
      </c>
      <c r="D15863" s="33" t="s">
        <v>2305</v>
      </c>
    </row>
    <row r="15864" spans="1:4" ht="13.5" customHeight="1" x14ac:dyDescent="0.3">
      <c r="A15864" s="32">
        <v>45051</v>
      </c>
      <c r="B15864" s="33">
        <v>422413</v>
      </c>
      <c r="C15864" s="33" t="s">
        <v>12361</v>
      </c>
      <c r="D15864" s="33" t="s">
        <v>2305</v>
      </c>
    </row>
    <row r="15865" spans="1:4" ht="13.5" customHeight="1" x14ac:dyDescent="0.3">
      <c r="A15865" s="32">
        <v>45051</v>
      </c>
      <c r="B15865" s="33">
        <v>422414</v>
      </c>
      <c r="C15865" s="33" t="s">
        <v>11931</v>
      </c>
      <c r="D15865" s="33" t="s">
        <v>2305</v>
      </c>
    </row>
    <row r="15866" spans="1:4" ht="13.5" customHeight="1" x14ac:dyDescent="0.3">
      <c r="A15866" s="32">
        <v>45051</v>
      </c>
      <c r="B15866" s="33">
        <v>422415</v>
      </c>
      <c r="C15866" s="33" t="s">
        <v>11898</v>
      </c>
      <c r="D15866" s="33" t="s">
        <v>2305</v>
      </c>
    </row>
    <row r="15867" spans="1:4" ht="13.5" customHeight="1" x14ac:dyDescent="0.3">
      <c r="A15867" s="32">
        <v>45051</v>
      </c>
      <c r="B15867" s="33">
        <v>422416</v>
      </c>
      <c r="C15867" s="33" t="s">
        <v>11904</v>
      </c>
      <c r="D15867" s="33" t="s">
        <v>2305</v>
      </c>
    </row>
    <row r="15868" spans="1:4" ht="13.5" customHeight="1" x14ac:dyDescent="0.3">
      <c r="A15868" s="32">
        <v>45051</v>
      </c>
      <c r="B15868" s="33">
        <v>422417</v>
      </c>
      <c r="C15868" s="33" t="s">
        <v>12183</v>
      </c>
      <c r="D15868" s="33" t="s">
        <v>2305</v>
      </c>
    </row>
    <row r="15869" spans="1:4" ht="13.5" customHeight="1" x14ac:dyDescent="0.3">
      <c r="A15869" s="32">
        <v>45051</v>
      </c>
      <c r="B15869" s="33">
        <v>422418</v>
      </c>
      <c r="C15869" s="33" t="s">
        <v>12025</v>
      </c>
      <c r="D15869" s="33" t="s">
        <v>2305</v>
      </c>
    </row>
    <row r="15870" spans="1:4" ht="13.5" customHeight="1" x14ac:dyDescent="0.3">
      <c r="A15870" s="32">
        <v>45051</v>
      </c>
      <c r="B15870" s="33">
        <v>422419</v>
      </c>
      <c r="C15870" s="33" t="s">
        <v>11975</v>
      </c>
      <c r="D15870" s="33" t="s">
        <v>2305</v>
      </c>
    </row>
    <row r="15871" spans="1:4" ht="13.5" customHeight="1" x14ac:dyDescent="0.3">
      <c r="A15871" s="32">
        <v>45051</v>
      </c>
      <c r="B15871" s="33">
        <v>422422</v>
      </c>
      <c r="C15871" s="33" t="s">
        <v>12182</v>
      </c>
      <c r="D15871" s="33" t="s">
        <v>2305</v>
      </c>
    </row>
    <row r="15872" spans="1:4" ht="13.5" customHeight="1" x14ac:dyDescent="0.3">
      <c r="A15872" s="32">
        <v>45051</v>
      </c>
      <c r="B15872" s="33">
        <v>422440</v>
      </c>
      <c r="C15872" s="33" t="s">
        <v>12208</v>
      </c>
      <c r="D15872" s="33" t="s">
        <v>2305</v>
      </c>
    </row>
    <row r="15873" spans="1:4" ht="13.5" customHeight="1" x14ac:dyDescent="0.3">
      <c r="A15873" s="32">
        <v>45051</v>
      </c>
      <c r="B15873" s="33">
        <v>422442</v>
      </c>
      <c r="C15873" s="33" t="s">
        <v>12128</v>
      </c>
      <c r="D15873" s="33" t="s">
        <v>2305</v>
      </c>
    </row>
    <row r="15874" spans="1:4" ht="13.5" customHeight="1" x14ac:dyDescent="0.3">
      <c r="A15874" s="32">
        <v>45051</v>
      </c>
      <c r="B15874" s="33">
        <v>422443</v>
      </c>
      <c r="C15874" s="33" t="s">
        <v>12029</v>
      </c>
      <c r="D15874" s="33" t="s">
        <v>2305</v>
      </c>
    </row>
    <row r="15875" spans="1:4" ht="13.5" customHeight="1" x14ac:dyDescent="0.3">
      <c r="A15875" s="32">
        <v>45051</v>
      </c>
      <c r="B15875" s="33">
        <v>422444</v>
      </c>
      <c r="C15875" s="33" t="s">
        <v>12243</v>
      </c>
      <c r="D15875" s="33" t="s">
        <v>2305</v>
      </c>
    </row>
    <row r="15876" spans="1:4" ht="13.5" customHeight="1" x14ac:dyDescent="0.3">
      <c r="A15876" s="32">
        <v>45051</v>
      </c>
      <c r="B15876" s="33">
        <v>422445</v>
      </c>
      <c r="C15876" s="33" t="s">
        <v>12400</v>
      </c>
      <c r="D15876" s="33" t="s">
        <v>2305</v>
      </c>
    </row>
    <row r="15877" spans="1:4" ht="13.5" customHeight="1" x14ac:dyDescent="0.3">
      <c r="A15877" s="32">
        <v>45051</v>
      </c>
      <c r="B15877" s="33">
        <v>422446</v>
      </c>
      <c r="C15877" s="33" t="s">
        <v>11991</v>
      </c>
      <c r="D15877" s="33" t="s">
        <v>2305</v>
      </c>
    </row>
    <row r="15878" spans="1:4" ht="13.5" customHeight="1" x14ac:dyDescent="0.3">
      <c r="A15878" s="32">
        <v>45051</v>
      </c>
      <c r="B15878" s="33">
        <v>422451</v>
      </c>
      <c r="C15878" s="33" t="s">
        <v>12368</v>
      </c>
      <c r="D15878" s="33" t="s">
        <v>2305</v>
      </c>
    </row>
    <row r="15879" spans="1:4" ht="13.5" customHeight="1" x14ac:dyDescent="0.3">
      <c r="A15879" s="32">
        <v>45051</v>
      </c>
      <c r="B15879" s="33">
        <v>422452</v>
      </c>
      <c r="C15879" s="33" t="s">
        <v>12282</v>
      </c>
      <c r="D15879" s="33" t="s">
        <v>2305</v>
      </c>
    </row>
    <row r="15880" spans="1:4" ht="13.5" customHeight="1" x14ac:dyDescent="0.3">
      <c r="A15880" s="32">
        <v>45051</v>
      </c>
      <c r="B15880" s="33">
        <v>422455</v>
      </c>
      <c r="C15880" s="33" t="s">
        <v>11905</v>
      </c>
      <c r="D15880" s="33" t="s">
        <v>2305</v>
      </c>
    </row>
    <row r="15881" spans="1:4" ht="13.5" customHeight="1" x14ac:dyDescent="0.3">
      <c r="A15881" s="32">
        <v>45051</v>
      </c>
      <c r="B15881" s="33">
        <v>422460</v>
      </c>
      <c r="C15881" s="33" t="s">
        <v>12272</v>
      </c>
      <c r="D15881" s="33" t="s">
        <v>2305</v>
      </c>
    </row>
    <row r="15882" spans="1:4" ht="13.5" customHeight="1" x14ac:dyDescent="0.3">
      <c r="A15882" s="32">
        <v>45051</v>
      </c>
      <c r="B15882" s="33">
        <v>422461</v>
      </c>
      <c r="C15882" s="33" t="s">
        <v>11944</v>
      </c>
      <c r="D15882" s="33" t="s">
        <v>2305</v>
      </c>
    </row>
    <row r="15883" spans="1:4" ht="13.5" customHeight="1" x14ac:dyDescent="0.3">
      <c r="A15883" s="32">
        <v>45051</v>
      </c>
      <c r="B15883" s="33">
        <v>422463</v>
      </c>
      <c r="C15883" s="33" t="s">
        <v>12109</v>
      </c>
      <c r="D15883" s="33" t="s">
        <v>2305</v>
      </c>
    </row>
    <row r="15884" spans="1:4" ht="13.5" customHeight="1" x14ac:dyDescent="0.3">
      <c r="A15884" s="32">
        <v>45051</v>
      </c>
      <c r="B15884" s="33">
        <v>422464</v>
      </c>
      <c r="C15884" s="33" t="s">
        <v>12334</v>
      </c>
      <c r="D15884" s="33" t="s">
        <v>2305</v>
      </c>
    </row>
    <row r="15885" spans="1:4" ht="13.5" customHeight="1" x14ac:dyDescent="0.3">
      <c r="A15885" s="32">
        <v>45051</v>
      </c>
      <c r="B15885" s="33">
        <v>422465</v>
      </c>
      <c r="C15885" s="33" t="s">
        <v>12354</v>
      </c>
      <c r="D15885" s="33" t="s">
        <v>2305</v>
      </c>
    </row>
    <row r="15886" spans="1:4" ht="13.5" customHeight="1" x14ac:dyDescent="0.3">
      <c r="A15886" s="32">
        <v>45051</v>
      </c>
      <c r="B15886" s="33">
        <v>422472</v>
      </c>
      <c r="C15886" s="33" t="s">
        <v>12153</v>
      </c>
      <c r="D15886" s="33" t="s">
        <v>2305</v>
      </c>
    </row>
    <row r="15887" spans="1:4" ht="13.5" customHeight="1" x14ac:dyDescent="0.3">
      <c r="A15887" s="32">
        <v>45051</v>
      </c>
      <c r="B15887" s="33">
        <v>422473</v>
      </c>
      <c r="C15887" s="33" t="s">
        <v>12122</v>
      </c>
      <c r="D15887" s="33" t="s">
        <v>2305</v>
      </c>
    </row>
    <row r="15888" spans="1:4" ht="13.5" customHeight="1" x14ac:dyDescent="0.3">
      <c r="A15888" s="32">
        <v>45051</v>
      </c>
      <c r="B15888" s="33">
        <v>422474</v>
      </c>
      <c r="C15888" s="33" t="s">
        <v>12394</v>
      </c>
      <c r="D15888" s="33" t="s">
        <v>2305</v>
      </c>
    </row>
    <row r="15889" spans="1:4" ht="13.5" customHeight="1" x14ac:dyDescent="0.3">
      <c r="A15889" s="32">
        <v>45051</v>
      </c>
      <c r="B15889" s="33">
        <v>422475</v>
      </c>
      <c r="C15889" s="33" t="s">
        <v>12180</v>
      </c>
      <c r="D15889" s="33" t="s">
        <v>2305</v>
      </c>
    </row>
    <row r="15890" spans="1:4" ht="13.5" customHeight="1" x14ac:dyDescent="0.3">
      <c r="A15890" s="32">
        <v>45051</v>
      </c>
      <c r="B15890" s="33">
        <v>422476</v>
      </c>
      <c r="C15890" s="33" t="s">
        <v>12275</v>
      </c>
      <c r="D15890" s="33" t="s">
        <v>2305</v>
      </c>
    </row>
    <row r="15891" spans="1:4" ht="13.5" customHeight="1" x14ac:dyDescent="0.3">
      <c r="A15891" s="32">
        <v>45051</v>
      </c>
      <c r="B15891" s="33">
        <v>422477</v>
      </c>
      <c r="C15891" s="33" t="s">
        <v>12173</v>
      </c>
      <c r="D15891" s="33" t="s">
        <v>2305</v>
      </c>
    </row>
    <row r="15892" spans="1:4" ht="13.5" customHeight="1" x14ac:dyDescent="0.3">
      <c r="A15892" s="32">
        <v>45051</v>
      </c>
      <c r="B15892" s="33">
        <v>422478</v>
      </c>
      <c r="C15892" s="33" t="s">
        <v>11903</v>
      </c>
      <c r="D15892" s="33" t="s">
        <v>2305</v>
      </c>
    </row>
    <row r="15893" spans="1:4" ht="13.5" customHeight="1" x14ac:dyDescent="0.3">
      <c r="A15893" s="32">
        <v>45051</v>
      </c>
      <c r="B15893" s="33">
        <v>422480</v>
      </c>
      <c r="C15893" s="33" t="s">
        <v>12284</v>
      </c>
      <c r="D15893" s="33" t="s">
        <v>2305</v>
      </c>
    </row>
    <row r="15894" spans="1:4" ht="13.5" customHeight="1" x14ac:dyDescent="0.3">
      <c r="A15894" s="32">
        <v>45051</v>
      </c>
      <c r="B15894" s="33">
        <v>422481</v>
      </c>
      <c r="C15894" s="33" t="s">
        <v>4756</v>
      </c>
      <c r="D15894" s="33" t="s">
        <v>2305</v>
      </c>
    </row>
    <row r="15895" spans="1:4" ht="13.5" customHeight="1" x14ac:dyDescent="0.3">
      <c r="A15895" s="32">
        <v>45051</v>
      </c>
      <c r="B15895" s="33">
        <v>422482</v>
      </c>
      <c r="C15895" s="33" t="s">
        <v>11940</v>
      </c>
      <c r="D15895" s="33" t="s">
        <v>2305</v>
      </c>
    </row>
    <row r="15896" spans="1:4" ht="13.5" customHeight="1" x14ac:dyDescent="0.3">
      <c r="A15896" s="32">
        <v>45051</v>
      </c>
      <c r="B15896" s="33">
        <v>422483</v>
      </c>
      <c r="C15896" s="33" t="s">
        <v>12147</v>
      </c>
      <c r="D15896" s="33" t="s">
        <v>2305</v>
      </c>
    </row>
    <row r="15897" spans="1:4" ht="13.5" customHeight="1" x14ac:dyDescent="0.3">
      <c r="A15897" s="32">
        <v>45051</v>
      </c>
      <c r="B15897" s="33">
        <v>422485</v>
      </c>
      <c r="C15897" s="33" t="s">
        <v>12372</v>
      </c>
      <c r="D15897" s="33" t="s">
        <v>2305</v>
      </c>
    </row>
    <row r="15898" spans="1:4" ht="13.5" customHeight="1" x14ac:dyDescent="0.3">
      <c r="A15898" s="32">
        <v>45051</v>
      </c>
      <c r="B15898" s="33">
        <v>422490</v>
      </c>
      <c r="C15898" s="33" t="s">
        <v>11965</v>
      </c>
      <c r="D15898" s="33" t="s">
        <v>2305</v>
      </c>
    </row>
    <row r="15899" spans="1:4" ht="13.5" customHeight="1" x14ac:dyDescent="0.3">
      <c r="A15899" s="32">
        <v>45051</v>
      </c>
      <c r="B15899" s="33">
        <v>422491</v>
      </c>
      <c r="C15899" s="33" t="s">
        <v>12308</v>
      </c>
      <c r="D15899" s="33" t="s">
        <v>2305</v>
      </c>
    </row>
    <row r="15900" spans="1:4" ht="13.5" customHeight="1" x14ac:dyDescent="0.3">
      <c r="A15900" s="32">
        <v>45051</v>
      </c>
      <c r="B15900" s="33">
        <v>422500</v>
      </c>
      <c r="C15900" s="33" t="s">
        <v>11871</v>
      </c>
      <c r="D15900" s="33" t="s">
        <v>2305</v>
      </c>
    </row>
    <row r="15901" spans="1:4" ht="13.5" customHeight="1" x14ac:dyDescent="0.3">
      <c r="A15901" s="32">
        <v>45051</v>
      </c>
      <c r="B15901" s="33">
        <v>422505</v>
      </c>
      <c r="C15901" s="33" t="s">
        <v>12148</v>
      </c>
      <c r="D15901" s="33" t="s">
        <v>2305</v>
      </c>
    </row>
    <row r="15902" spans="1:4" ht="13.5" customHeight="1" x14ac:dyDescent="0.3">
      <c r="A15902" s="32">
        <v>45051</v>
      </c>
      <c r="B15902" s="33">
        <v>422510</v>
      </c>
      <c r="C15902" s="33" t="s">
        <v>11873</v>
      </c>
      <c r="D15902" s="33" t="s">
        <v>2305</v>
      </c>
    </row>
    <row r="15903" spans="1:4" ht="13.5" customHeight="1" x14ac:dyDescent="0.3">
      <c r="A15903" s="32">
        <v>45051</v>
      </c>
      <c r="B15903" s="33">
        <v>422511</v>
      </c>
      <c r="C15903" s="33" t="s">
        <v>12319</v>
      </c>
      <c r="D15903" s="33" t="s">
        <v>2305</v>
      </c>
    </row>
    <row r="15904" spans="1:4" ht="13.5" customHeight="1" x14ac:dyDescent="0.3">
      <c r="A15904" s="32">
        <v>45051</v>
      </c>
      <c r="B15904" s="33">
        <v>422512</v>
      </c>
      <c r="C15904" s="33" t="s">
        <v>12212</v>
      </c>
      <c r="D15904" s="33" t="s">
        <v>2305</v>
      </c>
    </row>
    <row r="15905" spans="1:4" ht="13.5" customHeight="1" x14ac:dyDescent="0.3">
      <c r="A15905" s="32">
        <v>45051</v>
      </c>
      <c r="B15905" s="33">
        <v>422513</v>
      </c>
      <c r="C15905" s="33" t="s">
        <v>12130</v>
      </c>
      <c r="D15905" s="33" t="s">
        <v>2305</v>
      </c>
    </row>
    <row r="15906" spans="1:4" ht="13.5" customHeight="1" x14ac:dyDescent="0.3">
      <c r="A15906" s="32">
        <v>45051</v>
      </c>
      <c r="B15906" s="33">
        <v>422514</v>
      </c>
      <c r="C15906" s="33" t="s">
        <v>12348</v>
      </c>
      <c r="D15906" s="33" t="s">
        <v>2305</v>
      </c>
    </row>
    <row r="15907" spans="1:4" ht="13.5" customHeight="1" x14ac:dyDescent="0.3">
      <c r="A15907" s="32">
        <v>45051</v>
      </c>
      <c r="B15907" s="33">
        <v>422515</v>
      </c>
      <c r="C15907" s="33" t="s">
        <v>11843</v>
      </c>
      <c r="D15907" s="33" t="s">
        <v>2305</v>
      </c>
    </row>
    <row r="15908" spans="1:4" ht="13.5" customHeight="1" x14ac:dyDescent="0.3">
      <c r="A15908" s="32">
        <v>45051</v>
      </c>
      <c r="B15908" s="33">
        <v>422516</v>
      </c>
      <c r="C15908" s="33" t="s">
        <v>12080</v>
      </c>
      <c r="D15908" s="33" t="s">
        <v>2305</v>
      </c>
    </row>
    <row r="15909" spans="1:4" ht="13.5" customHeight="1" x14ac:dyDescent="0.3">
      <c r="A15909" s="32">
        <v>45051</v>
      </c>
      <c r="B15909" s="33">
        <v>422520</v>
      </c>
      <c r="C15909" s="33" t="s">
        <v>12226</v>
      </c>
      <c r="D15909" s="33" t="s">
        <v>2305</v>
      </c>
    </row>
    <row r="15910" spans="1:4" ht="13.5" customHeight="1" x14ac:dyDescent="0.3">
      <c r="A15910" s="32">
        <v>45051</v>
      </c>
      <c r="B15910" s="33">
        <v>422524</v>
      </c>
      <c r="C15910" s="33" t="s">
        <v>11844</v>
      </c>
      <c r="D15910" s="33" t="s">
        <v>2305</v>
      </c>
    </row>
    <row r="15911" spans="1:4" ht="13.5" customHeight="1" x14ac:dyDescent="0.3">
      <c r="A15911" s="32">
        <v>45051</v>
      </c>
      <c r="B15911" s="33">
        <v>422525</v>
      </c>
      <c r="C15911" s="33" t="s">
        <v>11952</v>
      </c>
      <c r="D15911" s="33" t="s">
        <v>2305</v>
      </c>
    </row>
    <row r="15912" spans="1:4" ht="13.5" customHeight="1" x14ac:dyDescent="0.3">
      <c r="A15912" s="32">
        <v>45051</v>
      </c>
      <c r="B15912" s="33">
        <v>422528</v>
      </c>
      <c r="C15912" s="33" t="s">
        <v>11937</v>
      </c>
      <c r="D15912" s="33" t="s">
        <v>2305</v>
      </c>
    </row>
    <row r="15913" spans="1:4" ht="13.5" customHeight="1" x14ac:dyDescent="0.3">
      <c r="A15913" s="32">
        <v>45051</v>
      </c>
      <c r="B15913" s="33">
        <v>422534</v>
      </c>
      <c r="C15913" s="33" t="s">
        <v>12081</v>
      </c>
      <c r="D15913" s="33" t="s">
        <v>2305</v>
      </c>
    </row>
    <row r="15914" spans="1:4" ht="13.5" customHeight="1" x14ac:dyDescent="0.3">
      <c r="A15914" s="32">
        <v>45051</v>
      </c>
      <c r="B15914" s="33">
        <v>422535</v>
      </c>
      <c r="C15914" s="33" t="s">
        <v>11862</v>
      </c>
      <c r="D15914" s="33" t="s">
        <v>2305</v>
      </c>
    </row>
    <row r="15915" spans="1:4" ht="13.5" customHeight="1" x14ac:dyDescent="0.3">
      <c r="A15915" s="32">
        <v>45051</v>
      </c>
      <c r="B15915" s="33">
        <v>422537</v>
      </c>
      <c r="C15915" s="33" t="s">
        <v>12127</v>
      </c>
      <c r="D15915" s="33" t="s">
        <v>2305</v>
      </c>
    </row>
    <row r="15916" spans="1:4" ht="13.5" customHeight="1" x14ac:dyDescent="0.3">
      <c r="A15916" s="32">
        <v>45051</v>
      </c>
      <c r="B15916" s="33">
        <v>422538</v>
      </c>
      <c r="C15916" s="33" t="s">
        <v>11925</v>
      </c>
      <c r="D15916" s="33" t="s">
        <v>2305</v>
      </c>
    </row>
    <row r="15917" spans="1:4" ht="13.5" customHeight="1" x14ac:dyDescent="0.3">
      <c r="A15917" s="32">
        <v>45051</v>
      </c>
      <c r="B15917" s="33">
        <v>422574</v>
      </c>
      <c r="C15917" s="33" t="s">
        <v>12155</v>
      </c>
      <c r="D15917" s="33" t="s">
        <v>2305</v>
      </c>
    </row>
    <row r="15918" spans="1:4" ht="13.5" customHeight="1" x14ac:dyDescent="0.3">
      <c r="A15918" s="32">
        <v>45051</v>
      </c>
      <c r="B15918" s="33">
        <v>422575</v>
      </c>
      <c r="C15918" s="33" t="s">
        <v>11920</v>
      </c>
      <c r="D15918" s="33" t="s">
        <v>2305</v>
      </c>
    </row>
    <row r="15919" spans="1:4" ht="13.5" customHeight="1" x14ac:dyDescent="0.3">
      <c r="A15919" s="32">
        <v>45051</v>
      </c>
      <c r="B15919" s="33">
        <v>422577</v>
      </c>
      <c r="C15919" s="33" t="s">
        <v>12388</v>
      </c>
      <c r="D15919" s="33" t="s">
        <v>2305</v>
      </c>
    </row>
    <row r="15920" spans="1:4" ht="13.5" customHeight="1" x14ac:dyDescent="0.3">
      <c r="A15920" s="32">
        <v>45051</v>
      </c>
      <c r="B15920" s="33">
        <v>422580</v>
      </c>
      <c r="C15920" s="33" t="s">
        <v>4548</v>
      </c>
      <c r="D15920" s="33" t="s">
        <v>2305</v>
      </c>
    </row>
    <row r="15921" spans="1:4" ht="13.5" customHeight="1" x14ac:dyDescent="0.3">
      <c r="A15921" s="32">
        <v>45051</v>
      </c>
      <c r="B15921" s="33">
        <v>422581</v>
      </c>
      <c r="C15921" s="33" t="s">
        <v>12090</v>
      </c>
      <c r="D15921" s="33" t="s">
        <v>2305</v>
      </c>
    </row>
    <row r="15922" spans="1:4" ht="13.5" customHeight="1" x14ac:dyDescent="0.3">
      <c r="A15922" s="32">
        <v>45051</v>
      </c>
      <c r="B15922" s="33">
        <v>422582</v>
      </c>
      <c r="C15922" s="33" t="s">
        <v>11854</v>
      </c>
      <c r="D15922" s="33" t="s">
        <v>2305</v>
      </c>
    </row>
    <row r="15923" spans="1:4" ht="13.5" customHeight="1" x14ac:dyDescent="0.3">
      <c r="A15923" s="32">
        <v>45051</v>
      </c>
      <c r="B15923" s="33">
        <v>422584</v>
      </c>
      <c r="C15923" s="33" t="s">
        <v>12146</v>
      </c>
      <c r="D15923" s="33" t="s">
        <v>2305</v>
      </c>
    </row>
    <row r="15924" spans="1:4" ht="13.5" customHeight="1" x14ac:dyDescent="0.3">
      <c r="A15924" s="32">
        <v>45051</v>
      </c>
      <c r="B15924" s="33">
        <v>422585</v>
      </c>
      <c r="C15924" s="33" t="s">
        <v>12050</v>
      </c>
      <c r="D15924" s="33" t="s">
        <v>2305</v>
      </c>
    </row>
    <row r="15925" spans="1:4" ht="13.5" customHeight="1" x14ac:dyDescent="0.3">
      <c r="A15925" s="32">
        <v>45051</v>
      </c>
      <c r="B15925" s="33">
        <v>422586</v>
      </c>
      <c r="C15925" s="33" t="s">
        <v>12065</v>
      </c>
      <c r="D15925" s="33" t="s">
        <v>2305</v>
      </c>
    </row>
    <row r="15926" spans="1:4" ht="13.5" customHeight="1" x14ac:dyDescent="0.3">
      <c r="A15926" s="32">
        <v>45051</v>
      </c>
      <c r="B15926" s="33">
        <v>422587</v>
      </c>
      <c r="C15926" s="33" t="s">
        <v>12105</v>
      </c>
      <c r="D15926" s="33" t="s">
        <v>2305</v>
      </c>
    </row>
    <row r="15927" spans="1:4" ht="13.5" customHeight="1" x14ac:dyDescent="0.3">
      <c r="A15927" s="32">
        <v>45051</v>
      </c>
      <c r="B15927" s="33">
        <v>422588</v>
      </c>
      <c r="C15927" s="33" t="s">
        <v>11953</v>
      </c>
      <c r="D15927" s="33" t="s">
        <v>2305</v>
      </c>
    </row>
    <row r="15928" spans="1:4" ht="13.5" customHeight="1" x14ac:dyDescent="0.3">
      <c r="A15928" s="32">
        <v>45051</v>
      </c>
      <c r="B15928" s="33">
        <v>422589</v>
      </c>
      <c r="C15928" s="33" t="s">
        <v>12268</v>
      </c>
      <c r="D15928" s="33" t="s">
        <v>2305</v>
      </c>
    </row>
    <row r="15929" spans="1:4" ht="13.5" customHeight="1" x14ac:dyDescent="0.3">
      <c r="A15929" s="32">
        <v>45051</v>
      </c>
      <c r="B15929" s="33">
        <v>422592</v>
      </c>
      <c r="C15929" s="33" t="s">
        <v>11875</v>
      </c>
      <c r="D15929" s="33" t="s">
        <v>2305</v>
      </c>
    </row>
    <row r="15930" spans="1:4" ht="13.5" customHeight="1" x14ac:dyDescent="0.3">
      <c r="A15930" s="32">
        <v>45051</v>
      </c>
      <c r="B15930" s="33">
        <v>422594</v>
      </c>
      <c r="C15930" s="33" t="s">
        <v>12138</v>
      </c>
      <c r="D15930" s="33" t="s">
        <v>2305</v>
      </c>
    </row>
    <row r="15931" spans="1:4" ht="13.5" customHeight="1" x14ac:dyDescent="0.3">
      <c r="A15931" s="32">
        <v>45051</v>
      </c>
      <c r="B15931" s="33">
        <v>422595</v>
      </c>
      <c r="C15931" s="33" t="s">
        <v>12239</v>
      </c>
      <c r="D15931" s="33" t="s">
        <v>2305</v>
      </c>
    </row>
    <row r="15932" spans="1:4" ht="13.5" customHeight="1" x14ac:dyDescent="0.3">
      <c r="A15932" s="32">
        <v>45051</v>
      </c>
      <c r="B15932" s="33">
        <v>422602</v>
      </c>
      <c r="C15932" s="33" t="s">
        <v>12106</v>
      </c>
      <c r="D15932" s="33" t="s">
        <v>2305</v>
      </c>
    </row>
    <row r="15933" spans="1:4" ht="13.5" customHeight="1" x14ac:dyDescent="0.3">
      <c r="A15933" s="32">
        <v>45051</v>
      </c>
      <c r="B15933" s="33">
        <v>422605</v>
      </c>
      <c r="C15933" s="33" t="s">
        <v>12255</v>
      </c>
      <c r="D15933" s="33" t="s">
        <v>2305</v>
      </c>
    </row>
    <row r="15934" spans="1:4" ht="13.5" customHeight="1" x14ac:dyDescent="0.3">
      <c r="A15934" s="32">
        <v>45051</v>
      </c>
      <c r="B15934" s="33">
        <v>422606</v>
      </c>
      <c r="C15934" s="33" t="s">
        <v>11834</v>
      </c>
      <c r="D15934" s="33" t="s">
        <v>2305</v>
      </c>
    </row>
    <row r="15935" spans="1:4" ht="13.5" customHeight="1" x14ac:dyDescent="0.3">
      <c r="A15935" s="32">
        <v>45051</v>
      </c>
      <c r="B15935" s="33">
        <v>422611</v>
      </c>
      <c r="C15935" s="33" t="s">
        <v>25106</v>
      </c>
      <c r="D15935" s="33" t="s">
        <v>2305</v>
      </c>
    </row>
    <row r="15936" spans="1:4" ht="13.5" customHeight="1" x14ac:dyDescent="0.3">
      <c r="A15936" s="32">
        <v>45051</v>
      </c>
      <c r="B15936" s="33">
        <v>422613</v>
      </c>
      <c r="C15936" s="33" t="s">
        <v>25929</v>
      </c>
      <c r="D15936" s="33" t="s">
        <v>2305</v>
      </c>
    </row>
    <row r="15937" spans="1:4" ht="13.5" customHeight="1" x14ac:dyDescent="0.3">
      <c r="A15937" s="32">
        <v>45051</v>
      </c>
      <c r="B15937" s="33">
        <v>422614</v>
      </c>
      <c r="C15937" s="33" t="s">
        <v>12244</v>
      </c>
      <c r="D15937" s="33" t="s">
        <v>2305</v>
      </c>
    </row>
    <row r="15938" spans="1:4" ht="13.5" customHeight="1" x14ac:dyDescent="0.3">
      <c r="A15938" s="32">
        <v>45051</v>
      </c>
      <c r="B15938" s="33">
        <v>422615</v>
      </c>
      <c r="C15938" s="33" t="s">
        <v>12015</v>
      </c>
      <c r="D15938" s="33" t="s">
        <v>2305</v>
      </c>
    </row>
    <row r="15939" spans="1:4" ht="13.5" customHeight="1" x14ac:dyDescent="0.3">
      <c r="A15939" s="32">
        <v>45051</v>
      </c>
      <c r="B15939" s="33">
        <v>422616</v>
      </c>
      <c r="C15939" s="33" t="s">
        <v>10468</v>
      </c>
      <c r="D15939" s="33" t="s">
        <v>2305</v>
      </c>
    </row>
    <row r="15940" spans="1:4" ht="13.5" customHeight="1" x14ac:dyDescent="0.3">
      <c r="A15940" s="32">
        <v>45051</v>
      </c>
      <c r="B15940" s="33">
        <v>422619</v>
      </c>
      <c r="C15940" s="33" t="s">
        <v>12107</v>
      </c>
      <c r="D15940" s="33" t="s">
        <v>2305</v>
      </c>
    </row>
    <row r="15941" spans="1:4" ht="13.5" customHeight="1" x14ac:dyDescent="0.3">
      <c r="A15941" s="32">
        <v>45051</v>
      </c>
      <c r="B15941" s="33">
        <v>422620</v>
      </c>
      <c r="C15941" s="33" t="s">
        <v>11997</v>
      </c>
      <c r="D15941" s="33" t="s">
        <v>2305</v>
      </c>
    </row>
    <row r="15942" spans="1:4" ht="13.5" customHeight="1" x14ac:dyDescent="0.3">
      <c r="A15942" s="32">
        <v>45051</v>
      </c>
      <c r="B15942" s="33">
        <v>422621</v>
      </c>
      <c r="C15942" s="33" t="s">
        <v>11826</v>
      </c>
      <c r="D15942" s="33" t="s">
        <v>2305</v>
      </c>
    </row>
    <row r="15943" spans="1:4" ht="13.5" customHeight="1" x14ac:dyDescent="0.3">
      <c r="A15943" s="32">
        <v>45051</v>
      </c>
      <c r="B15943" s="33">
        <v>422622</v>
      </c>
      <c r="C15943" s="33" t="s">
        <v>11813</v>
      </c>
      <c r="D15943" s="33" t="s">
        <v>2305</v>
      </c>
    </row>
    <row r="15944" spans="1:4" ht="13.5" customHeight="1" x14ac:dyDescent="0.3">
      <c r="A15944" s="32">
        <v>45051</v>
      </c>
      <c r="B15944" s="33">
        <v>422624</v>
      </c>
      <c r="C15944" s="33" t="s">
        <v>12413</v>
      </c>
      <c r="D15944" s="33" t="s">
        <v>2305</v>
      </c>
    </row>
    <row r="15945" spans="1:4" ht="13.5" customHeight="1" x14ac:dyDescent="0.3">
      <c r="A15945" s="32">
        <v>45051</v>
      </c>
      <c r="B15945" s="33">
        <v>422625</v>
      </c>
      <c r="C15945" s="33" t="s">
        <v>12196</v>
      </c>
      <c r="D15945" s="33" t="s">
        <v>2305</v>
      </c>
    </row>
    <row r="15946" spans="1:4" ht="13.5" customHeight="1" x14ac:dyDescent="0.3">
      <c r="A15946" s="32">
        <v>45051</v>
      </c>
      <c r="B15946" s="33">
        <v>422627</v>
      </c>
      <c r="C15946" s="33" t="s">
        <v>10181</v>
      </c>
      <c r="D15946" s="33" t="s">
        <v>2305</v>
      </c>
    </row>
    <row r="15947" spans="1:4" ht="13.5" customHeight="1" x14ac:dyDescent="0.3">
      <c r="A15947" s="32">
        <v>45051</v>
      </c>
      <c r="B15947" s="33">
        <v>422629</v>
      </c>
      <c r="C15947" s="33" t="s">
        <v>8722</v>
      </c>
      <c r="D15947" s="33" t="s">
        <v>2305</v>
      </c>
    </row>
    <row r="15948" spans="1:4" ht="13.5" customHeight="1" x14ac:dyDescent="0.3">
      <c r="A15948" s="32">
        <v>45051</v>
      </c>
      <c r="B15948" s="33">
        <v>422630</v>
      </c>
      <c r="C15948" s="33" t="s">
        <v>11852</v>
      </c>
      <c r="D15948" s="33" t="s">
        <v>2305</v>
      </c>
    </row>
    <row r="15949" spans="1:4" ht="13.5" customHeight="1" x14ac:dyDescent="0.3">
      <c r="A15949" s="32">
        <v>45051</v>
      </c>
      <c r="B15949" s="33">
        <v>422631</v>
      </c>
      <c r="C15949" s="33" t="s">
        <v>10215</v>
      </c>
      <c r="D15949" s="33" t="s">
        <v>2305</v>
      </c>
    </row>
    <row r="15950" spans="1:4" ht="13.5" customHeight="1" x14ac:dyDescent="0.3">
      <c r="A15950" s="32">
        <v>45051</v>
      </c>
      <c r="B15950" s="33">
        <v>422633</v>
      </c>
      <c r="C15950" s="33" t="s">
        <v>11857</v>
      </c>
      <c r="D15950" s="33" t="s">
        <v>2305</v>
      </c>
    </row>
    <row r="15951" spans="1:4" ht="13.5" customHeight="1" x14ac:dyDescent="0.3">
      <c r="A15951" s="32">
        <v>45051</v>
      </c>
      <c r="B15951" s="33">
        <v>422634</v>
      </c>
      <c r="C15951" s="33" t="s">
        <v>12316</v>
      </c>
      <c r="D15951" s="33" t="s">
        <v>2305</v>
      </c>
    </row>
    <row r="15952" spans="1:4" ht="13.5" customHeight="1" x14ac:dyDescent="0.3">
      <c r="A15952" s="32">
        <v>45051</v>
      </c>
      <c r="B15952" s="33">
        <v>422635</v>
      </c>
      <c r="C15952" s="33" t="s">
        <v>11911</v>
      </c>
      <c r="D15952" s="33" t="s">
        <v>2305</v>
      </c>
    </row>
    <row r="15953" spans="1:4" ht="13.5" customHeight="1" x14ac:dyDescent="0.3">
      <c r="A15953" s="32">
        <v>45051</v>
      </c>
      <c r="B15953" s="33">
        <v>422640</v>
      </c>
      <c r="C15953" s="33" t="s">
        <v>11941</v>
      </c>
      <c r="D15953" s="33" t="s">
        <v>2305</v>
      </c>
    </row>
    <row r="15954" spans="1:4" ht="13.5" customHeight="1" x14ac:dyDescent="0.3">
      <c r="A15954" s="32">
        <v>45051</v>
      </c>
      <c r="B15954" s="33">
        <v>422642</v>
      </c>
      <c r="C15954" s="33" t="s">
        <v>12210</v>
      </c>
      <c r="D15954" s="33" t="s">
        <v>2305</v>
      </c>
    </row>
    <row r="15955" spans="1:4" ht="13.5" customHeight="1" x14ac:dyDescent="0.3">
      <c r="A15955" s="32">
        <v>45051</v>
      </c>
      <c r="B15955" s="33">
        <v>422643</v>
      </c>
      <c r="C15955" s="33" t="s">
        <v>11840</v>
      </c>
      <c r="D15955" s="33" t="s">
        <v>2305</v>
      </c>
    </row>
    <row r="15956" spans="1:4" ht="13.5" customHeight="1" x14ac:dyDescent="0.3">
      <c r="A15956" s="32">
        <v>45051</v>
      </c>
      <c r="B15956" s="33">
        <v>422644</v>
      </c>
      <c r="C15956" s="33" t="s">
        <v>11847</v>
      </c>
      <c r="D15956" s="33" t="s">
        <v>2305</v>
      </c>
    </row>
    <row r="15957" spans="1:4" ht="13.5" customHeight="1" x14ac:dyDescent="0.3">
      <c r="A15957" s="32">
        <v>45051</v>
      </c>
      <c r="B15957" s="33">
        <v>422646</v>
      </c>
      <c r="C15957" s="33" t="s">
        <v>25992</v>
      </c>
      <c r="D15957" s="33" t="s">
        <v>2305</v>
      </c>
    </row>
    <row r="15958" spans="1:4" ht="13.5" customHeight="1" x14ac:dyDescent="0.3">
      <c r="A15958" s="32">
        <v>45051</v>
      </c>
      <c r="B15958" s="33">
        <v>422647</v>
      </c>
      <c r="C15958" s="33" t="s">
        <v>12120</v>
      </c>
      <c r="D15958" s="33" t="s">
        <v>2305</v>
      </c>
    </row>
    <row r="15959" spans="1:4" ht="13.5" customHeight="1" x14ac:dyDescent="0.3">
      <c r="A15959" s="32">
        <v>45051</v>
      </c>
      <c r="B15959" s="33">
        <v>422649</v>
      </c>
      <c r="C15959" s="33" t="s">
        <v>11842</v>
      </c>
      <c r="D15959" s="33" t="s">
        <v>2305</v>
      </c>
    </row>
    <row r="15960" spans="1:4" ht="13.5" customHeight="1" x14ac:dyDescent="0.3">
      <c r="A15960" s="32">
        <v>45051</v>
      </c>
      <c r="B15960" s="33">
        <v>422650</v>
      </c>
      <c r="C15960" s="33" t="s">
        <v>11878</v>
      </c>
      <c r="D15960" s="33" t="s">
        <v>2305</v>
      </c>
    </row>
    <row r="15961" spans="1:4" ht="13.5" customHeight="1" x14ac:dyDescent="0.3">
      <c r="A15961" s="32">
        <v>45051</v>
      </c>
      <c r="B15961" s="33">
        <v>422655</v>
      </c>
      <c r="C15961" s="33" t="s">
        <v>11922</v>
      </c>
      <c r="D15961" s="33" t="s">
        <v>2305</v>
      </c>
    </row>
    <row r="15962" spans="1:4" ht="13.5" customHeight="1" x14ac:dyDescent="0.3">
      <c r="A15962" s="32">
        <v>45051</v>
      </c>
      <c r="B15962" s="33">
        <v>422656</v>
      </c>
      <c r="C15962" s="33" t="s">
        <v>12185</v>
      </c>
      <c r="D15962" s="33" t="s">
        <v>2305</v>
      </c>
    </row>
    <row r="15963" spans="1:4" ht="13.5" customHeight="1" x14ac:dyDescent="0.3">
      <c r="A15963" s="32">
        <v>45051</v>
      </c>
      <c r="B15963" s="33">
        <v>422657</v>
      </c>
      <c r="C15963" s="33" t="s">
        <v>12329</v>
      </c>
      <c r="D15963" s="33" t="s">
        <v>2305</v>
      </c>
    </row>
    <row r="15964" spans="1:4" ht="13.5" customHeight="1" x14ac:dyDescent="0.3">
      <c r="A15964" s="32">
        <v>45051</v>
      </c>
      <c r="B15964" s="33">
        <v>422660</v>
      </c>
      <c r="C15964" s="33" t="s">
        <v>11942</v>
      </c>
      <c r="D15964" s="33" t="s">
        <v>2305</v>
      </c>
    </row>
    <row r="15965" spans="1:4" ht="13.5" customHeight="1" x14ac:dyDescent="0.3">
      <c r="A15965" s="32">
        <v>45051</v>
      </c>
      <c r="B15965" s="33">
        <v>422662</v>
      </c>
      <c r="C15965" s="33" t="s">
        <v>12079</v>
      </c>
      <c r="D15965" s="33" t="s">
        <v>2305</v>
      </c>
    </row>
    <row r="15966" spans="1:4" ht="13.5" customHeight="1" x14ac:dyDescent="0.3">
      <c r="A15966" s="32">
        <v>45051</v>
      </c>
      <c r="B15966" s="33">
        <v>422664</v>
      </c>
      <c r="C15966" s="33" t="s">
        <v>12396</v>
      </c>
      <c r="D15966" s="33" t="s">
        <v>2305</v>
      </c>
    </row>
    <row r="15967" spans="1:4" ht="13.5" customHeight="1" x14ac:dyDescent="0.3">
      <c r="A15967" s="32">
        <v>45051</v>
      </c>
      <c r="B15967" s="33">
        <v>422668</v>
      </c>
      <c r="C15967" s="33" t="s">
        <v>12061</v>
      </c>
      <c r="D15967" s="33" t="s">
        <v>2305</v>
      </c>
    </row>
    <row r="15968" spans="1:4" ht="13.5" customHeight="1" x14ac:dyDescent="0.3">
      <c r="A15968" s="32">
        <v>45051</v>
      </c>
      <c r="B15968" s="33">
        <v>422669</v>
      </c>
      <c r="C15968" s="33" t="s">
        <v>12401</v>
      </c>
      <c r="D15968" s="33" t="s">
        <v>2305</v>
      </c>
    </row>
    <row r="15969" spans="1:4" ht="13.5" customHeight="1" x14ac:dyDescent="0.3">
      <c r="A15969" s="32">
        <v>45051</v>
      </c>
      <c r="B15969" s="33">
        <v>422670</v>
      </c>
      <c r="C15969" s="33" t="s">
        <v>11983</v>
      </c>
      <c r="D15969" s="33" t="s">
        <v>2305</v>
      </c>
    </row>
    <row r="15970" spans="1:4" ht="13.5" customHeight="1" x14ac:dyDescent="0.3">
      <c r="A15970" s="32">
        <v>45051</v>
      </c>
      <c r="B15970" s="33">
        <v>422701</v>
      </c>
      <c r="C15970" s="33" t="s">
        <v>25103</v>
      </c>
      <c r="D15970" s="33" t="s">
        <v>2305</v>
      </c>
    </row>
    <row r="15971" spans="1:4" ht="13.5" customHeight="1" x14ac:dyDescent="0.3">
      <c r="A15971" s="32">
        <v>45051</v>
      </c>
      <c r="B15971" s="33">
        <v>422708</v>
      </c>
      <c r="C15971" s="33" t="s">
        <v>12384</v>
      </c>
      <c r="D15971" s="33" t="s">
        <v>2305</v>
      </c>
    </row>
    <row r="15972" spans="1:4" ht="13.5" customHeight="1" x14ac:dyDescent="0.3">
      <c r="A15972" s="32">
        <v>45051</v>
      </c>
      <c r="B15972" s="33">
        <v>422712</v>
      </c>
      <c r="C15972" s="33" t="s">
        <v>11926</v>
      </c>
      <c r="D15972" s="33" t="s">
        <v>2305</v>
      </c>
    </row>
    <row r="15973" spans="1:4" ht="13.5" customHeight="1" x14ac:dyDescent="0.3">
      <c r="A15973" s="32">
        <v>45051</v>
      </c>
      <c r="B15973" s="33">
        <v>422716</v>
      </c>
      <c r="C15973" s="33" t="s">
        <v>12321</v>
      </c>
      <c r="D15973" s="33" t="s">
        <v>2305</v>
      </c>
    </row>
    <row r="15974" spans="1:4" ht="13.5" customHeight="1" x14ac:dyDescent="0.3">
      <c r="A15974" s="32">
        <v>45051</v>
      </c>
      <c r="B15974" s="33">
        <v>422720</v>
      </c>
      <c r="C15974" s="33" t="s">
        <v>11999</v>
      </c>
      <c r="D15974" s="33" t="s">
        <v>2305</v>
      </c>
    </row>
    <row r="15975" spans="1:4" ht="13.5" customHeight="1" x14ac:dyDescent="0.3">
      <c r="A15975" s="32">
        <v>45051</v>
      </c>
      <c r="B15975" s="33">
        <v>422726</v>
      </c>
      <c r="C15975" s="33" t="s">
        <v>11894</v>
      </c>
      <c r="D15975" s="33" t="s">
        <v>2305</v>
      </c>
    </row>
    <row r="15976" spans="1:4" ht="13.5" customHeight="1" x14ac:dyDescent="0.3">
      <c r="A15976" s="32">
        <v>45051</v>
      </c>
      <c r="B15976" s="33">
        <v>422727</v>
      </c>
      <c r="C15976" s="33" t="s">
        <v>11950</v>
      </c>
      <c r="D15976" s="33" t="s">
        <v>2305</v>
      </c>
    </row>
    <row r="15977" spans="1:4" ht="13.5" customHeight="1" x14ac:dyDescent="0.3">
      <c r="A15977" s="32">
        <v>45051</v>
      </c>
      <c r="B15977" s="33">
        <v>422728</v>
      </c>
      <c r="C15977" s="33" t="s">
        <v>12125</v>
      </c>
      <c r="D15977" s="33" t="s">
        <v>2305</v>
      </c>
    </row>
    <row r="15978" spans="1:4" ht="13.5" customHeight="1" x14ac:dyDescent="0.3">
      <c r="A15978" s="32">
        <v>45051</v>
      </c>
      <c r="B15978" s="33">
        <v>422731</v>
      </c>
      <c r="C15978" s="33" t="s">
        <v>12135</v>
      </c>
      <c r="D15978" s="33" t="s">
        <v>2305</v>
      </c>
    </row>
    <row r="15979" spans="1:4" ht="13.5" customHeight="1" x14ac:dyDescent="0.3">
      <c r="A15979" s="32">
        <v>45051</v>
      </c>
      <c r="B15979" s="33">
        <v>422736</v>
      </c>
      <c r="C15979" s="33" t="s">
        <v>12358</v>
      </c>
      <c r="D15979" s="33" t="s">
        <v>2305</v>
      </c>
    </row>
    <row r="15980" spans="1:4" ht="13.5" customHeight="1" x14ac:dyDescent="0.3">
      <c r="A15980" s="32">
        <v>45051</v>
      </c>
      <c r="B15980" s="33">
        <v>422740</v>
      </c>
      <c r="C15980" s="33" t="s">
        <v>12078</v>
      </c>
      <c r="D15980" s="33" t="s">
        <v>2305</v>
      </c>
    </row>
    <row r="15981" spans="1:4" ht="13.5" customHeight="1" x14ac:dyDescent="0.3">
      <c r="A15981" s="32">
        <v>45051</v>
      </c>
      <c r="B15981" s="33">
        <v>422741</v>
      </c>
      <c r="C15981" s="33" t="s">
        <v>11853</v>
      </c>
      <c r="D15981" s="33" t="s">
        <v>2305</v>
      </c>
    </row>
    <row r="15982" spans="1:4" ht="13.5" customHeight="1" x14ac:dyDescent="0.3">
      <c r="A15982" s="32">
        <v>45051</v>
      </c>
      <c r="B15982" s="33">
        <v>422742</v>
      </c>
      <c r="C15982" s="33" t="s">
        <v>12088</v>
      </c>
      <c r="D15982" s="33" t="s">
        <v>2305</v>
      </c>
    </row>
    <row r="15983" spans="1:4" ht="13.5" customHeight="1" x14ac:dyDescent="0.3">
      <c r="A15983" s="32">
        <v>45051</v>
      </c>
      <c r="B15983" s="33">
        <v>422743</v>
      </c>
      <c r="C15983" s="33" t="s">
        <v>12157</v>
      </c>
      <c r="D15983" s="33" t="s">
        <v>2305</v>
      </c>
    </row>
    <row r="15984" spans="1:4" ht="13.5" customHeight="1" x14ac:dyDescent="0.3">
      <c r="A15984" s="32">
        <v>45051</v>
      </c>
      <c r="B15984" s="33">
        <v>422750</v>
      </c>
      <c r="C15984" s="33" t="s">
        <v>11824</v>
      </c>
      <c r="D15984" s="33" t="s">
        <v>2305</v>
      </c>
    </row>
    <row r="15985" spans="1:4" ht="13.5" customHeight="1" x14ac:dyDescent="0.3">
      <c r="A15985" s="32">
        <v>45051</v>
      </c>
      <c r="B15985" s="33">
        <v>422758</v>
      </c>
      <c r="C15985" s="33" t="s">
        <v>12062</v>
      </c>
      <c r="D15985" s="33" t="s">
        <v>2305</v>
      </c>
    </row>
    <row r="15986" spans="1:4" ht="13.5" customHeight="1" x14ac:dyDescent="0.3">
      <c r="A15986" s="32">
        <v>45051</v>
      </c>
      <c r="B15986" s="33">
        <v>422772</v>
      </c>
      <c r="C15986" s="33" t="s">
        <v>11829</v>
      </c>
      <c r="D15986" s="33" t="s">
        <v>2305</v>
      </c>
    </row>
    <row r="15987" spans="1:4" ht="13.5" customHeight="1" x14ac:dyDescent="0.3">
      <c r="A15987" s="32">
        <v>45051</v>
      </c>
      <c r="B15987" s="33">
        <v>422774</v>
      </c>
      <c r="C15987" s="33" t="s">
        <v>10327</v>
      </c>
      <c r="D15987" s="33" t="s">
        <v>2305</v>
      </c>
    </row>
    <row r="15988" spans="1:4" ht="13.5" customHeight="1" x14ac:dyDescent="0.3">
      <c r="A15988" s="32">
        <v>45051</v>
      </c>
      <c r="B15988" s="33">
        <v>422776</v>
      </c>
      <c r="C15988" s="33" t="s">
        <v>11827</v>
      </c>
      <c r="D15988" s="33" t="s">
        <v>2305</v>
      </c>
    </row>
    <row r="15989" spans="1:4" ht="13.5" customHeight="1" x14ac:dyDescent="0.3">
      <c r="A15989" s="32">
        <v>45051</v>
      </c>
      <c r="B15989" s="33">
        <v>422779</v>
      </c>
      <c r="C15989" s="33" t="s">
        <v>12074</v>
      </c>
      <c r="D15989" s="33" t="s">
        <v>2305</v>
      </c>
    </row>
    <row r="15990" spans="1:4" ht="13.5" customHeight="1" x14ac:dyDescent="0.3">
      <c r="A15990" s="32">
        <v>45051</v>
      </c>
      <c r="B15990" s="33">
        <v>422783</v>
      </c>
      <c r="C15990" s="33" t="s">
        <v>11924</v>
      </c>
      <c r="D15990" s="33" t="s">
        <v>2305</v>
      </c>
    </row>
    <row r="15991" spans="1:4" ht="13.5" customHeight="1" x14ac:dyDescent="0.3">
      <c r="A15991" s="32">
        <v>45051</v>
      </c>
      <c r="B15991" s="33">
        <v>422784</v>
      </c>
      <c r="C15991" s="33" t="s">
        <v>11874</v>
      </c>
      <c r="D15991" s="33" t="s">
        <v>2305</v>
      </c>
    </row>
    <row r="15992" spans="1:4" ht="13.5" customHeight="1" x14ac:dyDescent="0.3">
      <c r="A15992" s="32">
        <v>45051</v>
      </c>
      <c r="B15992" s="33">
        <v>422785</v>
      </c>
      <c r="C15992" s="33" t="s">
        <v>12060</v>
      </c>
      <c r="D15992" s="33" t="s">
        <v>2305</v>
      </c>
    </row>
    <row r="15993" spans="1:4" ht="13.5" customHeight="1" x14ac:dyDescent="0.3">
      <c r="A15993" s="32">
        <v>45051</v>
      </c>
      <c r="B15993" s="33">
        <v>422788</v>
      </c>
      <c r="C15993" s="33" t="s">
        <v>11830</v>
      </c>
      <c r="D15993" s="33" t="s">
        <v>2305</v>
      </c>
    </row>
    <row r="15994" spans="1:4" ht="13.5" customHeight="1" x14ac:dyDescent="0.3">
      <c r="A15994" s="32">
        <v>45051</v>
      </c>
      <c r="B15994" s="33">
        <v>422790</v>
      </c>
      <c r="C15994" s="33" t="s">
        <v>11835</v>
      </c>
      <c r="D15994" s="33" t="s">
        <v>2305</v>
      </c>
    </row>
    <row r="15995" spans="1:4" ht="13.5" customHeight="1" x14ac:dyDescent="0.3">
      <c r="A15995" s="32">
        <v>45051</v>
      </c>
      <c r="B15995" s="33">
        <v>422792</v>
      </c>
      <c r="C15995" s="33" t="s">
        <v>2575</v>
      </c>
      <c r="D15995" s="33" t="s">
        <v>2305</v>
      </c>
    </row>
    <row r="15996" spans="1:4" ht="13.5" customHeight="1" x14ac:dyDescent="0.3">
      <c r="A15996" s="32">
        <v>45051</v>
      </c>
      <c r="B15996" s="33">
        <v>422796</v>
      </c>
      <c r="C15996" s="33" t="s">
        <v>11860</v>
      </c>
      <c r="D15996" s="33" t="s">
        <v>2305</v>
      </c>
    </row>
    <row r="15997" spans="1:4" ht="13.5" customHeight="1" x14ac:dyDescent="0.3">
      <c r="A15997" s="32">
        <v>45051</v>
      </c>
      <c r="B15997" s="33">
        <v>422813</v>
      </c>
      <c r="C15997" s="33" t="s">
        <v>10311</v>
      </c>
      <c r="D15997" s="33" t="s">
        <v>2305</v>
      </c>
    </row>
    <row r="15998" spans="1:4" ht="13.5" customHeight="1" x14ac:dyDescent="0.3">
      <c r="A15998" s="32">
        <v>45051</v>
      </c>
      <c r="B15998" s="33">
        <v>422824</v>
      </c>
      <c r="C15998" s="33" t="s">
        <v>12322</v>
      </c>
      <c r="D15998" s="33" t="s">
        <v>2305</v>
      </c>
    </row>
    <row r="15999" spans="1:4" ht="13.5" customHeight="1" x14ac:dyDescent="0.3">
      <c r="A15999" s="32">
        <v>45051</v>
      </c>
      <c r="B15999" s="33">
        <v>422826</v>
      </c>
      <c r="C15999" s="33" t="s">
        <v>11869</v>
      </c>
      <c r="D15999" s="33" t="s">
        <v>2305</v>
      </c>
    </row>
    <row r="16000" spans="1:4" ht="13.5" customHeight="1" x14ac:dyDescent="0.3">
      <c r="A16000" s="32">
        <v>45051</v>
      </c>
      <c r="B16000" s="33">
        <v>422827</v>
      </c>
      <c r="C16000" s="33" t="s">
        <v>12051</v>
      </c>
      <c r="D16000" s="33" t="s">
        <v>2305</v>
      </c>
    </row>
    <row r="16001" spans="1:4" ht="13.5" customHeight="1" x14ac:dyDescent="0.3">
      <c r="A16001" s="32">
        <v>45051</v>
      </c>
      <c r="B16001" s="33">
        <v>422828</v>
      </c>
      <c r="C16001" s="33" t="s">
        <v>11882</v>
      </c>
      <c r="D16001" s="33" t="s">
        <v>2305</v>
      </c>
    </row>
    <row r="16002" spans="1:4" ht="13.5" customHeight="1" x14ac:dyDescent="0.3">
      <c r="A16002" s="32">
        <v>45051</v>
      </c>
      <c r="B16002" s="33">
        <v>422830</v>
      </c>
      <c r="C16002" s="33" t="s">
        <v>11948</v>
      </c>
      <c r="D16002" s="33" t="s">
        <v>2305</v>
      </c>
    </row>
    <row r="16003" spans="1:4" ht="13.5" customHeight="1" x14ac:dyDescent="0.3">
      <c r="A16003" s="32">
        <v>45051</v>
      </c>
      <c r="B16003" s="33">
        <v>422832</v>
      </c>
      <c r="C16003" s="33" t="s">
        <v>11945</v>
      </c>
      <c r="D16003" s="33" t="s">
        <v>2305</v>
      </c>
    </row>
    <row r="16004" spans="1:4" ht="13.5" customHeight="1" x14ac:dyDescent="0.3">
      <c r="A16004" s="32">
        <v>45051</v>
      </c>
      <c r="B16004" s="33">
        <v>422834</v>
      </c>
      <c r="C16004" s="33" t="s">
        <v>12035</v>
      </c>
      <c r="D16004" s="33" t="s">
        <v>2305</v>
      </c>
    </row>
    <row r="16005" spans="1:4" ht="13.5" customHeight="1" x14ac:dyDescent="0.3">
      <c r="A16005" s="32">
        <v>45051</v>
      </c>
      <c r="B16005" s="33">
        <v>422836</v>
      </c>
      <c r="C16005" s="33" t="s">
        <v>12057</v>
      </c>
      <c r="D16005" s="33" t="s">
        <v>2305</v>
      </c>
    </row>
    <row r="16006" spans="1:4" ht="13.5" customHeight="1" x14ac:dyDescent="0.3">
      <c r="A16006" s="32">
        <v>45051</v>
      </c>
      <c r="B16006" s="33">
        <v>422838</v>
      </c>
      <c r="C16006" s="33" t="s">
        <v>12339</v>
      </c>
      <c r="D16006" s="33" t="s">
        <v>2305</v>
      </c>
    </row>
    <row r="16007" spans="1:4" ht="13.5" customHeight="1" x14ac:dyDescent="0.3">
      <c r="A16007" s="32">
        <v>45051</v>
      </c>
      <c r="B16007" s="33">
        <v>422839</v>
      </c>
      <c r="C16007" s="33" t="s">
        <v>11858</v>
      </c>
      <c r="D16007" s="33" t="s">
        <v>2305</v>
      </c>
    </row>
    <row r="16008" spans="1:4" ht="13.5" customHeight="1" x14ac:dyDescent="0.3">
      <c r="A16008" s="32">
        <v>45051</v>
      </c>
      <c r="B16008" s="33">
        <v>422845</v>
      </c>
      <c r="C16008" s="33" t="s">
        <v>12328</v>
      </c>
      <c r="D16008" s="33" t="s">
        <v>2305</v>
      </c>
    </row>
    <row r="16009" spans="1:4" ht="13.5" customHeight="1" x14ac:dyDescent="0.3">
      <c r="A16009" s="32">
        <v>45051</v>
      </c>
      <c r="B16009" s="33">
        <v>422847</v>
      </c>
      <c r="C16009" s="33" t="s">
        <v>12012</v>
      </c>
      <c r="D16009" s="33" t="s">
        <v>2305</v>
      </c>
    </row>
    <row r="16010" spans="1:4" ht="13.5" customHeight="1" x14ac:dyDescent="0.3">
      <c r="A16010" s="32">
        <v>45051</v>
      </c>
      <c r="B16010" s="33">
        <v>422850</v>
      </c>
      <c r="C16010" s="33" t="s">
        <v>12069</v>
      </c>
      <c r="D16010" s="33" t="s">
        <v>2305</v>
      </c>
    </row>
    <row r="16011" spans="1:4" ht="13.5" customHeight="1" x14ac:dyDescent="0.3">
      <c r="A16011" s="32">
        <v>45051</v>
      </c>
      <c r="B16011" s="33">
        <v>422851</v>
      </c>
      <c r="C16011" s="33" t="s">
        <v>11877</v>
      </c>
      <c r="D16011" s="33" t="s">
        <v>2305</v>
      </c>
    </row>
    <row r="16012" spans="1:4" ht="13.5" customHeight="1" x14ac:dyDescent="0.3">
      <c r="A16012" s="32">
        <v>45051</v>
      </c>
      <c r="B16012" s="33">
        <v>422852</v>
      </c>
      <c r="C16012" s="33" t="s">
        <v>12240</v>
      </c>
      <c r="D16012" s="33" t="s">
        <v>2305</v>
      </c>
    </row>
    <row r="16013" spans="1:4" ht="13.5" customHeight="1" x14ac:dyDescent="0.3">
      <c r="A16013" s="32">
        <v>45051</v>
      </c>
      <c r="B16013" s="33">
        <v>422853</v>
      </c>
      <c r="C16013" s="33" t="s">
        <v>12090</v>
      </c>
      <c r="D16013" s="33" t="s">
        <v>2305</v>
      </c>
    </row>
    <row r="16014" spans="1:4" ht="13.5" customHeight="1" x14ac:dyDescent="0.3">
      <c r="A16014" s="32">
        <v>45051</v>
      </c>
      <c r="B16014" s="33">
        <v>422855</v>
      </c>
      <c r="C16014" s="33" t="s">
        <v>11990</v>
      </c>
      <c r="D16014" s="33" t="s">
        <v>2305</v>
      </c>
    </row>
    <row r="16015" spans="1:4" ht="13.5" customHeight="1" x14ac:dyDescent="0.3">
      <c r="A16015" s="32">
        <v>45051</v>
      </c>
      <c r="B16015" s="33">
        <v>422857</v>
      </c>
      <c r="C16015" s="33" t="s">
        <v>12407</v>
      </c>
      <c r="D16015" s="33" t="s">
        <v>2305</v>
      </c>
    </row>
    <row r="16016" spans="1:4" ht="13.5" customHeight="1" x14ac:dyDescent="0.3">
      <c r="A16016" s="32">
        <v>45051</v>
      </c>
      <c r="B16016" s="33">
        <v>422858</v>
      </c>
      <c r="C16016" s="33" t="s">
        <v>12004</v>
      </c>
      <c r="D16016" s="33" t="s">
        <v>2305</v>
      </c>
    </row>
    <row r="16017" spans="1:4" ht="13.5" customHeight="1" x14ac:dyDescent="0.3">
      <c r="A16017" s="32">
        <v>45051</v>
      </c>
      <c r="B16017" s="33">
        <v>422860</v>
      </c>
      <c r="C16017" s="33" t="s">
        <v>10181</v>
      </c>
      <c r="D16017" s="33" t="s">
        <v>2305</v>
      </c>
    </row>
    <row r="16018" spans="1:4" ht="13.5" customHeight="1" x14ac:dyDescent="0.3">
      <c r="A16018" s="32">
        <v>45051</v>
      </c>
      <c r="B16018" s="33">
        <v>422862</v>
      </c>
      <c r="C16018" s="33" t="s">
        <v>12247</v>
      </c>
      <c r="D16018" s="33" t="s">
        <v>2305</v>
      </c>
    </row>
    <row r="16019" spans="1:4" ht="13.5" customHeight="1" x14ac:dyDescent="0.3">
      <c r="A16019" s="32">
        <v>45051</v>
      </c>
      <c r="B16019" s="33">
        <v>422863</v>
      </c>
      <c r="C16019" s="33" t="s">
        <v>12085</v>
      </c>
      <c r="D16019" s="33" t="s">
        <v>2305</v>
      </c>
    </row>
    <row r="16020" spans="1:4" ht="13.5" customHeight="1" x14ac:dyDescent="0.3">
      <c r="A16020" s="32">
        <v>45051</v>
      </c>
      <c r="B16020" s="33">
        <v>422864</v>
      </c>
      <c r="C16020" s="33" t="s">
        <v>12379</v>
      </c>
      <c r="D16020" s="33" t="s">
        <v>2305</v>
      </c>
    </row>
    <row r="16021" spans="1:4" ht="13.5" customHeight="1" x14ac:dyDescent="0.3">
      <c r="A16021" s="32">
        <v>45051</v>
      </c>
      <c r="B16021" s="33">
        <v>422865</v>
      </c>
      <c r="C16021" s="33" t="s">
        <v>12017</v>
      </c>
      <c r="D16021" s="33" t="s">
        <v>2305</v>
      </c>
    </row>
    <row r="16022" spans="1:4" ht="13.5" customHeight="1" x14ac:dyDescent="0.3">
      <c r="A16022" s="32">
        <v>45051</v>
      </c>
      <c r="B16022" s="33">
        <v>422866</v>
      </c>
      <c r="C16022" s="33" t="s">
        <v>11907</v>
      </c>
      <c r="D16022" s="33" t="s">
        <v>2305</v>
      </c>
    </row>
    <row r="16023" spans="1:4" ht="13.5" customHeight="1" x14ac:dyDescent="0.3">
      <c r="A16023" s="32">
        <v>45051</v>
      </c>
      <c r="B16023" s="33">
        <v>422873</v>
      </c>
      <c r="C16023" s="33" t="s">
        <v>11971</v>
      </c>
      <c r="D16023" s="33" t="s">
        <v>2305</v>
      </c>
    </row>
    <row r="16024" spans="1:4" ht="13.5" customHeight="1" x14ac:dyDescent="0.3">
      <c r="A16024" s="32">
        <v>45051</v>
      </c>
      <c r="B16024" s="33">
        <v>422874</v>
      </c>
      <c r="C16024" s="33" t="s">
        <v>12181</v>
      </c>
      <c r="D16024" s="33" t="s">
        <v>2305</v>
      </c>
    </row>
    <row r="16025" spans="1:4" ht="13.5" customHeight="1" x14ac:dyDescent="0.3">
      <c r="A16025" s="32">
        <v>45051</v>
      </c>
      <c r="B16025" s="33">
        <v>422875</v>
      </c>
      <c r="C16025" s="33" t="s">
        <v>12038</v>
      </c>
      <c r="D16025" s="33" t="s">
        <v>2305</v>
      </c>
    </row>
    <row r="16026" spans="1:4" ht="13.5" customHeight="1" x14ac:dyDescent="0.3">
      <c r="A16026" s="32">
        <v>45051</v>
      </c>
      <c r="B16026" s="33">
        <v>422876</v>
      </c>
      <c r="C16026" s="33" t="s">
        <v>11821</v>
      </c>
      <c r="D16026" s="33" t="s">
        <v>2305</v>
      </c>
    </row>
    <row r="16027" spans="1:4" ht="13.5" customHeight="1" x14ac:dyDescent="0.3">
      <c r="A16027" s="32">
        <v>45051</v>
      </c>
      <c r="B16027" s="33">
        <v>422877</v>
      </c>
      <c r="C16027" s="33" t="s">
        <v>12259</v>
      </c>
      <c r="D16027" s="33" t="s">
        <v>2305</v>
      </c>
    </row>
    <row r="16028" spans="1:4" ht="13.5" customHeight="1" x14ac:dyDescent="0.3">
      <c r="A16028" s="32">
        <v>45051</v>
      </c>
      <c r="B16028" s="33">
        <v>422879</v>
      </c>
      <c r="C16028" s="33" t="s">
        <v>11839</v>
      </c>
      <c r="D16028" s="33" t="s">
        <v>2305</v>
      </c>
    </row>
    <row r="16029" spans="1:4" ht="13.5" customHeight="1" x14ac:dyDescent="0.3">
      <c r="A16029" s="32">
        <v>45051</v>
      </c>
      <c r="B16029" s="33">
        <v>422880</v>
      </c>
      <c r="C16029" s="33" t="s">
        <v>12373</v>
      </c>
      <c r="D16029" s="33" t="s">
        <v>2305</v>
      </c>
    </row>
    <row r="16030" spans="1:4" ht="13.5" customHeight="1" x14ac:dyDescent="0.3">
      <c r="A16030" s="32">
        <v>45051</v>
      </c>
      <c r="B16030" s="33">
        <v>422881</v>
      </c>
      <c r="C16030" s="33" t="s">
        <v>12142</v>
      </c>
      <c r="D16030" s="33" t="s">
        <v>2305</v>
      </c>
    </row>
    <row r="16031" spans="1:4" ht="13.5" customHeight="1" x14ac:dyDescent="0.3">
      <c r="A16031" s="32">
        <v>45051</v>
      </c>
      <c r="B16031" s="33">
        <v>422882</v>
      </c>
      <c r="C16031" s="33" t="s">
        <v>12369</v>
      </c>
      <c r="D16031" s="33" t="s">
        <v>2305</v>
      </c>
    </row>
    <row r="16032" spans="1:4" ht="13.5" customHeight="1" x14ac:dyDescent="0.3">
      <c r="A16032" s="32">
        <v>45051</v>
      </c>
      <c r="B16032" s="33">
        <v>422883</v>
      </c>
      <c r="C16032" s="33" t="s">
        <v>11961</v>
      </c>
      <c r="D16032" s="33" t="s">
        <v>2305</v>
      </c>
    </row>
    <row r="16033" spans="1:4" ht="13.5" customHeight="1" x14ac:dyDescent="0.3">
      <c r="A16033" s="32">
        <v>45051</v>
      </c>
      <c r="B16033" s="33">
        <v>422884</v>
      </c>
      <c r="C16033" s="33" t="s">
        <v>12318</v>
      </c>
      <c r="D16033" s="33" t="s">
        <v>2305</v>
      </c>
    </row>
    <row r="16034" spans="1:4" ht="13.5" customHeight="1" x14ac:dyDescent="0.3">
      <c r="A16034" s="32">
        <v>45051</v>
      </c>
      <c r="B16034" s="33">
        <v>422885</v>
      </c>
      <c r="C16034" s="33" t="s">
        <v>12403</v>
      </c>
      <c r="D16034" s="33" t="s">
        <v>2305</v>
      </c>
    </row>
    <row r="16035" spans="1:4" ht="13.5" customHeight="1" x14ac:dyDescent="0.3">
      <c r="A16035" s="32">
        <v>45051</v>
      </c>
      <c r="B16035" s="33">
        <v>422886</v>
      </c>
      <c r="C16035" s="33" t="s">
        <v>12209</v>
      </c>
      <c r="D16035" s="33" t="s">
        <v>2305</v>
      </c>
    </row>
    <row r="16036" spans="1:4" ht="13.5" customHeight="1" x14ac:dyDescent="0.3">
      <c r="A16036" s="32">
        <v>45051</v>
      </c>
      <c r="B16036" s="33">
        <v>422888</v>
      </c>
      <c r="C16036" s="33" t="s">
        <v>11909</v>
      </c>
      <c r="D16036" s="33" t="s">
        <v>2305</v>
      </c>
    </row>
    <row r="16037" spans="1:4" ht="13.5" customHeight="1" x14ac:dyDescent="0.3">
      <c r="A16037" s="32">
        <v>45051</v>
      </c>
      <c r="B16037" s="33">
        <v>422889</v>
      </c>
      <c r="C16037" s="33" t="s">
        <v>12144</v>
      </c>
      <c r="D16037" s="33" t="s">
        <v>2305</v>
      </c>
    </row>
    <row r="16038" spans="1:4" ht="13.5" customHeight="1" x14ac:dyDescent="0.3">
      <c r="A16038" s="32">
        <v>45051</v>
      </c>
      <c r="B16038" s="33">
        <v>422890</v>
      </c>
      <c r="C16038" s="33" t="s">
        <v>12279</v>
      </c>
      <c r="D16038" s="33" t="s">
        <v>2305</v>
      </c>
    </row>
    <row r="16039" spans="1:4" ht="13.5" customHeight="1" x14ac:dyDescent="0.3">
      <c r="A16039" s="32">
        <v>45051</v>
      </c>
      <c r="B16039" s="33">
        <v>422892</v>
      </c>
      <c r="C16039" s="33" t="s">
        <v>12068</v>
      </c>
      <c r="D16039" s="33" t="s">
        <v>2305</v>
      </c>
    </row>
    <row r="16040" spans="1:4" ht="13.5" customHeight="1" x14ac:dyDescent="0.3">
      <c r="A16040" s="32">
        <v>45051</v>
      </c>
      <c r="B16040" s="33">
        <v>422894</v>
      </c>
      <c r="C16040" s="33" t="s">
        <v>12281</v>
      </c>
      <c r="D16040" s="33" t="s">
        <v>2305</v>
      </c>
    </row>
    <row r="16041" spans="1:4" ht="13.5" customHeight="1" x14ac:dyDescent="0.3">
      <c r="A16041" s="32">
        <v>45051</v>
      </c>
      <c r="B16041" s="33">
        <v>422898</v>
      </c>
      <c r="C16041" s="33" t="s">
        <v>11820</v>
      </c>
      <c r="D16041" s="33" t="s">
        <v>2305</v>
      </c>
    </row>
    <row r="16042" spans="1:4" ht="13.5" customHeight="1" x14ac:dyDescent="0.3">
      <c r="A16042" s="32">
        <v>45051</v>
      </c>
      <c r="B16042" s="33">
        <v>422900</v>
      </c>
      <c r="C16042" s="33" t="s">
        <v>11806</v>
      </c>
      <c r="D16042" s="33" t="s">
        <v>2305</v>
      </c>
    </row>
    <row r="16043" spans="1:4" ht="13.5" customHeight="1" x14ac:dyDescent="0.3">
      <c r="A16043" s="32">
        <v>45051</v>
      </c>
      <c r="B16043" s="33">
        <v>422901</v>
      </c>
      <c r="C16043" s="33" t="s">
        <v>25108</v>
      </c>
      <c r="D16043" s="33" t="s">
        <v>2305</v>
      </c>
    </row>
    <row r="16044" spans="1:4" ht="13.5" customHeight="1" x14ac:dyDescent="0.3">
      <c r="A16044" s="32">
        <v>45051</v>
      </c>
      <c r="B16044" s="33">
        <v>422904</v>
      </c>
      <c r="C16044" s="33" t="s">
        <v>12201</v>
      </c>
      <c r="D16044" s="33" t="s">
        <v>2305</v>
      </c>
    </row>
    <row r="16045" spans="1:4" ht="13.5" customHeight="1" x14ac:dyDescent="0.3">
      <c r="A16045" s="32">
        <v>45051</v>
      </c>
      <c r="B16045" s="33">
        <v>422906</v>
      </c>
      <c r="C16045" s="33" t="s">
        <v>12099</v>
      </c>
      <c r="D16045" s="33" t="s">
        <v>2305</v>
      </c>
    </row>
    <row r="16046" spans="1:4" ht="13.5" customHeight="1" x14ac:dyDescent="0.3">
      <c r="A16046" s="32">
        <v>45051</v>
      </c>
      <c r="B16046" s="33">
        <v>422907</v>
      </c>
      <c r="C16046" s="33" t="s">
        <v>12100</v>
      </c>
      <c r="D16046" s="33" t="s">
        <v>2305</v>
      </c>
    </row>
    <row r="16047" spans="1:4" ht="13.5" customHeight="1" x14ac:dyDescent="0.3">
      <c r="A16047" s="32">
        <v>45051</v>
      </c>
      <c r="B16047" s="33">
        <v>422909</v>
      </c>
      <c r="C16047" s="33" t="s">
        <v>12207</v>
      </c>
      <c r="D16047" s="33" t="s">
        <v>2305</v>
      </c>
    </row>
    <row r="16048" spans="1:4" ht="13.5" customHeight="1" x14ac:dyDescent="0.3">
      <c r="A16048" s="32">
        <v>45051</v>
      </c>
      <c r="B16048" s="33">
        <v>422910</v>
      </c>
      <c r="C16048" s="33" t="s">
        <v>12091</v>
      </c>
      <c r="D16048" s="33" t="s">
        <v>2305</v>
      </c>
    </row>
    <row r="16049" spans="1:4" ht="13.5" customHeight="1" x14ac:dyDescent="0.3">
      <c r="A16049" s="32">
        <v>45051</v>
      </c>
      <c r="B16049" s="33">
        <v>422915</v>
      </c>
      <c r="C16049" s="33" t="s">
        <v>11832</v>
      </c>
      <c r="D16049" s="33" t="s">
        <v>2305</v>
      </c>
    </row>
    <row r="16050" spans="1:4" ht="13.5" customHeight="1" x14ac:dyDescent="0.3">
      <c r="A16050" s="32">
        <v>45051</v>
      </c>
      <c r="B16050" s="33">
        <v>422917</v>
      </c>
      <c r="C16050" s="33" t="s">
        <v>12129</v>
      </c>
      <c r="D16050" s="33" t="s">
        <v>2305</v>
      </c>
    </row>
    <row r="16051" spans="1:4" ht="13.5" customHeight="1" x14ac:dyDescent="0.3">
      <c r="A16051" s="32">
        <v>45051</v>
      </c>
      <c r="B16051" s="33">
        <v>422918</v>
      </c>
      <c r="C16051" s="33" t="s">
        <v>11915</v>
      </c>
      <c r="D16051" s="33" t="s">
        <v>2305</v>
      </c>
    </row>
    <row r="16052" spans="1:4" ht="13.5" customHeight="1" x14ac:dyDescent="0.3">
      <c r="A16052" s="32">
        <v>45051</v>
      </c>
      <c r="B16052" s="33">
        <v>422920</v>
      </c>
      <c r="C16052" s="33" t="s">
        <v>11822</v>
      </c>
      <c r="D16052" s="33" t="s">
        <v>2305</v>
      </c>
    </row>
    <row r="16053" spans="1:4" ht="13.5" customHeight="1" x14ac:dyDescent="0.3">
      <c r="A16053" s="32">
        <v>45051</v>
      </c>
      <c r="B16053" s="33">
        <v>422921</v>
      </c>
      <c r="C16053" s="33" t="s">
        <v>11987</v>
      </c>
      <c r="D16053" s="33" t="s">
        <v>2305</v>
      </c>
    </row>
    <row r="16054" spans="1:4" ht="13.5" customHeight="1" x14ac:dyDescent="0.3">
      <c r="A16054" s="32">
        <v>45051</v>
      </c>
      <c r="B16054" s="33">
        <v>422922</v>
      </c>
      <c r="C16054" s="33" t="s">
        <v>12366</v>
      </c>
      <c r="D16054" s="33" t="s">
        <v>2305</v>
      </c>
    </row>
    <row r="16055" spans="1:4" ht="13.5" customHeight="1" x14ac:dyDescent="0.3">
      <c r="A16055" s="32">
        <v>45051</v>
      </c>
      <c r="B16055" s="33">
        <v>422924</v>
      </c>
      <c r="C16055" s="33" t="s">
        <v>12383</v>
      </c>
      <c r="D16055" s="33" t="s">
        <v>2305</v>
      </c>
    </row>
    <row r="16056" spans="1:4" ht="13.5" customHeight="1" x14ac:dyDescent="0.3">
      <c r="A16056" s="32">
        <v>45051</v>
      </c>
      <c r="B16056" s="33">
        <v>422928</v>
      </c>
      <c r="C16056" s="33" t="s">
        <v>12007</v>
      </c>
      <c r="D16056" s="33" t="s">
        <v>2305</v>
      </c>
    </row>
    <row r="16057" spans="1:4" ht="13.5" customHeight="1" x14ac:dyDescent="0.3">
      <c r="A16057" s="32">
        <v>45051</v>
      </c>
      <c r="B16057" s="33">
        <v>422931</v>
      </c>
      <c r="C16057" s="33" t="s">
        <v>12224</v>
      </c>
      <c r="D16057" s="33" t="s">
        <v>2305</v>
      </c>
    </row>
    <row r="16058" spans="1:4" ht="13.5" customHeight="1" x14ac:dyDescent="0.3">
      <c r="A16058" s="32">
        <v>45051</v>
      </c>
      <c r="B16058" s="33">
        <v>422933</v>
      </c>
      <c r="C16058" s="33" t="s">
        <v>12114</v>
      </c>
      <c r="D16058" s="33" t="s">
        <v>2305</v>
      </c>
    </row>
    <row r="16059" spans="1:4" ht="13.5" customHeight="1" x14ac:dyDescent="0.3">
      <c r="A16059" s="32">
        <v>45051</v>
      </c>
      <c r="B16059" s="33">
        <v>422954</v>
      </c>
      <c r="C16059" s="33" t="s">
        <v>12077</v>
      </c>
      <c r="D16059" s="33" t="s">
        <v>2305</v>
      </c>
    </row>
    <row r="16060" spans="1:4" ht="13.5" customHeight="1" x14ac:dyDescent="0.3">
      <c r="A16060" s="32">
        <v>45051</v>
      </c>
      <c r="B16060" s="33">
        <v>422955</v>
      </c>
      <c r="C16060" s="33" t="s">
        <v>12094</v>
      </c>
      <c r="D16060" s="33" t="s">
        <v>2305</v>
      </c>
    </row>
    <row r="16061" spans="1:4" ht="13.5" customHeight="1" x14ac:dyDescent="0.3">
      <c r="A16061" s="32">
        <v>45051</v>
      </c>
      <c r="B16061" s="33">
        <v>422957</v>
      </c>
      <c r="C16061" s="33" t="s">
        <v>4170</v>
      </c>
      <c r="D16061" s="33" t="s">
        <v>2305</v>
      </c>
    </row>
    <row r="16062" spans="1:4" ht="13.5" customHeight="1" x14ac:dyDescent="0.3">
      <c r="A16062" s="32">
        <v>45051</v>
      </c>
      <c r="B16062" s="33">
        <v>422960</v>
      </c>
      <c r="C16062" s="33" t="s">
        <v>12137</v>
      </c>
      <c r="D16062" s="33" t="s">
        <v>2305</v>
      </c>
    </row>
    <row r="16063" spans="1:4" ht="13.5" customHeight="1" x14ac:dyDescent="0.3">
      <c r="A16063" s="32">
        <v>45051</v>
      </c>
      <c r="B16063" s="33">
        <v>422961</v>
      </c>
      <c r="C16063" s="33" t="s">
        <v>12314</v>
      </c>
      <c r="D16063" s="33" t="s">
        <v>2305</v>
      </c>
    </row>
    <row r="16064" spans="1:4" ht="13.5" customHeight="1" x14ac:dyDescent="0.3">
      <c r="A16064" s="32">
        <v>45051</v>
      </c>
      <c r="B16064" s="33">
        <v>422962</v>
      </c>
      <c r="C16064" s="33" t="s">
        <v>12370</v>
      </c>
      <c r="D16064" s="33" t="s">
        <v>2305</v>
      </c>
    </row>
    <row r="16065" spans="1:4" ht="13.5" customHeight="1" x14ac:dyDescent="0.3">
      <c r="A16065" s="32">
        <v>45051</v>
      </c>
      <c r="B16065" s="33">
        <v>422963</v>
      </c>
      <c r="C16065" s="33" t="s">
        <v>12306</v>
      </c>
      <c r="D16065" s="33" t="s">
        <v>2305</v>
      </c>
    </row>
    <row r="16066" spans="1:4" ht="13.5" customHeight="1" x14ac:dyDescent="0.3">
      <c r="A16066" s="32">
        <v>45051</v>
      </c>
      <c r="B16066" s="33">
        <v>422964</v>
      </c>
      <c r="C16066" s="33" t="s">
        <v>12317</v>
      </c>
      <c r="D16066" s="33" t="s">
        <v>2305</v>
      </c>
    </row>
    <row r="16067" spans="1:4" ht="13.5" customHeight="1" x14ac:dyDescent="0.3">
      <c r="A16067" s="32">
        <v>45051</v>
      </c>
      <c r="B16067" s="33">
        <v>422965</v>
      </c>
      <c r="C16067" s="33" t="s">
        <v>2766</v>
      </c>
      <c r="D16067" s="33" t="s">
        <v>2305</v>
      </c>
    </row>
    <row r="16068" spans="1:4" ht="13.5" customHeight="1" x14ac:dyDescent="0.3">
      <c r="A16068" s="32">
        <v>45051</v>
      </c>
      <c r="B16068" s="33">
        <v>422966</v>
      </c>
      <c r="C16068" s="33" t="s">
        <v>12115</v>
      </c>
      <c r="D16068" s="33" t="s">
        <v>2305</v>
      </c>
    </row>
    <row r="16069" spans="1:4" ht="13.5" customHeight="1" x14ac:dyDescent="0.3">
      <c r="A16069" s="32">
        <v>45051</v>
      </c>
      <c r="B16069" s="33">
        <v>422967</v>
      </c>
      <c r="C16069" s="33" t="s">
        <v>25993</v>
      </c>
      <c r="D16069" s="33" t="s">
        <v>2305</v>
      </c>
    </row>
    <row r="16070" spans="1:4" ht="13.5" customHeight="1" x14ac:dyDescent="0.3">
      <c r="A16070" s="32">
        <v>45051</v>
      </c>
      <c r="B16070" s="33">
        <v>422970</v>
      </c>
      <c r="C16070" s="33" t="s">
        <v>12267</v>
      </c>
      <c r="D16070" s="33" t="s">
        <v>2305</v>
      </c>
    </row>
    <row r="16071" spans="1:4" ht="13.5" customHeight="1" x14ac:dyDescent="0.3">
      <c r="A16071" s="32">
        <v>45051</v>
      </c>
      <c r="B16071" s="33">
        <v>422971</v>
      </c>
      <c r="C16071" s="33" t="s">
        <v>12037</v>
      </c>
      <c r="D16071" s="33" t="s">
        <v>2305</v>
      </c>
    </row>
    <row r="16072" spans="1:4" ht="13.5" customHeight="1" x14ac:dyDescent="0.3">
      <c r="A16072" s="32">
        <v>45051</v>
      </c>
      <c r="B16072" s="33">
        <v>422973</v>
      </c>
      <c r="C16072" s="33" t="s">
        <v>12160</v>
      </c>
      <c r="D16072" s="33" t="s">
        <v>2305</v>
      </c>
    </row>
    <row r="16073" spans="1:4" ht="13.5" customHeight="1" x14ac:dyDescent="0.3">
      <c r="A16073" s="32">
        <v>45051</v>
      </c>
      <c r="B16073" s="33">
        <v>423001</v>
      </c>
      <c r="C16073" s="33" t="s">
        <v>12092</v>
      </c>
      <c r="D16073" s="33" t="s">
        <v>2305</v>
      </c>
    </row>
    <row r="16074" spans="1:4" ht="13.5" customHeight="1" x14ac:dyDescent="0.3">
      <c r="A16074" s="32">
        <v>45051</v>
      </c>
      <c r="B16074" s="33">
        <v>423002</v>
      </c>
      <c r="C16074" s="33" t="s">
        <v>12213</v>
      </c>
      <c r="D16074" s="33" t="s">
        <v>2305</v>
      </c>
    </row>
    <row r="16075" spans="1:4" ht="13.5" customHeight="1" x14ac:dyDescent="0.3">
      <c r="A16075" s="32">
        <v>45051</v>
      </c>
      <c r="B16075" s="33">
        <v>423004</v>
      </c>
      <c r="C16075" s="33" t="s">
        <v>11821</v>
      </c>
      <c r="D16075" s="33" t="s">
        <v>2305</v>
      </c>
    </row>
    <row r="16076" spans="1:4" ht="13.5" customHeight="1" x14ac:dyDescent="0.3">
      <c r="A16076" s="32">
        <v>45051</v>
      </c>
      <c r="B16076" s="33">
        <v>423005</v>
      </c>
      <c r="C16076" s="33" t="s">
        <v>12149</v>
      </c>
      <c r="D16076" s="33" t="s">
        <v>2305</v>
      </c>
    </row>
    <row r="16077" spans="1:4" ht="13.5" customHeight="1" x14ac:dyDescent="0.3">
      <c r="A16077" s="32">
        <v>45051</v>
      </c>
      <c r="B16077" s="33">
        <v>423006</v>
      </c>
      <c r="C16077" s="33" t="s">
        <v>12248</v>
      </c>
      <c r="D16077" s="33" t="s">
        <v>2305</v>
      </c>
    </row>
    <row r="16078" spans="1:4" ht="13.5" customHeight="1" x14ac:dyDescent="0.3">
      <c r="A16078" s="32">
        <v>45051</v>
      </c>
      <c r="B16078" s="33">
        <v>423007</v>
      </c>
      <c r="C16078" s="33" t="s">
        <v>12172</v>
      </c>
      <c r="D16078" s="33" t="s">
        <v>2305</v>
      </c>
    </row>
    <row r="16079" spans="1:4" ht="13.5" customHeight="1" x14ac:dyDescent="0.3">
      <c r="A16079" s="32">
        <v>45051</v>
      </c>
      <c r="B16079" s="33">
        <v>423008</v>
      </c>
      <c r="C16079" s="33" t="s">
        <v>3093</v>
      </c>
      <c r="D16079" s="33" t="s">
        <v>2305</v>
      </c>
    </row>
    <row r="16080" spans="1:4" ht="13.5" customHeight="1" x14ac:dyDescent="0.3">
      <c r="A16080" s="32">
        <v>45051</v>
      </c>
      <c r="B16080" s="33">
        <v>423009</v>
      </c>
      <c r="C16080" s="33" t="s">
        <v>12296</v>
      </c>
      <c r="D16080" s="33" t="s">
        <v>2305</v>
      </c>
    </row>
    <row r="16081" spans="1:4" ht="13.5" customHeight="1" x14ac:dyDescent="0.3">
      <c r="A16081" s="32">
        <v>45051</v>
      </c>
      <c r="B16081" s="33">
        <v>423010</v>
      </c>
      <c r="C16081" s="33" t="s">
        <v>12006</v>
      </c>
      <c r="D16081" s="33" t="s">
        <v>2305</v>
      </c>
    </row>
    <row r="16082" spans="1:4" ht="13.5" customHeight="1" x14ac:dyDescent="0.3">
      <c r="A16082" s="32">
        <v>45051</v>
      </c>
      <c r="B16082" s="33">
        <v>423011</v>
      </c>
      <c r="C16082" s="33" t="s">
        <v>12013</v>
      </c>
      <c r="D16082" s="33" t="s">
        <v>2305</v>
      </c>
    </row>
    <row r="16083" spans="1:4" ht="13.5" customHeight="1" x14ac:dyDescent="0.3">
      <c r="A16083" s="32">
        <v>45051</v>
      </c>
      <c r="B16083" s="33">
        <v>423012</v>
      </c>
      <c r="C16083" s="33" t="s">
        <v>12352</v>
      </c>
      <c r="D16083" s="33" t="s">
        <v>2305</v>
      </c>
    </row>
    <row r="16084" spans="1:4" ht="13.5" customHeight="1" x14ac:dyDescent="0.3">
      <c r="A16084" s="32">
        <v>45051</v>
      </c>
      <c r="B16084" s="33">
        <v>423013</v>
      </c>
      <c r="C16084" s="33" t="s">
        <v>11934</v>
      </c>
      <c r="D16084" s="33" t="s">
        <v>2305</v>
      </c>
    </row>
    <row r="16085" spans="1:4" ht="13.5" customHeight="1" x14ac:dyDescent="0.3">
      <c r="A16085" s="32">
        <v>45051</v>
      </c>
      <c r="B16085" s="33">
        <v>423014</v>
      </c>
      <c r="C16085" s="33" t="s">
        <v>11993</v>
      </c>
      <c r="D16085" s="33" t="s">
        <v>2305</v>
      </c>
    </row>
    <row r="16086" spans="1:4" ht="13.5" customHeight="1" x14ac:dyDescent="0.3">
      <c r="A16086" s="32">
        <v>45051</v>
      </c>
      <c r="B16086" s="33">
        <v>423015</v>
      </c>
      <c r="C16086" s="33" t="s">
        <v>12375</v>
      </c>
      <c r="D16086" s="33" t="s">
        <v>2305</v>
      </c>
    </row>
    <row r="16087" spans="1:4" ht="13.5" customHeight="1" x14ac:dyDescent="0.3">
      <c r="A16087" s="32">
        <v>45051</v>
      </c>
      <c r="B16087" s="33">
        <v>423017</v>
      </c>
      <c r="C16087" s="33" t="s">
        <v>12371</v>
      </c>
      <c r="D16087" s="33" t="s">
        <v>2305</v>
      </c>
    </row>
    <row r="16088" spans="1:4" ht="13.5" customHeight="1" x14ac:dyDescent="0.3">
      <c r="A16088" s="32">
        <v>45051</v>
      </c>
      <c r="B16088" s="33">
        <v>423018</v>
      </c>
      <c r="C16088" s="33" t="s">
        <v>11966</v>
      </c>
      <c r="D16088" s="33" t="s">
        <v>2305</v>
      </c>
    </row>
    <row r="16089" spans="1:4" ht="13.5" customHeight="1" x14ac:dyDescent="0.3">
      <c r="A16089" s="32">
        <v>45051</v>
      </c>
      <c r="B16089" s="33">
        <v>423020</v>
      </c>
      <c r="C16089" s="33" t="s">
        <v>12003</v>
      </c>
      <c r="D16089" s="33" t="s">
        <v>2305</v>
      </c>
    </row>
    <row r="16090" spans="1:4" ht="13.5" customHeight="1" x14ac:dyDescent="0.3">
      <c r="A16090" s="32">
        <v>45051</v>
      </c>
      <c r="B16090" s="33">
        <v>423021</v>
      </c>
      <c r="C16090" s="33" t="s">
        <v>12405</v>
      </c>
      <c r="D16090" s="33" t="s">
        <v>2305</v>
      </c>
    </row>
    <row r="16091" spans="1:4" ht="13.5" customHeight="1" x14ac:dyDescent="0.3">
      <c r="A16091" s="32">
        <v>45051</v>
      </c>
      <c r="B16091" s="33">
        <v>423022</v>
      </c>
      <c r="C16091" s="33" t="s">
        <v>12036</v>
      </c>
      <c r="D16091" s="33" t="s">
        <v>2305</v>
      </c>
    </row>
    <row r="16092" spans="1:4" ht="13.5" customHeight="1" x14ac:dyDescent="0.3">
      <c r="A16092" s="32">
        <v>45051</v>
      </c>
      <c r="B16092" s="33">
        <v>423023</v>
      </c>
      <c r="C16092" s="33" t="s">
        <v>12333</v>
      </c>
      <c r="D16092" s="33" t="s">
        <v>2305</v>
      </c>
    </row>
    <row r="16093" spans="1:4" ht="13.5" customHeight="1" x14ac:dyDescent="0.3">
      <c r="A16093" s="32">
        <v>45051</v>
      </c>
      <c r="B16093" s="33">
        <v>423024</v>
      </c>
      <c r="C16093" s="33" t="s">
        <v>12118</v>
      </c>
      <c r="D16093" s="33" t="s">
        <v>2305</v>
      </c>
    </row>
    <row r="16094" spans="1:4" ht="13.5" customHeight="1" x14ac:dyDescent="0.3">
      <c r="A16094" s="32">
        <v>45051</v>
      </c>
      <c r="B16094" s="33">
        <v>423025</v>
      </c>
      <c r="C16094" s="33" t="s">
        <v>12228</v>
      </c>
      <c r="D16094" s="33" t="s">
        <v>2305</v>
      </c>
    </row>
    <row r="16095" spans="1:4" ht="13.5" customHeight="1" x14ac:dyDescent="0.3">
      <c r="A16095" s="32">
        <v>45051</v>
      </c>
      <c r="B16095" s="33">
        <v>423026</v>
      </c>
      <c r="C16095" s="33" t="s">
        <v>12260</v>
      </c>
      <c r="D16095" s="33" t="s">
        <v>2305</v>
      </c>
    </row>
    <row r="16096" spans="1:4" ht="13.5" customHeight="1" x14ac:dyDescent="0.3">
      <c r="A16096" s="32">
        <v>45051</v>
      </c>
      <c r="B16096" s="33">
        <v>423027</v>
      </c>
      <c r="C16096" s="33" t="s">
        <v>12166</v>
      </c>
      <c r="D16096" s="33" t="s">
        <v>2305</v>
      </c>
    </row>
    <row r="16097" spans="1:4" ht="13.5" customHeight="1" x14ac:dyDescent="0.3">
      <c r="A16097" s="32">
        <v>45051</v>
      </c>
      <c r="B16097" s="33">
        <v>423028</v>
      </c>
      <c r="C16097" s="33" t="s">
        <v>12089</v>
      </c>
      <c r="D16097" s="33" t="s">
        <v>2305</v>
      </c>
    </row>
    <row r="16098" spans="1:4" ht="13.5" customHeight="1" x14ac:dyDescent="0.3">
      <c r="A16098" s="32">
        <v>45051</v>
      </c>
      <c r="B16098" s="33">
        <v>423029</v>
      </c>
      <c r="C16098" s="33" t="s">
        <v>11989</v>
      </c>
      <c r="D16098" s="33" t="s">
        <v>2305</v>
      </c>
    </row>
    <row r="16099" spans="1:4" ht="13.5" customHeight="1" x14ac:dyDescent="0.3">
      <c r="A16099" s="32">
        <v>45051</v>
      </c>
      <c r="B16099" s="33">
        <v>423030</v>
      </c>
      <c r="C16099" s="33" t="s">
        <v>11848</v>
      </c>
      <c r="D16099" s="33" t="s">
        <v>2305</v>
      </c>
    </row>
    <row r="16100" spans="1:4" ht="13.5" customHeight="1" x14ac:dyDescent="0.3">
      <c r="A16100" s="32">
        <v>45051</v>
      </c>
      <c r="B16100" s="33">
        <v>423031</v>
      </c>
      <c r="C16100" s="33" t="s">
        <v>11964</v>
      </c>
      <c r="D16100" s="33" t="s">
        <v>2305</v>
      </c>
    </row>
    <row r="16101" spans="1:4" ht="13.5" customHeight="1" x14ac:dyDescent="0.3">
      <c r="A16101" s="32">
        <v>45051</v>
      </c>
      <c r="B16101" s="33">
        <v>423037</v>
      </c>
      <c r="C16101" s="33" t="s">
        <v>12167</v>
      </c>
      <c r="D16101" s="33" t="s">
        <v>2305</v>
      </c>
    </row>
    <row r="16102" spans="1:4" ht="13.5" customHeight="1" x14ac:dyDescent="0.3">
      <c r="A16102" s="32">
        <v>45051</v>
      </c>
      <c r="B16102" s="33">
        <v>423038</v>
      </c>
      <c r="C16102" s="33" t="s">
        <v>12053</v>
      </c>
      <c r="D16102" s="33" t="s">
        <v>2305</v>
      </c>
    </row>
    <row r="16103" spans="1:4" ht="13.5" customHeight="1" x14ac:dyDescent="0.3">
      <c r="A16103" s="32">
        <v>45051</v>
      </c>
      <c r="B16103" s="33">
        <v>423041</v>
      </c>
      <c r="C16103" s="33" t="s">
        <v>25104</v>
      </c>
      <c r="D16103" s="33" t="s">
        <v>2305</v>
      </c>
    </row>
    <row r="16104" spans="1:4" ht="13.5" customHeight="1" x14ac:dyDescent="0.3">
      <c r="A16104" s="32">
        <v>45051</v>
      </c>
      <c r="B16104" s="33">
        <v>423042</v>
      </c>
      <c r="C16104" s="33" t="s">
        <v>25104</v>
      </c>
      <c r="D16104" s="33" t="s">
        <v>2305</v>
      </c>
    </row>
    <row r="16105" spans="1:4" ht="13.5" customHeight="1" x14ac:dyDescent="0.3">
      <c r="A16105" s="32">
        <v>45051</v>
      </c>
      <c r="B16105" s="33">
        <v>423050</v>
      </c>
      <c r="C16105" s="33" t="s">
        <v>12177</v>
      </c>
      <c r="D16105" s="33" t="s">
        <v>2305</v>
      </c>
    </row>
    <row r="16106" spans="1:4" ht="13.5" customHeight="1" x14ac:dyDescent="0.3">
      <c r="A16106" s="32">
        <v>45051</v>
      </c>
      <c r="B16106" s="33">
        <v>423051</v>
      </c>
      <c r="C16106" s="33" t="s">
        <v>12071</v>
      </c>
      <c r="D16106" s="33" t="s">
        <v>2305</v>
      </c>
    </row>
    <row r="16107" spans="1:4" ht="13.5" customHeight="1" x14ac:dyDescent="0.3">
      <c r="A16107" s="32">
        <v>45051</v>
      </c>
      <c r="B16107" s="33">
        <v>423052</v>
      </c>
      <c r="C16107" s="33" t="s">
        <v>12299</v>
      </c>
      <c r="D16107" s="33" t="s">
        <v>2305</v>
      </c>
    </row>
    <row r="16108" spans="1:4" ht="13.5" customHeight="1" x14ac:dyDescent="0.3">
      <c r="A16108" s="32">
        <v>45051</v>
      </c>
      <c r="B16108" s="33">
        <v>423053</v>
      </c>
      <c r="C16108" s="33" t="s">
        <v>12215</v>
      </c>
      <c r="D16108" s="33" t="s">
        <v>2305</v>
      </c>
    </row>
    <row r="16109" spans="1:4" ht="13.5" customHeight="1" x14ac:dyDescent="0.3">
      <c r="A16109" s="32">
        <v>45051</v>
      </c>
      <c r="B16109" s="33">
        <v>423055</v>
      </c>
      <c r="C16109" s="33" t="s">
        <v>12292</v>
      </c>
      <c r="D16109" s="33" t="s">
        <v>2305</v>
      </c>
    </row>
    <row r="16110" spans="1:4" ht="13.5" customHeight="1" x14ac:dyDescent="0.3">
      <c r="A16110" s="32">
        <v>45051</v>
      </c>
      <c r="B16110" s="33">
        <v>423056</v>
      </c>
      <c r="C16110" s="33" t="s">
        <v>12005</v>
      </c>
      <c r="D16110" s="33" t="s">
        <v>2305</v>
      </c>
    </row>
    <row r="16111" spans="1:4" ht="13.5" customHeight="1" x14ac:dyDescent="0.3">
      <c r="A16111" s="32">
        <v>45051</v>
      </c>
      <c r="B16111" s="33">
        <v>423057</v>
      </c>
      <c r="C16111" s="33" t="s">
        <v>12170</v>
      </c>
      <c r="D16111" s="33" t="s">
        <v>2305</v>
      </c>
    </row>
    <row r="16112" spans="1:4" ht="13.5" customHeight="1" x14ac:dyDescent="0.3">
      <c r="A16112" s="32">
        <v>45051</v>
      </c>
      <c r="B16112" s="33">
        <v>423058</v>
      </c>
      <c r="C16112" s="33" t="s">
        <v>12034</v>
      </c>
      <c r="D16112" s="33" t="s">
        <v>2305</v>
      </c>
    </row>
    <row r="16113" spans="1:4" ht="13.5" customHeight="1" x14ac:dyDescent="0.3">
      <c r="A16113" s="32">
        <v>45051</v>
      </c>
      <c r="B16113" s="33">
        <v>423063</v>
      </c>
      <c r="C16113" s="33" t="s">
        <v>12266</v>
      </c>
      <c r="D16113" s="33" t="s">
        <v>2305</v>
      </c>
    </row>
    <row r="16114" spans="1:4" ht="13.5" customHeight="1" x14ac:dyDescent="0.3">
      <c r="A16114" s="32">
        <v>45051</v>
      </c>
      <c r="B16114" s="33">
        <v>423064</v>
      </c>
      <c r="C16114" s="33" t="s">
        <v>12398</v>
      </c>
      <c r="D16114" s="33" t="s">
        <v>2305</v>
      </c>
    </row>
    <row r="16115" spans="1:4" ht="13.5" customHeight="1" x14ac:dyDescent="0.3">
      <c r="A16115" s="32">
        <v>45051</v>
      </c>
      <c r="B16115" s="33">
        <v>423065</v>
      </c>
      <c r="C16115" s="33" t="s">
        <v>12330</v>
      </c>
      <c r="D16115" s="33" t="s">
        <v>2305</v>
      </c>
    </row>
    <row r="16116" spans="1:4" ht="13.5" customHeight="1" x14ac:dyDescent="0.3">
      <c r="A16116" s="32">
        <v>45051</v>
      </c>
      <c r="B16116" s="33">
        <v>423067</v>
      </c>
      <c r="C16116" s="33" t="s">
        <v>12252</v>
      </c>
      <c r="D16116" s="33" t="s">
        <v>2305</v>
      </c>
    </row>
    <row r="16117" spans="1:4" ht="13.5" customHeight="1" x14ac:dyDescent="0.3">
      <c r="A16117" s="32">
        <v>45051</v>
      </c>
      <c r="B16117" s="33">
        <v>423068</v>
      </c>
      <c r="C16117" s="33" t="s">
        <v>12280</v>
      </c>
      <c r="D16117" s="33" t="s">
        <v>2305</v>
      </c>
    </row>
    <row r="16118" spans="1:4" ht="13.5" customHeight="1" x14ac:dyDescent="0.3">
      <c r="A16118" s="32">
        <v>45051</v>
      </c>
      <c r="B16118" s="33">
        <v>423070</v>
      </c>
      <c r="C16118" s="33" t="s">
        <v>12168</v>
      </c>
      <c r="D16118" s="33" t="s">
        <v>2305</v>
      </c>
    </row>
    <row r="16119" spans="1:4" ht="13.5" customHeight="1" x14ac:dyDescent="0.3">
      <c r="A16119" s="32">
        <v>45051</v>
      </c>
      <c r="B16119" s="33">
        <v>423071</v>
      </c>
      <c r="C16119" s="33" t="s">
        <v>12176</v>
      </c>
      <c r="D16119" s="33" t="s">
        <v>2305</v>
      </c>
    </row>
    <row r="16120" spans="1:4" ht="13.5" customHeight="1" x14ac:dyDescent="0.3">
      <c r="A16120" s="32">
        <v>45051</v>
      </c>
      <c r="B16120" s="33">
        <v>423072</v>
      </c>
      <c r="C16120" s="33" t="s">
        <v>12270</v>
      </c>
      <c r="D16120" s="33" t="s">
        <v>2305</v>
      </c>
    </row>
    <row r="16121" spans="1:4" ht="13.5" customHeight="1" x14ac:dyDescent="0.3">
      <c r="A16121" s="32">
        <v>45051</v>
      </c>
      <c r="B16121" s="33">
        <v>423073</v>
      </c>
      <c r="C16121" s="33" t="s">
        <v>12277</v>
      </c>
      <c r="D16121" s="33" t="s">
        <v>2305</v>
      </c>
    </row>
    <row r="16122" spans="1:4" ht="13.5" customHeight="1" x14ac:dyDescent="0.3">
      <c r="A16122" s="32">
        <v>45051</v>
      </c>
      <c r="B16122" s="33">
        <v>423075</v>
      </c>
      <c r="C16122" s="33" t="s">
        <v>12156</v>
      </c>
      <c r="D16122" s="33" t="s">
        <v>2305</v>
      </c>
    </row>
    <row r="16123" spans="1:4" ht="13.5" customHeight="1" x14ac:dyDescent="0.3">
      <c r="A16123" s="32">
        <v>45051</v>
      </c>
      <c r="B16123" s="33">
        <v>423076</v>
      </c>
      <c r="C16123" s="33" t="s">
        <v>12263</v>
      </c>
      <c r="D16123" s="33" t="s">
        <v>2305</v>
      </c>
    </row>
    <row r="16124" spans="1:4" ht="13.5" customHeight="1" x14ac:dyDescent="0.3">
      <c r="A16124" s="32">
        <v>45051</v>
      </c>
      <c r="B16124" s="33">
        <v>423078</v>
      </c>
      <c r="C16124" s="33" t="s">
        <v>11880</v>
      </c>
      <c r="D16124" s="33" t="s">
        <v>2305</v>
      </c>
    </row>
    <row r="16125" spans="1:4" ht="13.5" customHeight="1" x14ac:dyDescent="0.3">
      <c r="A16125" s="32">
        <v>45051</v>
      </c>
      <c r="B16125" s="33">
        <v>423079</v>
      </c>
      <c r="C16125" s="33" t="s">
        <v>12171</v>
      </c>
      <c r="D16125" s="33" t="s">
        <v>2305</v>
      </c>
    </row>
    <row r="16126" spans="1:4" ht="13.5" customHeight="1" x14ac:dyDescent="0.3">
      <c r="A16126" s="32">
        <v>45051</v>
      </c>
      <c r="B16126" s="33">
        <v>423103</v>
      </c>
      <c r="C16126" s="33" t="s">
        <v>12096</v>
      </c>
      <c r="D16126" s="33" t="s">
        <v>2305</v>
      </c>
    </row>
    <row r="16127" spans="1:4" ht="13.5" customHeight="1" x14ac:dyDescent="0.3">
      <c r="A16127" s="32">
        <v>45051</v>
      </c>
      <c r="B16127" s="33">
        <v>423104</v>
      </c>
      <c r="C16127" s="33" t="s">
        <v>12390</v>
      </c>
      <c r="D16127" s="33" t="s">
        <v>2305</v>
      </c>
    </row>
    <row r="16128" spans="1:4" ht="13.5" customHeight="1" x14ac:dyDescent="0.3">
      <c r="A16128" s="32">
        <v>45051</v>
      </c>
      <c r="B16128" s="33">
        <v>423105</v>
      </c>
      <c r="C16128" s="33" t="s">
        <v>12293</v>
      </c>
      <c r="D16128" s="33" t="s">
        <v>2305</v>
      </c>
    </row>
    <row r="16129" spans="1:4" ht="13.5" customHeight="1" x14ac:dyDescent="0.3">
      <c r="A16129" s="32">
        <v>45051</v>
      </c>
      <c r="B16129" s="33">
        <v>423106</v>
      </c>
      <c r="C16129" s="33" t="s">
        <v>11927</v>
      </c>
      <c r="D16129" s="33" t="s">
        <v>2305</v>
      </c>
    </row>
    <row r="16130" spans="1:4" ht="13.5" customHeight="1" x14ac:dyDescent="0.3">
      <c r="A16130" s="32">
        <v>45051</v>
      </c>
      <c r="B16130" s="33">
        <v>423108</v>
      </c>
      <c r="C16130" s="33" t="s">
        <v>11985</v>
      </c>
      <c r="D16130" s="33" t="s">
        <v>2305</v>
      </c>
    </row>
    <row r="16131" spans="1:4" ht="13.5" customHeight="1" x14ac:dyDescent="0.3">
      <c r="A16131" s="32">
        <v>45051</v>
      </c>
      <c r="B16131" s="33">
        <v>423109</v>
      </c>
      <c r="C16131" s="33" t="s">
        <v>12347</v>
      </c>
      <c r="D16131" s="33" t="s">
        <v>2305</v>
      </c>
    </row>
    <row r="16132" spans="1:4" ht="13.5" customHeight="1" x14ac:dyDescent="0.3">
      <c r="A16132" s="32">
        <v>45051</v>
      </c>
      <c r="B16132" s="33">
        <v>423110</v>
      </c>
      <c r="C16132" s="33" t="s">
        <v>12097</v>
      </c>
      <c r="D16132" s="33" t="s">
        <v>2305</v>
      </c>
    </row>
    <row r="16133" spans="1:4" ht="13.5" customHeight="1" x14ac:dyDescent="0.3">
      <c r="A16133" s="32">
        <v>45051</v>
      </c>
      <c r="B16133" s="33">
        <v>423111</v>
      </c>
      <c r="C16133" s="33" t="s">
        <v>11856</v>
      </c>
      <c r="D16133" s="33" t="s">
        <v>2305</v>
      </c>
    </row>
    <row r="16134" spans="1:4" ht="13.5" customHeight="1" x14ac:dyDescent="0.3">
      <c r="A16134" s="32">
        <v>45051</v>
      </c>
      <c r="B16134" s="33">
        <v>423112</v>
      </c>
      <c r="C16134" s="33" t="s">
        <v>12093</v>
      </c>
      <c r="D16134" s="33" t="s">
        <v>2305</v>
      </c>
    </row>
    <row r="16135" spans="1:4" ht="13.5" customHeight="1" x14ac:dyDescent="0.3">
      <c r="A16135" s="32">
        <v>45051</v>
      </c>
      <c r="B16135" s="33">
        <v>423113</v>
      </c>
      <c r="C16135" s="33" t="s">
        <v>12010</v>
      </c>
      <c r="D16135" s="33" t="s">
        <v>2305</v>
      </c>
    </row>
    <row r="16136" spans="1:4" ht="13.5" customHeight="1" x14ac:dyDescent="0.3">
      <c r="A16136" s="32">
        <v>45051</v>
      </c>
      <c r="B16136" s="33">
        <v>423114</v>
      </c>
      <c r="C16136" s="33" t="s">
        <v>12158</v>
      </c>
      <c r="D16136" s="33" t="s">
        <v>2305</v>
      </c>
    </row>
    <row r="16137" spans="1:4" ht="13.5" customHeight="1" x14ac:dyDescent="0.3">
      <c r="A16137" s="32">
        <v>45051</v>
      </c>
      <c r="B16137" s="33">
        <v>423115</v>
      </c>
      <c r="C16137" s="33" t="s">
        <v>9508</v>
      </c>
      <c r="D16137" s="33" t="s">
        <v>2305</v>
      </c>
    </row>
    <row r="16138" spans="1:4" ht="13.5" customHeight="1" x14ac:dyDescent="0.3">
      <c r="A16138" s="32">
        <v>45051</v>
      </c>
      <c r="B16138" s="33">
        <v>423116</v>
      </c>
      <c r="C16138" s="33" t="s">
        <v>12278</v>
      </c>
      <c r="D16138" s="33" t="s">
        <v>2305</v>
      </c>
    </row>
    <row r="16139" spans="1:4" ht="13.5" customHeight="1" x14ac:dyDescent="0.3">
      <c r="A16139" s="32">
        <v>45051</v>
      </c>
      <c r="B16139" s="33">
        <v>423118</v>
      </c>
      <c r="C16139" s="33" t="s">
        <v>12173</v>
      </c>
      <c r="D16139" s="33" t="s">
        <v>2305</v>
      </c>
    </row>
    <row r="16140" spans="1:4" ht="13.5" customHeight="1" x14ac:dyDescent="0.3">
      <c r="A16140" s="32">
        <v>45051</v>
      </c>
      <c r="B16140" s="33">
        <v>423119</v>
      </c>
      <c r="C16140" s="33" t="s">
        <v>12033</v>
      </c>
      <c r="D16140" s="33" t="s">
        <v>2305</v>
      </c>
    </row>
    <row r="16141" spans="1:4" ht="13.5" customHeight="1" x14ac:dyDescent="0.3">
      <c r="A16141" s="32">
        <v>45051</v>
      </c>
      <c r="B16141" s="33">
        <v>423121</v>
      </c>
      <c r="C16141" s="33" t="s">
        <v>12023</v>
      </c>
      <c r="D16141" s="33" t="s">
        <v>2305</v>
      </c>
    </row>
    <row r="16142" spans="1:4" ht="13.5" customHeight="1" x14ac:dyDescent="0.3">
      <c r="A16142" s="32">
        <v>45051</v>
      </c>
      <c r="B16142" s="33">
        <v>423181</v>
      </c>
      <c r="C16142" s="33" t="s">
        <v>7145</v>
      </c>
      <c r="D16142" s="33" t="s">
        <v>2305</v>
      </c>
    </row>
    <row r="16143" spans="1:4" ht="13.5" customHeight="1" x14ac:dyDescent="0.3">
      <c r="A16143" s="32">
        <v>45051</v>
      </c>
      <c r="B16143" s="33">
        <v>423182</v>
      </c>
      <c r="C16143" s="33" t="s">
        <v>12233</v>
      </c>
      <c r="D16143" s="33" t="s">
        <v>2305</v>
      </c>
    </row>
    <row r="16144" spans="1:4" ht="13.5" customHeight="1" x14ac:dyDescent="0.3">
      <c r="A16144" s="32">
        <v>45051</v>
      </c>
      <c r="B16144" s="33">
        <v>423183</v>
      </c>
      <c r="C16144" s="33" t="s">
        <v>12387</v>
      </c>
      <c r="D16144" s="33" t="s">
        <v>2305</v>
      </c>
    </row>
    <row r="16145" spans="1:4" ht="13.5" customHeight="1" x14ac:dyDescent="0.3">
      <c r="A16145" s="32">
        <v>45051</v>
      </c>
      <c r="B16145" s="33">
        <v>423185</v>
      </c>
      <c r="C16145" s="33" t="s">
        <v>12008</v>
      </c>
      <c r="D16145" s="33" t="s">
        <v>2305</v>
      </c>
    </row>
    <row r="16146" spans="1:4" ht="13.5" customHeight="1" x14ac:dyDescent="0.3">
      <c r="A16146" s="32">
        <v>45051</v>
      </c>
      <c r="B16146" s="33">
        <v>423186</v>
      </c>
      <c r="C16146" s="33" t="s">
        <v>12320</v>
      </c>
      <c r="D16146" s="33" t="s">
        <v>2305</v>
      </c>
    </row>
    <row r="16147" spans="1:4" ht="13.5" customHeight="1" x14ac:dyDescent="0.3">
      <c r="A16147" s="32">
        <v>45051</v>
      </c>
      <c r="B16147" s="33">
        <v>423190</v>
      </c>
      <c r="C16147" s="33" t="s">
        <v>11814</v>
      </c>
      <c r="D16147" s="33" t="s">
        <v>2305</v>
      </c>
    </row>
    <row r="16148" spans="1:4" ht="13.5" customHeight="1" x14ac:dyDescent="0.3">
      <c r="A16148" s="32">
        <v>45051</v>
      </c>
      <c r="B16148" s="33">
        <v>423192</v>
      </c>
      <c r="C16148" s="33" t="s">
        <v>12367</v>
      </c>
      <c r="D16148" s="33" t="s">
        <v>2305</v>
      </c>
    </row>
    <row r="16149" spans="1:4" ht="13.5" customHeight="1" x14ac:dyDescent="0.3">
      <c r="A16149" s="32">
        <v>45051</v>
      </c>
      <c r="B16149" s="33">
        <v>423194</v>
      </c>
      <c r="C16149" s="33" t="s">
        <v>12232</v>
      </c>
      <c r="D16149" s="33" t="s">
        <v>2305</v>
      </c>
    </row>
    <row r="16150" spans="1:4" ht="13.5" customHeight="1" x14ac:dyDescent="0.3">
      <c r="A16150" s="32">
        <v>45051</v>
      </c>
      <c r="B16150" s="33">
        <v>423195</v>
      </c>
      <c r="C16150" s="33" t="s">
        <v>12236</v>
      </c>
      <c r="D16150" s="33" t="s">
        <v>2305</v>
      </c>
    </row>
    <row r="16151" spans="1:4" ht="13.5" customHeight="1" x14ac:dyDescent="0.3">
      <c r="A16151" s="32">
        <v>45051</v>
      </c>
      <c r="B16151" s="33">
        <v>423196</v>
      </c>
      <c r="C16151" s="33" t="s">
        <v>12234</v>
      </c>
      <c r="D16151" s="33" t="s">
        <v>2305</v>
      </c>
    </row>
    <row r="16152" spans="1:4" ht="13.5" customHeight="1" x14ac:dyDescent="0.3">
      <c r="A16152" s="32">
        <v>45051</v>
      </c>
      <c r="B16152" s="33">
        <v>423197</v>
      </c>
      <c r="C16152" s="33" t="s">
        <v>11896</v>
      </c>
      <c r="D16152" s="33" t="s">
        <v>2305</v>
      </c>
    </row>
    <row r="16153" spans="1:4" ht="13.5" customHeight="1" x14ac:dyDescent="0.3">
      <c r="A16153" s="32">
        <v>45051</v>
      </c>
      <c r="B16153" s="33">
        <v>423198</v>
      </c>
      <c r="C16153" s="33" t="s">
        <v>12235</v>
      </c>
      <c r="D16153" s="33" t="s">
        <v>2305</v>
      </c>
    </row>
    <row r="16154" spans="1:4" ht="13.5" customHeight="1" x14ac:dyDescent="0.3">
      <c r="A16154" s="32">
        <v>45051</v>
      </c>
      <c r="B16154" s="33">
        <v>423203</v>
      </c>
      <c r="C16154" s="33" t="s">
        <v>7477</v>
      </c>
      <c r="D16154" s="33" t="s">
        <v>2305</v>
      </c>
    </row>
    <row r="16155" spans="1:4" ht="13.5" customHeight="1" x14ac:dyDescent="0.3">
      <c r="A16155" s="32">
        <v>45051</v>
      </c>
      <c r="B16155" s="33">
        <v>423211</v>
      </c>
      <c r="C16155" s="33" t="s">
        <v>12264</v>
      </c>
      <c r="D16155" s="33" t="s">
        <v>2305</v>
      </c>
    </row>
    <row r="16156" spans="1:4" ht="13.5" customHeight="1" x14ac:dyDescent="0.3">
      <c r="A16156" s="32">
        <v>45051</v>
      </c>
      <c r="B16156" s="33">
        <v>423212</v>
      </c>
      <c r="C16156" s="33" t="s">
        <v>12140</v>
      </c>
      <c r="D16156" s="33" t="s">
        <v>2305</v>
      </c>
    </row>
    <row r="16157" spans="1:4" ht="13.5" customHeight="1" x14ac:dyDescent="0.3">
      <c r="A16157" s="32">
        <v>45051</v>
      </c>
      <c r="B16157" s="33">
        <v>423214</v>
      </c>
      <c r="C16157" s="33" t="s">
        <v>2760</v>
      </c>
      <c r="D16157" s="33" t="s">
        <v>2305</v>
      </c>
    </row>
    <row r="16158" spans="1:4" ht="13.5" customHeight="1" x14ac:dyDescent="0.3">
      <c r="A16158" s="32">
        <v>45051</v>
      </c>
      <c r="B16158" s="33">
        <v>423217</v>
      </c>
      <c r="C16158" s="33" t="s">
        <v>12197</v>
      </c>
      <c r="D16158" s="33" t="s">
        <v>2305</v>
      </c>
    </row>
    <row r="16159" spans="1:4" ht="13.5" customHeight="1" x14ac:dyDescent="0.3">
      <c r="A16159" s="32">
        <v>45051</v>
      </c>
      <c r="B16159" s="33">
        <v>423224</v>
      </c>
      <c r="C16159" s="33" t="s">
        <v>12242</v>
      </c>
      <c r="D16159" s="33" t="s">
        <v>2305</v>
      </c>
    </row>
    <row r="16160" spans="1:4" ht="13.5" customHeight="1" x14ac:dyDescent="0.3">
      <c r="A16160" s="32">
        <v>45051</v>
      </c>
      <c r="B16160" s="33">
        <v>423226</v>
      </c>
      <c r="C16160" s="33" t="s">
        <v>11992</v>
      </c>
      <c r="D16160" s="33" t="s">
        <v>2305</v>
      </c>
    </row>
    <row r="16161" spans="1:4" ht="13.5" customHeight="1" x14ac:dyDescent="0.3">
      <c r="A16161" s="32">
        <v>45051</v>
      </c>
      <c r="B16161" s="33">
        <v>423227</v>
      </c>
      <c r="C16161" s="33" t="s">
        <v>3285</v>
      </c>
      <c r="D16161" s="33" t="s">
        <v>2305</v>
      </c>
    </row>
    <row r="16162" spans="1:4" ht="13.5" customHeight="1" x14ac:dyDescent="0.3">
      <c r="A16162" s="32">
        <v>45051</v>
      </c>
      <c r="B16162" s="33">
        <v>423228</v>
      </c>
      <c r="C16162" s="33" t="s">
        <v>12082</v>
      </c>
      <c r="D16162" s="33" t="s">
        <v>2305</v>
      </c>
    </row>
    <row r="16163" spans="1:4" ht="13.5" customHeight="1" x14ac:dyDescent="0.3">
      <c r="A16163" s="32">
        <v>45051</v>
      </c>
      <c r="B16163" s="33">
        <v>423271</v>
      </c>
      <c r="C16163" s="33" t="s">
        <v>12254</v>
      </c>
      <c r="D16163" s="33" t="s">
        <v>2305</v>
      </c>
    </row>
    <row r="16164" spans="1:4" ht="13.5" customHeight="1" x14ac:dyDescent="0.3">
      <c r="A16164" s="32">
        <v>45051</v>
      </c>
      <c r="B16164" s="33">
        <v>423272</v>
      </c>
      <c r="C16164" s="33" t="s">
        <v>12040</v>
      </c>
      <c r="D16164" s="33" t="s">
        <v>2305</v>
      </c>
    </row>
    <row r="16165" spans="1:4" ht="13.5" customHeight="1" x14ac:dyDescent="0.3">
      <c r="A16165" s="32">
        <v>45051</v>
      </c>
      <c r="B16165" s="33">
        <v>423273</v>
      </c>
      <c r="C16165" s="33" t="s">
        <v>11864</v>
      </c>
      <c r="D16165" s="33" t="s">
        <v>2305</v>
      </c>
    </row>
    <row r="16166" spans="1:4" ht="13.5" customHeight="1" x14ac:dyDescent="0.3">
      <c r="A16166" s="32">
        <v>45051</v>
      </c>
      <c r="B16166" s="33">
        <v>423274</v>
      </c>
      <c r="C16166" s="33" t="s">
        <v>12179</v>
      </c>
      <c r="D16166" s="33" t="s">
        <v>2305</v>
      </c>
    </row>
    <row r="16167" spans="1:4" ht="13.5" customHeight="1" x14ac:dyDescent="0.3">
      <c r="A16167" s="32">
        <v>45051</v>
      </c>
      <c r="B16167" s="33">
        <v>423275</v>
      </c>
      <c r="C16167" s="33" t="s">
        <v>12076</v>
      </c>
      <c r="D16167" s="33" t="s">
        <v>2305</v>
      </c>
    </row>
    <row r="16168" spans="1:4" ht="13.5" customHeight="1" x14ac:dyDescent="0.3">
      <c r="A16168" s="32">
        <v>45051</v>
      </c>
      <c r="B16168" s="33">
        <v>423280</v>
      </c>
      <c r="C16168" s="33" t="s">
        <v>12325</v>
      </c>
      <c r="D16168" s="33" t="s">
        <v>2305</v>
      </c>
    </row>
    <row r="16169" spans="1:4" ht="13.5" customHeight="1" x14ac:dyDescent="0.3">
      <c r="A16169" s="32">
        <v>45051</v>
      </c>
      <c r="B16169" s="33">
        <v>423281</v>
      </c>
      <c r="C16169" s="33" t="s">
        <v>12297</v>
      </c>
      <c r="D16169" s="33" t="s">
        <v>2305</v>
      </c>
    </row>
    <row r="16170" spans="1:4" ht="13.5" customHeight="1" x14ac:dyDescent="0.3">
      <c r="A16170" s="32">
        <v>45051</v>
      </c>
      <c r="B16170" s="33">
        <v>423284</v>
      </c>
      <c r="C16170" s="33" t="s">
        <v>12286</v>
      </c>
      <c r="D16170" s="33" t="s">
        <v>2305</v>
      </c>
    </row>
    <row r="16171" spans="1:4" ht="13.5" customHeight="1" x14ac:dyDescent="0.3">
      <c r="A16171" s="32">
        <v>45051</v>
      </c>
      <c r="B16171" s="33">
        <v>423287</v>
      </c>
      <c r="C16171" s="33" t="s">
        <v>5375</v>
      </c>
      <c r="D16171" s="33" t="s">
        <v>2305</v>
      </c>
    </row>
    <row r="16172" spans="1:4" ht="13.5" customHeight="1" x14ac:dyDescent="0.3">
      <c r="A16172" s="32">
        <v>45051</v>
      </c>
      <c r="B16172" s="33">
        <v>423291</v>
      </c>
      <c r="C16172" s="33" t="s">
        <v>12014</v>
      </c>
      <c r="D16172" s="33" t="s">
        <v>2305</v>
      </c>
    </row>
    <row r="16173" spans="1:4" ht="13.5" customHeight="1" x14ac:dyDescent="0.3">
      <c r="A16173" s="32">
        <v>45051</v>
      </c>
      <c r="B16173" s="33">
        <v>423292</v>
      </c>
      <c r="C16173" s="33" t="s">
        <v>12220</v>
      </c>
      <c r="D16173" s="33" t="s">
        <v>2305</v>
      </c>
    </row>
    <row r="16174" spans="1:4" ht="13.5" customHeight="1" x14ac:dyDescent="0.3">
      <c r="A16174" s="32">
        <v>45051</v>
      </c>
      <c r="B16174" s="33">
        <v>423293</v>
      </c>
      <c r="C16174" s="33" t="s">
        <v>12047</v>
      </c>
      <c r="D16174" s="33" t="s">
        <v>2305</v>
      </c>
    </row>
    <row r="16175" spans="1:4" ht="13.5" customHeight="1" x14ac:dyDescent="0.3">
      <c r="A16175" s="32">
        <v>45051</v>
      </c>
      <c r="B16175" s="33">
        <v>423294</v>
      </c>
      <c r="C16175" s="33" t="s">
        <v>12342</v>
      </c>
      <c r="D16175" s="33" t="s">
        <v>2305</v>
      </c>
    </row>
    <row r="16176" spans="1:4" ht="13.5" customHeight="1" x14ac:dyDescent="0.3">
      <c r="A16176" s="32">
        <v>45051</v>
      </c>
      <c r="B16176" s="33">
        <v>423295</v>
      </c>
      <c r="C16176" s="33" t="s">
        <v>12351</v>
      </c>
      <c r="D16176" s="33" t="s">
        <v>2305</v>
      </c>
    </row>
    <row r="16177" spans="1:4" ht="13.5" customHeight="1" x14ac:dyDescent="0.3">
      <c r="A16177" s="32">
        <v>45051</v>
      </c>
      <c r="B16177" s="33">
        <v>423296</v>
      </c>
      <c r="C16177" s="33" t="s">
        <v>12150</v>
      </c>
      <c r="D16177" s="33" t="s">
        <v>2305</v>
      </c>
    </row>
    <row r="16178" spans="1:4" ht="13.5" customHeight="1" x14ac:dyDescent="0.3">
      <c r="A16178" s="32">
        <v>45051</v>
      </c>
      <c r="B16178" s="33">
        <v>423298</v>
      </c>
      <c r="C16178" s="33" t="s">
        <v>12133</v>
      </c>
      <c r="D16178" s="33" t="s">
        <v>2305</v>
      </c>
    </row>
    <row r="16179" spans="1:4" ht="13.5" customHeight="1" x14ac:dyDescent="0.3">
      <c r="A16179" s="32">
        <v>45051</v>
      </c>
      <c r="B16179" s="33">
        <v>423302</v>
      </c>
      <c r="C16179" s="33" t="s">
        <v>11921</v>
      </c>
      <c r="D16179" s="33" t="s">
        <v>2305</v>
      </c>
    </row>
    <row r="16180" spans="1:4" ht="13.5" customHeight="1" x14ac:dyDescent="0.3">
      <c r="A16180" s="32">
        <v>45051</v>
      </c>
      <c r="B16180" s="33">
        <v>423304</v>
      </c>
      <c r="C16180" s="33" t="s">
        <v>11816</v>
      </c>
      <c r="D16180" s="33" t="s">
        <v>2305</v>
      </c>
    </row>
    <row r="16181" spans="1:4" ht="13.5" customHeight="1" x14ac:dyDescent="0.3">
      <c r="A16181" s="32">
        <v>45051</v>
      </c>
      <c r="B16181" s="33">
        <v>423306</v>
      </c>
      <c r="C16181" s="33" t="s">
        <v>10169</v>
      </c>
      <c r="D16181" s="33" t="s">
        <v>2305</v>
      </c>
    </row>
    <row r="16182" spans="1:4" ht="13.5" customHeight="1" x14ac:dyDescent="0.3">
      <c r="A16182" s="32">
        <v>45051</v>
      </c>
      <c r="B16182" s="33">
        <v>423307</v>
      </c>
      <c r="C16182" s="33" t="s">
        <v>11129</v>
      </c>
      <c r="D16182" s="33" t="s">
        <v>2305</v>
      </c>
    </row>
    <row r="16183" spans="1:4" ht="13.5" customHeight="1" x14ac:dyDescent="0.3">
      <c r="A16183" s="32">
        <v>45051</v>
      </c>
      <c r="B16183" s="33">
        <v>423308</v>
      </c>
      <c r="C16183" s="33" t="s">
        <v>12116</v>
      </c>
      <c r="D16183" s="33" t="s">
        <v>2305</v>
      </c>
    </row>
    <row r="16184" spans="1:4" ht="13.5" customHeight="1" x14ac:dyDescent="0.3">
      <c r="A16184" s="32">
        <v>45051</v>
      </c>
      <c r="B16184" s="33">
        <v>423310</v>
      </c>
      <c r="C16184" s="33" t="s">
        <v>11910</v>
      </c>
      <c r="D16184" s="33" t="s">
        <v>2305</v>
      </c>
    </row>
    <row r="16185" spans="1:4" ht="13.5" customHeight="1" x14ac:dyDescent="0.3">
      <c r="A16185" s="32">
        <v>45051</v>
      </c>
      <c r="B16185" s="33">
        <v>423311</v>
      </c>
      <c r="C16185" s="33" t="s">
        <v>12341</v>
      </c>
      <c r="D16185" s="33" t="s">
        <v>2305</v>
      </c>
    </row>
    <row r="16186" spans="1:4" ht="13.5" customHeight="1" x14ac:dyDescent="0.3">
      <c r="A16186" s="32">
        <v>45051</v>
      </c>
      <c r="B16186" s="33">
        <v>423312</v>
      </c>
      <c r="C16186" s="33" t="s">
        <v>7477</v>
      </c>
      <c r="D16186" s="33" t="s">
        <v>2305</v>
      </c>
    </row>
    <row r="16187" spans="1:4" ht="13.5" customHeight="1" x14ac:dyDescent="0.3">
      <c r="A16187" s="32">
        <v>45051</v>
      </c>
      <c r="B16187" s="33">
        <v>423314</v>
      </c>
      <c r="C16187" s="33" t="s">
        <v>11972</v>
      </c>
      <c r="D16187" s="33" t="s">
        <v>2305</v>
      </c>
    </row>
    <row r="16188" spans="1:4" ht="13.5" customHeight="1" x14ac:dyDescent="0.3">
      <c r="A16188" s="32">
        <v>45051</v>
      </c>
      <c r="B16188" s="33">
        <v>423316</v>
      </c>
      <c r="C16188" s="33" t="s">
        <v>12331</v>
      </c>
      <c r="D16188" s="33" t="s">
        <v>2305</v>
      </c>
    </row>
    <row r="16189" spans="1:4" ht="13.5" customHeight="1" x14ac:dyDescent="0.3">
      <c r="A16189" s="32">
        <v>45051</v>
      </c>
      <c r="B16189" s="33">
        <v>423317</v>
      </c>
      <c r="C16189" s="33" t="s">
        <v>12349</v>
      </c>
      <c r="D16189" s="33" t="s">
        <v>2305</v>
      </c>
    </row>
    <row r="16190" spans="1:4" ht="13.5" customHeight="1" x14ac:dyDescent="0.3">
      <c r="A16190" s="32">
        <v>45051</v>
      </c>
      <c r="B16190" s="33">
        <v>423318</v>
      </c>
      <c r="C16190" s="33" t="s">
        <v>12344</v>
      </c>
      <c r="D16190" s="33" t="s">
        <v>2305</v>
      </c>
    </row>
    <row r="16191" spans="1:4" ht="13.5" customHeight="1" x14ac:dyDescent="0.3">
      <c r="A16191" s="32">
        <v>45051</v>
      </c>
      <c r="B16191" s="33">
        <v>423320</v>
      </c>
      <c r="C16191" s="33" t="s">
        <v>12026</v>
      </c>
      <c r="D16191" s="33" t="s">
        <v>2305</v>
      </c>
    </row>
    <row r="16192" spans="1:4" ht="13.5" customHeight="1" x14ac:dyDescent="0.3">
      <c r="A16192" s="32">
        <v>45051</v>
      </c>
      <c r="B16192" s="33">
        <v>423321</v>
      </c>
      <c r="C16192" s="33" t="s">
        <v>12121</v>
      </c>
      <c r="D16192" s="33" t="s">
        <v>2305</v>
      </c>
    </row>
    <row r="16193" spans="1:4" ht="13.5" customHeight="1" x14ac:dyDescent="0.3">
      <c r="A16193" s="32">
        <v>45051</v>
      </c>
      <c r="B16193" s="33">
        <v>423323</v>
      </c>
      <c r="C16193" s="33" t="s">
        <v>12364</v>
      </c>
      <c r="D16193" s="33" t="s">
        <v>2305</v>
      </c>
    </row>
    <row r="16194" spans="1:4" ht="13.5" customHeight="1" x14ac:dyDescent="0.3">
      <c r="A16194" s="32">
        <v>45051</v>
      </c>
      <c r="B16194" s="33">
        <v>423324</v>
      </c>
      <c r="C16194" s="33" t="s">
        <v>12356</v>
      </c>
      <c r="D16194" s="33" t="s">
        <v>2305</v>
      </c>
    </row>
    <row r="16195" spans="1:4" ht="13.5" customHeight="1" x14ac:dyDescent="0.3">
      <c r="A16195" s="32">
        <v>45051</v>
      </c>
      <c r="B16195" s="33">
        <v>423326</v>
      </c>
      <c r="C16195" s="33" t="s">
        <v>12219</v>
      </c>
      <c r="D16195" s="33" t="s">
        <v>2305</v>
      </c>
    </row>
    <row r="16196" spans="1:4" ht="13.5" customHeight="1" x14ac:dyDescent="0.3">
      <c r="A16196" s="32">
        <v>45051</v>
      </c>
      <c r="B16196" s="33">
        <v>423327</v>
      </c>
      <c r="C16196" s="33" t="s">
        <v>12315</v>
      </c>
      <c r="D16196" s="33" t="s">
        <v>2305</v>
      </c>
    </row>
    <row r="16197" spans="1:4" ht="13.5" customHeight="1" x14ac:dyDescent="0.3">
      <c r="A16197" s="32">
        <v>45051</v>
      </c>
      <c r="B16197" s="33">
        <v>423350</v>
      </c>
      <c r="C16197" s="33" t="s">
        <v>11819</v>
      </c>
      <c r="D16197" s="33" t="s">
        <v>2305</v>
      </c>
    </row>
    <row r="16198" spans="1:4" ht="13.5" customHeight="1" x14ac:dyDescent="0.3">
      <c r="A16198" s="32">
        <v>45051</v>
      </c>
      <c r="B16198" s="33">
        <v>423352</v>
      </c>
      <c r="C16198" s="33" t="s">
        <v>2766</v>
      </c>
      <c r="D16198" s="33" t="s">
        <v>2305</v>
      </c>
    </row>
    <row r="16199" spans="1:4" ht="13.5" customHeight="1" x14ac:dyDescent="0.3">
      <c r="A16199" s="32">
        <v>45051</v>
      </c>
      <c r="B16199" s="33">
        <v>423353</v>
      </c>
      <c r="C16199" s="33" t="s">
        <v>11850</v>
      </c>
      <c r="D16199" s="33" t="s">
        <v>2305</v>
      </c>
    </row>
    <row r="16200" spans="1:4" ht="13.5" customHeight="1" x14ac:dyDescent="0.3">
      <c r="A16200" s="32">
        <v>45051</v>
      </c>
      <c r="B16200" s="33">
        <v>423354</v>
      </c>
      <c r="C16200" s="33" t="s">
        <v>12290</v>
      </c>
      <c r="D16200" s="33" t="s">
        <v>2305</v>
      </c>
    </row>
    <row r="16201" spans="1:4" ht="13.5" customHeight="1" x14ac:dyDescent="0.3">
      <c r="A16201" s="32">
        <v>45051</v>
      </c>
      <c r="B16201" s="33">
        <v>423357</v>
      </c>
      <c r="C16201" s="33" t="s">
        <v>12287</v>
      </c>
      <c r="D16201" s="33" t="s">
        <v>2305</v>
      </c>
    </row>
    <row r="16202" spans="1:4" ht="13.5" customHeight="1" x14ac:dyDescent="0.3">
      <c r="A16202" s="32">
        <v>45051</v>
      </c>
      <c r="B16202" s="33">
        <v>423364</v>
      </c>
      <c r="C16202" s="33" t="s">
        <v>12198</v>
      </c>
      <c r="D16202" s="33" t="s">
        <v>2305</v>
      </c>
    </row>
    <row r="16203" spans="1:4" ht="13.5" customHeight="1" x14ac:dyDescent="0.3">
      <c r="A16203" s="32">
        <v>45051</v>
      </c>
      <c r="B16203" s="33">
        <v>423367</v>
      </c>
      <c r="C16203" s="33" t="s">
        <v>12374</v>
      </c>
      <c r="D16203" s="33" t="s">
        <v>2305</v>
      </c>
    </row>
    <row r="16204" spans="1:4" ht="13.5" customHeight="1" x14ac:dyDescent="0.3">
      <c r="A16204" s="32">
        <v>45051</v>
      </c>
      <c r="B16204" s="33">
        <v>423368</v>
      </c>
      <c r="C16204" s="33" t="s">
        <v>11825</v>
      </c>
      <c r="D16204" s="33" t="s">
        <v>2305</v>
      </c>
    </row>
    <row r="16205" spans="1:4" ht="13.5" customHeight="1" x14ac:dyDescent="0.3">
      <c r="A16205" s="32">
        <v>45051</v>
      </c>
      <c r="B16205" s="33">
        <v>423370</v>
      </c>
      <c r="C16205" s="33" t="s">
        <v>12411</v>
      </c>
      <c r="D16205" s="33" t="s">
        <v>2305</v>
      </c>
    </row>
    <row r="16206" spans="1:4" ht="13.5" customHeight="1" x14ac:dyDescent="0.3">
      <c r="A16206" s="32">
        <v>45051</v>
      </c>
      <c r="B16206" s="33">
        <v>423371</v>
      </c>
      <c r="C16206" s="33" t="s">
        <v>11892</v>
      </c>
      <c r="D16206" s="33" t="s">
        <v>2305</v>
      </c>
    </row>
    <row r="16207" spans="1:4" ht="13.5" customHeight="1" x14ac:dyDescent="0.3">
      <c r="A16207" s="32">
        <v>45051</v>
      </c>
      <c r="B16207" s="33">
        <v>423372</v>
      </c>
      <c r="C16207" s="33" t="s">
        <v>11957</v>
      </c>
      <c r="D16207" s="33" t="s">
        <v>2305</v>
      </c>
    </row>
    <row r="16208" spans="1:4" ht="13.5" customHeight="1" x14ac:dyDescent="0.3">
      <c r="A16208" s="32">
        <v>45051</v>
      </c>
      <c r="B16208" s="33">
        <v>423373</v>
      </c>
      <c r="C16208" s="33" t="s">
        <v>12216</v>
      </c>
      <c r="D16208" s="33" t="s">
        <v>2305</v>
      </c>
    </row>
    <row r="16209" spans="1:4" ht="13.5" customHeight="1" x14ac:dyDescent="0.3">
      <c r="A16209" s="32">
        <v>45051</v>
      </c>
      <c r="B16209" s="33">
        <v>423404</v>
      </c>
      <c r="C16209" s="33" t="s">
        <v>11961</v>
      </c>
      <c r="D16209" s="33" t="s">
        <v>2305</v>
      </c>
    </row>
    <row r="16210" spans="1:4" ht="13.5" customHeight="1" x14ac:dyDescent="0.3">
      <c r="A16210" s="32">
        <v>45051</v>
      </c>
      <c r="B16210" s="33">
        <v>423406</v>
      </c>
      <c r="C16210" s="33" t="s">
        <v>12406</v>
      </c>
      <c r="D16210" s="33" t="s">
        <v>2305</v>
      </c>
    </row>
    <row r="16211" spans="1:4" ht="13.5" customHeight="1" x14ac:dyDescent="0.3">
      <c r="A16211" s="32">
        <v>45051</v>
      </c>
      <c r="B16211" s="33">
        <v>423411</v>
      </c>
      <c r="C16211" s="33" t="s">
        <v>11977</v>
      </c>
      <c r="D16211" s="33" t="s">
        <v>2305</v>
      </c>
    </row>
    <row r="16212" spans="1:4" ht="13.5" customHeight="1" x14ac:dyDescent="0.3">
      <c r="A16212" s="32">
        <v>45051</v>
      </c>
      <c r="B16212" s="33">
        <v>423412</v>
      </c>
      <c r="C16212" s="33" t="s">
        <v>12083</v>
      </c>
      <c r="D16212" s="33" t="s">
        <v>2305</v>
      </c>
    </row>
    <row r="16213" spans="1:4" ht="13.5" customHeight="1" x14ac:dyDescent="0.3">
      <c r="A16213" s="32">
        <v>45051</v>
      </c>
      <c r="B16213" s="33">
        <v>423413</v>
      </c>
      <c r="C16213" s="33" t="s">
        <v>11885</v>
      </c>
      <c r="D16213" s="33" t="s">
        <v>2305</v>
      </c>
    </row>
    <row r="16214" spans="1:4" ht="13.5" customHeight="1" x14ac:dyDescent="0.3">
      <c r="A16214" s="32">
        <v>45051</v>
      </c>
      <c r="B16214" s="33">
        <v>423414</v>
      </c>
      <c r="C16214" s="33" t="s">
        <v>12056</v>
      </c>
      <c r="D16214" s="33" t="s">
        <v>2305</v>
      </c>
    </row>
    <row r="16215" spans="1:4" ht="13.5" customHeight="1" x14ac:dyDescent="0.3">
      <c r="A16215" s="32">
        <v>45051</v>
      </c>
      <c r="B16215" s="33">
        <v>423415</v>
      </c>
      <c r="C16215" s="33" t="s">
        <v>12141</v>
      </c>
      <c r="D16215" s="33" t="s">
        <v>2305</v>
      </c>
    </row>
    <row r="16216" spans="1:4" ht="13.5" customHeight="1" x14ac:dyDescent="0.3">
      <c r="A16216" s="32">
        <v>45051</v>
      </c>
      <c r="B16216" s="33">
        <v>423416</v>
      </c>
      <c r="C16216" s="33" t="s">
        <v>11994</v>
      </c>
      <c r="D16216" s="33" t="s">
        <v>2305</v>
      </c>
    </row>
    <row r="16217" spans="1:4" ht="13.5" customHeight="1" x14ac:dyDescent="0.3">
      <c r="A16217" s="32">
        <v>45051</v>
      </c>
      <c r="B16217" s="33">
        <v>423421</v>
      </c>
      <c r="C16217" s="33" t="s">
        <v>11815</v>
      </c>
      <c r="D16217" s="33" t="s">
        <v>2305</v>
      </c>
    </row>
    <row r="16218" spans="1:4" ht="13.5" customHeight="1" x14ac:dyDescent="0.3">
      <c r="A16218" s="32">
        <v>45051</v>
      </c>
      <c r="B16218" s="33">
        <v>423422</v>
      </c>
      <c r="C16218" s="33" t="s">
        <v>12117</v>
      </c>
      <c r="D16218" s="33" t="s">
        <v>2305</v>
      </c>
    </row>
    <row r="16219" spans="1:4" ht="13.5" customHeight="1" x14ac:dyDescent="0.3">
      <c r="A16219" s="32">
        <v>45051</v>
      </c>
      <c r="B16219" s="33">
        <v>423430</v>
      </c>
      <c r="C16219" s="33" t="s">
        <v>11838</v>
      </c>
      <c r="D16219" s="33" t="s">
        <v>2305</v>
      </c>
    </row>
    <row r="16220" spans="1:4" ht="13.5" customHeight="1" x14ac:dyDescent="0.3">
      <c r="A16220" s="32">
        <v>45051</v>
      </c>
      <c r="B16220" s="33">
        <v>423441</v>
      </c>
      <c r="C16220" s="33" t="s">
        <v>11889</v>
      </c>
      <c r="D16220" s="33" t="s">
        <v>2305</v>
      </c>
    </row>
    <row r="16221" spans="1:4" ht="13.5" customHeight="1" x14ac:dyDescent="0.3">
      <c r="A16221" s="32">
        <v>45051</v>
      </c>
      <c r="B16221" s="33">
        <v>423442</v>
      </c>
      <c r="C16221" s="33" t="s">
        <v>12028</v>
      </c>
      <c r="D16221" s="33" t="s">
        <v>2305</v>
      </c>
    </row>
    <row r="16222" spans="1:4" ht="13.5" customHeight="1" x14ac:dyDescent="0.3">
      <c r="A16222" s="32">
        <v>45051</v>
      </c>
      <c r="B16222" s="33">
        <v>423443</v>
      </c>
      <c r="C16222" s="33" t="s">
        <v>11936</v>
      </c>
      <c r="D16222" s="33" t="s">
        <v>2305</v>
      </c>
    </row>
    <row r="16223" spans="1:4" ht="13.5" customHeight="1" x14ac:dyDescent="0.3">
      <c r="A16223" s="32">
        <v>45051</v>
      </c>
      <c r="B16223" s="33">
        <v>423445</v>
      </c>
      <c r="C16223" s="33" t="s">
        <v>12174</v>
      </c>
      <c r="D16223" s="33" t="s">
        <v>2305</v>
      </c>
    </row>
    <row r="16224" spans="1:4" ht="13.5" customHeight="1" x14ac:dyDescent="0.3">
      <c r="A16224" s="32">
        <v>45051</v>
      </c>
      <c r="B16224" s="33">
        <v>423447</v>
      </c>
      <c r="C16224" s="33" t="s">
        <v>12298</v>
      </c>
      <c r="D16224" s="33" t="s">
        <v>2305</v>
      </c>
    </row>
    <row r="16225" spans="1:4" ht="13.5" customHeight="1" x14ac:dyDescent="0.3">
      <c r="A16225" s="32">
        <v>45051</v>
      </c>
      <c r="B16225" s="33">
        <v>423449</v>
      </c>
      <c r="C16225" s="33" t="s">
        <v>12253</v>
      </c>
      <c r="D16225" s="33" t="s">
        <v>2305</v>
      </c>
    </row>
    <row r="16226" spans="1:4" ht="13.5" customHeight="1" x14ac:dyDescent="0.3">
      <c r="A16226" s="32">
        <v>45051</v>
      </c>
      <c r="B16226" s="33">
        <v>423503</v>
      </c>
      <c r="C16226" s="33" t="s">
        <v>11902</v>
      </c>
      <c r="D16226" s="33" t="s">
        <v>2305</v>
      </c>
    </row>
    <row r="16227" spans="1:4" ht="13.5" customHeight="1" x14ac:dyDescent="0.3">
      <c r="A16227" s="32">
        <v>45051</v>
      </c>
      <c r="B16227" s="33">
        <v>423513</v>
      </c>
      <c r="C16227" s="33" t="s">
        <v>12021</v>
      </c>
      <c r="D16227" s="33" t="s">
        <v>2305</v>
      </c>
    </row>
    <row r="16228" spans="1:4" ht="13.5" customHeight="1" x14ac:dyDescent="0.3">
      <c r="A16228" s="32">
        <v>45051</v>
      </c>
      <c r="B16228" s="33">
        <v>423514</v>
      </c>
      <c r="C16228" s="33" t="s">
        <v>12143</v>
      </c>
      <c r="D16228" s="33" t="s">
        <v>2305</v>
      </c>
    </row>
    <row r="16229" spans="1:4" ht="13.5" customHeight="1" x14ac:dyDescent="0.3">
      <c r="A16229" s="32">
        <v>45051</v>
      </c>
      <c r="B16229" s="33">
        <v>423515</v>
      </c>
      <c r="C16229" s="33" t="s">
        <v>12000</v>
      </c>
      <c r="D16229" s="33" t="s">
        <v>2305</v>
      </c>
    </row>
    <row r="16230" spans="1:4" ht="13.5" customHeight="1" x14ac:dyDescent="0.3">
      <c r="A16230" s="32">
        <v>45051</v>
      </c>
      <c r="B16230" s="33">
        <v>423518</v>
      </c>
      <c r="C16230" s="33" t="s">
        <v>11976</v>
      </c>
      <c r="D16230" s="33" t="s">
        <v>2305</v>
      </c>
    </row>
    <row r="16231" spans="1:4" ht="13.5" customHeight="1" x14ac:dyDescent="0.3">
      <c r="A16231" s="32">
        <v>45051</v>
      </c>
      <c r="B16231" s="33">
        <v>423521</v>
      </c>
      <c r="C16231" s="33" t="s">
        <v>25105</v>
      </c>
      <c r="D16231" s="33" t="s">
        <v>2305</v>
      </c>
    </row>
    <row r="16232" spans="1:4" ht="13.5" customHeight="1" x14ac:dyDescent="0.3">
      <c r="A16232" s="32">
        <v>45051</v>
      </c>
      <c r="B16232" s="33">
        <v>423524</v>
      </c>
      <c r="C16232" s="33" t="s">
        <v>25105</v>
      </c>
      <c r="D16232" s="33" t="s">
        <v>2305</v>
      </c>
    </row>
    <row r="16233" spans="1:4" ht="13.5" customHeight="1" x14ac:dyDescent="0.3">
      <c r="A16233" s="32">
        <v>45051</v>
      </c>
      <c r="B16233" s="33">
        <v>423533</v>
      </c>
      <c r="C16233" s="33" t="s">
        <v>11980</v>
      </c>
      <c r="D16233" s="33" t="s">
        <v>2305</v>
      </c>
    </row>
    <row r="16234" spans="1:4" ht="13.5" customHeight="1" x14ac:dyDescent="0.3">
      <c r="A16234" s="32">
        <v>45051</v>
      </c>
      <c r="B16234" s="33">
        <v>423534</v>
      </c>
      <c r="C16234" s="33" t="s">
        <v>12365</v>
      </c>
      <c r="D16234" s="33" t="s">
        <v>2305</v>
      </c>
    </row>
    <row r="16235" spans="1:4" ht="13.5" customHeight="1" x14ac:dyDescent="0.3">
      <c r="A16235" s="32">
        <v>45051</v>
      </c>
      <c r="B16235" s="33">
        <v>423536</v>
      </c>
      <c r="C16235" s="33" t="s">
        <v>11967</v>
      </c>
      <c r="D16235" s="33" t="s">
        <v>2305</v>
      </c>
    </row>
    <row r="16236" spans="1:4" ht="13.5" customHeight="1" x14ac:dyDescent="0.3">
      <c r="A16236" s="32">
        <v>45051</v>
      </c>
      <c r="B16236" s="33">
        <v>423537</v>
      </c>
      <c r="C16236" s="33" t="s">
        <v>12214</v>
      </c>
      <c r="D16236" s="33" t="s">
        <v>2305</v>
      </c>
    </row>
    <row r="16237" spans="1:4" ht="13.5" customHeight="1" x14ac:dyDescent="0.3">
      <c r="A16237" s="32">
        <v>45051</v>
      </c>
      <c r="B16237" s="33">
        <v>423538</v>
      </c>
      <c r="C16237" s="33" t="s">
        <v>12225</v>
      </c>
      <c r="D16237" s="33" t="s">
        <v>2305</v>
      </c>
    </row>
    <row r="16238" spans="1:4" ht="13.5" customHeight="1" x14ac:dyDescent="0.3">
      <c r="A16238" s="32">
        <v>45051</v>
      </c>
      <c r="B16238" s="33">
        <v>423554</v>
      </c>
      <c r="C16238" s="33" t="s">
        <v>12392</v>
      </c>
      <c r="D16238" s="33" t="s">
        <v>2305</v>
      </c>
    </row>
    <row r="16239" spans="1:4" ht="13.5" customHeight="1" x14ac:dyDescent="0.3">
      <c r="A16239" s="32">
        <v>45051</v>
      </c>
      <c r="B16239" s="33">
        <v>423555</v>
      </c>
      <c r="C16239" s="33" t="s">
        <v>11867</v>
      </c>
      <c r="D16239" s="33" t="s">
        <v>2305</v>
      </c>
    </row>
    <row r="16240" spans="1:4" ht="13.5" customHeight="1" x14ac:dyDescent="0.3">
      <c r="A16240" s="32">
        <v>45051</v>
      </c>
      <c r="B16240" s="33">
        <v>423559</v>
      </c>
      <c r="C16240" s="33" t="s">
        <v>12300</v>
      </c>
      <c r="D16240" s="33" t="s">
        <v>2305</v>
      </c>
    </row>
    <row r="16241" spans="1:4" ht="13.5" customHeight="1" x14ac:dyDescent="0.3">
      <c r="A16241" s="32">
        <v>45051</v>
      </c>
      <c r="B16241" s="33">
        <v>423560</v>
      </c>
      <c r="C16241" s="33" t="s">
        <v>12389</v>
      </c>
      <c r="D16241" s="33" t="s">
        <v>2305</v>
      </c>
    </row>
    <row r="16242" spans="1:4" ht="13.5" customHeight="1" x14ac:dyDescent="0.3">
      <c r="A16242" s="32">
        <v>45051</v>
      </c>
      <c r="B16242" s="33">
        <v>423563</v>
      </c>
      <c r="C16242" s="33" t="s">
        <v>12273</v>
      </c>
      <c r="D16242" s="33" t="s">
        <v>2305</v>
      </c>
    </row>
    <row r="16243" spans="1:4" ht="13.5" customHeight="1" x14ac:dyDescent="0.3">
      <c r="A16243" s="32">
        <v>45051</v>
      </c>
      <c r="B16243" s="33">
        <v>423564</v>
      </c>
      <c r="C16243" s="33" t="s">
        <v>11809</v>
      </c>
      <c r="D16243" s="33" t="s">
        <v>2305</v>
      </c>
    </row>
    <row r="16244" spans="1:4" ht="13.5" customHeight="1" x14ac:dyDescent="0.3">
      <c r="A16244" s="32">
        <v>45051</v>
      </c>
      <c r="B16244" s="33">
        <v>423567</v>
      </c>
      <c r="C16244" s="33" t="s">
        <v>12164</v>
      </c>
      <c r="D16244" s="33" t="s">
        <v>2305</v>
      </c>
    </row>
    <row r="16245" spans="1:4" ht="13.5" customHeight="1" x14ac:dyDescent="0.3">
      <c r="A16245" s="32">
        <v>45051</v>
      </c>
      <c r="B16245" s="33">
        <v>423568</v>
      </c>
      <c r="C16245" s="33" t="s">
        <v>11988</v>
      </c>
      <c r="D16245" s="33" t="s">
        <v>2305</v>
      </c>
    </row>
    <row r="16246" spans="1:4" ht="13.5" customHeight="1" x14ac:dyDescent="0.3">
      <c r="A16246" s="32">
        <v>45051</v>
      </c>
      <c r="B16246" s="33">
        <v>423596</v>
      </c>
      <c r="C16246" s="33" t="s">
        <v>11939</v>
      </c>
      <c r="D16246" s="33" t="s">
        <v>2305</v>
      </c>
    </row>
    <row r="16247" spans="1:4" ht="13.5" customHeight="1" x14ac:dyDescent="0.3">
      <c r="A16247" s="32">
        <v>45051</v>
      </c>
      <c r="B16247" s="33">
        <v>423598</v>
      </c>
      <c r="C16247" s="33" t="s">
        <v>12042</v>
      </c>
      <c r="D16247" s="33" t="s">
        <v>2305</v>
      </c>
    </row>
    <row r="16248" spans="1:4" ht="13.5" customHeight="1" x14ac:dyDescent="0.3">
      <c r="A16248" s="32">
        <v>45051</v>
      </c>
      <c r="B16248" s="33">
        <v>423616</v>
      </c>
      <c r="C16248" s="33" t="s">
        <v>11956</v>
      </c>
      <c r="D16248" s="33" t="s">
        <v>2305</v>
      </c>
    </row>
    <row r="16249" spans="1:4" ht="13.5" customHeight="1" x14ac:dyDescent="0.3">
      <c r="A16249" s="32">
        <v>45051</v>
      </c>
      <c r="B16249" s="33">
        <v>423617</v>
      </c>
      <c r="C16249" s="33" t="s">
        <v>25996</v>
      </c>
      <c r="D16249" s="33" t="s">
        <v>2305</v>
      </c>
    </row>
    <row r="16250" spans="1:4" ht="13.5" customHeight="1" x14ac:dyDescent="0.3">
      <c r="A16250" s="32">
        <v>45051</v>
      </c>
      <c r="B16250" s="33">
        <v>423618</v>
      </c>
      <c r="C16250" s="33" t="s">
        <v>12288</v>
      </c>
      <c r="D16250" s="33" t="s">
        <v>2305</v>
      </c>
    </row>
    <row r="16251" spans="1:4" ht="13.5" customHeight="1" x14ac:dyDescent="0.3">
      <c r="A16251" s="32">
        <v>45051</v>
      </c>
      <c r="B16251" s="33">
        <v>423619</v>
      </c>
      <c r="C16251" s="33" t="s">
        <v>12295</v>
      </c>
      <c r="D16251" s="33" t="s">
        <v>2305</v>
      </c>
    </row>
    <row r="16252" spans="1:4" ht="13.5" customHeight="1" x14ac:dyDescent="0.3">
      <c r="A16252" s="32">
        <v>45051</v>
      </c>
      <c r="B16252" s="33">
        <v>423620</v>
      </c>
      <c r="C16252" s="33" t="s">
        <v>12134</v>
      </c>
      <c r="D16252" s="33" t="s">
        <v>2305</v>
      </c>
    </row>
    <row r="16253" spans="1:4" ht="13.5" customHeight="1" x14ac:dyDescent="0.3">
      <c r="A16253" s="32">
        <v>45051</v>
      </c>
      <c r="B16253" s="33">
        <v>423623</v>
      </c>
      <c r="C16253" s="33" t="s">
        <v>12404</v>
      </c>
      <c r="D16253" s="33" t="s">
        <v>2305</v>
      </c>
    </row>
    <row r="16254" spans="1:4" ht="13.5" customHeight="1" x14ac:dyDescent="0.3">
      <c r="A16254" s="32">
        <v>45051</v>
      </c>
      <c r="B16254" s="33">
        <v>423624</v>
      </c>
      <c r="C16254" s="33" t="s">
        <v>12067</v>
      </c>
      <c r="D16254" s="33" t="s">
        <v>2305</v>
      </c>
    </row>
    <row r="16255" spans="1:4" ht="13.5" customHeight="1" x14ac:dyDescent="0.3">
      <c r="A16255" s="32">
        <v>45051</v>
      </c>
      <c r="B16255" s="33">
        <v>423632</v>
      </c>
      <c r="C16255" s="33" t="s">
        <v>12101</v>
      </c>
      <c r="D16255" s="33" t="s">
        <v>2305</v>
      </c>
    </row>
    <row r="16256" spans="1:4" ht="13.5" customHeight="1" x14ac:dyDescent="0.3">
      <c r="A16256" s="32">
        <v>45051</v>
      </c>
      <c r="B16256" s="33">
        <v>423633</v>
      </c>
      <c r="C16256" s="33" t="s">
        <v>11946</v>
      </c>
      <c r="D16256" s="33" t="s">
        <v>2305</v>
      </c>
    </row>
    <row r="16257" spans="1:4" ht="13.5" customHeight="1" x14ac:dyDescent="0.3">
      <c r="A16257" s="32">
        <v>45051</v>
      </c>
      <c r="B16257" s="33">
        <v>423641</v>
      </c>
      <c r="C16257" s="33" t="s">
        <v>12311</v>
      </c>
      <c r="D16257" s="33" t="s">
        <v>2305</v>
      </c>
    </row>
    <row r="16258" spans="1:4" ht="13.5" customHeight="1" x14ac:dyDescent="0.3">
      <c r="A16258" s="32">
        <v>45051</v>
      </c>
      <c r="B16258" s="33">
        <v>423642</v>
      </c>
      <c r="C16258" s="33" t="s">
        <v>12262</v>
      </c>
      <c r="D16258" s="33" t="s">
        <v>2305</v>
      </c>
    </row>
    <row r="16259" spans="1:4" ht="13.5" customHeight="1" x14ac:dyDescent="0.3">
      <c r="A16259" s="32">
        <v>45051</v>
      </c>
      <c r="B16259" s="33">
        <v>423646</v>
      </c>
      <c r="C16259" s="33" t="s">
        <v>12206</v>
      </c>
      <c r="D16259" s="33" t="s">
        <v>2305</v>
      </c>
    </row>
    <row r="16260" spans="1:4" ht="13.5" customHeight="1" x14ac:dyDescent="0.3">
      <c r="A16260" s="32">
        <v>45051</v>
      </c>
      <c r="B16260" s="33">
        <v>423648</v>
      </c>
      <c r="C16260" s="33" t="s">
        <v>11930</v>
      </c>
      <c r="D16260" s="33" t="s">
        <v>2305</v>
      </c>
    </row>
    <row r="16261" spans="1:4" ht="13.5" customHeight="1" x14ac:dyDescent="0.3">
      <c r="A16261" s="32">
        <v>45051</v>
      </c>
      <c r="B16261" s="33">
        <v>423655</v>
      </c>
      <c r="C16261" s="33" t="s">
        <v>12326</v>
      </c>
      <c r="D16261" s="33" t="s">
        <v>2305</v>
      </c>
    </row>
    <row r="16262" spans="1:4" ht="13.5" customHeight="1" x14ac:dyDescent="0.3">
      <c r="A16262" s="32">
        <v>45051</v>
      </c>
      <c r="B16262" s="33">
        <v>423700</v>
      </c>
      <c r="C16262" s="33" t="s">
        <v>11807</v>
      </c>
      <c r="D16262" s="33" t="s">
        <v>2305</v>
      </c>
    </row>
    <row r="16263" spans="1:4" ht="13.5" customHeight="1" x14ac:dyDescent="0.3">
      <c r="A16263" s="32">
        <v>45051</v>
      </c>
      <c r="B16263" s="33">
        <v>423701</v>
      </c>
      <c r="C16263" s="33" t="s">
        <v>25109</v>
      </c>
      <c r="D16263" s="33" t="s">
        <v>2305</v>
      </c>
    </row>
    <row r="16264" spans="1:4" ht="13.5" customHeight="1" x14ac:dyDescent="0.3">
      <c r="A16264" s="32">
        <v>45051</v>
      </c>
      <c r="B16264" s="33">
        <v>423702</v>
      </c>
      <c r="C16264" s="33" t="s">
        <v>25109</v>
      </c>
      <c r="D16264" s="33" t="s">
        <v>2305</v>
      </c>
    </row>
    <row r="16265" spans="1:4" ht="13.5" customHeight="1" x14ac:dyDescent="0.3">
      <c r="A16265" s="32">
        <v>45051</v>
      </c>
      <c r="B16265" s="33">
        <v>423703</v>
      </c>
      <c r="C16265" s="33" t="s">
        <v>25109</v>
      </c>
      <c r="D16265" s="33" t="s">
        <v>2305</v>
      </c>
    </row>
    <row r="16266" spans="1:4" ht="13.5" customHeight="1" x14ac:dyDescent="0.3">
      <c r="A16266" s="32">
        <v>45051</v>
      </c>
      <c r="B16266" s="33">
        <v>423711</v>
      </c>
      <c r="C16266" s="33" t="s">
        <v>12200</v>
      </c>
      <c r="D16266" s="33" t="s">
        <v>2305</v>
      </c>
    </row>
    <row r="16267" spans="1:4" ht="13.5" customHeight="1" x14ac:dyDescent="0.3">
      <c r="A16267" s="32">
        <v>45051</v>
      </c>
      <c r="B16267" s="33">
        <v>423719</v>
      </c>
      <c r="C16267" s="33" t="s">
        <v>12063</v>
      </c>
      <c r="D16267" s="33" t="s">
        <v>2305</v>
      </c>
    </row>
    <row r="16268" spans="1:4" ht="13.5" customHeight="1" x14ac:dyDescent="0.3">
      <c r="A16268" s="32">
        <v>45051</v>
      </c>
      <c r="B16268" s="33">
        <v>423722</v>
      </c>
      <c r="C16268" s="33" t="s">
        <v>5779</v>
      </c>
      <c r="D16268" s="33" t="s">
        <v>2305</v>
      </c>
    </row>
    <row r="16269" spans="1:4" ht="13.5" customHeight="1" x14ac:dyDescent="0.3">
      <c r="A16269" s="32">
        <v>45051</v>
      </c>
      <c r="B16269" s="33">
        <v>423723</v>
      </c>
      <c r="C16269" s="33" t="s">
        <v>12175</v>
      </c>
      <c r="D16269" s="33" t="s">
        <v>2305</v>
      </c>
    </row>
    <row r="16270" spans="1:4" ht="13.5" customHeight="1" x14ac:dyDescent="0.3">
      <c r="A16270" s="32">
        <v>45051</v>
      </c>
      <c r="B16270" s="33">
        <v>423724</v>
      </c>
      <c r="C16270" s="33" t="s">
        <v>12285</v>
      </c>
      <c r="D16270" s="33" t="s">
        <v>2305</v>
      </c>
    </row>
    <row r="16271" spans="1:4" ht="13.5" customHeight="1" x14ac:dyDescent="0.3">
      <c r="A16271" s="32">
        <v>45051</v>
      </c>
      <c r="B16271" s="33">
        <v>423725</v>
      </c>
      <c r="C16271" s="33" t="s">
        <v>11912</v>
      </c>
      <c r="D16271" s="33" t="s">
        <v>2305</v>
      </c>
    </row>
    <row r="16272" spans="1:4" ht="13.5" customHeight="1" x14ac:dyDescent="0.3">
      <c r="A16272" s="32">
        <v>45051</v>
      </c>
      <c r="B16272" s="33">
        <v>423726</v>
      </c>
      <c r="C16272" s="33" t="s">
        <v>12250</v>
      </c>
      <c r="D16272" s="33" t="s">
        <v>2305</v>
      </c>
    </row>
    <row r="16273" spans="1:4" ht="13.5" customHeight="1" x14ac:dyDescent="0.3">
      <c r="A16273" s="32">
        <v>45051</v>
      </c>
      <c r="B16273" s="33">
        <v>423727</v>
      </c>
      <c r="C16273" s="33" t="s">
        <v>11932</v>
      </c>
      <c r="D16273" s="33" t="s">
        <v>2305</v>
      </c>
    </row>
    <row r="16274" spans="1:4" ht="13.5" customHeight="1" x14ac:dyDescent="0.3">
      <c r="A16274" s="32">
        <v>45051</v>
      </c>
      <c r="B16274" s="33">
        <v>423728</v>
      </c>
      <c r="C16274" s="33" t="s">
        <v>12189</v>
      </c>
      <c r="D16274" s="33" t="s">
        <v>2305</v>
      </c>
    </row>
    <row r="16275" spans="1:4" ht="13.5" customHeight="1" x14ac:dyDescent="0.3">
      <c r="A16275" s="32">
        <v>45051</v>
      </c>
      <c r="B16275" s="33">
        <v>423730</v>
      </c>
      <c r="C16275" s="33" t="s">
        <v>12202</v>
      </c>
      <c r="D16275" s="33" t="s">
        <v>2305</v>
      </c>
    </row>
    <row r="16276" spans="1:4" ht="13.5" customHeight="1" x14ac:dyDescent="0.3">
      <c r="A16276" s="32">
        <v>45051</v>
      </c>
      <c r="B16276" s="33">
        <v>423732</v>
      </c>
      <c r="C16276" s="33" t="s">
        <v>11865</v>
      </c>
      <c r="D16276" s="33" t="s">
        <v>2305</v>
      </c>
    </row>
    <row r="16277" spans="1:4" ht="13.5" customHeight="1" x14ac:dyDescent="0.3">
      <c r="A16277" s="32">
        <v>45051</v>
      </c>
      <c r="B16277" s="33">
        <v>423733</v>
      </c>
      <c r="C16277" s="33" t="s">
        <v>12265</v>
      </c>
      <c r="D16277" s="33" t="s">
        <v>2305</v>
      </c>
    </row>
    <row r="16278" spans="1:4" ht="13.5" customHeight="1" x14ac:dyDescent="0.3">
      <c r="A16278" s="32">
        <v>45051</v>
      </c>
      <c r="B16278" s="33">
        <v>423734</v>
      </c>
      <c r="C16278" s="33" t="s">
        <v>12086</v>
      </c>
      <c r="D16278" s="33" t="s">
        <v>2305</v>
      </c>
    </row>
    <row r="16279" spans="1:4" ht="13.5" customHeight="1" x14ac:dyDescent="0.3">
      <c r="A16279" s="32">
        <v>45051</v>
      </c>
      <c r="B16279" s="33">
        <v>423735</v>
      </c>
      <c r="C16279" s="33" t="s">
        <v>11891</v>
      </c>
      <c r="D16279" s="33" t="s">
        <v>2305</v>
      </c>
    </row>
    <row r="16280" spans="1:4" ht="13.5" customHeight="1" x14ac:dyDescent="0.3">
      <c r="A16280" s="32">
        <v>45051</v>
      </c>
      <c r="B16280" s="33">
        <v>423736</v>
      </c>
      <c r="C16280" s="33" t="s">
        <v>12310</v>
      </c>
      <c r="D16280" s="33" t="s">
        <v>2305</v>
      </c>
    </row>
    <row r="16281" spans="1:4" ht="13.5" customHeight="1" x14ac:dyDescent="0.3">
      <c r="A16281" s="32">
        <v>45051</v>
      </c>
      <c r="B16281" s="33">
        <v>423739</v>
      </c>
      <c r="C16281" s="33" t="s">
        <v>12045</v>
      </c>
      <c r="D16281" s="33" t="s">
        <v>2305</v>
      </c>
    </row>
    <row r="16282" spans="1:4" ht="13.5" customHeight="1" x14ac:dyDescent="0.3">
      <c r="A16282" s="32">
        <v>45051</v>
      </c>
      <c r="B16282" s="33">
        <v>423740</v>
      </c>
      <c r="C16282" s="33" t="s">
        <v>11823</v>
      </c>
      <c r="D16282" s="33" t="s">
        <v>2305</v>
      </c>
    </row>
    <row r="16283" spans="1:4" ht="13.5" customHeight="1" x14ac:dyDescent="0.3">
      <c r="A16283" s="32">
        <v>45051</v>
      </c>
      <c r="B16283" s="33">
        <v>423744</v>
      </c>
      <c r="C16283" s="33" t="s">
        <v>11897</v>
      </c>
      <c r="D16283" s="33" t="s">
        <v>2305</v>
      </c>
    </row>
    <row r="16284" spans="1:4" ht="13.5" customHeight="1" x14ac:dyDescent="0.3">
      <c r="A16284" s="32">
        <v>45051</v>
      </c>
      <c r="B16284" s="33">
        <v>423745</v>
      </c>
      <c r="C16284" s="33" t="s">
        <v>12261</v>
      </c>
      <c r="D16284" s="33" t="s">
        <v>2305</v>
      </c>
    </row>
    <row r="16285" spans="1:4" ht="13.5" customHeight="1" x14ac:dyDescent="0.3">
      <c r="A16285" s="32">
        <v>45051</v>
      </c>
      <c r="B16285" s="33">
        <v>423746</v>
      </c>
      <c r="C16285" s="33" t="s">
        <v>12376</v>
      </c>
      <c r="D16285" s="33" t="s">
        <v>2305</v>
      </c>
    </row>
    <row r="16286" spans="1:4" ht="13.5" customHeight="1" x14ac:dyDescent="0.3">
      <c r="A16286" s="32">
        <v>45051</v>
      </c>
      <c r="B16286" s="33">
        <v>423747</v>
      </c>
      <c r="C16286" s="33" t="s">
        <v>11855</v>
      </c>
      <c r="D16286" s="33" t="s">
        <v>2305</v>
      </c>
    </row>
    <row r="16287" spans="1:4" ht="13.5" customHeight="1" x14ac:dyDescent="0.3">
      <c r="A16287" s="32">
        <v>45051</v>
      </c>
      <c r="B16287" s="33">
        <v>423748</v>
      </c>
      <c r="C16287" s="33" t="s">
        <v>11881</v>
      </c>
      <c r="D16287" s="33" t="s">
        <v>2305</v>
      </c>
    </row>
    <row r="16288" spans="1:4" ht="13.5" customHeight="1" x14ac:dyDescent="0.3">
      <c r="A16288" s="32">
        <v>45051</v>
      </c>
      <c r="B16288" s="33">
        <v>423751</v>
      </c>
      <c r="C16288" s="33" t="s">
        <v>12305</v>
      </c>
      <c r="D16288" s="33" t="s">
        <v>2305</v>
      </c>
    </row>
    <row r="16289" spans="1:4" ht="13.5" customHeight="1" x14ac:dyDescent="0.3">
      <c r="A16289" s="32">
        <v>45051</v>
      </c>
      <c r="B16289" s="33">
        <v>423752</v>
      </c>
      <c r="C16289" s="33" t="s">
        <v>12355</v>
      </c>
      <c r="D16289" s="33" t="s">
        <v>2305</v>
      </c>
    </row>
    <row r="16290" spans="1:4" ht="13.5" customHeight="1" x14ac:dyDescent="0.3">
      <c r="A16290" s="32">
        <v>45051</v>
      </c>
      <c r="B16290" s="33">
        <v>423753</v>
      </c>
      <c r="C16290" s="33" t="s">
        <v>12312</v>
      </c>
      <c r="D16290" s="33" t="s">
        <v>2305</v>
      </c>
    </row>
    <row r="16291" spans="1:4" ht="13.5" customHeight="1" x14ac:dyDescent="0.3">
      <c r="A16291" s="32">
        <v>45051</v>
      </c>
      <c r="B16291" s="33">
        <v>423759</v>
      </c>
      <c r="C16291" s="33" t="s">
        <v>12363</v>
      </c>
      <c r="D16291" s="33" t="s">
        <v>2305</v>
      </c>
    </row>
    <row r="16292" spans="1:4" ht="13.5" customHeight="1" x14ac:dyDescent="0.3">
      <c r="A16292" s="32">
        <v>45051</v>
      </c>
      <c r="B16292" s="33">
        <v>423761</v>
      </c>
      <c r="C16292" s="33" t="s">
        <v>12024</v>
      </c>
      <c r="D16292" s="33" t="s">
        <v>2305</v>
      </c>
    </row>
    <row r="16293" spans="1:4" ht="13.5" customHeight="1" x14ac:dyDescent="0.3">
      <c r="A16293" s="32">
        <v>45051</v>
      </c>
      <c r="B16293" s="33">
        <v>423762</v>
      </c>
      <c r="C16293" s="33" t="s">
        <v>12169</v>
      </c>
      <c r="D16293" s="33" t="s">
        <v>2305</v>
      </c>
    </row>
    <row r="16294" spans="1:4" ht="13.5" customHeight="1" x14ac:dyDescent="0.3">
      <c r="A16294" s="32">
        <v>45051</v>
      </c>
      <c r="B16294" s="33">
        <v>423763</v>
      </c>
      <c r="C16294" s="33" t="s">
        <v>12274</v>
      </c>
      <c r="D16294" s="33" t="s">
        <v>2305</v>
      </c>
    </row>
    <row r="16295" spans="1:4" ht="13.5" customHeight="1" x14ac:dyDescent="0.3">
      <c r="A16295" s="32">
        <v>45051</v>
      </c>
      <c r="B16295" s="33">
        <v>423765</v>
      </c>
      <c r="C16295" s="33" t="s">
        <v>11973</v>
      </c>
      <c r="D16295" s="33" t="s">
        <v>2305</v>
      </c>
    </row>
    <row r="16296" spans="1:4" ht="13.5" customHeight="1" x14ac:dyDescent="0.3">
      <c r="A16296" s="32">
        <v>45051</v>
      </c>
      <c r="B16296" s="33">
        <v>423841</v>
      </c>
      <c r="C16296" s="33" t="s">
        <v>11836</v>
      </c>
      <c r="D16296" s="33" t="s">
        <v>2305</v>
      </c>
    </row>
    <row r="16297" spans="1:4" ht="13.5" customHeight="1" x14ac:dyDescent="0.3">
      <c r="A16297" s="32">
        <v>45051</v>
      </c>
      <c r="B16297" s="33">
        <v>423872</v>
      </c>
      <c r="C16297" s="33" t="s">
        <v>2324</v>
      </c>
      <c r="D16297" s="33" t="s">
        <v>2305</v>
      </c>
    </row>
    <row r="16298" spans="1:4" ht="13.5" customHeight="1" x14ac:dyDescent="0.3">
      <c r="A16298" s="32">
        <v>45051</v>
      </c>
      <c r="B16298" s="33">
        <v>423874</v>
      </c>
      <c r="C16298" s="33" t="s">
        <v>12327</v>
      </c>
      <c r="D16298" s="33" t="s">
        <v>2305</v>
      </c>
    </row>
    <row r="16299" spans="1:4" ht="13.5" customHeight="1" x14ac:dyDescent="0.3">
      <c r="A16299" s="32">
        <v>45051</v>
      </c>
      <c r="B16299" s="33">
        <v>423875</v>
      </c>
      <c r="C16299" s="33" t="s">
        <v>12409</v>
      </c>
      <c r="D16299" s="33" t="s">
        <v>2305</v>
      </c>
    </row>
    <row r="16300" spans="1:4" ht="13.5" customHeight="1" x14ac:dyDescent="0.3">
      <c r="A16300" s="32">
        <v>45051</v>
      </c>
      <c r="B16300" s="33">
        <v>423877</v>
      </c>
      <c r="C16300" s="33" t="s">
        <v>11842</v>
      </c>
      <c r="D16300" s="33" t="s">
        <v>2305</v>
      </c>
    </row>
    <row r="16301" spans="1:4" ht="13.5" customHeight="1" x14ac:dyDescent="0.3">
      <c r="A16301" s="32">
        <v>45051</v>
      </c>
      <c r="B16301" s="33">
        <v>423879</v>
      </c>
      <c r="C16301" s="33" t="s">
        <v>12019</v>
      </c>
      <c r="D16301" s="33" t="s">
        <v>2305</v>
      </c>
    </row>
    <row r="16302" spans="1:4" ht="13.5" customHeight="1" x14ac:dyDescent="0.3">
      <c r="A16302" s="32">
        <v>45051</v>
      </c>
      <c r="B16302" s="33">
        <v>423881</v>
      </c>
      <c r="C16302" s="33" t="s">
        <v>11879</v>
      </c>
      <c r="D16302" s="33" t="s">
        <v>2305</v>
      </c>
    </row>
    <row r="16303" spans="1:4" ht="13.5" customHeight="1" x14ac:dyDescent="0.3">
      <c r="A16303" s="32">
        <v>45051</v>
      </c>
      <c r="B16303" s="33">
        <v>423883</v>
      </c>
      <c r="C16303" s="33" t="s">
        <v>12084</v>
      </c>
      <c r="D16303" s="33" t="s">
        <v>2305</v>
      </c>
    </row>
    <row r="16304" spans="1:4" ht="13.5" customHeight="1" x14ac:dyDescent="0.3">
      <c r="A16304" s="32">
        <v>45051</v>
      </c>
      <c r="B16304" s="33">
        <v>423885</v>
      </c>
      <c r="C16304" s="33" t="s">
        <v>12136</v>
      </c>
      <c r="D16304" s="33" t="s">
        <v>2305</v>
      </c>
    </row>
    <row r="16305" spans="1:4" ht="13.5" customHeight="1" x14ac:dyDescent="0.3">
      <c r="A16305" s="32">
        <v>45051</v>
      </c>
      <c r="B16305" s="33">
        <v>423886</v>
      </c>
      <c r="C16305" s="33" t="s">
        <v>12027</v>
      </c>
      <c r="D16305" s="33" t="s">
        <v>2305</v>
      </c>
    </row>
    <row r="16306" spans="1:4" ht="13.5" customHeight="1" x14ac:dyDescent="0.3">
      <c r="A16306" s="32">
        <v>45051</v>
      </c>
      <c r="B16306" s="33">
        <v>423887</v>
      </c>
      <c r="C16306" s="33" t="s">
        <v>11870</v>
      </c>
      <c r="D16306" s="33" t="s">
        <v>2305</v>
      </c>
    </row>
    <row r="16307" spans="1:4" ht="13.5" customHeight="1" x14ac:dyDescent="0.3">
      <c r="A16307" s="32">
        <v>45051</v>
      </c>
      <c r="B16307" s="33">
        <v>423888</v>
      </c>
      <c r="C16307" s="33" t="s">
        <v>11886</v>
      </c>
      <c r="D16307" s="33" t="s">
        <v>2305</v>
      </c>
    </row>
    <row r="16308" spans="1:4" ht="13.5" customHeight="1" x14ac:dyDescent="0.3">
      <c r="A16308" s="32">
        <v>45051</v>
      </c>
      <c r="B16308" s="33">
        <v>423889</v>
      </c>
      <c r="C16308" s="33" t="s">
        <v>11938</v>
      </c>
      <c r="D16308" s="33" t="s">
        <v>2305</v>
      </c>
    </row>
    <row r="16309" spans="1:4" ht="13.5" customHeight="1" x14ac:dyDescent="0.3">
      <c r="A16309" s="32">
        <v>45051</v>
      </c>
      <c r="B16309" s="33">
        <v>423895</v>
      </c>
      <c r="C16309" s="33" t="s">
        <v>11872</v>
      </c>
      <c r="D16309" s="33" t="s">
        <v>2305</v>
      </c>
    </row>
    <row r="16310" spans="1:4" ht="13.5" customHeight="1" x14ac:dyDescent="0.3">
      <c r="A16310" s="32">
        <v>45051</v>
      </c>
      <c r="B16310" s="33">
        <v>423896</v>
      </c>
      <c r="C16310" s="33" t="s">
        <v>11963</v>
      </c>
      <c r="D16310" s="33" t="s">
        <v>2305</v>
      </c>
    </row>
    <row r="16311" spans="1:4" ht="13.5" customHeight="1" x14ac:dyDescent="0.3">
      <c r="A16311" s="32">
        <v>45051</v>
      </c>
      <c r="B16311" s="33">
        <v>423897</v>
      </c>
      <c r="C16311" s="33" t="s">
        <v>12123</v>
      </c>
      <c r="D16311" s="33" t="s">
        <v>2305</v>
      </c>
    </row>
    <row r="16312" spans="1:4" ht="13.5" customHeight="1" x14ac:dyDescent="0.3">
      <c r="A16312" s="32">
        <v>45051</v>
      </c>
      <c r="B16312" s="33">
        <v>423921</v>
      </c>
      <c r="C16312" s="33" t="s">
        <v>12309</v>
      </c>
      <c r="D16312" s="33" t="s">
        <v>2305</v>
      </c>
    </row>
    <row r="16313" spans="1:4" ht="13.5" customHeight="1" x14ac:dyDescent="0.3">
      <c r="A16313" s="32">
        <v>45051</v>
      </c>
      <c r="B16313" s="33">
        <v>423922</v>
      </c>
      <c r="C16313" s="33" t="s">
        <v>7228</v>
      </c>
      <c r="D16313" s="33" t="s">
        <v>2305</v>
      </c>
    </row>
    <row r="16314" spans="1:4" ht="13.5" customHeight="1" x14ac:dyDescent="0.3">
      <c r="A16314" s="32">
        <v>45051</v>
      </c>
      <c r="B16314" s="33">
        <v>423923</v>
      </c>
      <c r="C16314" s="33" t="s">
        <v>12313</v>
      </c>
      <c r="D16314" s="33" t="s">
        <v>2305</v>
      </c>
    </row>
    <row r="16315" spans="1:4" ht="13.5" customHeight="1" x14ac:dyDescent="0.3">
      <c r="A16315" s="32">
        <v>45051</v>
      </c>
      <c r="B16315" s="33">
        <v>423924</v>
      </c>
      <c r="C16315" s="33" t="s">
        <v>12072</v>
      </c>
      <c r="D16315" s="33" t="s">
        <v>2305</v>
      </c>
    </row>
    <row r="16316" spans="1:4" ht="13.5" customHeight="1" x14ac:dyDescent="0.3">
      <c r="A16316" s="32">
        <v>45051</v>
      </c>
      <c r="B16316" s="33">
        <v>423926</v>
      </c>
      <c r="C16316" s="33" t="s">
        <v>2766</v>
      </c>
      <c r="D16316" s="33" t="s">
        <v>2305</v>
      </c>
    </row>
    <row r="16317" spans="1:4" ht="13.5" customHeight="1" x14ac:dyDescent="0.3">
      <c r="A16317" s="32">
        <v>45051</v>
      </c>
      <c r="B16317" s="33">
        <v>423932</v>
      </c>
      <c r="C16317" s="33" t="s">
        <v>11817</v>
      </c>
      <c r="D16317" s="33" t="s">
        <v>2305</v>
      </c>
    </row>
    <row r="16318" spans="1:4" ht="13.5" customHeight="1" x14ac:dyDescent="0.3">
      <c r="A16318" s="32">
        <v>45051</v>
      </c>
      <c r="B16318" s="33">
        <v>423935</v>
      </c>
      <c r="C16318" s="33" t="s">
        <v>12203</v>
      </c>
      <c r="D16318" s="33" t="s">
        <v>2305</v>
      </c>
    </row>
    <row r="16319" spans="1:4" ht="13.5" customHeight="1" x14ac:dyDescent="0.3">
      <c r="A16319" s="32">
        <v>45051</v>
      </c>
      <c r="B16319" s="33">
        <v>423938</v>
      </c>
      <c r="C16319" s="33" t="s">
        <v>5780</v>
      </c>
      <c r="D16319" s="33" t="s">
        <v>2305</v>
      </c>
    </row>
    <row r="16320" spans="1:4" ht="13.5" customHeight="1" x14ac:dyDescent="0.3">
      <c r="A16320" s="32">
        <v>45051</v>
      </c>
      <c r="B16320" s="33">
        <v>423940</v>
      </c>
      <c r="C16320" s="33" t="s">
        <v>11868</v>
      </c>
      <c r="D16320" s="33" t="s">
        <v>2305</v>
      </c>
    </row>
    <row r="16321" spans="1:4" ht="13.5" customHeight="1" x14ac:dyDescent="0.3">
      <c r="A16321" s="32">
        <v>45051</v>
      </c>
      <c r="B16321" s="33">
        <v>423941</v>
      </c>
      <c r="C16321" s="33" t="s">
        <v>11866</v>
      </c>
      <c r="D16321" s="33" t="s">
        <v>2305</v>
      </c>
    </row>
    <row r="16322" spans="1:4" ht="13.5" customHeight="1" x14ac:dyDescent="0.3">
      <c r="A16322" s="32">
        <v>45051</v>
      </c>
      <c r="B16322" s="33">
        <v>423942</v>
      </c>
      <c r="C16322" s="33" t="s">
        <v>11876</v>
      </c>
      <c r="D16322" s="33" t="s">
        <v>2305</v>
      </c>
    </row>
    <row r="16323" spans="1:4" ht="13.5" customHeight="1" x14ac:dyDescent="0.3">
      <c r="A16323" s="32">
        <v>45051</v>
      </c>
      <c r="B16323" s="33">
        <v>423943</v>
      </c>
      <c r="C16323" s="33" t="s">
        <v>12178</v>
      </c>
      <c r="D16323" s="33" t="s">
        <v>2305</v>
      </c>
    </row>
    <row r="16324" spans="1:4" ht="13.5" customHeight="1" x14ac:dyDescent="0.3">
      <c r="A16324" s="32">
        <v>45051</v>
      </c>
      <c r="B16324" s="33">
        <v>423944</v>
      </c>
      <c r="C16324" s="33" t="s">
        <v>12382</v>
      </c>
      <c r="D16324" s="33" t="s">
        <v>2305</v>
      </c>
    </row>
    <row r="16325" spans="1:4" ht="13.5" customHeight="1" x14ac:dyDescent="0.3">
      <c r="A16325" s="32">
        <v>45051</v>
      </c>
      <c r="B16325" s="33">
        <v>423945</v>
      </c>
      <c r="C16325" s="33" t="s">
        <v>12184</v>
      </c>
      <c r="D16325" s="33" t="s">
        <v>2305</v>
      </c>
    </row>
    <row r="16326" spans="1:4" ht="13.5" customHeight="1" x14ac:dyDescent="0.3">
      <c r="A16326" s="32">
        <v>45051</v>
      </c>
      <c r="B16326" s="33">
        <v>423951</v>
      </c>
      <c r="C16326" s="33" t="s">
        <v>25110</v>
      </c>
      <c r="D16326" s="33" t="s">
        <v>2305</v>
      </c>
    </row>
    <row r="16327" spans="1:4" ht="13.5" customHeight="1" x14ac:dyDescent="0.3">
      <c r="A16327" s="32">
        <v>45051</v>
      </c>
      <c r="B16327" s="33">
        <v>423955</v>
      </c>
      <c r="C16327" s="33" t="s">
        <v>12001</v>
      </c>
      <c r="D16327" s="33" t="s">
        <v>2305</v>
      </c>
    </row>
    <row r="16328" spans="1:4" ht="13.5" customHeight="1" x14ac:dyDescent="0.3">
      <c r="A16328" s="32">
        <v>45051</v>
      </c>
      <c r="B16328" s="33">
        <v>423957</v>
      </c>
      <c r="C16328" s="33" t="s">
        <v>11861</v>
      </c>
      <c r="D16328" s="33" t="s">
        <v>2305</v>
      </c>
    </row>
    <row r="16329" spans="1:4" ht="13.5" customHeight="1" x14ac:dyDescent="0.3">
      <c r="A16329" s="32">
        <v>45051</v>
      </c>
      <c r="B16329" s="33">
        <v>423958</v>
      </c>
      <c r="C16329" s="33" t="s">
        <v>11895</v>
      </c>
      <c r="D16329" s="33" t="s">
        <v>2305</v>
      </c>
    </row>
    <row r="16330" spans="1:4" ht="13.5" customHeight="1" x14ac:dyDescent="0.3">
      <c r="A16330" s="32">
        <v>45051</v>
      </c>
      <c r="B16330" s="33">
        <v>423959</v>
      </c>
      <c r="C16330" s="33" t="s">
        <v>12113</v>
      </c>
      <c r="D16330" s="33" t="s">
        <v>2305</v>
      </c>
    </row>
    <row r="16331" spans="1:4" ht="13.5" customHeight="1" x14ac:dyDescent="0.3">
      <c r="A16331" s="32">
        <v>45051</v>
      </c>
      <c r="B16331" s="33">
        <v>423960</v>
      </c>
      <c r="C16331" s="33" t="s">
        <v>12283</v>
      </c>
      <c r="D16331" s="33" t="s">
        <v>2305</v>
      </c>
    </row>
    <row r="16332" spans="1:4" ht="13.5" customHeight="1" x14ac:dyDescent="0.3">
      <c r="A16332" s="32">
        <v>45051</v>
      </c>
      <c r="B16332" s="33">
        <v>423961</v>
      </c>
      <c r="C16332" s="33" t="s">
        <v>12032</v>
      </c>
      <c r="D16332" s="33" t="s">
        <v>2305</v>
      </c>
    </row>
    <row r="16333" spans="1:4" ht="13.5" customHeight="1" x14ac:dyDescent="0.3">
      <c r="A16333" s="32">
        <v>45051</v>
      </c>
      <c r="B16333" s="33">
        <v>423962</v>
      </c>
      <c r="C16333" s="33" t="s">
        <v>12402</v>
      </c>
      <c r="D16333" s="33" t="s">
        <v>2305</v>
      </c>
    </row>
    <row r="16334" spans="1:4" ht="13.5" customHeight="1" x14ac:dyDescent="0.3">
      <c r="A16334" s="32">
        <v>45051</v>
      </c>
      <c r="B16334" s="33">
        <v>423963</v>
      </c>
      <c r="C16334" s="33" t="s">
        <v>11916</v>
      </c>
      <c r="D16334" s="33" t="s">
        <v>2305</v>
      </c>
    </row>
    <row r="16335" spans="1:4" ht="13.5" customHeight="1" x14ac:dyDescent="0.3">
      <c r="A16335" s="32">
        <v>45051</v>
      </c>
      <c r="B16335" s="33">
        <v>423964</v>
      </c>
      <c r="C16335" s="33" t="s">
        <v>11917</v>
      </c>
      <c r="D16335" s="33" t="s">
        <v>2305</v>
      </c>
    </row>
    <row r="16336" spans="1:4" ht="13.5" customHeight="1" x14ac:dyDescent="0.3">
      <c r="A16336" s="32">
        <v>45051</v>
      </c>
      <c r="B16336" s="33">
        <v>423970</v>
      </c>
      <c r="C16336" s="33" t="s">
        <v>11811</v>
      </c>
      <c r="D16336" s="33" t="s">
        <v>2305</v>
      </c>
    </row>
    <row r="16337" spans="1:4" ht="13.5" customHeight="1" x14ac:dyDescent="0.3">
      <c r="A16337" s="32">
        <v>45051</v>
      </c>
      <c r="B16337" s="33">
        <v>423972</v>
      </c>
      <c r="C16337" s="33" t="s">
        <v>12211</v>
      </c>
      <c r="D16337" s="33" t="s">
        <v>2305</v>
      </c>
    </row>
    <row r="16338" spans="1:4" ht="13.5" customHeight="1" x14ac:dyDescent="0.3">
      <c r="A16338" s="32">
        <v>45051</v>
      </c>
      <c r="B16338" s="33">
        <v>423973</v>
      </c>
      <c r="C16338" s="33" t="s">
        <v>12395</v>
      </c>
      <c r="D16338" s="33" t="s">
        <v>2305</v>
      </c>
    </row>
    <row r="16339" spans="1:4" ht="13.5" customHeight="1" x14ac:dyDescent="0.3">
      <c r="A16339" s="32">
        <v>45051</v>
      </c>
      <c r="B16339" s="33">
        <v>423975</v>
      </c>
      <c r="C16339" s="33" t="s">
        <v>3625</v>
      </c>
      <c r="D16339" s="33" t="s">
        <v>2305</v>
      </c>
    </row>
    <row r="16340" spans="1:4" ht="13.5" customHeight="1" x14ac:dyDescent="0.3">
      <c r="A16340" s="32">
        <v>45051</v>
      </c>
      <c r="B16340" s="33">
        <v>423976</v>
      </c>
      <c r="C16340" s="33" t="s">
        <v>12124</v>
      </c>
      <c r="D16340" s="33" t="s">
        <v>2305</v>
      </c>
    </row>
    <row r="16341" spans="1:4" ht="13.5" customHeight="1" x14ac:dyDescent="0.3">
      <c r="A16341" s="32">
        <v>45051</v>
      </c>
      <c r="B16341" s="33">
        <v>423977</v>
      </c>
      <c r="C16341" s="33" t="s">
        <v>11982</v>
      </c>
      <c r="D16341" s="33" t="s">
        <v>2305</v>
      </c>
    </row>
    <row r="16342" spans="1:4" ht="13.5" customHeight="1" x14ac:dyDescent="0.3">
      <c r="A16342" s="32">
        <v>45051</v>
      </c>
      <c r="B16342" s="33">
        <v>423978</v>
      </c>
      <c r="C16342" s="33" t="s">
        <v>12075</v>
      </c>
      <c r="D16342" s="33" t="s">
        <v>2305</v>
      </c>
    </row>
    <row r="16343" spans="1:4" ht="13.5" customHeight="1" x14ac:dyDescent="0.3">
      <c r="A16343" s="32">
        <v>45051</v>
      </c>
      <c r="B16343" s="33">
        <v>423979</v>
      </c>
      <c r="C16343" s="33" t="s">
        <v>11968</v>
      </c>
      <c r="D16343" s="33" t="s">
        <v>2305</v>
      </c>
    </row>
    <row r="16344" spans="1:4" ht="13.5" customHeight="1" x14ac:dyDescent="0.3">
      <c r="A16344" s="32">
        <v>45051</v>
      </c>
      <c r="B16344" s="33">
        <v>423982</v>
      </c>
      <c r="C16344" s="33" t="s">
        <v>12276</v>
      </c>
      <c r="D16344" s="33" t="s">
        <v>2305</v>
      </c>
    </row>
    <row r="16345" spans="1:4" ht="13.5" customHeight="1" x14ac:dyDescent="0.3">
      <c r="A16345" s="32">
        <v>45051</v>
      </c>
      <c r="B16345" s="33">
        <v>423983</v>
      </c>
      <c r="C16345" s="33" t="s">
        <v>11923</v>
      </c>
      <c r="D16345" s="33" t="s">
        <v>2305</v>
      </c>
    </row>
    <row r="16346" spans="1:4" ht="13.5" customHeight="1" x14ac:dyDescent="0.3">
      <c r="A16346" s="32">
        <v>45051</v>
      </c>
      <c r="B16346" s="33">
        <v>423984</v>
      </c>
      <c r="C16346" s="33" t="s">
        <v>12193</v>
      </c>
      <c r="D16346" s="33" t="s">
        <v>2305</v>
      </c>
    </row>
    <row r="16347" spans="1:4" ht="13.5" customHeight="1" x14ac:dyDescent="0.3">
      <c r="A16347" s="32">
        <v>45051</v>
      </c>
      <c r="B16347" s="33">
        <v>423986</v>
      </c>
      <c r="C16347" s="33" t="s">
        <v>12340</v>
      </c>
      <c r="D16347" s="33" t="s">
        <v>2305</v>
      </c>
    </row>
    <row r="16348" spans="1:4" ht="13.5" customHeight="1" x14ac:dyDescent="0.3">
      <c r="A16348" s="32">
        <v>45051</v>
      </c>
      <c r="B16348" s="33">
        <v>423987</v>
      </c>
      <c r="C16348" s="33" t="s">
        <v>12119</v>
      </c>
      <c r="D16348" s="33" t="s">
        <v>2305</v>
      </c>
    </row>
    <row r="16349" spans="1:4" ht="13.5" customHeight="1" x14ac:dyDescent="0.3">
      <c r="A16349" s="32">
        <v>45051</v>
      </c>
      <c r="B16349" s="33">
        <v>423991</v>
      </c>
      <c r="C16349" s="33" t="s">
        <v>12217</v>
      </c>
      <c r="D16349" s="33" t="s">
        <v>2305</v>
      </c>
    </row>
    <row r="16350" spans="1:4" ht="13.5" customHeight="1" x14ac:dyDescent="0.3">
      <c r="A16350" s="32">
        <v>45051</v>
      </c>
      <c r="B16350" s="33">
        <v>423993</v>
      </c>
      <c r="C16350" s="33" t="s">
        <v>25994</v>
      </c>
      <c r="D16350" s="33" t="s">
        <v>2305</v>
      </c>
    </row>
    <row r="16351" spans="1:4" ht="13.5" customHeight="1" x14ac:dyDescent="0.3">
      <c r="A16351" s="32">
        <v>45051</v>
      </c>
      <c r="B16351" s="33">
        <v>667902</v>
      </c>
      <c r="C16351" s="33" t="s">
        <v>21347</v>
      </c>
      <c r="D16351" s="33" t="s">
        <v>25971</v>
      </c>
    </row>
    <row r="16352" spans="1:4" ht="13.5" customHeight="1" x14ac:dyDescent="0.3">
      <c r="A16352" s="32">
        <v>45051</v>
      </c>
      <c r="B16352" s="33">
        <v>667904</v>
      </c>
      <c r="C16352" s="33" t="s">
        <v>21340</v>
      </c>
      <c r="D16352" s="33" t="s">
        <v>25971</v>
      </c>
    </row>
    <row r="16353" spans="1:4" ht="13.5" customHeight="1" x14ac:dyDescent="0.3">
      <c r="A16353" s="32">
        <v>45051</v>
      </c>
      <c r="B16353" s="33">
        <v>667906</v>
      </c>
      <c r="C16353" s="33" t="s">
        <v>21355</v>
      </c>
      <c r="D16353" s="33" t="s">
        <v>25971</v>
      </c>
    </row>
    <row r="16354" spans="1:4" ht="13.5" customHeight="1" x14ac:dyDescent="0.3">
      <c r="A16354" s="32">
        <v>45051</v>
      </c>
      <c r="B16354" s="33">
        <v>667908</v>
      </c>
      <c r="C16354" s="33" t="s">
        <v>21315</v>
      </c>
      <c r="D16354" s="33" t="s">
        <v>25971</v>
      </c>
    </row>
    <row r="16355" spans="1:4" ht="13.5" customHeight="1" x14ac:dyDescent="0.3">
      <c r="A16355" s="32">
        <v>45051</v>
      </c>
      <c r="B16355" s="33">
        <v>667910</v>
      </c>
      <c r="C16355" s="33" t="s">
        <v>21359</v>
      </c>
      <c r="D16355" s="33" t="s">
        <v>25971</v>
      </c>
    </row>
    <row r="16356" spans="1:4" ht="13.5" customHeight="1" x14ac:dyDescent="0.3">
      <c r="A16356" s="32">
        <v>45051</v>
      </c>
      <c r="B16356" s="33">
        <v>668010</v>
      </c>
      <c r="C16356" s="33" t="s">
        <v>21302</v>
      </c>
      <c r="D16356" s="33" t="s">
        <v>25971</v>
      </c>
    </row>
    <row r="16357" spans="1:4" ht="13.5" customHeight="1" x14ac:dyDescent="0.3">
      <c r="A16357" s="32">
        <v>45051</v>
      </c>
      <c r="B16357" s="33">
        <v>668012</v>
      </c>
      <c r="C16357" s="33" t="s">
        <v>21363</v>
      </c>
      <c r="D16357" s="33" t="s">
        <v>25971</v>
      </c>
    </row>
    <row r="16358" spans="1:4" ht="13.5" customHeight="1" x14ac:dyDescent="0.3">
      <c r="A16358" s="32">
        <v>45051</v>
      </c>
      <c r="B16358" s="33">
        <v>668015</v>
      </c>
      <c r="C16358" s="33" t="s">
        <v>21327</v>
      </c>
      <c r="D16358" s="33" t="s">
        <v>25971</v>
      </c>
    </row>
    <row r="16359" spans="1:4" ht="13.5" customHeight="1" x14ac:dyDescent="0.3">
      <c r="A16359" s="32">
        <v>45051</v>
      </c>
      <c r="B16359" s="33">
        <v>668020</v>
      </c>
      <c r="C16359" s="33" t="s">
        <v>21301</v>
      </c>
      <c r="D16359" s="33" t="s">
        <v>25971</v>
      </c>
    </row>
    <row r="16360" spans="1:4" ht="13.5" customHeight="1" x14ac:dyDescent="0.3">
      <c r="A16360" s="32">
        <v>45051</v>
      </c>
      <c r="B16360" s="33">
        <v>668025</v>
      </c>
      <c r="C16360" s="33" t="s">
        <v>21331</v>
      </c>
      <c r="D16360" s="33" t="s">
        <v>25971</v>
      </c>
    </row>
    <row r="16361" spans="1:4" ht="13.5" customHeight="1" x14ac:dyDescent="0.3">
      <c r="A16361" s="32">
        <v>45051</v>
      </c>
      <c r="B16361" s="33">
        <v>668040</v>
      </c>
      <c r="C16361" s="33" t="s">
        <v>21330</v>
      </c>
      <c r="D16361" s="33" t="s">
        <v>25971</v>
      </c>
    </row>
    <row r="16362" spans="1:4" ht="13.5" customHeight="1" x14ac:dyDescent="0.3">
      <c r="A16362" s="32">
        <v>45051</v>
      </c>
      <c r="B16362" s="33">
        <v>668043</v>
      </c>
      <c r="C16362" s="33" t="s">
        <v>21314</v>
      </c>
      <c r="D16362" s="33" t="s">
        <v>25971</v>
      </c>
    </row>
    <row r="16363" spans="1:4" ht="13.5" customHeight="1" x14ac:dyDescent="0.3">
      <c r="A16363" s="32">
        <v>45051</v>
      </c>
      <c r="B16363" s="33">
        <v>668046</v>
      </c>
      <c r="C16363" s="33" t="s">
        <v>21360</v>
      </c>
      <c r="D16363" s="33" t="s">
        <v>25971</v>
      </c>
    </row>
    <row r="16364" spans="1:4" ht="13.5" customHeight="1" x14ac:dyDescent="0.3">
      <c r="A16364" s="32">
        <v>45051</v>
      </c>
      <c r="B16364" s="33">
        <v>668047</v>
      </c>
      <c r="C16364" s="33" t="s">
        <v>21306</v>
      </c>
      <c r="D16364" s="33" t="s">
        <v>25971</v>
      </c>
    </row>
    <row r="16365" spans="1:4" ht="13.5" customHeight="1" x14ac:dyDescent="0.3">
      <c r="A16365" s="32">
        <v>45051</v>
      </c>
      <c r="B16365" s="33">
        <v>668050</v>
      </c>
      <c r="C16365" s="33" t="s">
        <v>21300</v>
      </c>
      <c r="D16365" s="33" t="s">
        <v>25971</v>
      </c>
    </row>
    <row r="16366" spans="1:4" ht="13.5" customHeight="1" x14ac:dyDescent="0.3">
      <c r="A16366" s="32">
        <v>45051</v>
      </c>
      <c r="B16366" s="33">
        <v>668051</v>
      </c>
      <c r="C16366" s="33" t="s">
        <v>25435</v>
      </c>
      <c r="D16366" s="33" t="s">
        <v>25971</v>
      </c>
    </row>
    <row r="16367" spans="1:4" ht="13.5" customHeight="1" x14ac:dyDescent="0.3">
      <c r="A16367" s="32">
        <v>45051</v>
      </c>
      <c r="B16367" s="33">
        <v>668101</v>
      </c>
      <c r="C16367" s="33" t="s">
        <v>21357</v>
      </c>
      <c r="D16367" s="33" t="s">
        <v>25971</v>
      </c>
    </row>
    <row r="16368" spans="1:4" ht="13.5" customHeight="1" x14ac:dyDescent="0.3">
      <c r="A16368" s="32">
        <v>45051</v>
      </c>
      <c r="B16368" s="33">
        <v>668112</v>
      </c>
      <c r="C16368" s="33" t="s">
        <v>21361</v>
      </c>
      <c r="D16368" s="33" t="s">
        <v>25971</v>
      </c>
    </row>
    <row r="16369" spans="1:4" ht="13.5" customHeight="1" x14ac:dyDescent="0.3">
      <c r="A16369" s="32">
        <v>45051</v>
      </c>
      <c r="B16369" s="33">
        <v>668114</v>
      </c>
      <c r="C16369" s="33" t="s">
        <v>21311</v>
      </c>
      <c r="D16369" s="33" t="s">
        <v>25971</v>
      </c>
    </row>
    <row r="16370" spans="1:4" ht="13.5" customHeight="1" x14ac:dyDescent="0.3">
      <c r="A16370" s="32">
        <v>45051</v>
      </c>
      <c r="B16370" s="33">
        <v>668115</v>
      </c>
      <c r="C16370" s="33" t="s">
        <v>21325</v>
      </c>
      <c r="D16370" s="33" t="s">
        <v>25971</v>
      </c>
    </row>
    <row r="16371" spans="1:4" ht="13.5" customHeight="1" x14ac:dyDescent="0.3">
      <c r="A16371" s="32">
        <v>45051</v>
      </c>
      <c r="B16371" s="33">
        <v>668116</v>
      </c>
      <c r="C16371" s="33" t="s">
        <v>21350</v>
      </c>
      <c r="D16371" s="33" t="s">
        <v>25971</v>
      </c>
    </row>
    <row r="16372" spans="1:4" ht="13.5" customHeight="1" x14ac:dyDescent="0.3">
      <c r="A16372" s="32">
        <v>45051</v>
      </c>
      <c r="B16372" s="33">
        <v>668117</v>
      </c>
      <c r="C16372" s="33" t="s">
        <v>21343</v>
      </c>
      <c r="D16372" s="33" t="s">
        <v>25971</v>
      </c>
    </row>
    <row r="16373" spans="1:4" ht="13.5" customHeight="1" x14ac:dyDescent="0.3">
      <c r="A16373" s="32">
        <v>45051</v>
      </c>
      <c r="B16373" s="33">
        <v>668123</v>
      </c>
      <c r="C16373" s="33" t="s">
        <v>21358</v>
      </c>
      <c r="D16373" s="33" t="s">
        <v>25971</v>
      </c>
    </row>
    <row r="16374" spans="1:4" ht="13.5" customHeight="1" x14ac:dyDescent="0.3">
      <c r="A16374" s="32">
        <v>45051</v>
      </c>
      <c r="B16374" s="33">
        <v>668130</v>
      </c>
      <c r="C16374" s="33" t="s">
        <v>21351</v>
      </c>
      <c r="D16374" s="33" t="s">
        <v>25971</v>
      </c>
    </row>
    <row r="16375" spans="1:4" ht="13.5" customHeight="1" x14ac:dyDescent="0.3">
      <c r="A16375" s="32">
        <v>45051</v>
      </c>
      <c r="B16375" s="33">
        <v>668132</v>
      </c>
      <c r="C16375" s="33" t="s">
        <v>21324</v>
      </c>
      <c r="D16375" s="33" t="s">
        <v>25971</v>
      </c>
    </row>
    <row r="16376" spans="1:4" ht="13.5" customHeight="1" x14ac:dyDescent="0.3">
      <c r="A16376" s="32">
        <v>45051</v>
      </c>
      <c r="B16376" s="33">
        <v>668133</v>
      </c>
      <c r="C16376" s="33" t="s">
        <v>21337</v>
      </c>
      <c r="D16376" s="33" t="s">
        <v>25971</v>
      </c>
    </row>
    <row r="16377" spans="1:4" ht="13.5" customHeight="1" x14ac:dyDescent="0.3">
      <c r="A16377" s="32">
        <v>45051</v>
      </c>
      <c r="B16377" s="33">
        <v>668134</v>
      </c>
      <c r="C16377" s="33" t="s">
        <v>21353</v>
      </c>
      <c r="D16377" s="33" t="s">
        <v>25971</v>
      </c>
    </row>
    <row r="16378" spans="1:4" ht="13.5" customHeight="1" x14ac:dyDescent="0.3">
      <c r="A16378" s="32">
        <v>45051</v>
      </c>
      <c r="B16378" s="33">
        <v>668141</v>
      </c>
      <c r="C16378" s="33" t="s">
        <v>21334</v>
      </c>
      <c r="D16378" s="33" t="s">
        <v>25971</v>
      </c>
    </row>
    <row r="16379" spans="1:4" ht="13.5" customHeight="1" x14ac:dyDescent="0.3">
      <c r="A16379" s="32">
        <v>45051</v>
      </c>
      <c r="B16379" s="33">
        <v>668150</v>
      </c>
      <c r="C16379" s="33" t="s">
        <v>21338</v>
      </c>
      <c r="D16379" s="33" t="s">
        <v>25971</v>
      </c>
    </row>
    <row r="16380" spans="1:4" ht="13.5" customHeight="1" x14ac:dyDescent="0.3">
      <c r="A16380" s="32">
        <v>45051</v>
      </c>
      <c r="B16380" s="33">
        <v>668159</v>
      </c>
      <c r="C16380" s="33" t="s">
        <v>21326</v>
      </c>
      <c r="D16380" s="33" t="s">
        <v>25971</v>
      </c>
    </row>
    <row r="16381" spans="1:4" ht="13.5" customHeight="1" x14ac:dyDescent="0.3">
      <c r="A16381" s="32">
        <v>45051</v>
      </c>
      <c r="B16381" s="33">
        <v>668160</v>
      </c>
      <c r="C16381" s="33" t="s">
        <v>21307</v>
      </c>
      <c r="D16381" s="33" t="s">
        <v>25971</v>
      </c>
    </row>
    <row r="16382" spans="1:4" ht="13.5" customHeight="1" x14ac:dyDescent="0.3">
      <c r="A16382" s="32">
        <v>45051</v>
      </c>
      <c r="B16382" s="33">
        <v>668210</v>
      </c>
      <c r="C16382" s="33" t="s">
        <v>21298</v>
      </c>
      <c r="D16382" s="33" t="s">
        <v>25971</v>
      </c>
    </row>
    <row r="16383" spans="1:4" ht="13.5" customHeight="1" x14ac:dyDescent="0.3">
      <c r="A16383" s="32">
        <v>45051</v>
      </c>
      <c r="B16383" s="33">
        <v>668212</v>
      </c>
      <c r="C16383" s="33" t="s">
        <v>21319</v>
      </c>
      <c r="D16383" s="33" t="s">
        <v>25971</v>
      </c>
    </row>
    <row r="16384" spans="1:4" ht="13.5" customHeight="1" x14ac:dyDescent="0.3">
      <c r="A16384" s="32">
        <v>45051</v>
      </c>
      <c r="B16384" s="33">
        <v>668213</v>
      </c>
      <c r="C16384" s="33" t="s">
        <v>21305</v>
      </c>
      <c r="D16384" s="33" t="s">
        <v>25971</v>
      </c>
    </row>
    <row r="16385" spans="1:4" ht="13.5" customHeight="1" x14ac:dyDescent="0.3">
      <c r="A16385" s="32">
        <v>45051</v>
      </c>
      <c r="B16385" s="33">
        <v>668214</v>
      </c>
      <c r="C16385" s="33" t="s">
        <v>21309</v>
      </c>
      <c r="D16385" s="33" t="s">
        <v>25971</v>
      </c>
    </row>
    <row r="16386" spans="1:4" ht="13.5" customHeight="1" x14ac:dyDescent="0.3">
      <c r="A16386" s="32">
        <v>45051</v>
      </c>
      <c r="B16386" s="33">
        <v>668216</v>
      </c>
      <c r="C16386" s="33" t="s">
        <v>21310</v>
      </c>
      <c r="D16386" s="33" t="s">
        <v>25971</v>
      </c>
    </row>
    <row r="16387" spans="1:4" ht="13.5" customHeight="1" x14ac:dyDescent="0.3">
      <c r="A16387" s="32">
        <v>45051</v>
      </c>
      <c r="B16387" s="33">
        <v>668221</v>
      </c>
      <c r="C16387" s="33" t="s">
        <v>21354</v>
      </c>
      <c r="D16387" s="33" t="s">
        <v>25971</v>
      </c>
    </row>
    <row r="16388" spans="1:4" ht="13.5" customHeight="1" x14ac:dyDescent="0.3">
      <c r="A16388" s="32">
        <v>45051</v>
      </c>
      <c r="B16388" s="33">
        <v>668232</v>
      </c>
      <c r="C16388" s="33" t="s">
        <v>21345</v>
      </c>
      <c r="D16388" s="33" t="s">
        <v>25971</v>
      </c>
    </row>
    <row r="16389" spans="1:4" ht="13.5" customHeight="1" x14ac:dyDescent="0.3">
      <c r="A16389" s="32">
        <v>45051</v>
      </c>
      <c r="B16389" s="33">
        <v>668233</v>
      </c>
      <c r="C16389" s="33" t="s">
        <v>21356</v>
      </c>
      <c r="D16389" s="33" t="s">
        <v>25971</v>
      </c>
    </row>
    <row r="16390" spans="1:4" ht="13.5" customHeight="1" x14ac:dyDescent="0.3">
      <c r="A16390" s="32">
        <v>45051</v>
      </c>
      <c r="B16390" s="33">
        <v>668236</v>
      </c>
      <c r="C16390" s="33" t="s">
        <v>21350</v>
      </c>
      <c r="D16390" s="33" t="s">
        <v>25971</v>
      </c>
    </row>
    <row r="16391" spans="1:4" ht="13.5" customHeight="1" x14ac:dyDescent="0.3">
      <c r="A16391" s="32">
        <v>45051</v>
      </c>
      <c r="B16391" s="33">
        <v>668301</v>
      </c>
      <c r="C16391" s="33" t="s">
        <v>3627</v>
      </c>
      <c r="D16391" s="33" t="s">
        <v>25971</v>
      </c>
    </row>
    <row r="16392" spans="1:4" ht="13.5" customHeight="1" x14ac:dyDescent="0.3">
      <c r="A16392" s="32">
        <v>45051</v>
      </c>
      <c r="B16392" s="33">
        <v>668302</v>
      </c>
      <c r="C16392" s="33" t="s">
        <v>21313</v>
      </c>
      <c r="D16392" s="33" t="s">
        <v>25971</v>
      </c>
    </row>
    <row r="16393" spans="1:4" ht="13.5" customHeight="1" x14ac:dyDescent="0.3">
      <c r="A16393" s="32">
        <v>45051</v>
      </c>
      <c r="B16393" s="33">
        <v>668303</v>
      </c>
      <c r="C16393" s="33" t="s">
        <v>8089</v>
      </c>
      <c r="D16393" s="33" t="s">
        <v>25971</v>
      </c>
    </row>
    <row r="16394" spans="1:4" ht="13.5" customHeight="1" x14ac:dyDescent="0.3">
      <c r="A16394" s="32">
        <v>45051</v>
      </c>
      <c r="B16394" s="33">
        <v>668311</v>
      </c>
      <c r="C16394" s="33" t="s">
        <v>25436</v>
      </c>
      <c r="D16394" s="33" t="s">
        <v>25971</v>
      </c>
    </row>
    <row r="16395" spans="1:4" ht="13.5" customHeight="1" x14ac:dyDescent="0.3">
      <c r="A16395" s="32">
        <v>45051</v>
      </c>
      <c r="B16395" s="33">
        <v>668312</v>
      </c>
      <c r="C16395" s="33" t="s">
        <v>21332</v>
      </c>
      <c r="D16395" s="33" t="s">
        <v>25971</v>
      </c>
    </row>
    <row r="16396" spans="1:4" ht="13.5" customHeight="1" x14ac:dyDescent="0.3">
      <c r="A16396" s="32">
        <v>45051</v>
      </c>
      <c r="B16396" s="33">
        <v>668313</v>
      </c>
      <c r="C16396" s="33" t="s">
        <v>12859</v>
      </c>
      <c r="D16396" s="33" t="s">
        <v>25971</v>
      </c>
    </row>
    <row r="16397" spans="1:4" ht="13.5" customHeight="1" x14ac:dyDescent="0.3">
      <c r="A16397" s="32">
        <v>45051</v>
      </c>
      <c r="B16397" s="33">
        <v>668314</v>
      </c>
      <c r="C16397" s="33" t="s">
        <v>21328</v>
      </c>
      <c r="D16397" s="33" t="s">
        <v>25971</v>
      </c>
    </row>
    <row r="16398" spans="1:4" ht="13.5" customHeight="1" x14ac:dyDescent="0.3">
      <c r="A16398" s="32">
        <v>45051</v>
      </c>
      <c r="B16398" s="33">
        <v>668318</v>
      </c>
      <c r="C16398" s="33" t="s">
        <v>21323</v>
      </c>
      <c r="D16398" s="33" t="s">
        <v>25971</v>
      </c>
    </row>
    <row r="16399" spans="1:4" ht="13.5" customHeight="1" x14ac:dyDescent="0.3">
      <c r="A16399" s="32">
        <v>45051</v>
      </c>
      <c r="B16399" s="33">
        <v>668330</v>
      </c>
      <c r="C16399" s="33" t="s">
        <v>21352</v>
      </c>
      <c r="D16399" s="33" t="s">
        <v>25971</v>
      </c>
    </row>
    <row r="16400" spans="1:4" ht="13.5" customHeight="1" x14ac:dyDescent="0.3">
      <c r="A16400" s="32">
        <v>45051</v>
      </c>
      <c r="B16400" s="33">
        <v>668336</v>
      </c>
      <c r="C16400" s="33" t="s">
        <v>21365</v>
      </c>
      <c r="D16400" s="33" t="s">
        <v>25971</v>
      </c>
    </row>
    <row r="16401" spans="1:4" ht="13.5" customHeight="1" x14ac:dyDescent="0.3">
      <c r="A16401" s="32">
        <v>45051</v>
      </c>
      <c r="B16401" s="33">
        <v>668360</v>
      </c>
      <c r="C16401" s="33" t="s">
        <v>21335</v>
      </c>
      <c r="D16401" s="33" t="s">
        <v>25971</v>
      </c>
    </row>
    <row r="16402" spans="1:4" ht="13.5" customHeight="1" x14ac:dyDescent="0.3">
      <c r="A16402" s="32">
        <v>45051</v>
      </c>
      <c r="B16402" s="33">
        <v>668362</v>
      </c>
      <c r="C16402" s="33" t="s">
        <v>21316</v>
      </c>
      <c r="D16402" s="33" t="s">
        <v>25971</v>
      </c>
    </row>
    <row r="16403" spans="1:4" ht="13.5" customHeight="1" x14ac:dyDescent="0.3">
      <c r="A16403" s="32">
        <v>45051</v>
      </c>
      <c r="B16403" s="33">
        <v>668364</v>
      </c>
      <c r="C16403" s="33" t="s">
        <v>21364</v>
      </c>
      <c r="D16403" s="33" t="s">
        <v>25971</v>
      </c>
    </row>
    <row r="16404" spans="1:4" ht="13.5" customHeight="1" x14ac:dyDescent="0.3">
      <c r="A16404" s="32">
        <v>45051</v>
      </c>
      <c r="B16404" s="33">
        <v>668371</v>
      </c>
      <c r="C16404" s="33" t="s">
        <v>21317</v>
      </c>
      <c r="D16404" s="33" t="s">
        <v>25971</v>
      </c>
    </row>
    <row r="16405" spans="1:4" ht="13.5" customHeight="1" x14ac:dyDescent="0.3">
      <c r="A16405" s="32">
        <v>45051</v>
      </c>
      <c r="B16405" s="33">
        <v>668380</v>
      </c>
      <c r="C16405" s="33" t="s">
        <v>21366</v>
      </c>
      <c r="D16405" s="33" t="s">
        <v>25971</v>
      </c>
    </row>
    <row r="16406" spans="1:4" ht="13.5" customHeight="1" x14ac:dyDescent="0.3">
      <c r="A16406" s="32">
        <v>45051</v>
      </c>
      <c r="B16406" s="33">
        <v>668382</v>
      </c>
      <c r="C16406" s="33" t="s">
        <v>21333</v>
      </c>
      <c r="D16406" s="33" t="s">
        <v>25971</v>
      </c>
    </row>
    <row r="16407" spans="1:4" ht="13.5" customHeight="1" x14ac:dyDescent="0.3">
      <c r="A16407" s="32">
        <v>45051</v>
      </c>
      <c r="B16407" s="33">
        <v>668384</v>
      </c>
      <c r="C16407" s="33" t="s">
        <v>20808</v>
      </c>
      <c r="D16407" s="33" t="s">
        <v>25971</v>
      </c>
    </row>
    <row r="16408" spans="1:4" ht="13.5" customHeight="1" x14ac:dyDescent="0.3">
      <c r="A16408" s="32">
        <v>45051</v>
      </c>
      <c r="B16408" s="33">
        <v>668391</v>
      </c>
      <c r="C16408" s="33" t="s">
        <v>21312</v>
      </c>
      <c r="D16408" s="33" t="s">
        <v>25971</v>
      </c>
    </row>
    <row r="16409" spans="1:4" ht="13.5" customHeight="1" x14ac:dyDescent="0.3">
      <c r="A16409" s="32">
        <v>45051</v>
      </c>
      <c r="B16409" s="33">
        <v>668400</v>
      </c>
      <c r="C16409" s="33" t="s">
        <v>21303</v>
      </c>
      <c r="D16409" s="33" t="s">
        <v>25971</v>
      </c>
    </row>
    <row r="16410" spans="1:4" ht="13.5" customHeight="1" x14ac:dyDescent="0.3">
      <c r="A16410" s="32">
        <v>45051</v>
      </c>
      <c r="B16410" s="33">
        <v>668412</v>
      </c>
      <c r="C16410" s="33" t="s">
        <v>21320</v>
      </c>
      <c r="D16410" s="33" t="s">
        <v>25971</v>
      </c>
    </row>
    <row r="16411" spans="1:4" ht="13.5" customHeight="1" x14ac:dyDescent="0.3">
      <c r="A16411" s="32">
        <v>45051</v>
      </c>
      <c r="B16411" s="33">
        <v>668414</v>
      </c>
      <c r="C16411" s="33" t="s">
        <v>21322</v>
      </c>
      <c r="D16411" s="33" t="s">
        <v>25971</v>
      </c>
    </row>
    <row r="16412" spans="1:4" ht="13.5" customHeight="1" x14ac:dyDescent="0.3">
      <c r="A16412" s="32">
        <v>45051</v>
      </c>
      <c r="B16412" s="33">
        <v>668415</v>
      </c>
      <c r="C16412" s="33" t="s">
        <v>21346</v>
      </c>
      <c r="D16412" s="33" t="s">
        <v>25971</v>
      </c>
    </row>
    <row r="16413" spans="1:4" ht="13.5" customHeight="1" x14ac:dyDescent="0.3">
      <c r="A16413" s="32">
        <v>45051</v>
      </c>
      <c r="B16413" s="33">
        <v>668416</v>
      </c>
      <c r="C16413" s="33" t="s">
        <v>21336</v>
      </c>
      <c r="D16413" s="33" t="s">
        <v>25971</v>
      </c>
    </row>
    <row r="16414" spans="1:4" ht="13.5" customHeight="1" x14ac:dyDescent="0.3">
      <c r="A16414" s="32">
        <v>45051</v>
      </c>
      <c r="B16414" s="33">
        <v>668420</v>
      </c>
      <c r="C16414" s="33" t="s">
        <v>21329</v>
      </c>
      <c r="D16414" s="33" t="s">
        <v>25971</v>
      </c>
    </row>
    <row r="16415" spans="1:4" ht="13.5" customHeight="1" x14ac:dyDescent="0.3">
      <c r="A16415" s="32">
        <v>45051</v>
      </c>
      <c r="B16415" s="33">
        <v>668421</v>
      </c>
      <c r="C16415" s="33" t="s">
        <v>21318</v>
      </c>
      <c r="D16415" s="33" t="s">
        <v>25971</v>
      </c>
    </row>
    <row r="16416" spans="1:4" ht="13.5" customHeight="1" x14ac:dyDescent="0.3">
      <c r="A16416" s="32">
        <v>45051</v>
      </c>
      <c r="B16416" s="33">
        <v>668422</v>
      </c>
      <c r="C16416" s="33" t="s">
        <v>21321</v>
      </c>
      <c r="D16416" s="33" t="s">
        <v>25971</v>
      </c>
    </row>
    <row r="16417" spans="1:4" ht="13.5" customHeight="1" x14ac:dyDescent="0.3">
      <c r="A16417" s="32">
        <v>45051</v>
      </c>
      <c r="B16417" s="33">
        <v>668423</v>
      </c>
      <c r="C16417" s="33" t="s">
        <v>21339</v>
      </c>
      <c r="D16417" s="33" t="s">
        <v>25971</v>
      </c>
    </row>
    <row r="16418" spans="1:4" ht="13.5" customHeight="1" x14ac:dyDescent="0.3">
      <c r="A16418" s="32">
        <v>45051</v>
      </c>
      <c r="B16418" s="33">
        <v>668501</v>
      </c>
      <c r="C16418" s="33" t="s">
        <v>21308</v>
      </c>
      <c r="D16418" s="33" t="s">
        <v>25971</v>
      </c>
    </row>
    <row r="16419" spans="1:4" ht="13.5" customHeight="1" x14ac:dyDescent="0.3">
      <c r="A16419" s="32">
        <v>45051</v>
      </c>
      <c r="B16419" s="33">
        <v>668510</v>
      </c>
      <c r="C16419" s="33" t="s">
        <v>21299</v>
      </c>
      <c r="D16419" s="33" t="s">
        <v>25971</v>
      </c>
    </row>
    <row r="16420" spans="1:4" ht="13.5" customHeight="1" x14ac:dyDescent="0.3">
      <c r="A16420" s="32">
        <v>45051</v>
      </c>
      <c r="B16420" s="33">
        <v>668512</v>
      </c>
      <c r="C16420" s="33" t="s">
        <v>21342</v>
      </c>
      <c r="D16420" s="33" t="s">
        <v>25971</v>
      </c>
    </row>
    <row r="16421" spans="1:4" ht="13.5" customHeight="1" x14ac:dyDescent="0.3">
      <c r="A16421" s="32">
        <v>45051</v>
      </c>
      <c r="B16421" s="33">
        <v>668513</v>
      </c>
      <c r="C16421" s="33" t="s">
        <v>21349</v>
      </c>
      <c r="D16421" s="33" t="s">
        <v>25971</v>
      </c>
    </row>
    <row r="16422" spans="1:4" ht="13.5" customHeight="1" x14ac:dyDescent="0.3">
      <c r="A16422" s="32">
        <v>45051</v>
      </c>
      <c r="B16422" s="33">
        <v>668514</v>
      </c>
      <c r="C16422" s="33" t="s">
        <v>21348</v>
      </c>
      <c r="D16422" s="33" t="s">
        <v>25971</v>
      </c>
    </row>
    <row r="16423" spans="1:4" ht="13.5" customHeight="1" x14ac:dyDescent="0.3">
      <c r="A16423" s="32">
        <v>45051</v>
      </c>
      <c r="B16423" s="33">
        <v>668515</v>
      </c>
      <c r="C16423" s="33" t="s">
        <v>21341</v>
      </c>
      <c r="D16423" s="33" t="s">
        <v>25971</v>
      </c>
    </row>
    <row r="16424" spans="1:4" ht="13.5" customHeight="1" x14ac:dyDescent="0.3">
      <c r="A16424" s="32">
        <v>45051</v>
      </c>
      <c r="B16424" s="33">
        <v>668517</v>
      </c>
      <c r="C16424" s="33" t="s">
        <v>21362</v>
      </c>
      <c r="D16424" s="33" t="s">
        <v>25971</v>
      </c>
    </row>
    <row r="16425" spans="1:4" ht="13.5" customHeight="1" x14ac:dyDescent="0.3">
      <c r="A16425" s="32">
        <v>45051</v>
      </c>
      <c r="B16425" s="33">
        <v>668530</v>
      </c>
      <c r="C16425" s="33" t="s">
        <v>21344</v>
      </c>
      <c r="D16425" s="33" t="s">
        <v>25971</v>
      </c>
    </row>
    <row r="16426" spans="1:4" ht="13.5" customHeight="1" x14ac:dyDescent="0.3">
      <c r="A16426" s="32">
        <v>45051</v>
      </c>
      <c r="B16426" s="33">
        <v>668551</v>
      </c>
      <c r="C16426" s="33" t="s">
        <v>21304</v>
      </c>
      <c r="D16426" s="33" t="s">
        <v>25971</v>
      </c>
    </row>
    <row r="16427" spans="1:4" ht="13.5" customHeight="1" x14ac:dyDescent="0.3">
      <c r="A16427" s="32">
        <v>45051</v>
      </c>
      <c r="B16427" s="33">
        <v>427002</v>
      </c>
      <c r="C16427" s="33" t="s">
        <v>24073</v>
      </c>
      <c r="D16427" s="33" t="s">
        <v>25784</v>
      </c>
    </row>
    <row r="16428" spans="1:4" ht="13.5" customHeight="1" x14ac:dyDescent="0.3">
      <c r="A16428" s="32">
        <v>45051</v>
      </c>
      <c r="B16428" s="33">
        <v>427004</v>
      </c>
      <c r="C16428" s="33" t="s">
        <v>5089</v>
      </c>
      <c r="D16428" s="33" t="s">
        <v>25784</v>
      </c>
    </row>
    <row r="16429" spans="1:4" ht="13.5" customHeight="1" x14ac:dyDescent="0.3">
      <c r="A16429" s="32">
        <v>45051</v>
      </c>
      <c r="B16429" s="33">
        <v>427005</v>
      </c>
      <c r="C16429" s="33" t="s">
        <v>16070</v>
      </c>
      <c r="D16429" s="33" t="s">
        <v>25784</v>
      </c>
    </row>
    <row r="16430" spans="1:4" ht="13.5" customHeight="1" x14ac:dyDescent="0.3">
      <c r="A16430" s="32">
        <v>45051</v>
      </c>
      <c r="B16430" s="33">
        <v>427008</v>
      </c>
      <c r="C16430" s="33" t="s">
        <v>7473</v>
      </c>
      <c r="D16430" s="33" t="s">
        <v>25784</v>
      </c>
    </row>
    <row r="16431" spans="1:4" ht="13.5" customHeight="1" x14ac:dyDescent="0.3">
      <c r="A16431" s="32">
        <v>45051</v>
      </c>
      <c r="B16431" s="33">
        <v>427012</v>
      </c>
      <c r="C16431" s="33" t="s">
        <v>24158</v>
      </c>
      <c r="D16431" s="33" t="s">
        <v>25784</v>
      </c>
    </row>
    <row r="16432" spans="1:4" ht="13.5" customHeight="1" x14ac:dyDescent="0.3">
      <c r="A16432" s="32">
        <v>45051</v>
      </c>
      <c r="B16432" s="33">
        <v>427013</v>
      </c>
      <c r="C16432" s="33" t="s">
        <v>24023</v>
      </c>
      <c r="D16432" s="33" t="s">
        <v>25784</v>
      </c>
    </row>
    <row r="16433" spans="1:4" ht="13.5" customHeight="1" x14ac:dyDescent="0.3">
      <c r="A16433" s="32">
        <v>45051</v>
      </c>
      <c r="B16433" s="33">
        <v>427014</v>
      </c>
      <c r="C16433" s="33" t="s">
        <v>24028</v>
      </c>
      <c r="D16433" s="33" t="s">
        <v>25784</v>
      </c>
    </row>
    <row r="16434" spans="1:4" ht="13.5" customHeight="1" x14ac:dyDescent="0.3">
      <c r="A16434" s="32">
        <v>45051</v>
      </c>
      <c r="B16434" s="33">
        <v>427016</v>
      </c>
      <c r="C16434" s="33" t="s">
        <v>24124</v>
      </c>
      <c r="D16434" s="33" t="s">
        <v>25784</v>
      </c>
    </row>
    <row r="16435" spans="1:4" ht="13.5" customHeight="1" x14ac:dyDescent="0.3">
      <c r="A16435" s="32">
        <v>45051</v>
      </c>
      <c r="B16435" s="33">
        <v>427017</v>
      </c>
      <c r="C16435" s="33" t="s">
        <v>5279</v>
      </c>
      <c r="D16435" s="33" t="s">
        <v>25784</v>
      </c>
    </row>
    <row r="16436" spans="1:4" ht="13.5" customHeight="1" x14ac:dyDescent="0.3">
      <c r="A16436" s="32">
        <v>45051</v>
      </c>
      <c r="B16436" s="33">
        <v>427020</v>
      </c>
      <c r="C16436" s="33" t="s">
        <v>24162</v>
      </c>
      <c r="D16436" s="33" t="s">
        <v>25784</v>
      </c>
    </row>
    <row r="16437" spans="1:4" ht="13.5" customHeight="1" x14ac:dyDescent="0.3">
      <c r="A16437" s="32">
        <v>45051</v>
      </c>
      <c r="B16437" s="33">
        <v>427023</v>
      </c>
      <c r="C16437" s="33" t="s">
        <v>24012</v>
      </c>
      <c r="D16437" s="33" t="s">
        <v>25784</v>
      </c>
    </row>
    <row r="16438" spans="1:4" ht="13.5" customHeight="1" x14ac:dyDescent="0.3">
      <c r="A16438" s="32">
        <v>45051</v>
      </c>
      <c r="B16438" s="33">
        <v>427026</v>
      </c>
      <c r="C16438" s="33" t="s">
        <v>24125</v>
      </c>
      <c r="D16438" s="33" t="s">
        <v>25784</v>
      </c>
    </row>
    <row r="16439" spans="1:4" ht="13.5" customHeight="1" x14ac:dyDescent="0.3">
      <c r="A16439" s="32">
        <v>45051</v>
      </c>
      <c r="B16439" s="33">
        <v>427030</v>
      </c>
      <c r="C16439" s="33" t="s">
        <v>24104</v>
      </c>
      <c r="D16439" s="33" t="s">
        <v>25784</v>
      </c>
    </row>
    <row r="16440" spans="1:4" ht="13.5" customHeight="1" x14ac:dyDescent="0.3">
      <c r="A16440" s="32">
        <v>45051</v>
      </c>
      <c r="B16440" s="33">
        <v>427050</v>
      </c>
      <c r="C16440" s="33" t="s">
        <v>26213</v>
      </c>
      <c r="D16440" s="33" t="s">
        <v>25784</v>
      </c>
    </row>
    <row r="16441" spans="1:4" ht="13.5" customHeight="1" x14ac:dyDescent="0.3">
      <c r="A16441" s="32">
        <v>45051</v>
      </c>
      <c r="B16441" s="33">
        <v>427051</v>
      </c>
      <c r="C16441" s="33" t="s">
        <v>24180</v>
      </c>
      <c r="D16441" s="33" t="s">
        <v>25784</v>
      </c>
    </row>
    <row r="16442" spans="1:4" ht="13.5" customHeight="1" x14ac:dyDescent="0.3">
      <c r="A16442" s="32">
        <v>45051</v>
      </c>
      <c r="B16442" s="33">
        <v>427052</v>
      </c>
      <c r="C16442" s="33" t="s">
        <v>24185</v>
      </c>
      <c r="D16442" s="33" t="s">
        <v>25784</v>
      </c>
    </row>
    <row r="16443" spans="1:4" ht="13.5" customHeight="1" x14ac:dyDescent="0.3">
      <c r="A16443" s="32">
        <v>45051</v>
      </c>
      <c r="B16443" s="33">
        <v>427053</v>
      </c>
      <c r="C16443" s="33" t="s">
        <v>24189</v>
      </c>
      <c r="D16443" s="33" t="s">
        <v>25784</v>
      </c>
    </row>
    <row r="16444" spans="1:4" ht="13.5" customHeight="1" x14ac:dyDescent="0.3">
      <c r="A16444" s="32">
        <v>45051</v>
      </c>
      <c r="B16444" s="33">
        <v>427055</v>
      </c>
      <c r="C16444" s="33" t="s">
        <v>24182</v>
      </c>
      <c r="D16444" s="33" t="s">
        <v>25784</v>
      </c>
    </row>
    <row r="16445" spans="1:4" ht="13.5" customHeight="1" x14ac:dyDescent="0.3">
      <c r="A16445" s="32">
        <v>45051</v>
      </c>
      <c r="B16445" s="33">
        <v>427060</v>
      </c>
      <c r="C16445" s="33" t="s">
        <v>24005</v>
      </c>
      <c r="D16445" s="33" t="s">
        <v>25784</v>
      </c>
    </row>
    <row r="16446" spans="1:4" ht="13.5" customHeight="1" x14ac:dyDescent="0.3">
      <c r="A16446" s="32">
        <v>45051</v>
      </c>
      <c r="B16446" s="33">
        <v>427063</v>
      </c>
      <c r="C16446" s="33" t="s">
        <v>24110</v>
      </c>
      <c r="D16446" s="33" t="s">
        <v>25784</v>
      </c>
    </row>
    <row r="16447" spans="1:4" ht="13.5" customHeight="1" x14ac:dyDescent="0.3">
      <c r="A16447" s="32">
        <v>45051</v>
      </c>
      <c r="B16447" s="33">
        <v>427064</v>
      </c>
      <c r="C16447" s="33" t="s">
        <v>24183</v>
      </c>
      <c r="D16447" s="33" t="s">
        <v>25784</v>
      </c>
    </row>
    <row r="16448" spans="1:4" ht="13.5" customHeight="1" x14ac:dyDescent="0.3">
      <c r="A16448" s="32">
        <v>45051</v>
      </c>
      <c r="B16448" s="33">
        <v>427066</v>
      </c>
      <c r="C16448" s="33" t="s">
        <v>24084</v>
      </c>
      <c r="D16448" s="33" t="s">
        <v>25784</v>
      </c>
    </row>
    <row r="16449" spans="1:4" ht="13.5" customHeight="1" x14ac:dyDescent="0.3">
      <c r="A16449" s="32">
        <v>45051</v>
      </c>
      <c r="B16449" s="33">
        <v>427067</v>
      </c>
      <c r="C16449" s="33" t="s">
        <v>24142</v>
      </c>
      <c r="D16449" s="33" t="s">
        <v>25784</v>
      </c>
    </row>
    <row r="16450" spans="1:4" ht="13.5" customHeight="1" x14ac:dyDescent="0.3">
      <c r="A16450" s="32">
        <v>45051</v>
      </c>
      <c r="B16450" s="33">
        <v>427070</v>
      </c>
      <c r="C16450" s="33" t="s">
        <v>24018</v>
      </c>
      <c r="D16450" s="33" t="s">
        <v>25784</v>
      </c>
    </row>
    <row r="16451" spans="1:4" ht="13.5" customHeight="1" x14ac:dyDescent="0.3">
      <c r="A16451" s="32">
        <v>45051</v>
      </c>
      <c r="B16451" s="33">
        <v>427072</v>
      </c>
      <c r="C16451" s="33" t="s">
        <v>16938</v>
      </c>
      <c r="D16451" s="33" t="s">
        <v>25784</v>
      </c>
    </row>
    <row r="16452" spans="1:4" ht="13.5" customHeight="1" x14ac:dyDescent="0.3">
      <c r="A16452" s="32">
        <v>45051</v>
      </c>
      <c r="B16452" s="33">
        <v>427073</v>
      </c>
      <c r="C16452" s="33" t="s">
        <v>24161</v>
      </c>
      <c r="D16452" s="33" t="s">
        <v>25784</v>
      </c>
    </row>
    <row r="16453" spans="1:4" ht="13.5" customHeight="1" x14ac:dyDescent="0.3">
      <c r="A16453" s="32">
        <v>45051</v>
      </c>
      <c r="B16453" s="33">
        <v>427074</v>
      </c>
      <c r="C16453" s="33" t="s">
        <v>24126</v>
      </c>
      <c r="D16453" s="33" t="s">
        <v>25784</v>
      </c>
    </row>
    <row r="16454" spans="1:4" ht="13.5" customHeight="1" x14ac:dyDescent="0.3">
      <c r="A16454" s="32">
        <v>45051</v>
      </c>
      <c r="B16454" s="33">
        <v>427076</v>
      </c>
      <c r="C16454" s="33" t="s">
        <v>24070</v>
      </c>
      <c r="D16454" s="33" t="s">
        <v>25784</v>
      </c>
    </row>
    <row r="16455" spans="1:4" ht="13.5" customHeight="1" x14ac:dyDescent="0.3">
      <c r="A16455" s="32">
        <v>45051</v>
      </c>
      <c r="B16455" s="33">
        <v>427078</v>
      </c>
      <c r="C16455" s="33" t="s">
        <v>24031</v>
      </c>
      <c r="D16455" s="33" t="s">
        <v>25784</v>
      </c>
    </row>
    <row r="16456" spans="1:4" ht="13.5" customHeight="1" x14ac:dyDescent="0.3">
      <c r="A16456" s="32">
        <v>45051</v>
      </c>
      <c r="B16456" s="33">
        <v>427079</v>
      </c>
      <c r="C16456" s="33" t="s">
        <v>24035</v>
      </c>
      <c r="D16456" s="33" t="s">
        <v>25784</v>
      </c>
    </row>
    <row r="16457" spans="1:4" ht="13.5" customHeight="1" x14ac:dyDescent="0.3">
      <c r="A16457" s="32">
        <v>45051</v>
      </c>
      <c r="B16457" s="33">
        <v>427082</v>
      </c>
      <c r="C16457" s="33" t="s">
        <v>24058</v>
      </c>
      <c r="D16457" s="33" t="s">
        <v>25784</v>
      </c>
    </row>
    <row r="16458" spans="1:4" ht="13.5" customHeight="1" x14ac:dyDescent="0.3">
      <c r="A16458" s="32">
        <v>45051</v>
      </c>
      <c r="B16458" s="33">
        <v>427083</v>
      </c>
      <c r="C16458" s="33" t="s">
        <v>11164</v>
      </c>
      <c r="D16458" s="33" t="s">
        <v>25784</v>
      </c>
    </row>
    <row r="16459" spans="1:4" ht="13.5" customHeight="1" x14ac:dyDescent="0.3">
      <c r="A16459" s="32">
        <v>45051</v>
      </c>
      <c r="B16459" s="33">
        <v>427085</v>
      </c>
      <c r="C16459" s="33" t="s">
        <v>24118</v>
      </c>
      <c r="D16459" s="33" t="s">
        <v>25784</v>
      </c>
    </row>
    <row r="16460" spans="1:4" ht="13.5" customHeight="1" x14ac:dyDescent="0.3">
      <c r="A16460" s="32">
        <v>45051</v>
      </c>
      <c r="B16460" s="33">
        <v>427088</v>
      </c>
      <c r="C16460" s="33" t="s">
        <v>24139</v>
      </c>
      <c r="D16460" s="33" t="s">
        <v>25784</v>
      </c>
    </row>
    <row r="16461" spans="1:4" ht="13.5" customHeight="1" x14ac:dyDescent="0.3">
      <c r="A16461" s="32">
        <v>45051</v>
      </c>
      <c r="B16461" s="33">
        <v>427100</v>
      </c>
      <c r="C16461" s="33" t="s">
        <v>24016</v>
      </c>
      <c r="D16461" s="33" t="s">
        <v>25784</v>
      </c>
    </row>
    <row r="16462" spans="1:4" ht="13.5" customHeight="1" x14ac:dyDescent="0.3">
      <c r="A16462" s="32">
        <v>45051</v>
      </c>
      <c r="B16462" s="33">
        <v>427110</v>
      </c>
      <c r="C16462" s="33" t="s">
        <v>24027</v>
      </c>
      <c r="D16462" s="33" t="s">
        <v>25784</v>
      </c>
    </row>
    <row r="16463" spans="1:4" ht="13.5" customHeight="1" x14ac:dyDescent="0.3">
      <c r="A16463" s="32">
        <v>45051</v>
      </c>
      <c r="B16463" s="33">
        <v>427111</v>
      </c>
      <c r="C16463" s="33" t="s">
        <v>22039</v>
      </c>
      <c r="D16463" s="33" t="s">
        <v>25784</v>
      </c>
    </row>
    <row r="16464" spans="1:4" ht="13.5" customHeight="1" x14ac:dyDescent="0.3">
      <c r="A16464" s="32">
        <v>45051</v>
      </c>
      <c r="B16464" s="33">
        <v>427112</v>
      </c>
      <c r="C16464" s="33" t="s">
        <v>24173</v>
      </c>
      <c r="D16464" s="33" t="s">
        <v>25784</v>
      </c>
    </row>
    <row r="16465" spans="1:4" ht="13.5" customHeight="1" x14ac:dyDescent="0.3">
      <c r="A16465" s="32">
        <v>45051</v>
      </c>
      <c r="B16465" s="33">
        <v>427114</v>
      </c>
      <c r="C16465" s="33" t="s">
        <v>24056</v>
      </c>
      <c r="D16465" s="33" t="s">
        <v>25784</v>
      </c>
    </row>
    <row r="16466" spans="1:4" ht="13.5" customHeight="1" x14ac:dyDescent="0.3">
      <c r="A16466" s="32">
        <v>45051</v>
      </c>
      <c r="B16466" s="33">
        <v>427115</v>
      </c>
      <c r="C16466" s="33" t="s">
        <v>24098</v>
      </c>
      <c r="D16466" s="33" t="s">
        <v>25784</v>
      </c>
    </row>
    <row r="16467" spans="1:4" ht="13.5" customHeight="1" x14ac:dyDescent="0.3">
      <c r="A16467" s="32">
        <v>45051</v>
      </c>
      <c r="B16467" s="33">
        <v>427120</v>
      </c>
      <c r="C16467" s="33" t="s">
        <v>24121</v>
      </c>
      <c r="D16467" s="33" t="s">
        <v>25784</v>
      </c>
    </row>
    <row r="16468" spans="1:4" ht="13.5" customHeight="1" x14ac:dyDescent="0.3">
      <c r="A16468" s="32">
        <v>45051</v>
      </c>
      <c r="B16468" s="33">
        <v>427133</v>
      </c>
      <c r="C16468" s="33" t="s">
        <v>24134</v>
      </c>
      <c r="D16468" s="33" t="s">
        <v>25784</v>
      </c>
    </row>
    <row r="16469" spans="1:4" ht="13.5" customHeight="1" x14ac:dyDescent="0.3">
      <c r="A16469" s="32">
        <v>45051</v>
      </c>
      <c r="B16469" s="33">
        <v>427135</v>
      </c>
      <c r="C16469" s="33" t="s">
        <v>24116</v>
      </c>
      <c r="D16469" s="33" t="s">
        <v>25784</v>
      </c>
    </row>
    <row r="16470" spans="1:4" ht="13.5" customHeight="1" x14ac:dyDescent="0.3">
      <c r="A16470" s="32">
        <v>45051</v>
      </c>
      <c r="B16470" s="33">
        <v>427141</v>
      </c>
      <c r="C16470" s="33" t="s">
        <v>25555</v>
      </c>
      <c r="D16470" s="33" t="s">
        <v>25784</v>
      </c>
    </row>
    <row r="16471" spans="1:4" ht="13.5" customHeight="1" x14ac:dyDescent="0.3">
      <c r="A16471" s="32">
        <v>45051</v>
      </c>
      <c r="B16471" s="33">
        <v>427143</v>
      </c>
      <c r="C16471" s="33" t="s">
        <v>25555</v>
      </c>
      <c r="D16471" s="33" t="s">
        <v>25784</v>
      </c>
    </row>
    <row r="16472" spans="1:4" ht="13.5" customHeight="1" x14ac:dyDescent="0.3">
      <c r="A16472" s="32">
        <v>45051</v>
      </c>
      <c r="B16472" s="33">
        <v>427144</v>
      </c>
      <c r="C16472" s="33" t="s">
        <v>14029</v>
      </c>
      <c r="D16472" s="33" t="s">
        <v>25784</v>
      </c>
    </row>
    <row r="16473" spans="1:4" ht="13.5" customHeight="1" x14ac:dyDescent="0.3">
      <c r="A16473" s="32">
        <v>45051</v>
      </c>
      <c r="B16473" s="33">
        <v>427151</v>
      </c>
      <c r="C16473" s="33" t="s">
        <v>24046</v>
      </c>
      <c r="D16473" s="33" t="s">
        <v>25784</v>
      </c>
    </row>
    <row r="16474" spans="1:4" ht="13.5" customHeight="1" x14ac:dyDescent="0.3">
      <c r="A16474" s="32">
        <v>45051</v>
      </c>
      <c r="B16474" s="33">
        <v>427153</v>
      </c>
      <c r="C16474" s="33" t="s">
        <v>24147</v>
      </c>
      <c r="D16474" s="33" t="s">
        <v>25784</v>
      </c>
    </row>
    <row r="16475" spans="1:4" ht="13.5" customHeight="1" x14ac:dyDescent="0.3">
      <c r="A16475" s="32">
        <v>45051</v>
      </c>
      <c r="B16475" s="33">
        <v>427160</v>
      </c>
      <c r="C16475" s="33" t="s">
        <v>24089</v>
      </c>
      <c r="D16475" s="33" t="s">
        <v>25784</v>
      </c>
    </row>
    <row r="16476" spans="1:4" ht="13.5" customHeight="1" x14ac:dyDescent="0.3">
      <c r="A16476" s="32">
        <v>45051</v>
      </c>
      <c r="B16476" s="33">
        <v>427163</v>
      </c>
      <c r="C16476" s="33" t="s">
        <v>24049</v>
      </c>
      <c r="D16476" s="33" t="s">
        <v>25784</v>
      </c>
    </row>
    <row r="16477" spans="1:4" ht="13.5" customHeight="1" x14ac:dyDescent="0.3">
      <c r="A16477" s="32">
        <v>45051</v>
      </c>
      <c r="B16477" s="33">
        <v>427164</v>
      </c>
      <c r="C16477" s="33" t="s">
        <v>24167</v>
      </c>
      <c r="D16477" s="33" t="s">
        <v>25784</v>
      </c>
    </row>
    <row r="16478" spans="1:4" ht="13.5" customHeight="1" x14ac:dyDescent="0.3">
      <c r="A16478" s="32">
        <v>45051</v>
      </c>
      <c r="B16478" s="33">
        <v>427165</v>
      </c>
      <c r="C16478" s="33" t="s">
        <v>24120</v>
      </c>
      <c r="D16478" s="33" t="s">
        <v>25784</v>
      </c>
    </row>
    <row r="16479" spans="1:4" ht="13.5" customHeight="1" x14ac:dyDescent="0.3">
      <c r="A16479" s="32">
        <v>45051</v>
      </c>
      <c r="B16479" s="33">
        <v>427168</v>
      </c>
      <c r="C16479" s="33" t="s">
        <v>24192</v>
      </c>
      <c r="D16479" s="33" t="s">
        <v>25784</v>
      </c>
    </row>
    <row r="16480" spans="1:4" ht="13.5" customHeight="1" x14ac:dyDescent="0.3">
      <c r="A16480" s="32">
        <v>45051</v>
      </c>
      <c r="B16480" s="33">
        <v>427230</v>
      </c>
      <c r="C16480" s="33" t="s">
        <v>24030</v>
      </c>
      <c r="D16480" s="33" t="s">
        <v>25784</v>
      </c>
    </row>
    <row r="16481" spans="1:4" ht="13.5" customHeight="1" x14ac:dyDescent="0.3">
      <c r="A16481" s="32">
        <v>45051</v>
      </c>
      <c r="B16481" s="33">
        <v>427231</v>
      </c>
      <c r="C16481" s="33" t="s">
        <v>24136</v>
      </c>
      <c r="D16481" s="33" t="s">
        <v>25784</v>
      </c>
    </row>
    <row r="16482" spans="1:4" ht="13.5" customHeight="1" x14ac:dyDescent="0.3">
      <c r="A16482" s="32">
        <v>45051</v>
      </c>
      <c r="B16482" s="33">
        <v>427233</v>
      </c>
      <c r="C16482" s="33" t="s">
        <v>24194</v>
      </c>
      <c r="D16482" s="33" t="s">
        <v>25784</v>
      </c>
    </row>
    <row r="16483" spans="1:4" ht="13.5" customHeight="1" x14ac:dyDescent="0.3">
      <c r="A16483" s="32">
        <v>45051</v>
      </c>
      <c r="B16483" s="33">
        <v>427243</v>
      </c>
      <c r="C16483" s="33" t="s">
        <v>24117</v>
      </c>
      <c r="D16483" s="33" t="s">
        <v>25784</v>
      </c>
    </row>
    <row r="16484" spans="1:4" ht="13.5" customHeight="1" x14ac:dyDescent="0.3">
      <c r="A16484" s="32">
        <v>45051</v>
      </c>
      <c r="B16484" s="33">
        <v>427245</v>
      </c>
      <c r="C16484" s="33" t="s">
        <v>4967</v>
      </c>
      <c r="D16484" s="33" t="s">
        <v>25784</v>
      </c>
    </row>
    <row r="16485" spans="1:4" ht="13.5" customHeight="1" x14ac:dyDescent="0.3">
      <c r="A16485" s="32">
        <v>45051</v>
      </c>
      <c r="B16485" s="33">
        <v>427246</v>
      </c>
      <c r="C16485" s="33" t="s">
        <v>24060</v>
      </c>
      <c r="D16485" s="33" t="s">
        <v>25784</v>
      </c>
    </row>
    <row r="16486" spans="1:4" ht="13.5" customHeight="1" x14ac:dyDescent="0.3">
      <c r="A16486" s="32">
        <v>45051</v>
      </c>
      <c r="B16486" s="33">
        <v>427248</v>
      </c>
      <c r="C16486" s="33" t="s">
        <v>24157</v>
      </c>
      <c r="D16486" s="33" t="s">
        <v>25784</v>
      </c>
    </row>
    <row r="16487" spans="1:4" ht="13.5" customHeight="1" x14ac:dyDescent="0.3">
      <c r="A16487" s="32">
        <v>45051</v>
      </c>
      <c r="B16487" s="33">
        <v>427250</v>
      </c>
      <c r="C16487" s="33" t="s">
        <v>24151</v>
      </c>
      <c r="D16487" s="33" t="s">
        <v>25784</v>
      </c>
    </row>
    <row r="16488" spans="1:4" ht="13.5" customHeight="1" x14ac:dyDescent="0.3">
      <c r="A16488" s="32">
        <v>45051</v>
      </c>
      <c r="B16488" s="33">
        <v>427252</v>
      </c>
      <c r="C16488" s="33" t="s">
        <v>24148</v>
      </c>
      <c r="D16488" s="33" t="s">
        <v>25784</v>
      </c>
    </row>
    <row r="16489" spans="1:4" ht="13.5" customHeight="1" x14ac:dyDescent="0.3">
      <c r="A16489" s="32">
        <v>45051</v>
      </c>
      <c r="B16489" s="33">
        <v>427253</v>
      </c>
      <c r="C16489" s="33" t="s">
        <v>24003</v>
      </c>
      <c r="D16489" s="33" t="s">
        <v>25784</v>
      </c>
    </row>
    <row r="16490" spans="1:4" ht="13.5" customHeight="1" x14ac:dyDescent="0.3">
      <c r="A16490" s="32">
        <v>45051</v>
      </c>
      <c r="B16490" s="33">
        <v>427257</v>
      </c>
      <c r="C16490" s="33" t="s">
        <v>24181</v>
      </c>
      <c r="D16490" s="33" t="s">
        <v>25784</v>
      </c>
    </row>
    <row r="16491" spans="1:4" ht="13.5" customHeight="1" x14ac:dyDescent="0.3">
      <c r="A16491" s="32">
        <v>45051</v>
      </c>
      <c r="B16491" s="33">
        <v>427259</v>
      </c>
      <c r="C16491" s="33" t="s">
        <v>24196</v>
      </c>
      <c r="D16491" s="33" t="s">
        <v>25784</v>
      </c>
    </row>
    <row r="16492" spans="1:4" ht="13.5" customHeight="1" x14ac:dyDescent="0.3">
      <c r="A16492" s="32">
        <v>45051</v>
      </c>
      <c r="B16492" s="33">
        <v>427260</v>
      </c>
      <c r="C16492" s="33" t="s">
        <v>24004</v>
      </c>
      <c r="D16492" s="33" t="s">
        <v>25784</v>
      </c>
    </row>
    <row r="16493" spans="1:4" ht="13.5" customHeight="1" x14ac:dyDescent="0.3">
      <c r="A16493" s="32">
        <v>45051</v>
      </c>
      <c r="B16493" s="33">
        <v>427263</v>
      </c>
      <c r="C16493" s="33" t="s">
        <v>25903</v>
      </c>
      <c r="D16493" s="33" t="s">
        <v>25784</v>
      </c>
    </row>
    <row r="16494" spans="1:4" ht="13.5" customHeight="1" x14ac:dyDescent="0.3">
      <c r="A16494" s="32">
        <v>45051</v>
      </c>
      <c r="B16494" s="33">
        <v>427264</v>
      </c>
      <c r="C16494" s="33" t="s">
        <v>25903</v>
      </c>
      <c r="D16494" s="33" t="s">
        <v>25784</v>
      </c>
    </row>
    <row r="16495" spans="1:4" ht="13.5" customHeight="1" x14ac:dyDescent="0.3">
      <c r="A16495" s="32">
        <v>45051</v>
      </c>
      <c r="B16495" s="33">
        <v>427270</v>
      </c>
      <c r="C16495" s="33" t="s">
        <v>24017</v>
      </c>
      <c r="D16495" s="33" t="s">
        <v>25784</v>
      </c>
    </row>
    <row r="16496" spans="1:4" ht="13.5" customHeight="1" x14ac:dyDescent="0.3">
      <c r="A16496" s="32">
        <v>45051</v>
      </c>
      <c r="B16496" s="33">
        <v>427272</v>
      </c>
      <c r="C16496" s="33" t="s">
        <v>24072</v>
      </c>
      <c r="D16496" s="33" t="s">
        <v>25784</v>
      </c>
    </row>
    <row r="16497" spans="1:4" ht="13.5" customHeight="1" x14ac:dyDescent="0.3">
      <c r="A16497" s="32">
        <v>45051</v>
      </c>
      <c r="B16497" s="33">
        <v>427274</v>
      </c>
      <c r="C16497" s="33" t="s">
        <v>24188</v>
      </c>
      <c r="D16497" s="33" t="s">
        <v>25784</v>
      </c>
    </row>
    <row r="16498" spans="1:4" ht="13.5" customHeight="1" x14ac:dyDescent="0.3">
      <c r="A16498" s="32">
        <v>45051</v>
      </c>
      <c r="B16498" s="33">
        <v>427275</v>
      </c>
      <c r="C16498" s="33" t="s">
        <v>24122</v>
      </c>
      <c r="D16498" s="33" t="s">
        <v>25784</v>
      </c>
    </row>
    <row r="16499" spans="1:4" ht="13.5" customHeight="1" x14ac:dyDescent="0.3">
      <c r="A16499" s="32">
        <v>45051</v>
      </c>
      <c r="B16499" s="33">
        <v>427281</v>
      </c>
      <c r="C16499" s="33" t="s">
        <v>24108</v>
      </c>
      <c r="D16499" s="33" t="s">
        <v>25784</v>
      </c>
    </row>
    <row r="16500" spans="1:4" ht="13.5" customHeight="1" x14ac:dyDescent="0.3">
      <c r="A16500" s="32">
        <v>45051</v>
      </c>
      <c r="B16500" s="33">
        <v>427286</v>
      </c>
      <c r="C16500" s="33" t="s">
        <v>24062</v>
      </c>
      <c r="D16500" s="33" t="s">
        <v>25784</v>
      </c>
    </row>
    <row r="16501" spans="1:4" ht="13.5" customHeight="1" x14ac:dyDescent="0.3">
      <c r="A16501" s="32">
        <v>45051</v>
      </c>
      <c r="B16501" s="33">
        <v>427288</v>
      </c>
      <c r="C16501" s="33" t="s">
        <v>24143</v>
      </c>
      <c r="D16501" s="33" t="s">
        <v>25784</v>
      </c>
    </row>
    <row r="16502" spans="1:4" ht="13.5" customHeight="1" x14ac:dyDescent="0.3">
      <c r="A16502" s="32">
        <v>45051</v>
      </c>
      <c r="B16502" s="33">
        <v>427305</v>
      </c>
      <c r="C16502" s="33" t="s">
        <v>24090</v>
      </c>
      <c r="D16502" s="33" t="s">
        <v>25784</v>
      </c>
    </row>
    <row r="16503" spans="1:4" ht="13.5" customHeight="1" x14ac:dyDescent="0.3">
      <c r="A16503" s="32">
        <v>45051</v>
      </c>
      <c r="B16503" s="33">
        <v>427310</v>
      </c>
      <c r="C16503" s="33" t="s">
        <v>24020</v>
      </c>
      <c r="D16503" s="33" t="s">
        <v>25784</v>
      </c>
    </row>
    <row r="16504" spans="1:4" ht="13.5" customHeight="1" x14ac:dyDescent="0.3">
      <c r="A16504" s="32">
        <v>45051</v>
      </c>
      <c r="B16504" s="33">
        <v>427313</v>
      </c>
      <c r="C16504" s="33" t="s">
        <v>24057</v>
      </c>
      <c r="D16504" s="33" t="s">
        <v>25784</v>
      </c>
    </row>
    <row r="16505" spans="1:4" ht="13.5" customHeight="1" x14ac:dyDescent="0.3">
      <c r="A16505" s="32">
        <v>45051</v>
      </c>
      <c r="B16505" s="33">
        <v>427314</v>
      </c>
      <c r="C16505" s="33" t="s">
        <v>24032</v>
      </c>
      <c r="D16505" s="33" t="s">
        <v>25784</v>
      </c>
    </row>
    <row r="16506" spans="1:4" ht="13.5" customHeight="1" x14ac:dyDescent="0.3">
      <c r="A16506" s="32">
        <v>45051</v>
      </c>
      <c r="B16506" s="33">
        <v>427323</v>
      </c>
      <c r="C16506" s="33" t="s">
        <v>24059</v>
      </c>
      <c r="D16506" s="33" t="s">
        <v>25784</v>
      </c>
    </row>
    <row r="16507" spans="1:4" ht="13.5" customHeight="1" x14ac:dyDescent="0.3">
      <c r="A16507" s="32">
        <v>45051</v>
      </c>
      <c r="B16507" s="33">
        <v>427326</v>
      </c>
      <c r="C16507" s="33" t="s">
        <v>24186</v>
      </c>
      <c r="D16507" s="33" t="s">
        <v>25784</v>
      </c>
    </row>
    <row r="16508" spans="1:4" ht="13.5" customHeight="1" x14ac:dyDescent="0.3">
      <c r="A16508" s="32">
        <v>45051</v>
      </c>
      <c r="B16508" s="33">
        <v>427370</v>
      </c>
      <c r="C16508" s="33" t="s">
        <v>24008</v>
      </c>
      <c r="D16508" s="33" t="s">
        <v>25784</v>
      </c>
    </row>
    <row r="16509" spans="1:4" ht="13.5" customHeight="1" x14ac:dyDescent="0.3">
      <c r="A16509" s="32">
        <v>45051</v>
      </c>
      <c r="B16509" s="33">
        <v>427374</v>
      </c>
      <c r="C16509" s="33" t="s">
        <v>24079</v>
      </c>
      <c r="D16509" s="33" t="s">
        <v>25784</v>
      </c>
    </row>
    <row r="16510" spans="1:4" ht="13.5" customHeight="1" x14ac:dyDescent="0.3">
      <c r="A16510" s="32">
        <v>45051</v>
      </c>
      <c r="B16510" s="33">
        <v>427382</v>
      </c>
      <c r="C16510" s="33" t="s">
        <v>24086</v>
      </c>
      <c r="D16510" s="33" t="s">
        <v>25784</v>
      </c>
    </row>
    <row r="16511" spans="1:4" ht="13.5" customHeight="1" x14ac:dyDescent="0.3">
      <c r="A16511" s="32">
        <v>45051</v>
      </c>
      <c r="B16511" s="33">
        <v>427383</v>
      </c>
      <c r="C16511" s="33" t="s">
        <v>24074</v>
      </c>
      <c r="D16511" s="33" t="s">
        <v>25784</v>
      </c>
    </row>
    <row r="16512" spans="1:4" ht="13.5" customHeight="1" x14ac:dyDescent="0.3">
      <c r="A16512" s="32">
        <v>45051</v>
      </c>
      <c r="B16512" s="33">
        <v>427386</v>
      </c>
      <c r="C16512" s="33" t="s">
        <v>24179</v>
      </c>
      <c r="D16512" s="33" t="s">
        <v>25784</v>
      </c>
    </row>
    <row r="16513" spans="1:4" ht="13.5" customHeight="1" x14ac:dyDescent="0.3">
      <c r="A16513" s="32">
        <v>45051</v>
      </c>
      <c r="B16513" s="33">
        <v>427390</v>
      </c>
      <c r="C16513" s="33" t="s">
        <v>24102</v>
      </c>
      <c r="D16513" s="33" t="s">
        <v>25784</v>
      </c>
    </row>
    <row r="16514" spans="1:4" ht="13.5" customHeight="1" x14ac:dyDescent="0.3">
      <c r="A16514" s="32">
        <v>45051</v>
      </c>
      <c r="B16514" s="33">
        <v>427395</v>
      </c>
      <c r="C16514" s="33" t="s">
        <v>18333</v>
      </c>
      <c r="D16514" s="33" t="s">
        <v>25784</v>
      </c>
    </row>
    <row r="16515" spans="1:4" ht="13.5" customHeight="1" x14ac:dyDescent="0.3">
      <c r="A16515" s="32">
        <v>45051</v>
      </c>
      <c r="B16515" s="33">
        <v>427400</v>
      </c>
      <c r="C16515" s="33" t="s">
        <v>24052</v>
      </c>
      <c r="D16515" s="33" t="s">
        <v>25784</v>
      </c>
    </row>
    <row r="16516" spans="1:4" ht="13.5" customHeight="1" x14ac:dyDescent="0.3">
      <c r="A16516" s="32">
        <v>45051</v>
      </c>
      <c r="B16516" s="33">
        <v>427405</v>
      </c>
      <c r="C16516" s="33" t="s">
        <v>24051</v>
      </c>
      <c r="D16516" s="33" t="s">
        <v>25784</v>
      </c>
    </row>
    <row r="16517" spans="1:4" ht="13.5" customHeight="1" x14ac:dyDescent="0.3">
      <c r="A16517" s="32">
        <v>45051</v>
      </c>
      <c r="B16517" s="33">
        <v>427411</v>
      </c>
      <c r="C16517" s="33" t="s">
        <v>24096</v>
      </c>
      <c r="D16517" s="33" t="s">
        <v>25784</v>
      </c>
    </row>
    <row r="16518" spans="1:4" ht="13.5" customHeight="1" x14ac:dyDescent="0.3">
      <c r="A16518" s="32">
        <v>45051</v>
      </c>
      <c r="B16518" s="33">
        <v>427412</v>
      </c>
      <c r="C16518" s="33" t="s">
        <v>19624</v>
      </c>
      <c r="D16518" s="33" t="s">
        <v>25784</v>
      </c>
    </row>
    <row r="16519" spans="1:4" ht="13.5" customHeight="1" x14ac:dyDescent="0.3">
      <c r="A16519" s="32">
        <v>45051</v>
      </c>
      <c r="B16519" s="33">
        <v>427414</v>
      </c>
      <c r="C16519" s="33" t="s">
        <v>24113</v>
      </c>
      <c r="D16519" s="33" t="s">
        <v>25784</v>
      </c>
    </row>
    <row r="16520" spans="1:4" ht="13.5" customHeight="1" x14ac:dyDescent="0.3">
      <c r="A16520" s="32">
        <v>45051</v>
      </c>
      <c r="B16520" s="33">
        <v>427415</v>
      </c>
      <c r="C16520" s="33" t="s">
        <v>24029</v>
      </c>
      <c r="D16520" s="33" t="s">
        <v>25784</v>
      </c>
    </row>
    <row r="16521" spans="1:4" ht="13.5" customHeight="1" x14ac:dyDescent="0.3">
      <c r="A16521" s="32">
        <v>45051</v>
      </c>
      <c r="B16521" s="33">
        <v>427416</v>
      </c>
      <c r="C16521" s="33" t="s">
        <v>14852</v>
      </c>
      <c r="D16521" s="33" t="s">
        <v>25784</v>
      </c>
    </row>
    <row r="16522" spans="1:4" ht="13.5" customHeight="1" x14ac:dyDescent="0.3">
      <c r="A16522" s="32">
        <v>45051</v>
      </c>
      <c r="B16522" s="33">
        <v>427418</v>
      </c>
      <c r="C16522" s="33" t="s">
        <v>22992</v>
      </c>
      <c r="D16522" s="33" t="s">
        <v>25784</v>
      </c>
    </row>
    <row r="16523" spans="1:4" ht="13.5" customHeight="1" x14ac:dyDescent="0.3">
      <c r="A16523" s="32">
        <v>45051</v>
      </c>
      <c r="B16523" s="33">
        <v>427422</v>
      </c>
      <c r="C16523" s="33" t="s">
        <v>16190</v>
      </c>
      <c r="D16523" s="33" t="s">
        <v>25784</v>
      </c>
    </row>
    <row r="16524" spans="1:4" ht="13.5" customHeight="1" x14ac:dyDescent="0.3">
      <c r="A16524" s="32">
        <v>45051</v>
      </c>
      <c r="B16524" s="33">
        <v>427423</v>
      </c>
      <c r="C16524" s="33" t="s">
        <v>5249</v>
      </c>
      <c r="D16524" s="33" t="s">
        <v>25784</v>
      </c>
    </row>
    <row r="16525" spans="1:4" ht="13.5" customHeight="1" x14ac:dyDescent="0.3">
      <c r="A16525" s="32">
        <v>45051</v>
      </c>
      <c r="B16525" s="33">
        <v>427425</v>
      </c>
      <c r="C16525" s="33" t="s">
        <v>24054</v>
      </c>
      <c r="D16525" s="33" t="s">
        <v>25784</v>
      </c>
    </row>
    <row r="16526" spans="1:4" ht="13.5" customHeight="1" x14ac:dyDescent="0.3">
      <c r="A16526" s="32">
        <v>45051</v>
      </c>
      <c r="B16526" s="33">
        <v>427426</v>
      </c>
      <c r="C16526" s="33" t="s">
        <v>24099</v>
      </c>
      <c r="D16526" s="33" t="s">
        <v>25784</v>
      </c>
    </row>
    <row r="16527" spans="1:4" ht="13.5" customHeight="1" x14ac:dyDescent="0.3">
      <c r="A16527" s="32">
        <v>45051</v>
      </c>
      <c r="B16527" s="33">
        <v>427427</v>
      </c>
      <c r="C16527" s="33" t="s">
        <v>24092</v>
      </c>
      <c r="D16527" s="33" t="s">
        <v>25784</v>
      </c>
    </row>
    <row r="16528" spans="1:4" ht="13.5" customHeight="1" x14ac:dyDescent="0.3">
      <c r="A16528" s="32">
        <v>45051</v>
      </c>
      <c r="B16528" s="33">
        <v>427428</v>
      </c>
      <c r="C16528" s="33" t="s">
        <v>16302</v>
      </c>
      <c r="D16528" s="33" t="s">
        <v>25784</v>
      </c>
    </row>
    <row r="16529" spans="1:4" ht="13.5" customHeight="1" x14ac:dyDescent="0.3">
      <c r="A16529" s="32">
        <v>45051</v>
      </c>
      <c r="B16529" s="33">
        <v>427429</v>
      </c>
      <c r="C16529" s="33" t="s">
        <v>5087</v>
      </c>
      <c r="D16529" s="33" t="s">
        <v>25784</v>
      </c>
    </row>
    <row r="16530" spans="1:4" ht="13.5" customHeight="1" x14ac:dyDescent="0.3">
      <c r="A16530" s="32">
        <v>45051</v>
      </c>
      <c r="B16530" s="33">
        <v>427500</v>
      </c>
      <c r="C16530" s="33" t="s">
        <v>22701</v>
      </c>
      <c r="D16530" s="33" t="s">
        <v>25784</v>
      </c>
    </row>
    <row r="16531" spans="1:4" ht="13.5" customHeight="1" x14ac:dyDescent="0.3">
      <c r="A16531" s="32">
        <v>45051</v>
      </c>
      <c r="B16531" s="33">
        <v>427501</v>
      </c>
      <c r="C16531" s="33" t="s">
        <v>25557</v>
      </c>
      <c r="D16531" s="33" t="s">
        <v>25784</v>
      </c>
    </row>
    <row r="16532" spans="1:4" ht="13.5" customHeight="1" x14ac:dyDescent="0.3">
      <c r="A16532" s="32">
        <v>45051</v>
      </c>
      <c r="B16532" s="33">
        <v>427503</v>
      </c>
      <c r="C16532" s="33" t="s">
        <v>24190</v>
      </c>
      <c r="D16532" s="33" t="s">
        <v>25784</v>
      </c>
    </row>
    <row r="16533" spans="1:4" ht="13.5" customHeight="1" x14ac:dyDescent="0.3">
      <c r="A16533" s="32">
        <v>45051</v>
      </c>
      <c r="B16533" s="33">
        <v>427505</v>
      </c>
      <c r="C16533" s="33" t="s">
        <v>10181</v>
      </c>
      <c r="D16533" s="33" t="s">
        <v>25784</v>
      </c>
    </row>
    <row r="16534" spans="1:4" ht="13.5" customHeight="1" x14ac:dyDescent="0.3">
      <c r="A16534" s="32">
        <v>45051</v>
      </c>
      <c r="B16534" s="33">
        <v>427506</v>
      </c>
      <c r="C16534" s="33" t="s">
        <v>24071</v>
      </c>
      <c r="D16534" s="33" t="s">
        <v>25784</v>
      </c>
    </row>
    <row r="16535" spans="1:4" ht="13.5" customHeight="1" x14ac:dyDescent="0.3">
      <c r="A16535" s="32">
        <v>45051</v>
      </c>
      <c r="B16535" s="33">
        <v>427508</v>
      </c>
      <c r="C16535" s="33" t="s">
        <v>24078</v>
      </c>
      <c r="D16535" s="33" t="s">
        <v>25784</v>
      </c>
    </row>
    <row r="16536" spans="1:4" ht="13.5" customHeight="1" x14ac:dyDescent="0.3">
      <c r="A16536" s="32">
        <v>45051</v>
      </c>
      <c r="B16536" s="33">
        <v>427509</v>
      </c>
      <c r="C16536" s="33" t="s">
        <v>24087</v>
      </c>
      <c r="D16536" s="33" t="s">
        <v>25784</v>
      </c>
    </row>
    <row r="16537" spans="1:4" ht="13.5" customHeight="1" x14ac:dyDescent="0.3">
      <c r="A16537" s="32">
        <v>45051</v>
      </c>
      <c r="B16537" s="33">
        <v>427511</v>
      </c>
      <c r="C16537" s="33" t="s">
        <v>24034</v>
      </c>
      <c r="D16537" s="33" t="s">
        <v>25784</v>
      </c>
    </row>
    <row r="16538" spans="1:4" ht="13.5" customHeight="1" x14ac:dyDescent="0.3">
      <c r="A16538" s="32">
        <v>45051</v>
      </c>
      <c r="B16538" s="33">
        <v>427512</v>
      </c>
      <c r="C16538" s="33" t="s">
        <v>19384</v>
      </c>
      <c r="D16538" s="33" t="s">
        <v>25784</v>
      </c>
    </row>
    <row r="16539" spans="1:4" ht="13.5" customHeight="1" x14ac:dyDescent="0.3">
      <c r="A16539" s="32">
        <v>45051</v>
      </c>
      <c r="B16539" s="33">
        <v>427518</v>
      </c>
      <c r="C16539" s="33" t="s">
        <v>24047</v>
      </c>
      <c r="D16539" s="33" t="s">
        <v>25784</v>
      </c>
    </row>
    <row r="16540" spans="1:4" ht="13.5" customHeight="1" x14ac:dyDescent="0.3">
      <c r="A16540" s="32">
        <v>45051</v>
      </c>
      <c r="B16540" s="33">
        <v>427520</v>
      </c>
      <c r="C16540" s="33" t="s">
        <v>24039</v>
      </c>
      <c r="D16540" s="33" t="s">
        <v>25784</v>
      </c>
    </row>
    <row r="16541" spans="1:4" ht="13.5" customHeight="1" x14ac:dyDescent="0.3">
      <c r="A16541" s="32">
        <v>45051</v>
      </c>
      <c r="B16541" s="33">
        <v>427521</v>
      </c>
      <c r="C16541" s="33" t="s">
        <v>24013</v>
      </c>
      <c r="D16541" s="33" t="s">
        <v>25784</v>
      </c>
    </row>
    <row r="16542" spans="1:4" ht="13.5" customHeight="1" x14ac:dyDescent="0.3">
      <c r="A16542" s="32">
        <v>45051</v>
      </c>
      <c r="B16542" s="33">
        <v>427527</v>
      </c>
      <c r="C16542" s="33" t="s">
        <v>24069</v>
      </c>
      <c r="D16542" s="33" t="s">
        <v>25784</v>
      </c>
    </row>
    <row r="16543" spans="1:4" ht="13.5" customHeight="1" x14ac:dyDescent="0.3">
      <c r="A16543" s="32">
        <v>45051</v>
      </c>
      <c r="B16543" s="33">
        <v>427530</v>
      </c>
      <c r="C16543" s="33" t="s">
        <v>24198</v>
      </c>
      <c r="D16543" s="33" t="s">
        <v>25784</v>
      </c>
    </row>
    <row r="16544" spans="1:4" ht="13.5" customHeight="1" x14ac:dyDescent="0.3">
      <c r="A16544" s="32">
        <v>45051</v>
      </c>
      <c r="B16544" s="33">
        <v>427531</v>
      </c>
      <c r="C16544" s="33" t="s">
        <v>24184</v>
      </c>
      <c r="D16544" s="33" t="s">
        <v>25784</v>
      </c>
    </row>
    <row r="16545" spans="1:4" ht="13.5" customHeight="1" x14ac:dyDescent="0.3">
      <c r="A16545" s="32">
        <v>45051</v>
      </c>
      <c r="B16545" s="33">
        <v>427532</v>
      </c>
      <c r="C16545" s="33" t="s">
        <v>24124</v>
      </c>
      <c r="D16545" s="33" t="s">
        <v>25784</v>
      </c>
    </row>
    <row r="16546" spans="1:4" ht="13.5" customHeight="1" x14ac:dyDescent="0.3">
      <c r="A16546" s="32">
        <v>45051</v>
      </c>
      <c r="B16546" s="33">
        <v>427533</v>
      </c>
      <c r="C16546" s="33" t="s">
        <v>24091</v>
      </c>
      <c r="D16546" s="33" t="s">
        <v>25784</v>
      </c>
    </row>
    <row r="16547" spans="1:4" ht="13.5" customHeight="1" x14ac:dyDescent="0.3">
      <c r="A16547" s="32">
        <v>45051</v>
      </c>
      <c r="B16547" s="33">
        <v>427534</v>
      </c>
      <c r="C16547" s="33" t="s">
        <v>24044</v>
      </c>
      <c r="D16547" s="33" t="s">
        <v>25784</v>
      </c>
    </row>
    <row r="16548" spans="1:4" ht="13.5" customHeight="1" x14ac:dyDescent="0.3">
      <c r="A16548" s="32">
        <v>45051</v>
      </c>
      <c r="B16548" s="33">
        <v>427536</v>
      </c>
      <c r="C16548" s="33" t="s">
        <v>24144</v>
      </c>
      <c r="D16548" s="33" t="s">
        <v>25784</v>
      </c>
    </row>
    <row r="16549" spans="1:4" ht="13.5" customHeight="1" x14ac:dyDescent="0.3">
      <c r="A16549" s="32">
        <v>45051</v>
      </c>
      <c r="B16549" s="33">
        <v>427540</v>
      </c>
      <c r="C16549" s="33" t="s">
        <v>24094</v>
      </c>
      <c r="D16549" s="33" t="s">
        <v>25784</v>
      </c>
    </row>
    <row r="16550" spans="1:4" ht="13.5" customHeight="1" x14ac:dyDescent="0.3">
      <c r="A16550" s="32">
        <v>45051</v>
      </c>
      <c r="B16550" s="33">
        <v>427542</v>
      </c>
      <c r="C16550" s="33" t="s">
        <v>24064</v>
      </c>
      <c r="D16550" s="33" t="s">
        <v>25784</v>
      </c>
    </row>
    <row r="16551" spans="1:4" ht="13.5" customHeight="1" x14ac:dyDescent="0.3">
      <c r="A16551" s="32">
        <v>45051</v>
      </c>
      <c r="B16551" s="33">
        <v>427543</v>
      </c>
      <c r="C16551" s="33" t="s">
        <v>24103</v>
      </c>
      <c r="D16551" s="33" t="s">
        <v>25784</v>
      </c>
    </row>
    <row r="16552" spans="1:4" ht="13.5" customHeight="1" x14ac:dyDescent="0.3">
      <c r="A16552" s="32">
        <v>45051</v>
      </c>
      <c r="B16552" s="33">
        <v>427545</v>
      </c>
      <c r="C16552" s="33" t="s">
        <v>24168</v>
      </c>
      <c r="D16552" s="33" t="s">
        <v>25784</v>
      </c>
    </row>
    <row r="16553" spans="1:4" ht="13.5" customHeight="1" x14ac:dyDescent="0.3">
      <c r="A16553" s="32">
        <v>45051</v>
      </c>
      <c r="B16553" s="33">
        <v>427550</v>
      </c>
      <c r="C16553" s="33" t="s">
        <v>24010</v>
      </c>
      <c r="D16553" s="33" t="s">
        <v>25784</v>
      </c>
    </row>
    <row r="16554" spans="1:4" ht="13.5" customHeight="1" x14ac:dyDescent="0.3">
      <c r="A16554" s="32">
        <v>45051</v>
      </c>
      <c r="B16554" s="33">
        <v>427551</v>
      </c>
      <c r="C16554" s="33" t="s">
        <v>25554</v>
      </c>
      <c r="D16554" s="33" t="s">
        <v>25784</v>
      </c>
    </row>
    <row r="16555" spans="1:4" ht="13.5" customHeight="1" x14ac:dyDescent="0.3">
      <c r="A16555" s="32">
        <v>45051</v>
      </c>
      <c r="B16555" s="33">
        <v>427552</v>
      </c>
      <c r="C16555" s="33" t="s">
        <v>25554</v>
      </c>
      <c r="D16555" s="33" t="s">
        <v>25784</v>
      </c>
    </row>
    <row r="16556" spans="1:4" ht="13.5" customHeight="1" x14ac:dyDescent="0.3">
      <c r="A16556" s="32">
        <v>45051</v>
      </c>
      <c r="B16556" s="33">
        <v>427561</v>
      </c>
      <c r="C16556" s="33" t="s">
        <v>24153</v>
      </c>
      <c r="D16556" s="33" t="s">
        <v>25784</v>
      </c>
    </row>
    <row r="16557" spans="1:4" ht="13.5" customHeight="1" x14ac:dyDescent="0.3">
      <c r="A16557" s="32">
        <v>45051</v>
      </c>
      <c r="B16557" s="33">
        <v>427562</v>
      </c>
      <c r="C16557" s="33" t="s">
        <v>10305</v>
      </c>
      <c r="D16557" s="33" t="s">
        <v>25784</v>
      </c>
    </row>
    <row r="16558" spans="1:4" ht="13.5" customHeight="1" x14ac:dyDescent="0.3">
      <c r="A16558" s="32">
        <v>45051</v>
      </c>
      <c r="B16558" s="33">
        <v>427563</v>
      </c>
      <c r="C16558" s="33" t="s">
        <v>24170</v>
      </c>
      <c r="D16558" s="33" t="s">
        <v>25784</v>
      </c>
    </row>
    <row r="16559" spans="1:4" ht="13.5" customHeight="1" x14ac:dyDescent="0.3">
      <c r="A16559" s="32">
        <v>45051</v>
      </c>
      <c r="B16559" s="33">
        <v>427564</v>
      </c>
      <c r="C16559" s="33" t="s">
        <v>24163</v>
      </c>
      <c r="D16559" s="33" t="s">
        <v>25784</v>
      </c>
    </row>
    <row r="16560" spans="1:4" ht="13.5" customHeight="1" x14ac:dyDescent="0.3">
      <c r="A16560" s="32">
        <v>45051</v>
      </c>
      <c r="B16560" s="33">
        <v>427567</v>
      </c>
      <c r="C16560" s="33" t="s">
        <v>24159</v>
      </c>
      <c r="D16560" s="33" t="s">
        <v>25784</v>
      </c>
    </row>
    <row r="16561" spans="1:4" ht="13.5" customHeight="1" x14ac:dyDescent="0.3">
      <c r="A16561" s="32">
        <v>45051</v>
      </c>
      <c r="B16561" s="33">
        <v>427570</v>
      </c>
      <c r="C16561" s="33" t="s">
        <v>24199</v>
      </c>
      <c r="D16561" s="33" t="s">
        <v>25784</v>
      </c>
    </row>
    <row r="16562" spans="1:4" ht="13.5" customHeight="1" x14ac:dyDescent="0.3">
      <c r="A16562" s="32">
        <v>45051</v>
      </c>
      <c r="B16562" s="33">
        <v>427571</v>
      </c>
      <c r="C16562" s="33" t="s">
        <v>24150</v>
      </c>
      <c r="D16562" s="33" t="s">
        <v>25784</v>
      </c>
    </row>
    <row r="16563" spans="1:4" ht="13.5" customHeight="1" x14ac:dyDescent="0.3">
      <c r="A16563" s="32">
        <v>45051</v>
      </c>
      <c r="B16563" s="33">
        <v>427572</v>
      </c>
      <c r="C16563" s="33" t="s">
        <v>19505</v>
      </c>
      <c r="D16563" s="33" t="s">
        <v>25784</v>
      </c>
    </row>
    <row r="16564" spans="1:4" ht="13.5" customHeight="1" x14ac:dyDescent="0.3">
      <c r="A16564" s="32">
        <v>45051</v>
      </c>
      <c r="B16564" s="33">
        <v>427573</v>
      </c>
      <c r="C16564" s="33" t="s">
        <v>17332</v>
      </c>
      <c r="D16564" s="33" t="s">
        <v>25784</v>
      </c>
    </row>
    <row r="16565" spans="1:4" ht="13.5" customHeight="1" x14ac:dyDescent="0.3">
      <c r="A16565" s="32">
        <v>45051</v>
      </c>
      <c r="B16565" s="33">
        <v>427574</v>
      </c>
      <c r="C16565" s="33" t="s">
        <v>24026</v>
      </c>
      <c r="D16565" s="33" t="s">
        <v>25784</v>
      </c>
    </row>
    <row r="16566" spans="1:4" ht="13.5" customHeight="1" x14ac:dyDescent="0.3">
      <c r="A16566" s="32">
        <v>45051</v>
      </c>
      <c r="B16566" s="33">
        <v>427580</v>
      </c>
      <c r="C16566" s="33" t="s">
        <v>24007</v>
      </c>
      <c r="D16566" s="33" t="s">
        <v>25784</v>
      </c>
    </row>
    <row r="16567" spans="1:4" ht="13.5" customHeight="1" x14ac:dyDescent="0.3">
      <c r="A16567" s="32">
        <v>45051</v>
      </c>
      <c r="B16567" s="33">
        <v>427581</v>
      </c>
      <c r="C16567" s="33" t="s">
        <v>25553</v>
      </c>
      <c r="D16567" s="33" t="s">
        <v>25784</v>
      </c>
    </row>
    <row r="16568" spans="1:4" ht="13.5" customHeight="1" x14ac:dyDescent="0.3">
      <c r="A16568" s="32">
        <v>45051</v>
      </c>
      <c r="B16568" s="33">
        <v>427582</v>
      </c>
      <c r="C16568" s="33" t="s">
        <v>25553</v>
      </c>
      <c r="D16568" s="33" t="s">
        <v>25784</v>
      </c>
    </row>
    <row r="16569" spans="1:4" ht="13.5" customHeight="1" x14ac:dyDescent="0.3">
      <c r="A16569" s="32">
        <v>45051</v>
      </c>
      <c r="B16569" s="33">
        <v>427585</v>
      </c>
      <c r="C16569" s="33" t="s">
        <v>24088</v>
      </c>
      <c r="D16569" s="33" t="s">
        <v>25784</v>
      </c>
    </row>
    <row r="16570" spans="1:4" ht="13.5" customHeight="1" x14ac:dyDescent="0.3">
      <c r="A16570" s="32">
        <v>45051</v>
      </c>
      <c r="B16570" s="33">
        <v>427590</v>
      </c>
      <c r="C16570" s="33" t="s">
        <v>24112</v>
      </c>
      <c r="D16570" s="33" t="s">
        <v>25784</v>
      </c>
    </row>
    <row r="16571" spans="1:4" ht="13.5" customHeight="1" x14ac:dyDescent="0.3">
      <c r="A16571" s="32">
        <v>45051</v>
      </c>
      <c r="B16571" s="33">
        <v>427595</v>
      </c>
      <c r="C16571" s="33" t="s">
        <v>24009</v>
      </c>
      <c r="D16571" s="33" t="s">
        <v>25784</v>
      </c>
    </row>
    <row r="16572" spans="1:4" ht="13.5" customHeight="1" x14ac:dyDescent="0.3">
      <c r="A16572" s="32">
        <v>45051</v>
      </c>
      <c r="B16572" s="33">
        <v>427602</v>
      </c>
      <c r="C16572" s="33" t="s">
        <v>24080</v>
      </c>
      <c r="D16572" s="33" t="s">
        <v>25784</v>
      </c>
    </row>
    <row r="16573" spans="1:4" ht="13.5" customHeight="1" x14ac:dyDescent="0.3">
      <c r="A16573" s="32">
        <v>45051</v>
      </c>
      <c r="B16573" s="33">
        <v>427606</v>
      </c>
      <c r="C16573" s="33" t="s">
        <v>24106</v>
      </c>
      <c r="D16573" s="33" t="s">
        <v>25784</v>
      </c>
    </row>
    <row r="16574" spans="1:4" ht="13.5" customHeight="1" x14ac:dyDescent="0.3">
      <c r="A16574" s="32">
        <v>45051</v>
      </c>
      <c r="B16574" s="33">
        <v>427607</v>
      </c>
      <c r="C16574" s="33" t="s">
        <v>24077</v>
      </c>
      <c r="D16574" s="33" t="s">
        <v>25784</v>
      </c>
    </row>
    <row r="16575" spans="1:4" ht="13.5" customHeight="1" x14ac:dyDescent="0.3">
      <c r="A16575" s="32">
        <v>45051</v>
      </c>
      <c r="B16575" s="33">
        <v>427608</v>
      </c>
      <c r="C16575" s="33" t="s">
        <v>24068</v>
      </c>
      <c r="D16575" s="33" t="s">
        <v>25784</v>
      </c>
    </row>
    <row r="16576" spans="1:4" ht="13.5" customHeight="1" x14ac:dyDescent="0.3">
      <c r="A16576" s="32">
        <v>45051</v>
      </c>
      <c r="B16576" s="33">
        <v>427611</v>
      </c>
      <c r="C16576" s="33" t="s">
        <v>24036</v>
      </c>
      <c r="D16576" s="33" t="s">
        <v>25784</v>
      </c>
    </row>
    <row r="16577" spans="1:4" ht="13.5" customHeight="1" x14ac:dyDescent="0.3">
      <c r="A16577" s="32">
        <v>45051</v>
      </c>
      <c r="B16577" s="33">
        <v>427612</v>
      </c>
      <c r="C16577" s="33" t="s">
        <v>24160</v>
      </c>
      <c r="D16577" s="33" t="s">
        <v>25784</v>
      </c>
    </row>
    <row r="16578" spans="1:4" ht="13.5" customHeight="1" x14ac:dyDescent="0.3">
      <c r="A16578" s="32">
        <v>45051</v>
      </c>
      <c r="B16578" s="33">
        <v>427614</v>
      </c>
      <c r="C16578" s="33" t="s">
        <v>19065</v>
      </c>
      <c r="D16578" s="33" t="s">
        <v>25784</v>
      </c>
    </row>
    <row r="16579" spans="1:4" ht="13.5" customHeight="1" x14ac:dyDescent="0.3">
      <c r="A16579" s="32">
        <v>45051</v>
      </c>
      <c r="B16579" s="33">
        <v>427616</v>
      </c>
      <c r="C16579" s="33" t="s">
        <v>24095</v>
      </c>
      <c r="D16579" s="33" t="s">
        <v>25784</v>
      </c>
    </row>
    <row r="16580" spans="1:4" ht="13.5" customHeight="1" x14ac:dyDescent="0.3">
      <c r="A16580" s="32">
        <v>45051</v>
      </c>
      <c r="B16580" s="33">
        <v>427617</v>
      </c>
      <c r="C16580" s="33" t="s">
        <v>4548</v>
      </c>
      <c r="D16580" s="33" t="s">
        <v>25784</v>
      </c>
    </row>
    <row r="16581" spans="1:4" ht="13.5" customHeight="1" x14ac:dyDescent="0.3">
      <c r="A16581" s="32">
        <v>45051</v>
      </c>
      <c r="B16581" s="33">
        <v>427643</v>
      </c>
      <c r="C16581" s="33" t="s">
        <v>24156</v>
      </c>
      <c r="D16581" s="33" t="s">
        <v>25784</v>
      </c>
    </row>
    <row r="16582" spans="1:4" ht="13.5" customHeight="1" x14ac:dyDescent="0.3">
      <c r="A16582" s="32">
        <v>45051</v>
      </c>
      <c r="B16582" s="33">
        <v>427646</v>
      </c>
      <c r="C16582" s="33" t="s">
        <v>24115</v>
      </c>
      <c r="D16582" s="33" t="s">
        <v>25784</v>
      </c>
    </row>
    <row r="16583" spans="1:4" ht="13.5" customHeight="1" x14ac:dyDescent="0.3">
      <c r="A16583" s="32">
        <v>45051</v>
      </c>
      <c r="B16583" s="33">
        <v>427650</v>
      </c>
      <c r="C16583" s="33" t="s">
        <v>12414</v>
      </c>
      <c r="D16583" s="33" t="s">
        <v>25784</v>
      </c>
    </row>
    <row r="16584" spans="1:4" ht="13.5" customHeight="1" x14ac:dyDescent="0.3">
      <c r="A16584" s="32">
        <v>45051</v>
      </c>
      <c r="B16584" s="33">
        <v>427652</v>
      </c>
      <c r="C16584" s="33" t="s">
        <v>24045</v>
      </c>
      <c r="D16584" s="33" t="s">
        <v>25784</v>
      </c>
    </row>
    <row r="16585" spans="1:4" ht="13.5" customHeight="1" x14ac:dyDescent="0.3">
      <c r="A16585" s="32">
        <v>45051</v>
      </c>
      <c r="B16585" s="33">
        <v>427654</v>
      </c>
      <c r="C16585" s="33" t="s">
        <v>24107</v>
      </c>
      <c r="D16585" s="33" t="s">
        <v>25784</v>
      </c>
    </row>
    <row r="16586" spans="1:4" ht="13.5" customHeight="1" x14ac:dyDescent="0.3">
      <c r="A16586" s="32">
        <v>45051</v>
      </c>
      <c r="B16586" s="33">
        <v>427656</v>
      </c>
      <c r="C16586" s="33" t="s">
        <v>24076</v>
      </c>
      <c r="D16586" s="33" t="s">
        <v>25784</v>
      </c>
    </row>
    <row r="16587" spans="1:4" ht="13.5" customHeight="1" x14ac:dyDescent="0.3">
      <c r="A16587" s="32">
        <v>45051</v>
      </c>
      <c r="B16587" s="33">
        <v>427660</v>
      </c>
      <c r="C16587" s="33" t="s">
        <v>9924</v>
      </c>
      <c r="D16587" s="33" t="s">
        <v>25784</v>
      </c>
    </row>
    <row r="16588" spans="1:4" ht="13.5" customHeight="1" x14ac:dyDescent="0.3">
      <c r="A16588" s="32">
        <v>45051</v>
      </c>
      <c r="B16588" s="33">
        <v>427661</v>
      </c>
      <c r="C16588" s="33" t="s">
        <v>12639</v>
      </c>
      <c r="D16588" s="33" t="s">
        <v>25784</v>
      </c>
    </row>
    <row r="16589" spans="1:4" ht="13.5" customHeight="1" x14ac:dyDescent="0.3">
      <c r="A16589" s="32">
        <v>45051</v>
      </c>
      <c r="B16589" s="33">
        <v>427662</v>
      </c>
      <c r="C16589" s="33" t="s">
        <v>26214</v>
      </c>
      <c r="D16589" s="33" t="s">
        <v>25784</v>
      </c>
    </row>
    <row r="16590" spans="1:4" ht="13.5" customHeight="1" x14ac:dyDescent="0.3">
      <c r="A16590" s="32">
        <v>45051</v>
      </c>
      <c r="B16590" s="33">
        <v>427664</v>
      </c>
      <c r="C16590" s="33" t="s">
        <v>24062</v>
      </c>
      <c r="D16590" s="33" t="s">
        <v>25784</v>
      </c>
    </row>
    <row r="16591" spans="1:4" ht="13.5" customHeight="1" x14ac:dyDescent="0.3">
      <c r="A16591" s="32">
        <v>45051</v>
      </c>
      <c r="B16591" s="33">
        <v>427665</v>
      </c>
      <c r="C16591" s="33" t="s">
        <v>7119</v>
      </c>
      <c r="D16591" s="33" t="s">
        <v>25784</v>
      </c>
    </row>
    <row r="16592" spans="1:4" ht="13.5" customHeight="1" x14ac:dyDescent="0.3">
      <c r="A16592" s="32">
        <v>45051</v>
      </c>
      <c r="B16592" s="33">
        <v>427680</v>
      </c>
      <c r="C16592" s="33" t="s">
        <v>24015</v>
      </c>
      <c r="D16592" s="33" t="s">
        <v>25784</v>
      </c>
    </row>
    <row r="16593" spans="1:4" ht="13.5" customHeight="1" x14ac:dyDescent="0.3">
      <c r="A16593" s="32">
        <v>45051</v>
      </c>
      <c r="B16593" s="33">
        <v>427682</v>
      </c>
      <c r="C16593" s="33" t="s">
        <v>24085</v>
      </c>
      <c r="D16593" s="33" t="s">
        <v>25784</v>
      </c>
    </row>
    <row r="16594" spans="1:4" ht="13.5" customHeight="1" x14ac:dyDescent="0.3">
      <c r="A16594" s="32">
        <v>45051</v>
      </c>
      <c r="B16594" s="33">
        <v>427683</v>
      </c>
      <c r="C16594" s="33" t="s">
        <v>24083</v>
      </c>
      <c r="D16594" s="33" t="s">
        <v>25784</v>
      </c>
    </row>
    <row r="16595" spans="1:4" ht="13.5" customHeight="1" x14ac:dyDescent="0.3">
      <c r="A16595" s="32">
        <v>45051</v>
      </c>
      <c r="B16595" s="33">
        <v>427685</v>
      </c>
      <c r="C16595" s="33" t="s">
        <v>24065</v>
      </c>
      <c r="D16595" s="33" t="s">
        <v>25784</v>
      </c>
    </row>
    <row r="16596" spans="1:4" ht="13.5" customHeight="1" x14ac:dyDescent="0.3">
      <c r="A16596" s="32">
        <v>45051</v>
      </c>
      <c r="B16596" s="33">
        <v>427686</v>
      </c>
      <c r="C16596" s="33" t="s">
        <v>24129</v>
      </c>
      <c r="D16596" s="33" t="s">
        <v>25784</v>
      </c>
    </row>
    <row r="16597" spans="1:4" ht="13.5" customHeight="1" x14ac:dyDescent="0.3">
      <c r="A16597" s="32">
        <v>45051</v>
      </c>
      <c r="B16597" s="33">
        <v>427690</v>
      </c>
      <c r="C16597" s="33" t="s">
        <v>11103</v>
      </c>
      <c r="D16597" s="33" t="s">
        <v>25784</v>
      </c>
    </row>
    <row r="16598" spans="1:4" ht="13.5" customHeight="1" x14ac:dyDescent="0.3">
      <c r="A16598" s="32">
        <v>45051</v>
      </c>
      <c r="B16598" s="33">
        <v>427691</v>
      </c>
      <c r="C16598" s="33" t="s">
        <v>24082</v>
      </c>
      <c r="D16598" s="33" t="s">
        <v>25784</v>
      </c>
    </row>
    <row r="16599" spans="1:4" ht="13.5" customHeight="1" x14ac:dyDescent="0.3">
      <c r="A16599" s="32">
        <v>45051</v>
      </c>
      <c r="B16599" s="33">
        <v>427692</v>
      </c>
      <c r="C16599" s="33" t="s">
        <v>24197</v>
      </c>
      <c r="D16599" s="33" t="s">
        <v>25784</v>
      </c>
    </row>
    <row r="16600" spans="1:4" ht="13.5" customHeight="1" x14ac:dyDescent="0.3">
      <c r="A16600" s="32">
        <v>45051</v>
      </c>
      <c r="B16600" s="33">
        <v>427693</v>
      </c>
      <c r="C16600" s="33" t="s">
        <v>24164</v>
      </c>
      <c r="D16600" s="33" t="s">
        <v>25784</v>
      </c>
    </row>
    <row r="16601" spans="1:4" ht="13.5" customHeight="1" x14ac:dyDescent="0.3">
      <c r="A16601" s="32">
        <v>45051</v>
      </c>
      <c r="B16601" s="33">
        <v>427694</v>
      </c>
      <c r="C16601" s="33" t="s">
        <v>24146</v>
      </c>
      <c r="D16601" s="33" t="s">
        <v>25784</v>
      </c>
    </row>
    <row r="16602" spans="1:4" ht="13.5" customHeight="1" x14ac:dyDescent="0.3">
      <c r="A16602" s="32">
        <v>45051</v>
      </c>
      <c r="B16602" s="33">
        <v>427696</v>
      </c>
      <c r="C16602" s="33" t="s">
        <v>24155</v>
      </c>
      <c r="D16602" s="33" t="s">
        <v>25784</v>
      </c>
    </row>
    <row r="16603" spans="1:4" ht="13.5" customHeight="1" x14ac:dyDescent="0.3">
      <c r="A16603" s="32">
        <v>45051</v>
      </c>
      <c r="B16603" s="33">
        <v>427701</v>
      </c>
      <c r="C16603" s="33" t="s">
        <v>24043</v>
      </c>
      <c r="D16603" s="33" t="s">
        <v>25784</v>
      </c>
    </row>
    <row r="16604" spans="1:4" ht="13.5" customHeight="1" x14ac:dyDescent="0.3">
      <c r="A16604" s="32">
        <v>45051</v>
      </c>
      <c r="B16604" s="33">
        <v>427702</v>
      </c>
      <c r="C16604" s="33" t="s">
        <v>24050</v>
      </c>
      <c r="D16604" s="33" t="s">
        <v>25784</v>
      </c>
    </row>
    <row r="16605" spans="1:4" ht="13.5" customHeight="1" x14ac:dyDescent="0.3">
      <c r="A16605" s="32">
        <v>45051</v>
      </c>
      <c r="B16605" s="33">
        <v>427703</v>
      </c>
      <c r="C16605" s="33" t="s">
        <v>24177</v>
      </c>
      <c r="D16605" s="33" t="s">
        <v>25784</v>
      </c>
    </row>
    <row r="16606" spans="1:4" ht="13.5" customHeight="1" x14ac:dyDescent="0.3">
      <c r="A16606" s="32">
        <v>45051</v>
      </c>
      <c r="B16606" s="33">
        <v>427705</v>
      </c>
      <c r="C16606" s="33" t="s">
        <v>24067</v>
      </c>
      <c r="D16606" s="33" t="s">
        <v>25784</v>
      </c>
    </row>
    <row r="16607" spans="1:4" ht="13.5" customHeight="1" x14ac:dyDescent="0.3">
      <c r="A16607" s="32">
        <v>45051</v>
      </c>
      <c r="B16607" s="33">
        <v>427707</v>
      </c>
      <c r="C16607" s="33" t="s">
        <v>24111</v>
      </c>
      <c r="D16607" s="33" t="s">
        <v>25784</v>
      </c>
    </row>
    <row r="16608" spans="1:4" ht="13.5" customHeight="1" x14ac:dyDescent="0.3">
      <c r="A16608" s="32">
        <v>45051</v>
      </c>
      <c r="B16608" s="33">
        <v>427709</v>
      </c>
      <c r="C16608" s="33" t="s">
        <v>24048</v>
      </c>
      <c r="D16608" s="33" t="s">
        <v>25784</v>
      </c>
    </row>
    <row r="16609" spans="1:4" ht="13.5" customHeight="1" x14ac:dyDescent="0.3">
      <c r="A16609" s="32">
        <v>45051</v>
      </c>
      <c r="B16609" s="33">
        <v>427712</v>
      </c>
      <c r="C16609" s="33" t="s">
        <v>25740</v>
      </c>
      <c r="D16609" s="33" t="s">
        <v>25784</v>
      </c>
    </row>
    <row r="16610" spans="1:4" ht="13.5" customHeight="1" x14ac:dyDescent="0.3">
      <c r="A16610" s="32">
        <v>45051</v>
      </c>
      <c r="B16610" s="33">
        <v>427719</v>
      </c>
      <c r="C16610" s="33" t="s">
        <v>24101</v>
      </c>
      <c r="D16610" s="33" t="s">
        <v>25784</v>
      </c>
    </row>
    <row r="16611" spans="1:4" ht="13.5" customHeight="1" x14ac:dyDescent="0.3">
      <c r="A16611" s="32">
        <v>45051</v>
      </c>
      <c r="B16611" s="33">
        <v>427722</v>
      </c>
      <c r="C16611" s="33" t="s">
        <v>24109</v>
      </c>
      <c r="D16611" s="33" t="s">
        <v>25784</v>
      </c>
    </row>
    <row r="16612" spans="1:4" ht="13.5" customHeight="1" x14ac:dyDescent="0.3">
      <c r="A16612" s="32">
        <v>45051</v>
      </c>
      <c r="B16612" s="33">
        <v>427723</v>
      </c>
      <c r="C16612" s="33" t="s">
        <v>24175</v>
      </c>
      <c r="D16612" s="33" t="s">
        <v>25784</v>
      </c>
    </row>
    <row r="16613" spans="1:4" ht="13.5" customHeight="1" x14ac:dyDescent="0.3">
      <c r="A16613" s="32">
        <v>45051</v>
      </c>
      <c r="B16613" s="33">
        <v>427724</v>
      </c>
      <c r="C16613" s="33" t="s">
        <v>24075</v>
      </c>
      <c r="D16613" s="33" t="s">
        <v>25784</v>
      </c>
    </row>
    <row r="16614" spans="1:4" ht="13.5" customHeight="1" x14ac:dyDescent="0.3">
      <c r="A16614" s="32">
        <v>45051</v>
      </c>
      <c r="B16614" s="33">
        <v>427725</v>
      </c>
      <c r="C16614" s="33" t="s">
        <v>24165</v>
      </c>
      <c r="D16614" s="33" t="s">
        <v>25784</v>
      </c>
    </row>
    <row r="16615" spans="1:4" ht="13.5" customHeight="1" x14ac:dyDescent="0.3">
      <c r="A16615" s="32">
        <v>45051</v>
      </c>
      <c r="B16615" s="33">
        <v>427726</v>
      </c>
      <c r="C16615" s="33" t="s">
        <v>24025</v>
      </c>
      <c r="D16615" s="33" t="s">
        <v>25784</v>
      </c>
    </row>
    <row r="16616" spans="1:4" ht="13.5" customHeight="1" x14ac:dyDescent="0.3">
      <c r="A16616" s="32">
        <v>45051</v>
      </c>
      <c r="B16616" s="33">
        <v>427729</v>
      </c>
      <c r="C16616" s="33" t="s">
        <v>24169</v>
      </c>
      <c r="D16616" s="33" t="s">
        <v>25784</v>
      </c>
    </row>
    <row r="16617" spans="1:4" ht="13.5" customHeight="1" x14ac:dyDescent="0.3">
      <c r="A16617" s="32">
        <v>45051</v>
      </c>
      <c r="B16617" s="33">
        <v>427734</v>
      </c>
      <c r="C16617" s="33" t="s">
        <v>24119</v>
      </c>
      <c r="D16617" s="33" t="s">
        <v>25784</v>
      </c>
    </row>
    <row r="16618" spans="1:4" ht="13.5" customHeight="1" x14ac:dyDescent="0.3">
      <c r="A16618" s="32">
        <v>45051</v>
      </c>
      <c r="B16618" s="33">
        <v>427742</v>
      </c>
      <c r="C16618" s="33" t="s">
        <v>16070</v>
      </c>
      <c r="D16618" s="33" t="s">
        <v>25784</v>
      </c>
    </row>
    <row r="16619" spans="1:4" ht="13.5" customHeight="1" x14ac:dyDescent="0.3">
      <c r="A16619" s="32">
        <v>45051</v>
      </c>
      <c r="B16619" s="33">
        <v>427743</v>
      </c>
      <c r="C16619" s="33" t="s">
        <v>24130</v>
      </c>
      <c r="D16619" s="33" t="s">
        <v>25784</v>
      </c>
    </row>
    <row r="16620" spans="1:4" ht="13.5" customHeight="1" x14ac:dyDescent="0.3">
      <c r="A16620" s="32">
        <v>45051</v>
      </c>
      <c r="B16620" s="33">
        <v>427744</v>
      </c>
      <c r="C16620" s="33" t="s">
        <v>24145</v>
      </c>
      <c r="D16620" s="33" t="s">
        <v>25784</v>
      </c>
    </row>
    <row r="16621" spans="1:4" ht="13.5" customHeight="1" x14ac:dyDescent="0.3">
      <c r="A16621" s="32">
        <v>45051</v>
      </c>
      <c r="B16621" s="33">
        <v>427745</v>
      </c>
      <c r="C16621" s="33" t="s">
        <v>24024</v>
      </c>
      <c r="D16621" s="33" t="s">
        <v>25784</v>
      </c>
    </row>
    <row r="16622" spans="1:4" ht="13.5" customHeight="1" x14ac:dyDescent="0.3">
      <c r="A16622" s="32">
        <v>45051</v>
      </c>
      <c r="B16622" s="33">
        <v>427747</v>
      </c>
      <c r="C16622" s="33" t="s">
        <v>24176</v>
      </c>
      <c r="D16622" s="33" t="s">
        <v>25784</v>
      </c>
    </row>
    <row r="16623" spans="1:4" ht="13.5" customHeight="1" x14ac:dyDescent="0.3">
      <c r="A16623" s="32">
        <v>45051</v>
      </c>
      <c r="B16623" s="33">
        <v>427750</v>
      </c>
      <c r="C16623" s="33" t="s">
        <v>24123</v>
      </c>
      <c r="D16623" s="33" t="s">
        <v>25784</v>
      </c>
    </row>
    <row r="16624" spans="1:4" ht="13.5" customHeight="1" x14ac:dyDescent="0.3">
      <c r="A16624" s="32">
        <v>45051</v>
      </c>
      <c r="B16624" s="33">
        <v>427756</v>
      </c>
      <c r="C16624" s="33" t="s">
        <v>24166</v>
      </c>
      <c r="D16624" s="33" t="s">
        <v>25784</v>
      </c>
    </row>
    <row r="16625" spans="1:4" ht="13.5" customHeight="1" x14ac:dyDescent="0.3">
      <c r="A16625" s="32">
        <v>45051</v>
      </c>
      <c r="B16625" s="33">
        <v>427763</v>
      </c>
      <c r="C16625" s="33" t="s">
        <v>24154</v>
      </c>
      <c r="D16625" s="33" t="s">
        <v>25784</v>
      </c>
    </row>
    <row r="16626" spans="1:4" ht="13.5" customHeight="1" x14ac:dyDescent="0.3">
      <c r="A16626" s="32">
        <v>45051</v>
      </c>
      <c r="B16626" s="33">
        <v>427764</v>
      </c>
      <c r="C16626" s="33" t="s">
        <v>24127</v>
      </c>
      <c r="D16626" s="33" t="s">
        <v>25784</v>
      </c>
    </row>
    <row r="16627" spans="1:4" ht="13.5" customHeight="1" x14ac:dyDescent="0.3">
      <c r="A16627" s="32">
        <v>45051</v>
      </c>
      <c r="B16627" s="33">
        <v>427765</v>
      </c>
      <c r="C16627" s="33" t="s">
        <v>24055</v>
      </c>
      <c r="D16627" s="33" t="s">
        <v>25784</v>
      </c>
    </row>
    <row r="16628" spans="1:4" ht="13.5" customHeight="1" x14ac:dyDescent="0.3">
      <c r="A16628" s="32">
        <v>45051</v>
      </c>
      <c r="B16628" s="33">
        <v>427769</v>
      </c>
      <c r="C16628" s="33" t="s">
        <v>3577</v>
      </c>
      <c r="D16628" s="33" t="s">
        <v>25784</v>
      </c>
    </row>
    <row r="16629" spans="1:4" ht="13.5" customHeight="1" x14ac:dyDescent="0.3">
      <c r="A16629" s="32">
        <v>45051</v>
      </c>
      <c r="B16629" s="33">
        <v>427770</v>
      </c>
      <c r="C16629" s="33" t="s">
        <v>24131</v>
      </c>
      <c r="D16629" s="33" t="s">
        <v>25784</v>
      </c>
    </row>
    <row r="16630" spans="1:4" ht="13.5" customHeight="1" x14ac:dyDescent="0.3">
      <c r="A16630" s="32">
        <v>45051</v>
      </c>
      <c r="B16630" s="33">
        <v>427771</v>
      </c>
      <c r="C16630" s="33" t="s">
        <v>24097</v>
      </c>
      <c r="D16630" s="33" t="s">
        <v>25784</v>
      </c>
    </row>
    <row r="16631" spans="1:4" ht="13.5" customHeight="1" x14ac:dyDescent="0.3">
      <c r="A16631" s="32">
        <v>45051</v>
      </c>
      <c r="B16631" s="33">
        <v>427773</v>
      </c>
      <c r="C16631" s="33" t="s">
        <v>24174</v>
      </c>
      <c r="D16631" s="33" t="s">
        <v>25784</v>
      </c>
    </row>
    <row r="16632" spans="1:4" ht="13.5" customHeight="1" x14ac:dyDescent="0.3">
      <c r="A16632" s="32">
        <v>45051</v>
      </c>
      <c r="B16632" s="33">
        <v>427775</v>
      </c>
      <c r="C16632" s="33" t="s">
        <v>24149</v>
      </c>
      <c r="D16632" s="33" t="s">
        <v>25784</v>
      </c>
    </row>
    <row r="16633" spans="1:4" ht="13.5" customHeight="1" x14ac:dyDescent="0.3">
      <c r="A16633" s="32">
        <v>45051</v>
      </c>
      <c r="B16633" s="33">
        <v>427780</v>
      </c>
      <c r="C16633" s="33" t="s">
        <v>24022</v>
      </c>
      <c r="D16633" s="33" t="s">
        <v>25784</v>
      </c>
    </row>
    <row r="16634" spans="1:4" ht="13.5" customHeight="1" x14ac:dyDescent="0.3">
      <c r="A16634" s="32">
        <v>45051</v>
      </c>
      <c r="B16634" s="33">
        <v>427782</v>
      </c>
      <c r="C16634" s="33" t="s">
        <v>24066</v>
      </c>
      <c r="D16634" s="33" t="s">
        <v>25784</v>
      </c>
    </row>
    <row r="16635" spans="1:4" ht="13.5" customHeight="1" x14ac:dyDescent="0.3">
      <c r="A16635" s="32">
        <v>45051</v>
      </c>
      <c r="B16635" s="33">
        <v>427783</v>
      </c>
      <c r="C16635" s="33" t="s">
        <v>24053</v>
      </c>
      <c r="D16635" s="33" t="s">
        <v>25784</v>
      </c>
    </row>
    <row r="16636" spans="1:4" ht="13.5" customHeight="1" x14ac:dyDescent="0.3">
      <c r="A16636" s="32">
        <v>45051</v>
      </c>
      <c r="B16636" s="33">
        <v>427785</v>
      </c>
      <c r="C16636" s="33" t="s">
        <v>12673</v>
      </c>
      <c r="D16636" s="33" t="s">
        <v>25784</v>
      </c>
    </row>
    <row r="16637" spans="1:4" ht="13.5" customHeight="1" x14ac:dyDescent="0.3">
      <c r="A16637" s="32">
        <v>45051</v>
      </c>
      <c r="B16637" s="33">
        <v>427793</v>
      </c>
      <c r="C16637" s="33" t="s">
        <v>25902</v>
      </c>
      <c r="D16637" s="33" t="s">
        <v>25784</v>
      </c>
    </row>
    <row r="16638" spans="1:4" ht="13.5" customHeight="1" x14ac:dyDescent="0.3">
      <c r="A16638" s="32">
        <v>45051</v>
      </c>
      <c r="B16638" s="33">
        <v>427794</v>
      </c>
      <c r="C16638" s="33" t="s">
        <v>25902</v>
      </c>
      <c r="D16638" s="33" t="s">
        <v>25784</v>
      </c>
    </row>
    <row r="16639" spans="1:4" ht="13.5" customHeight="1" x14ac:dyDescent="0.3">
      <c r="A16639" s="32">
        <v>45051</v>
      </c>
      <c r="B16639" s="33">
        <v>427795</v>
      </c>
      <c r="C16639" s="33" t="s">
        <v>25902</v>
      </c>
      <c r="D16639" s="33" t="s">
        <v>25784</v>
      </c>
    </row>
    <row r="16640" spans="1:4" ht="13.5" customHeight="1" x14ac:dyDescent="0.3">
      <c r="A16640" s="32">
        <v>45051</v>
      </c>
      <c r="B16640" s="33">
        <v>427798</v>
      </c>
      <c r="C16640" s="33" t="s">
        <v>25902</v>
      </c>
      <c r="D16640" s="33" t="s">
        <v>25784</v>
      </c>
    </row>
    <row r="16641" spans="1:4" ht="13.5" customHeight="1" x14ac:dyDescent="0.3">
      <c r="A16641" s="32">
        <v>45051</v>
      </c>
      <c r="B16641" s="33">
        <v>427801</v>
      </c>
      <c r="C16641" s="33" t="s">
        <v>24033</v>
      </c>
      <c r="D16641" s="33" t="s">
        <v>25784</v>
      </c>
    </row>
    <row r="16642" spans="1:4" ht="13.5" customHeight="1" x14ac:dyDescent="0.3">
      <c r="A16642" s="32">
        <v>45051</v>
      </c>
      <c r="B16642" s="33">
        <v>427802</v>
      </c>
      <c r="C16642" s="33" t="s">
        <v>24201</v>
      </c>
      <c r="D16642" s="33" t="s">
        <v>25784</v>
      </c>
    </row>
    <row r="16643" spans="1:4" ht="13.5" customHeight="1" x14ac:dyDescent="0.3">
      <c r="A16643" s="32">
        <v>45051</v>
      </c>
      <c r="B16643" s="33">
        <v>427804</v>
      </c>
      <c r="C16643" s="33" t="s">
        <v>24038</v>
      </c>
      <c r="D16643" s="33" t="s">
        <v>25784</v>
      </c>
    </row>
    <row r="16644" spans="1:4" ht="13.5" customHeight="1" x14ac:dyDescent="0.3">
      <c r="A16644" s="32">
        <v>45051</v>
      </c>
      <c r="B16644" s="33">
        <v>427805</v>
      </c>
      <c r="C16644" s="33" t="s">
        <v>24100</v>
      </c>
      <c r="D16644" s="33" t="s">
        <v>25784</v>
      </c>
    </row>
    <row r="16645" spans="1:4" ht="13.5" customHeight="1" x14ac:dyDescent="0.3">
      <c r="A16645" s="32">
        <v>45051</v>
      </c>
      <c r="B16645" s="33">
        <v>427806</v>
      </c>
      <c r="C16645" s="33" t="s">
        <v>12503</v>
      </c>
      <c r="D16645" s="33" t="s">
        <v>25784</v>
      </c>
    </row>
    <row r="16646" spans="1:4" ht="13.5" customHeight="1" x14ac:dyDescent="0.3">
      <c r="A16646" s="32">
        <v>45051</v>
      </c>
      <c r="B16646" s="33">
        <v>427807</v>
      </c>
      <c r="C16646" s="33" t="s">
        <v>24200</v>
      </c>
      <c r="D16646" s="33" t="s">
        <v>25784</v>
      </c>
    </row>
    <row r="16647" spans="1:4" ht="13.5" customHeight="1" x14ac:dyDescent="0.3">
      <c r="A16647" s="32">
        <v>45051</v>
      </c>
      <c r="B16647" s="33">
        <v>427810</v>
      </c>
      <c r="C16647" s="33" t="s">
        <v>24191</v>
      </c>
      <c r="D16647" s="33" t="s">
        <v>25784</v>
      </c>
    </row>
    <row r="16648" spans="1:4" ht="13.5" customHeight="1" x14ac:dyDescent="0.3">
      <c r="A16648" s="32">
        <v>45051</v>
      </c>
      <c r="B16648" s="33">
        <v>427811</v>
      </c>
      <c r="C16648" s="33" t="s">
        <v>24014</v>
      </c>
      <c r="D16648" s="33" t="s">
        <v>25784</v>
      </c>
    </row>
    <row r="16649" spans="1:4" ht="13.5" customHeight="1" x14ac:dyDescent="0.3">
      <c r="A16649" s="32">
        <v>45051</v>
      </c>
      <c r="B16649" s="33">
        <v>427820</v>
      </c>
      <c r="C16649" s="33" t="s">
        <v>24011</v>
      </c>
      <c r="D16649" s="33" t="s">
        <v>25784</v>
      </c>
    </row>
    <row r="16650" spans="1:4" ht="13.5" customHeight="1" x14ac:dyDescent="0.3">
      <c r="A16650" s="32">
        <v>45051</v>
      </c>
      <c r="B16650" s="33">
        <v>427824</v>
      </c>
      <c r="C16650" s="33" t="s">
        <v>10196</v>
      </c>
      <c r="D16650" s="33" t="s">
        <v>25784</v>
      </c>
    </row>
    <row r="16651" spans="1:4" ht="13.5" customHeight="1" x14ac:dyDescent="0.3">
      <c r="A16651" s="32">
        <v>45051</v>
      </c>
      <c r="B16651" s="33">
        <v>427825</v>
      </c>
      <c r="C16651" s="33" t="s">
        <v>24019</v>
      </c>
      <c r="D16651" s="33" t="s">
        <v>25784</v>
      </c>
    </row>
    <row r="16652" spans="1:4" ht="13.5" customHeight="1" x14ac:dyDescent="0.3">
      <c r="A16652" s="32">
        <v>45051</v>
      </c>
      <c r="B16652" s="33">
        <v>427826</v>
      </c>
      <c r="C16652" s="33" t="s">
        <v>24021</v>
      </c>
      <c r="D16652" s="33" t="s">
        <v>25784</v>
      </c>
    </row>
    <row r="16653" spans="1:4" ht="13.5" customHeight="1" x14ac:dyDescent="0.3">
      <c r="A16653" s="32">
        <v>45051</v>
      </c>
      <c r="B16653" s="33">
        <v>427827</v>
      </c>
      <c r="C16653" s="33" t="s">
        <v>24171</v>
      </c>
      <c r="D16653" s="33" t="s">
        <v>25784</v>
      </c>
    </row>
    <row r="16654" spans="1:4" ht="13.5" customHeight="1" x14ac:dyDescent="0.3">
      <c r="A16654" s="32">
        <v>45051</v>
      </c>
      <c r="B16654" s="33">
        <v>427828</v>
      </c>
      <c r="C16654" s="33" t="s">
        <v>24041</v>
      </c>
      <c r="D16654" s="33" t="s">
        <v>25784</v>
      </c>
    </row>
    <row r="16655" spans="1:4" ht="13.5" customHeight="1" x14ac:dyDescent="0.3">
      <c r="A16655" s="32">
        <v>45051</v>
      </c>
      <c r="B16655" s="33">
        <v>427831</v>
      </c>
      <c r="C16655" s="33" t="s">
        <v>11911</v>
      </c>
      <c r="D16655" s="33" t="s">
        <v>25784</v>
      </c>
    </row>
    <row r="16656" spans="1:4" ht="13.5" customHeight="1" x14ac:dyDescent="0.3">
      <c r="A16656" s="32">
        <v>45051</v>
      </c>
      <c r="B16656" s="33">
        <v>427840</v>
      </c>
      <c r="C16656" s="33" t="s">
        <v>24105</v>
      </c>
      <c r="D16656" s="33" t="s">
        <v>25784</v>
      </c>
    </row>
    <row r="16657" spans="1:4" ht="13.5" customHeight="1" x14ac:dyDescent="0.3">
      <c r="A16657" s="32">
        <v>45051</v>
      </c>
      <c r="B16657" s="33">
        <v>427842</v>
      </c>
      <c r="C16657" s="33" t="s">
        <v>5249</v>
      </c>
      <c r="D16657" s="33" t="s">
        <v>25784</v>
      </c>
    </row>
    <row r="16658" spans="1:4" ht="13.5" customHeight="1" x14ac:dyDescent="0.3">
      <c r="A16658" s="32">
        <v>45051</v>
      </c>
      <c r="B16658" s="33">
        <v>427845</v>
      </c>
      <c r="C16658" s="33" t="s">
        <v>24093</v>
      </c>
      <c r="D16658" s="33" t="s">
        <v>25784</v>
      </c>
    </row>
    <row r="16659" spans="1:4" ht="13.5" customHeight="1" x14ac:dyDescent="0.3">
      <c r="A16659" s="32">
        <v>45051</v>
      </c>
      <c r="B16659" s="33">
        <v>427846</v>
      </c>
      <c r="C16659" s="33" t="s">
        <v>24135</v>
      </c>
      <c r="D16659" s="33" t="s">
        <v>25784</v>
      </c>
    </row>
    <row r="16660" spans="1:4" ht="13.5" customHeight="1" x14ac:dyDescent="0.3">
      <c r="A16660" s="32">
        <v>45051</v>
      </c>
      <c r="B16660" s="33">
        <v>427847</v>
      </c>
      <c r="C16660" s="33" t="s">
        <v>19926</v>
      </c>
      <c r="D16660" s="33" t="s">
        <v>25784</v>
      </c>
    </row>
    <row r="16661" spans="1:4" ht="13.5" customHeight="1" x14ac:dyDescent="0.3">
      <c r="A16661" s="32">
        <v>45051</v>
      </c>
      <c r="B16661" s="33">
        <v>427848</v>
      </c>
      <c r="C16661" s="33" t="s">
        <v>7144</v>
      </c>
      <c r="D16661" s="33" t="s">
        <v>25784</v>
      </c>
    </row>
    <row r="16662" spans="1:4" ht="13.5" customHeight="1" x14ac:dyDescent="0.3">
      <c r="A16662" s="32">
        <v>45051</v>
      </c>
      <c r="B16662" s="33">
        <v>427849</v>
      </c>
      <c r="C16662" s="33" t="s">
        <v>24172</v>
      </c>
      <c r="D16662" s="33" t="s">
        <v>25784</v>
      </c>
    </row>
    <row r="16663" spans="1:4" ht="13.5" customHeight="1" x14ac:dyDescent="0.3">
      <c r="A16663" s="32">
        <v>45051</v>
      </c>
      <c r="B16663" s="33">
        <v>427880</v>
      </c>
      <c r="C16663" s="33" t="s">
        <v>24006</v>
      </c>
      <c r="D16663" s="33" t="s">
        <v>25784</v>
      </c>
    </row>
    <row r="16664" spans="1:4" ht="13.5" customHeight="1" x14ac:dyDescent="0.3">
      <c r="A16664" s="32">
        <v>45051</v>
      </c>
      <c r="B16664" s="33">
        <v>427882</v>
      </c>
      <c r="C16664" s="33" t="s">
        <v>24187</v>
      </c>
      <c r="D16664" s="33" t="s">
        <v>25784</v>
      </c>
    </row>
    <row r="16665" spans="1:4" ht="13.5" customHeight="1" x14ac:dyDescent="0.3">
      <c r="A16665" s="32">
        <v>45051</v>
      </c>
      <c r="B16665" s="33">
        <v>427883</v>
      </c>
      <c r="C16665" s="33" t="s">
        <v>24138</v>
      </c>
      <c r="D16665" s="33" t="s">
        <v>25784</v>
      </c>
    </row>
    <row r="16666" spans="1:4" ht="13.5" customHeight="1" x14ac:dyDescent="0.3">
      <c r="A16666" s="32">
        <v>45051</v>
      </c>
      <c r="B16666" s="33">
        <v>427884</v>
      </c>
      <c r="C16666" s="33" t="s">
        <v>24042</v>
      </c>
      <c r="D16666" s="33" t="s">
        <v>25784</v>
      </c>
    </row>
    <row r="16667" spans="1:4" ht="13.5" customHeight="1" x14ac:dyDescent="0.3">
      <c r="A16667" s="32">
        <v>45051</v>
      </c>
      <c r="B16667" s="33">
        <v>427887</v>
      </c>
      <c r="C16667" s="33" t="s">
        <v>24133</v>
      </c>
      <c r="D16667" s="33" t="s">
        <v>25784</v>
      </c>
    </row>
    <row r="16668" spans="1:4" ht="13.5" customHeight="1" x14ac:dyDescent="0.3">
      <c r="A16668" s="32">
        <v>45051</v>
      </c>
      <c r="B16668" s="33">
        <v>427891</v>
      </c>
      <c r="C16668" s="33" t="s">
        <v>26215</v>
      </c>
      <c r="D16668" s="33" t="s">
        <v>25784</v>
      </c>
    </row>
    <row r="16669" spans="1:4" ht="13.5" customHeight="1" x14ac:dyDescent="0.3">
      <c r="A16669" s="32">
        <v>45051</v>
      </c>
      <c r="B16669" s="33">
        <v>427892</v>
      </c>
      <c r="C16669" s="33" t="s">
        <v>24141</v>
      </c>
      <c r="D16669" s="33" t="s">
        <v>25784</v>
      </c>
    </row>
    <row r="16670" spans="1:4" ht="13.5" customHeight="1" x14ac:dyDescent="0.3">
      <c r="A16670" s="32">
        <v>45051</v>
      </c>
      <c r="B16670" s="33">
        <v>427893</v>
      </c>
      <c r="C16670" s="33" t="s">
        <v>24037</v>
      </c>
      <c r="D16670" s="33" t="s">
        <v>25784</v>
      </c>
    </row>
    <row r="16671" spans="1:4" ht="13.5" customHeight="1" x14ac:dyDescent="0.3">
      <c r="A16671" s="32">
        <v>45051</v>
      </c>
      <c r="B16671" s="33">
        <v>427894</v>
      </c>
      <c r="C16671" s="33" t="s">
        <v>24195</v>
      </c>
      <c r="D16671" s="33" t="s">
        <v>25784</v>
      </c>
    </row>
    <row r="16672" spans="1:4" ht="13.5" customHeight="1" x14ac:dyDescent="0.3">
      <c r="A16672" s="32">
        <v>45051</v>
      </c>
      <c r="B16672" s="33">
        <v>427896</v>
      </c>
      <c r="C16672" s="33" t="s">
        <v>24063</v>
      </c>
      <c r="D16672" s="33" t="s">
        <v>25784</v>
      </c>
    </row>
    <row r="16673" spans="1:4" ht="13.5" customHeight="1" x14ac:dyDescent="0.3">
      <c r="A16673" s="32">
        <v>45051</v>
      </c>
      <c r="B16673" s="33">
        <v>427898</v>
      </c>
      <c r="C16673" s="33" t="s">
        <v>24178</v>
      </c>
      <c r="D16673" s="33" t="s">
        <v>25784</v>
      </c>
    </row>
    <row r="16674" spans="1:4" ht="13.5" customHeight="1" x14ac:dyDescent="0.3">
      <c r="A16674" s="32">
        <v>45051</v>
      </c>
      <c r="B16674" s="33">
        <v>427910</v>
      </c>
      <c r="C16674" s="33" t="s">
        <v>24040</v>
      </c>
      <c r="D16674" s="33" t="s">
        <v>25784</v>
      </c>
    </row>
    <row r="16675" spans="1:4" ht="13.5" customHeight="1" x14ac:dyDescent="0.3">
      <c r="A16675" s="32">
        <v>45051</v>
      </c>
      <c r="B16675" s="33">
        <v>427912</v>
      </c>
      <c r="C16675" s="33" t="s">
        <v>24128</v>
      </c>
      <c r="D16675" s="33" t="s">
        <v>25784</v>
      </c>
    </row>
    <row r="16676" spans="1:4" ht="13.5" customHeight="1" x14ac:dyDescent="0.3">
      <c r="A16676" s="32">
        <v>45051</v>
      </c>
      <c r="B16676" s="33">
        <v>427922</v>
      </c>
      <c r="C16676" s="33" t="s">
        <v>18193</v>
      </c>
      <c r="D16676" s="33" t="s">
        <v>25784</v>
      </c>
    </row>
    <row r="16677" spans="1:4" ht="13.5" customHeight="1" x14ac:dyDescent="0.3">
      <c r="A16677" s="32">
        <v>45051</v>
      </c>
      <c r="B16677" s="33">
        <v>427924</v>
      </c>
      <c r="C16677" s="33" t="s">
        <v>24114</v>
      </c>
      <c r="D16677" s="33" t="s">
        <v>25784</v>
      </c>
    </row>
    <row r="16678" spans="1:4" ht="13.5" customHeight="1" x14ac:dyDescent="0.3">
      <c r="A16678" s="32">
        <v>45051</v>
      </c>
      <c r="B16678" s="33">
        <v>427925</v>
      </c>
      <c r="C16678" s="33" t="s">
        <v>24193</v>
      </c>
      <c r="D16678" s="33" t="s">
        <v>25784</v>
      </c>
    </row>
    <row r="16679" spans="1:4" ht="13.5" customHeight="1" x14ac:dyDescent="0.3">
      <c r="A16679" s="32">
        <v>45051</v>
      </c>
      <c r="B16679" s="33">
        <v>427926</v>
      </c>
      <c r="C16679" s="33" t="s">
        <v>24061</v>
      </c>
      <c r="D16679" s="33" t="s">
        <v>25784</v>
      </c>
    </row>
    <row r="16680" spans="1:4" ht="13.5" customHeight="1" x14ac:dyDescent="0.3">
      <c r="A16680" s="32">
        <v>45051</v>
      </c>
      <c r="B16680" s="33">
        <v>427927</v>
      </c>
      <c r="C16680" s="33" t="s">
        <v>24152</v>
      </c>
      <c r="D16680" s="33" t="s">
        <v>25784</v>
      </c>
    </row>
    <row r="16681" spans="1:4" ht="13.5" customHeight="1" x14ac:dyDescent="0.3">
      <c r="A16681" s="32">
        <v>45051</v>
      </c>
      <c r="B16681" s="33">
        <v>427928</v>
      </c>
      <c r="C16681" s="33" t="s">
        <v>16953</v>
      </c>
      <c r="D16681" s="33" t="s">
        <v>25784</v>
      </c>
    </row>
    <row r="16682" spans="1:4" ht="13.5" customHeight="1" x14ac:dyDescent="0.3">
      <c r="A16682" s="32">
        <v>45051</v>
      </c>
      <c r="B16682" s="33">
        <v>427940</v>
      </c>
      <c r="C16682" s="33" t="s">
        <v>16026</v>
      </c>
      <c r="D16682" s="33" t="s">
        <v>25784</v>
      </c>
    </row>
    <row r="16683" spans="1:4" ht="13.5" customHeight="1" x14ac:dyDescent="0.3">
      <c r="A16683" s="32">
        <v>45051</v>
      </c>
      <c r="B16683" s="33">
        <v>427941</v>
      </c>
      <c r="C16683" s="33" t="s">
        <v>22314</v>
      </c>
      <c r="D16683" s="33" t="s">
        <v>25784</v>
      </c>
    </row>
    <row r="16684" spans="1:4" ht="13.5" customHeight="1" x14ac:dyDescent="0.3">
      <c r="A16684" s="32">
        <v>45051</v>
      </c>
      <c r="B16684" s="33">
        <v>427946</v>
      </c>
      <c r="C16684" s="33" t="s">
        <v>24140</v>
      </c>
      <c r="D16684" s="33" t="s">
        <v>25784</v>
      </c>
    </row>
    <row r="16685" spans="1:4" ht="13.5" customHeight="1" x14ac:dyDescent="0.3">
      <c r="A16685" s="32">
        <v>45051</v>
      </c>
      <c r="B16685" s="33">
        <v>427951</v>
      </c>
      <c r="C16685" s="33" t="s">
        <v>25556</v>
      </c>
      <c r="D16685" s="33" t="s">
        <v>25784</v>
      </c>
    </row>
    <row r="16686" spans="1:4" ht="13.5" customHeight="1" x14ac:dyDescent="0.3">
      <c r="A16686" s="32">
        <v>45051</v>
      </c>
      <c r="B16686" s="33">
        <v>427952</v>
      </c>
      <c r="C16686" s="33" t="s">
        <v>24092</v>
      </c>
      <c r="D16686" s="33" t="s">
        <v>25784</v>
      </c>
    </row>
    <row r="16687" spans="1:4" ht="13.5" customHeight="1" x14ac:dyDescent="0.3">
      <c r="A16687" s="32">
        <v>45051</v>
      </c>
      <c r="B16687" s="33">
        <v>427953</v>
      </c>
      <c r="C16687" s="33" t="s">
        <v>25556</v>
      </c>
      <c r="D16687" s="33" t="s">
        <v>25784</v>
      </c>
    </row>
    <row r="16688" spans="1:4" ht="13.5" customHeight="1" x14ac:dyDescent="0.3">
      <c r="A16688" s="32">
        <v>45051</v>
      </c>
      <c r="B16688" s="33">
        <v>427954</v>
      </c>
      <c r="C16688" s="33" t="s">
        <v>25556</v>
      </c>
      <c r="D16688" s="33" t="s">
        <v>25784</v>
      </c>
    </row>
    <row r="16689" spans="1:4" ht="13.5" customHeight="1" x14ac:dyDescent="0.3">
      <c r="A16689" s="32">
        <v>45051</v>
      </c>
      <c r="B16689" s="33">
        <v>427958</v>
      </c>
      <c r="C16689" s="33" t="s">
        <v>18240</v>
      </c>
      <c r="D16689" s="33" t="s">
        <v>25784</v>
      </c>
    </row>
    <row r="16690" spans="1:4" ht="13.5" customHeight="1" x14ac:dyDescent="0.3">
      <c r="A16690" s="32">
        <v>45051</v>
      </c>
      <c r="B16690" s="33">
        <v>427984</v>
      </c>
      <c r="C16690" s="33" t="s">
        <v>24137</v>
      </c>
      <c r="D16690" s="33" t="s">
        <v>25784</v>
      </c>
    </row>
    <row r="16691" spans="1:4" ht="13.5" customHeight="1" x14ac:dyDescent="0.3">
      <c r="A16691" s="32">
        <v>45051</v>
      </c>
      <c r="B16691" s="33">
        <v>427985</v>
      </c>
      <c r="C16691" s="33" t="s">
        <v>24081</v>
      </c>
      <c r="D16691" s="33" t="s">
        <v>25784</v>
      </c>
    </row>
    <row r="16692" spans="1:4" ht="13.5" customHeight="1" x14ac:dyDescent="0.3">
      <c r="A16692" s="32">
        <v>45051</v>
      </c>
      <c r="B16692" s="33">
        <v>427992</v>
      </c>
      <c r="C16692" s="33" t="s">
        <v>20911</v>
      </c>
      <c r="D16692" s="33" t="s">
        <v>25784</v>
      </c>
    </row>
    <row r="16693" spans="1:4" ht="13.5" customHeight="1" x14ac:dyDescent="0.3">
      <c r="A16693" s="32">
        <v>45051</v>
      </c>
      <c r="B16693" s="33">
        <v>427993</v>
      </c>
      <c r="C16693" s="33" t="s">
        <v>12901</v>
      </c>
      <c r="D16693" s="33" t="s">
        <v>25784</v>
      </c>
    </row>
    <row r="16694" spans="1:4" ht="13.5" customHeight="1" x14ac:dyDescent="0.3">
      <c r="A16694" s="32">
        <v>45051</v>
      </c>
      <c r="B16694" s="33">
        <v>427994</v>
      </c>
      <c r="C16694" s="33" t="s">
        <v>24132</v>
      </c>
      <c r="D16694" s="33" t="s">
        <v>25784</v>
      </c>
    </row>
    <row r="16695" spans="1:4" ht="13.5" customHeight="1" x14ac:dyDescent="0.3">
      <c r="A16695" s="32">
        <v>45051</v>
      </c>
      <c r="B16695" s="33">
        <v>427995</v>
      </c>
      <c r="C16695" s="33" t="s">
        <v>19404</v>
      </c>
      <c r="D16695" s="33" t="s">
        <v>25784</v>
      </c>
    </row>
    <row r="16696" spans="1:4" ht="13.5" customHeight="1" x14ac:dyDescent="0.3">
      <c r="A16696" s="32">
        <v>45051</v>
      </c>
      <c r="B16696" s="33">
        <v>427996</v>
      </c>
      <c r="C16696" s="33" t="s">
        <v>13422</v>
      </c>
      <c r="D16696" s="33" t="s">
        <v>25784</v>
      </c>
    </row>
    <row r="16697" spans="1:4" ht="13.5" customHeight="1" x14ac:dyDescent="0.3">
      <c r="A16697" s="32">
        <v>45051</v>
      </c>
      <c r="B16697" s="33">
        <v>427997</v>
      </c>
      <c r="C16697" s="33" t="s">
        <v>14190</v>
      </c>
      <c r="D16697" s="33" t="s">
        <v>25784</v>
      </c>
    </row>
    <row r="16698" spans="1:4" ht="13.5" customHeight="1" x14ac:dyDescent="0.3">
      <c r="A16698" s="32">
        <v>45051</v>
      </c>
      <c r="B16698" s="33">
        <v>655118</v>
      </c>
      <c r="C16698" s="33" t="s">
        <v>21402</v>
      </c>
      <c r="D16698" s="33" t="s">
        <v>25972</v>
      </c>
    </row>
    <row r="16699" spans="1:4" ht="13.5" customHeight="1" x14ac:dyDescent="0.3">
      <c r="A16699" s="32">
        <v>45051</v>
      </c>
      <c r="B16699" s="33">
        <v>655119</v>
      </c>
      <c r="C16699" s="33" t="s">
        <v>21404</v>
      </c>
      <c r="D16699" s="33" t="s">
        <v>25972</v>
      </c>
    </row>
    <row r="16700" spans="1:4" ht="13.5" customHeight="1" x14ac:dyDescent="0.3">
      <c r="A16700" s="32">
        <v>45051</v>
      </c>
      <c r="B16700" s="33">
        <v>655120</v>
      </c>
      <c r="C16700" s="33" t="s">
        <v>21412</v>
      </c>
      <c r="D16700" s="33" t="s">
        <v>25972</v>
      </c>
    </row>
    <row r="16701" spans="1:4" ht="13.5" customHeight="1" x14ac:dyDescent="0.3">
      <c r="A16701" s="32">
        <v>45051</v>
      </c>
      <c r="B16701" s="33">
        <v>655130</v>
      </c>
      <c r="C16701" s="33" t="s">
        <v>21415</v>
      </c>
      <c r="D16701" s="33" t="s">
        <v>25972</v>
      </c>
    </row>
    <row r="16702" spans="1:4" ht="13.5" customHeight="1" x14ac:dyDescent="0.3">
      <c r="A16702" s="32">
        <v>45051</v>
      </c>
      <c r="B16702" s="33">
        <v>655131</v>
      </c>
      <c r="C16702" s="33" t="s">
        <v>13122</v>
      </c>
      <c r="D16702" s="33" t="s">
        <v>25972</v>
      </c>
    </row>
    <row r="16703" spans="1:4" ht="13.5" customHeight="1" x14ac:dyDescent="0.3">
      <c r="A16703" s="32">
        <v>45051</v>
      </c>
      <c r="B16703" s="33">
        <v>655132</v>
      </c>
      <c r="C16703" s="33" t="s">
        <v>15582</v>
      </c>
      <c r="D16703" s="33" t="s">
        <v>25972</v>
      </c>
    </row>
    <row r="16704" spans="1:4" ht="13.5" customHeight="1" x14ac:dyDescent="0.3">
      <c r="A16704" s="32">
        <v>45051</v>
      </c>
      <c r="B16704" s="33">
        <v>655135</v>
      </c>
      <c r="C16704" s="33" t="s">
        <v>21384</v>
      </c>
      <c r="D16704" s="33" t="s">
        <v>25972</v>
      </c>
    </row>
    <row r="16705" spans="1:4" ht="13.5" customHeight="1" x14ac:dyDescent="0.3">
      <c r="A16705" s="32">
        <v>45051</v>
      </c>
      <c r="B16705" s="33">
        <v>655136</v>
      </c>
      <c r="C16705" s="33" t="s">
        <v>21388</v>
      </c>
      <c r="D16705" s="33" t="s">
        <v>25972</v>
      </c>
    </row>
    <row r="16706" spans="1:4" ht="13.5" customHeight="1" x14ac:dyDescent="0.3">
      <c r="A16706" s="32">
        <v>45051</v>
      </c>
      <c r="B16706" s="33">
        <v>655140</v>
      </c>
      <c r="C16706" s="33" t="s">
        <v>21385</v>
      </c>
      <c r="D16706" s="33" t="s">
        <v>25972</v>
      </c>
    </row>
    <row r="16707" spans="1:4" ht="13.5" customHeight="1" x14ac:dyDescent="0.3">
      <c r="A16707" s="32">
        <v>45051</v>
      </c>
      <c r="B16707" s="33">
        <v>655200</v>
      </c>
      <c r="C16707" s="33" t="s">
        <v>21367</v>
      </c>
      <c r="D16707" s="33" t="s">
        <v>25972</v>
      </c>
    </row>
    <row r="16708" spans="1:4" ht="13.5" customHeight="1" x14ac:dyDescent="0.3">
      <c r="A16708" s="32">
        <v>45051</v>
      </c>
      <c r="B16708" s="33">
        <v>655211</v>
      </c>
      <c r="C16708" s="33" t="s">
        <v>9471</v>
      </c>
      <c r="D16708" s="33" t="s">
        <v>25972</v>
      </c>
    </row>
    <row r="16709" spans="1:4" ht="13.5" customHeight="1" x14ac:dyDescent="0.3">
      <c r="A16709" s="32">
        <v>45051</v>
      </c>
      <c r="B16709" s="33">
        <v>655216</v>
      </c>
      <c r="C16709" s="33" t="s">
        <v>21378</v>
      </c>
      <c r="D16709" s="33" t="s">
        <v>25972</v>
      </c>
    </row>
    <row r="16710" spans="1:4" ht="13.5" customHeight="1" x14ac:dyDescent="0.3">
      <c r="A16710" s="32">
        <v>45051</v>
      </c>
      <c r="B16710" s="33">
        <v>655220</v>
      </c>
      <c r="C16710" s="33" t="s">
        <v>21389</v>
      </c>
      <c r="D16710" s="33" t="s">
        <v>25972</v>
      </c>
    </row>
    <row r="16711" spans="1:4" ht="13.5" customHeight="1" x14ac:dyDescent="0.3">
      <c r="A16711" s="32">
        <v>45051</v>
      </c>
      <c r="B16711" s="33">
        <v>655221</v>
      </c>
      <c r="C16711" s="33" t="s">
        <v>21382</v>
      </c>
      <c r="D16711" s="33" t="s">
        <v>25972</v>
      </c>
    </row>
    <row r="16712" spans="1:4" ht="13.5" customHeight="1" x14ac:dyDescent="0.3">
      <c r="A16712" s="32">
        <v>45051</v>
      </c>
      <c r="B16712" s="33">
        <v>655222</v>
      </c>
      <c r="C16712" s="33" t="s">
        <v>21409</v>
      </c>
      <c r="D16712" s="33" t="s">
        <v>25972</v>
      </c>
    </row>
    <row r="16713" spans="1:4" ht="13.5" customHeight="1" x14ac:dyDescent="0.3">
      <c r="A16713" s="32">
        <v>45051</v>
      </c>
      <c r="B16713" s="33">
        <v>655225</v>
      </c>
      <c r="C16713" s="33" t="s">
        <v>21411</v>
      </c>
      <c r="D16713" s="33" t="s">
        <v>25972</v>
      </c>
    </row>
    <row r="16714" spans="1:4" ht="13.5" customHeight="1" x14ac:dyDescent="0.3">
      <c r="A16714" s="32">
        <v>45051</v>
      </c>
      <c r="B16714" s="33">
        <v>655231</v>
      </c>
      <c r="C16714" s="33" t="s">
        <v>17114</v>
      </c>
      <c r="D16714" s="33" t="s">
        <v>25972</v>
      </c>
    </row>
    <row r="16715" spans="1:4" ht="13.5" customHeight="1" x14ac:dyDescent="0.3">
      <c r="A16715" s="32">
        <v>45051</v>
      </c>
      <c r="B16715" s="33">
        <v>655234</v>
      </c>
      <c r="C16715" s="33" t="s">
        <v>21386</v>
      </c>
      <c r="D16715" s="33" t="s">
        <v>25972</v>
      </c>
    </row>
    <row r="16716" spans="1:4" ht="13.5" customHeight="1" x14ac:dyDescent="0.3">
      <c r="A16716" s="32">
        <v>45051</v>
      </c>
      <c r="B16716" s="33">
        <v>655235</v>
      </c>
      <c r="C16716" s="33" t="s">
        <v>21408</v>
      </c>
      <c r="D16716" s="33" t="s">
        <v>25972</v>
      </c>
    </row>
    <row r="16717" spans="1:4" ht="13.5" customHeight="1" x14ac:dyDescent="0.3">
      <c r="A16717" s="32">
        <v>45051</v>
      </c>
      <c r="B16717" s="33">
        <v>655250</v>
      </c>
      <c r="C16717" s="33" t="s">
        <v>21372</v>
      </c>
      <c r="D16717" s="33" t="s">
        <v>25972</v>
      </c>
    </row>
    <row r="16718" spans="1:4" ht="13.5" customHeight="1" x14ac:dyDescent="0.3">
      <c r="A16718" s="32">
        <v>45051</v>
      </c>
      <c r="B16718" s="33">
        <v>655251</v>
      </c>
      <c r="C16718" s="33" t="s">
        <v>25438</v>
      </c>
      <c r="D16718" s="33" t="s">
        <v>25972</v>
      </c>
    </row>
    <row r="16719" spans="1:4" ht="13.5" customHeight="1" x14ac:dyDescent="0.3">
      <c r="A16719" s="32">
        <v>45051</v>
      </c>
      <c r="B16719" s="33">
        <v>655260</v>
      </c>
      <c r="C16719" s="33" t="s">
        <v>21373</v>
      </c>
      <c r="D16719" s="33" t="s">
        <v>25972</v>
      </c>
    </row>
    <row r="16720" spans="1:4" ht="13.5" customHeight="1" x14ac:dyDescent="0.3">
      <c r="A16720" s="32">
        <v>45051</v>
      </c>
      <c r="B16720" s="33">
        <v>655261</v>
      </c>
      <c r="C16720" s="33" t="s">
        <v>21406</v>
      </c>
      <c r="D16720" s="33" t="s">
        <v>25972</v>
      </c>
    </row>
    <row r="16721" spans="1:4" ht="13.5" customHeight="1" x14ac:dyDescent="0.3">
      <c r="A16721" s="32">
        <v>45051</v>
      </c>
      <c r="B16721" s="33">
        <v>655263</v>
      </c>
      <c r="C16721" s="33" t="s">
        <v>21400</v>
      </c>
      <c r="D16721" s="33" t="s">
        <v>25972</v>
      </c>
    </row>
    <row r="16722" spans="1:4" ht="13.5" customHeight="1" x14ac:dyDescent="0.3">
      <c r="A16722" s="32">
        <v>45051</v>
      </c>
      <c r="B16722" s="33">
        <v>655266</v>
      </c>
      <c r="C16722" s="33" t="s">
        <v>15070</v>
      </c>
      <c r="D16722" s="33" t="s">
        <v>25972</v>
      </c>
    </row>
    <row r="16723" spans="1:4" ht="13.5" customHeight="1" x14ac:dyDescent="0.3">
      <c r="A16723" s="32">
        <v>45051</v>
      </c>
      <c r="B16723" s="33">
        <v>655271</v>
      </c>
      <c r="C16723" s="33" t="s">
        <v>21393</v>
      </c>
      <c r="D16723" s="33" t="s">
        <v>25972</v>
      </c>
    </row>
    <row r="16724" spans="1:4" ht="13.5" customHeight="1" x14ac:dyDescent="0.3">
      <c r="A16724" s="32">
        <v>45051</v>
      </c>
      <c r="B16724" s="33">
        <v>655273</v>
      </c>
      <c r="C16724" s="33" t="s">
        <v>21387</v>
      </c>
      <c r="D16724" s="33" t="s">
        <v>25972</v>
      </c>
    </row>
    <row r="16725" spans="1:4" ht="13.5" customHeight="1" x14ac:dyDescent="0.3">
      <c r="A16725" s="32">
        <v>45051</v>
      </c>
      <c r="B16725" s="33">
        <v>655340</v>
      </c>
      <c r="C16725" s="33" t="s">
        <v>21368</v>
      </c>
      <c r="D16725" s="33" t="s">
        <v>25972</v>
      </c>
    </row>
    <row r="16726" spans="1:4" ht="13.5" customHeight="1" x14ac:dyDescent="0.3">
      <c r="A16726" s="32">
        <v>45051</v>
      </c>
      <c r="B16726" s="33">
        <v>655350</v>
      </c>
      <c r="C16726" s="33" t="s">
        <v>7509</v>
      </c>
      <c r="D16726" s="33" t="s">
        <v>25972</v>
      </c>
    </row>
    <row r="16727" spans="1:4" ht="13.5" customHeight="1" x14ac:dyDescent="0.3">
      <c r="A16727" s="32">
        <v>45051</v>
      </c>
      <c r="B16727" s="33">
        <v>655351</v>
      </c>
      <c r="C16727" s="33" t="s">
        <v>11075</v>
      </c>
      <c r="D16727" s="33" t="s">
        <v>25972</v>
      </c>
    </row>
    <row r="16728" spans="1:4" ht="13.5" customHeight="1" x14ac:dyDescent="0.3">
      <c r="A16728" s="32">
        <v>45051</v>
      </c>
      <c r="B16728" s="33">
        <v>655352</v>
      </c>
      <c r="C16728" s="33" t="s">
        <v>21405</v>
      </c>
      <c r="D16728" s="33" t="s">
        <v>25972</v>
      </c>
    </row>
    <row r="16729" spans="1:4" ht="13.5" customHeight="1" x14ac:dyDescent="0.3">
      <c r="A16729" s="32">
        <v>45051</v>
      </c>
      <c r="B16729" s="33">
        <v>655354</v>
      </c>
      <c r="C16729" s="33" t="s">
        <v>21413</v>
      </c>
      <c r="D16729" s="33" t="s">
        <v>25972</v>
      </c>
    </row>
    <row r="16730" spans="1:4" ht="13.5" customHeight="1" x14ac:dyDescent="0.3">
      <c r="A16730" s="32">
        <v>45051</v>
      </c>
      <c r="B16730" s="33">
        <v>655355</v>
      </c>
      <c r="C16730" s="33" t="s">
        <v>7146</v>
      </c>
      <c r="D16730" s="33" t="s">
        <v>25972</v>
      </c>
    </row>
    <row r="16731" spans="1:4" ht="13.5" customHeight="1" x14ac:dyDescent="0.3">
      <c r="A16731" s="32">
        <v>45051</v>
      </c>
      <c r="B16731" s="33">
        <v>655357</v>
      </c>
      <c r="C16731" s="33" t="s">
        <v>21407</v>
      </c>
      <c r="D16731" s="33" t="s">
        <v>25972</v>
      </c>
    </row>
    <row r="16732" spans="1:4" ht="13.5" customHeight="1" x14ac:dyDescent="0.3">
      <c r="A16732" s="32">
        <v>45051</v>
      </c>
      <c r="B16732" s="33">
        <v>655358</v>
      </c>
      <c r="C16732" s="33" t="s">
        <v>3719</v>
      </c>
      <c r="D16732" s="33" t="s">
        <v>25972</v>
      </c>
    </row>
    <row r="16733" spans="1:4" ht="13.5" customHeight="1" x14ac:dyDescent="0.3">
      <c r="A16733" s="32">
        <v>45051</v>
      </c>
      <c r="B16733" s="33">
        <v>655360</v>
      </c>
      <c r="C16733" s="33" t="s">
        <v>21410</v>
      </c>
      <c r="D16733" s="33" t="s">
        <v>25972</v>
      </c>
    </row>
    <row r="16734" spans="1:4" ht="13.5" customHeight="1" x14ac:dyDescent="0.3">
      <c r="A16734" s="32">
        <v>45051</v>
      </c>
      <c r="B16734" s="33">
        <v>655361</v>
      </c>
      <c r="C16734" s="33" t="s">
        <v>21381</v>
      </c>
      <c r="D16734" s="33" t="s">
        <v>25972</v>
      </c>
    </row>
    <row r="16735" spans="1:4" ht="13.5" customHeight="1" x14ac:dyDescent="0.3">
      <c r="A16735" s="32">
        <v>45051</v>
      </c>
      <c r="B16735" s="33">
        <v>655665</v>
      </c>
      <c r="C16735" s="33" t="s">
        <v>18315</v>
      </c>
      <c r="D16735" s="33" t="s">
        <v>25972</v>
      </c>
    </row>
    <row r="16736" spans="1:4" ht="13.5" customHeight="1" x14ac:dyDescent="0.3">
      <c r="A16736" s="32">
        <v>45051</v>
      </c>
      <c r="B16736" s="33">
        <v>655666</v>
      </c>
      <c r="C16736" s="33" t="s">
        <v>21391</v>
      </c>
      <c r="D16736" s="33" t="s">
        <v>25972</v>
      </c>
    </row>
    <row r="16737" spans="1:4" ht="13.5" customHeight="1" x14ac:dyDescent="0.3">
      <c r="A16737" s="32">
        <v>45051</v>
      </c>
      <c r="B16737" s="33">
        <v>655670</v>
      </c>
      <c r="C16737" s="33" t="s">
        <v>21401</v>
      </c>
      <c r="D16737" s="33" t="s">
        <v>25972</v>
      </c>
    </row>
    <row r="16738" spans="1:4" ht="13.5" customHeight="1" x14ac:dyDescent="0.3">
      <c r="A16738" s="32">
        <v>45051</v>
      </c>
      <c r="B16738" s="33">
        <v>655672</v>
      </c>
      <c r="C16738" s="33" t="s">
        <v>14880</v>
      </c>
      <c r="D16738" s="33" t="s">
        <v>25972</v>
      </c>
    </row>
    <row r="16739" spans="1:4" ht="13.5" customHeight="1" x14ac:dyDescent="0.3">
      <c r="A16739" s="32">
        <v>45051</v>
      </c>
      <c r="B16739" s="33">
        <v>655674</v>
      </c>
      <c r="C16739" s="33" t="s">
        <v>21374</v>
      </c>
      <c r="D16739" s="33" t="s">
        <v>25972</v>
      </c>
    </row>
    <row r="16740" spans="1:4" ht="13.5" customHeight="1" x14ac:dyDescent="0.3">
      <c r="A16740" s="32">
        <v>45051</v>
      </c>
      <c r="B16740" s="33">
        <v>655675</v>
      </c>
      <c r="C16740" s="33" t="s">
        <v>18136</v>
      </c>
      <c r="D16740" s="33" t="s">
        <v>25972</v>
      </c>
    </row>
    <row r="16741" spans="1:4" ht="13.5" customHeight="1" x14ac:dyDescent="0.3">
      <c r="A16741" s="32">
        <v>45051</v>
      </c>
      <c r="B16741" s="33">
        <v>655676</v>
      </c>
      <c r="C16741" s="33" t="s">
        <v>21395</v>
      </c>
      <c r="D16741" s="33" t="s">
        <v>25972</v>
      </c>
    </row>
    <row r="16742" spans="1:4" ht="13.5" customHeight="1" x14ac:dyDescent="0.3">
      <c r="A16742" s="32">
        <v>45051</v>
      </c>
      <c r="B16742" s="33">
        <v>655683</v>
      </c>
      <c r="C16742" s="33" t="s">
        <v>14035</v>
      </c>
      <c r="D16742" s="33" t="s">
        <v>25972</v>
      </c>
    </row>
    <row r="16743" spans="1:4" ht="13.5" customHeight="1" x14ac:dyDescent="0.3">
      <c r="A16743" s="32">
        <v>45051</v>
      </c>
      <c r="B16743" s="33">
        <v>655710</v>
      </c>
      <c r="C16743" s="33" t="s">
        <v>21377</v>
      </c>
      <c r="D16743" s="33" t="s">
        <v>25972</v>
      </c>
    </row>
    <row r="16744" spans="1:4" ht="13.5" customHeight="1" x14ac:dyDescent="0.3">
      <c r="A16744" s="32">
        <v>45051</v>
      </c>
      <c r="B16744" s="33">
        <v>655711</v>
      </c>
      <c r="C16744" s="33" t="s">
        <v>25437</v>
      </c>
      <c r="D16744" s="33" t="s">
        <v>25972</v>
      </c>
    </row>
    <row r="16745" spans="1:4" ht="13.5" customHeight="1" x14ac:dyDescent="0.3">
      <c r="A16745" s="32">
        <v>45051</v>
      </c>
      <c r="B16745" s="33">
        <v>655712</v>
      </c>
      <c r="C16745" s="33" t="s">
        <v>21394</v>
      </c>
      <c r="D16745" s="33" t="s">
        <v>25972</v>
      </c>
    </row>
    <row r="16746" spans="1:4" ht="13.5" customHeight="1" x14ac:dyDescent="0.3">
      <c r="A16746" s="32">
        <v>45051</v>
      </c>
      <c r="B16746" s="33">
        <v>655718</v>
      </c>
      <c r="C16746" s="33" t="s">
        <v>21414</v>
      </c>
      <c r="D16746" s="33" t="s">
        <v>25972</v>
      </c>
    </row>
    <row r="16747" spans="1:4" ht="13.5" customHeight="1" x14ac:dyDescent="0.3">
      <c r="A16747" s="32">
        <v>45051</v>
      </c>
      <c r="B16747" s="33">
        <v>655720</v>
      </c>
      <c r="C16747" s="33" t="s">
        <v>21379</v>
      </c>
      <c r="D16747" s="33" t="s">
        <v>25972</v>
      </c>
    </row>
    <row r="16748" spans="1:4" ht="13.5" customHeight="1" x14ac:dyDescent="0.3">
      <c r="A16748" s="32">
        <v>45051</v>
      </c>
      <c r="B16748" s="33">
        <v>655725</v>
      </c>
      <c r="C16748" s="33" t="s">
        <v>21376</v>
      </c>
      <c r="D16748" s="33" t="s">
        <v>25972</v>
      </c>
    </row>
    <row r="16749" spans="1:4" ht="13.5" customHeight="1" x14ac:dyDescent="0.3">
      <c r="A16749" s="32">
        <v>45051</v>
      </c>
      <c r="B16749" s="33">
        <v>655730</v>
      </c>
      <c r="C16749" s="33" t="s">
        <v>21380</v>
      </c>
      <c r="D16749" s="33" t="s">
        <v>25972</v>
      </c>
    </row>
    <row r="16750" spans="1:4" ht="13.5" customHeight="1" x14ac:dyDescent="0.3">
      <c r="A16750" s="32">
        <v>45051</v>
      </c>
      <c r="B16750" s="33">
        <v>655740</v>
      </c>
      <c r="C16750" s="33" t="s">
        <v>21371</v>
      </c>
      <c r="D16750" s="33" t="s">
        <v>25972</v>
      </c>
    </row>
    <row r="16751" spans="1:4" ht="13.5" customHeight="1" x14ac:dyDescent="0.3">
      <c r="A16751" s="32">
        <v>45051</v>
      </c>
      <c r="B16751" s="33">
        <v>655743</v>
      </c>
      <c r="C16751" s="33" t="s">
        <v>21383</v>
      </c>
      <c r="D16751" s="33" t="s">
        <v>25972</v>
      </c>
    </row>
    <row r="16752" spans="1:4" ht="13.5" customHeight="1" x14ac:dyDescent="0.3">
      <c r="A16752" s="32">
        <v>45051</v>
      </c>
      <c r="B16752" s="33">
        <v>655744</v>
      </c>
      <c r="C16752" s="33" t="s">
        <v>21397</v>
      </c>
      <c r="D16752" s="33" t="s">
        <v>25972</v>
      </c>
    </row>
    <row r="16753" spans="1:4" ht="13.5" customHeight="1" x14ac:dyDescent="0.3">
      <c r="A16753" s="32">
        <v>45051</v>
      </c>
      <c r="B16753" s="33">
        <v>655745</v>
      </c>
      <c r="C16753" s="33" t="s">
        <v>21375</v>
      </c>
      <c r="D16753" s="33" t="s">
        <v>25972</v>
      </c>
    </row>
    <row r="16754" spans="1:4" ht="13.5" customHeight="1" x14ac:dyDescent="0.3">
      <c r="A16754" s="32">
        <v>45051</v>
      </c>
      <c r="B16754" s="33">
        <v>655746</v>
      </c>
      <c r="C16754" s="33" t="s">
        <v>21396</v>
      </c>
      <c r="D16754" s="33" t="s">
        <v>25972</v>
      </c>
    </row>
    <row r="16755" spans="1:4" ht="13.5" customHeight="1" x14ac:dyDescent="0.3">
      <c r="A16755" s="32">
        <v>45051</v>
      </c>
      <c r="B16755" s="33">
        <v>655750</v>
      </c>
      <c r="C16755" s="33" t="s">
        <v>21369</v>
      </c>
      <c r="D16755" s="33" t="s">
        <v>25972</v>
      </c>
    </row>
    <row r="16756" spans="1:4" ht="13.5" customHeight="1" x14ac:dyDescent="0.3">
      <c r="A16756" s="32">
        <v>45051</v>
      </c>
      <c r="B16756" s="33">
        <v>655752</v>
      </c>
      <c r="C16756" s="33" t="s">
        <v>25703</v>
      </c>
      <c r="D16756" s="33" t="s">
        <v>25972</v>
      </c>
    </row>
    <row r="16757" spans="1:4" ht="13.5" customHeight="1" x14ac:dyDescent="0.3">
      <c r="A16757" s="32">
        <v>45051</v>
      </c>
      <c r="B16757" s="33">
        <v>655761</v>
      </c>
      <c r="C16757" s="33" t="s">
        <v>21390</v>
      </c>
      <c r="D16757" s="33" t="s">
        <v>25972</v>
      </c>
    </row>
    <row r="16758" spans="1:4" ht="13.5" customHeight="1" x14ac:dyDescent="0.3">
      <c r="A16758" s="32">
        <v>45051</v>
      </c>
      <c r="B16758" s="33">
        <v>655770</v>
      </c>
      <c r="C16758" s="33" t="s">
        <v>21370</v>
      </c>
      <c r="D16758" s="33" t="s">
        <v>25972</v>
      </c>
    </row>
    <row r="16759" spans="1:4" ht="13.5" customHeight="1" x14ac:dyDescent="0.3">
      <c r="A16759" s="32">
        <v>45051</v>
      </c>
      <c r="B16759" s="33">
        <v>655775</v>
      </c>
      <c r="C16759" s="33" t="s">
        <v>3479</v>
      </c>
      <c r="D16759" s="33" t="s">
        <v>25972</v>
      </c>
    </row>
    <row r="16760" spans="1:4" ht="13.5" customHeight="1" x14ac:dyDescent="0.3">
      <c r="A16760" s="32">
        <v>45051</v>
      </c>
      <c r="B16760" s="33">
        <v>655784</v>
      </c>
      <c r="C16760" s="33" t="s">
        <v>14308</v>
      </c>
      <c r="D16760" s="33" t="s">
        <v>25972</v>
      </c>
    </row>
    <row r="16761" spans="1:4" ht="13.5" customHeight="1" x14ac:dyDescent="0.3">
      <c r="A16761" s="32">
        <v>45051</v>
      </c>
      <c r="B16761" s="33">
        <v>655785</v>
      </c>
      <c r="C16761" s="33" t="s">
        <v>26169</v>
      </c>
      <c r="D16761" s="33" t="s">
        <v>25972</v>
      </c>
    </row>
    <row r="16762" spans="1:4" ht="13.5" customHeight="1" x14ac:dyDescent="0.3">
      <c r="A16762" s="32">
        <v>45051</v>
      </c>
      <c r="B16762" s="33">
        <v>655790</v>
      </c>
      <c r="C16762" s="33" t="s">
        <v>21403</v>
      </c>
      <c r="D16762" s="33" t="s">
        <v>25972</v>
      </c>
    </row>
    <row r="16763" spans="1:4" ht="13.5" customHeight="1" x14ac:dyDescent="0.3">
      <c r="A16763" s="32">
        <v>45051</v>
      </c>
      <c r="B16763" s="33">
        <v>655792</v>
      </c>
      <c r="C16763" s="33" t="s">
        <v>21398</v>
      </c>
      <c r="D16763" s="33" t="s">
        <v>25972</v>
      </c>
    </row>
    <row r="16764" spans="1:4" ht="13.5" customHeight="1" x14ac:dyDescent="0.3">
      <c r="A16764" s="32">
        <v>45051</v>
      </c>
      <c r="B16764" s="33">
        <v>655795</v>
      </c>
      <c r="C16764" s="33" t="s">
        <v>12716</v>
      </c>
      <c r="D16764" s="33" t="s">
        <v>25972</v>
      </c>
    </row>
    <row r="16765" spans="1:4" ht="13.5" customHeight="1" x14ac:dyDescent="0.3">
      <c r="A16765" s="32">
        <v>45051</v>
      </c>
      <c r="B16765" s="33">
        <v>655796</v>
      </c>
      <c r="C16765" s="33" t="s">
        <v>21392</v>
      </c>
      <c r="D16765" s="33" t="s">
        <v>25972</v>
      </c>
    </row>
    <row r="16766" spans="1:4" ht="13.5" customHeight="1" x14ac:dyDescent="0.3">
      <c r="A16766" s="32">
        <v>45051</v>
      </c>
      <c r="B16766" s="33">
        <v>655797</v>
      </c>
      <c r="C16766" s="33" t="s">
        <v>12723</v>
      </c>
      <c r="D16766" s="33" t="s">
        <v>25972</v>
      </c>
    </row>
    <row r="16767" spans="1:4" ht="13.5" customHeight="1" x14ac:dyDescent="0.3">
      <c r="A16767" s="32">
        <v>45051</v>
      </c>
      <c r="B16767" s="33">
        <v>655798</v>
      </c>
      <c r="C16767" s="33" t="s">
        <v>21399</v>
      </c>
      <c r="D16767" s="33" t="s">
        <v>25972</v>
      </c>
    </row>
    <row r="16768" spans="1:4" ht="13.5" customHeight="1" x14ac:dyDescent="0.3">
      <c r="A16768" s="32">
        <v>45051</v>
      </c>
      <c r="B16768" s="33">
        <v>428902</v>
      </c>
      <c r="C16768" s="33" t="s">
        <v>3627</v>
      </c>
      <c r="D16768" s="33" t="s">
        <v>25787</v>
      </c>
    </row>
    <row r="16769" spans="1:4" ht="13.5" customHeight="1" x14ac:dyDescent="0.3">
      <c r="A16769" s="32">
        <v>45051</v>
      </c>
      <c r="B16769" s="33">
        <v>429020</v>
      </c>
      <c r="C16769" s="33" t="s">
        <v>13825</v>
      </c>
      <c r="D16769" s="33" t="s">
        <v>25787</v>
      </c>
    </row>
    <row r="16770" spans="1:4" ht="13.5" customHeight="1" x14ac:dyDescent="0.3">
      <c r="A16770" s="32">
        <v>45051</v>
      </c>
      <c r="B16770" s="33">
        <v>429023</v>
      </c>
      <c r="C16770" s="33" t="s">
        <v>24821</v>
      </c>
      <c r="D16770" s="33" t="s">
        <v>25787</v>
      </c>
    </row>
    <row r="16771" spans="1:4" ht="13.5" customHeight="1" x14ac:dyDescent="0.3">
      <c r="A16771" s="32">
        <v>45051</v>
      </c>
      <c r="B16771" s="33">
        <v>429024</v>
      </c>
      <c r="C16771" s="33" t="s">
        <v>10298</v>
      </c>
      <c r="D16771" s="33" t="s">
        <v>25787</v>
      </c>
    </row>
    <row r="16772" spans="1:4" ht="13.5" customHeight="1" x14ac:dyDescent="0.3">
      <c r="A16772" s="32">
        <v>45051</v>
      </c>
      <c r="B16772" s="33">
        <v>429025</v>
      </c>
      <c r="C16772" s="33" t="s">
        <v>24750</v>
      </c>
      <c r="D16772" s="33" t="s">
        <v>25787</v>
      </c>
    </row>
    <row r="16773" spans="1:4" ht="13.5" customHeight="1" x14ac:dyDescent="0.3">
      <c r="A16773" s="32">
        <v>45051</v>
      </c>
      <c r="B16773" s="33">
        <v>429026</v>
      </c>
      <c r="C16773" s="33" t="s">
        <v>24748</v>
      </c>
      <c r="D16773" s="33" t="s">
        <v>25787</v>
      </c>
    </row>
    <row r="16774" spans="1:4" ht="13.5" customHeight="1" x14ac:dyDescent="0.3">
      <c r="A16774" s="32">
        <v>45051</v>
      </c>
      <c r="B16774" s="33">
        <v>429027</v>
      </c>
      <c r="C16774" s="33" t="s">
        <v>10420</v>
      </c>
      <c r="D16774" s="33" t="s">
        <v>25787</v>
      </c>
    </row>
    <row r="16775" spans="1:4" ht="13.5" customHeight="1" x14ac:dyDescent="0.3">
      <c r="A16775" s="32">
        <v>45051</v>
      </c>
      <c r="B16775" s="33">
        <v>429028</v>
      </c>
      <c r="C16775" s="33" t="s">
        <v>14025</v>
      </c>
      <c r="D16775" s="33" t="s">
        <v>25787</v>
      </c>
    </row>
    <row r="16776" spans="1:4" ht="13.5" customHeight="1" x14ac:dyDescent="0.3">
      <c r="A16776" s="32">
        <v>45051</v>
      </c>
      <c r="B16776" s="33">
        <v>429029</v>
      </c>
      <c r="C16776" s="33" t="s">
        <v>24873</v>
      </c>
      <c r="D16776" s="33" t="s">
        <v>25787</v>
      </c>
    </row>
    <row r="16777" spans="1:4" ht="13.5" customHeight="1" x14ac:dyDescent="0.3">
      <c r="A16777" s="32">
        <v>45051</v>
      </c>
      <c r="B16777" s="33">
        <v>429030</v>
      </c>
      <c r="C16777" s="33" t="s">
        <v>24806</v>
      </c>
      <c r="D16777" s="33" t="s">
        <v>25787</v>
      </c>
    </row>
    <row r="16778" spans="1:4" ht="13.5" customHeight="1" x14ac:dyDescent="0.3">
      <c r="A16778" s="32">
        <v>45051</v>
      </c>
      <c r="B16778" s="33">
        <v>429031</v>
      </c>
      <c r="C16778" s="33" t="s">
        <v>24862</v>
      </c>
      <c r="D16778" s="33" t="s">
        <v>25787</v>
      </c>
    </row>
    <row r="16779" spans="1:4" ht="13.5" customHeight="1" x14ac:dyDescent="0.3">
      <c r="A16779" s="32">
        <v>45051</v>
      </c>
      <c r="B16779" s="33">
        <v>429035</v>
      </c>
      <c r="C16779" s="33" t="s">
        <v>22007</v>
      </c>
      <c r="D16779" s="33" t="s">
        <v>25787</v>
      </c>
    </row>
    <row r="16780" spans="1:4" ht="13.5" customHeight="1" x14ac:dyDescent="0.3">
      <c r="A16780" s="32">
        <v>45051</v>
      </c>
      <c r="B16780" s="33">
        <v>429040</v>
      </c>
      <c r="C16780" s="33" t="s">
        <v>24729</v>
      </c>
      <c r="D16780" s="33" t="s">
        <v>25787</v>
      </c>
    </row>
    <row r="16781" spans="1:4" ht="13.5" customHeight="1" x14ac:dyDescent="0.3">
      <c r="A16781" s="32">
        <v>45051</v>
      </c>
      <c r="B16781" s="33">
        <v>429043</v>
      </c>
      <c r="C16781" s="33" t="s">
        <v>24824</v>
      </c>
      <c r="D16781" s="33" t="s">
        <v>25787</v>
      </c>
    </row>
    <row r="16782" spans="1:4" ht="13.5" customHeight="1" x14ac:dyDescent="0.3">
      <c r="A16782" s="32">
        <v>45051</v>
      </c>
      <c r="B16782" s="33">
        <v>429044</v>
      </c>
      <c r="C16782" s="33" t="s">
        <v>24846</v>
      </c>
      <c r="D16782" s="33" t="s">
        <v>25787</v>
      </c>
    </row>
    <row r="16783" spans="1:4" ht="13.5" customHeight="1" x14ac:dyDescent="0.3">
      <c r="A16783" s="32">
        <v>45051</v>
      </c>
      <c r="B16783" s="33">
        <v>429045</v>
      </c>
      <c r="C16783" s="33" t="s">
        <v>24852</v>
      </c>
      <c r="D16783" s="33" t="s">
        <v>25787</v>
      </c>
    </row>
    <row r="16784" spans="1:4" ht="13.5" customHeight="1" x14ac:dyDescent="0.3">
      <c r="A16784" s="32">
        <v>45051</v>
      </c>
      <c r="B16784" s="33">
        <v>429046</v>
      </c>
      <c r="C16784" s="33" t="s">
        <v>24896</v>
      </c>
      <c r="D16784" s="33" t="s">
        <v>25787</v>
      </c>
    </row>
    <row r="16785" spans="1:4" ht="13.5" customHeight="1" x14ac:dyDescent="0.3">
      <c r="A16785" s="32">
        <v>45051</v>
      </c>
      <c r="B16785" s="33">
        <v>429047</v>
      </c>
      <c r="C16785" s="33" t="s">
        <v>24867</v>
      </c>
      <c r="D16785" s="33" t="s">
        <v>25787</v>
      </c>
    </row>
    <row r="16786" spans="1:4" ht="13.5" customHeight="1" x14ac:dyDescent="0.3">
      <c r="A16786" s="32">
        <v>45051</v>
      </c>
      <c r="B16786" s="33">
        <v>429049</v>
      </c>
      <c r="C16786" s="33" t="s">
        <v>24740</v>
      </c>
      <c r="D16786" s="33" t="s">
        <v>25787</v>
      </c>
    </row>
    <row r="16787" spans="1:4" ht="13.5" customHeight="1" x14ac:dyDescent="0.3">
      <c r="A16787" s="32">
        <v>45051</v>
      </c>
      <c r="B16787" s="33">
        <v>429051</v>
      </c>
      <c r="C16787" s="33" t="s">
        <v>24921</v>
      </c>
      <c r="D16787" s="33" t="s">
        <v>25787</v>
      </c>
    </row>
    <row r="16788" spans="1:4" ht="13.5" customHeight="1" x14ac:dyDescent="0.3">
      <c r="A16788" s="32">
        <v>45051</v>
      </c>
      <c r="B16788" s="33">
        <v>429052</v>
      </c>
      <c r="C16788" s="33" t="s">
        <v>24851</v>
      </c>
      <c r="D16788" s="33" t="s">
        <v>25787</v>
      </c>
    </row>
    <row r="16789" spans="1:4" ht="13.5" customHeight="1" x14ac:dyDescent="0.3">
      <c r="A16789" s="32">
        <v>45051</v>
      </c>
      <c r="B16789" s="33">
        <v>429055</v>
      </c>
      <c r="C16789" s="33" t="s">
        <v>24754</v>
      </c>
      <c r="D16789" s="33" t="s">
        <v>25787</v>
      </c>
    </row>
    <row r="16790" spans="1:4" ht="13.5" customHeight="1" x14ac:dyDescent="0.3">
      <c r="A16790" s="32">
        <v>45051</v>
      </c>
      <c r="B16790" s="33">
        <v>429061</v>
      </c>
      <c r="C16790" s="33" t="s">
        <v>25596</v>
      </c>
      <c r="D16790" s="33" t="s">
        <v>25787</v>
      </c>
    </row>
    <row r="16791" spans="1:4" ht="13.5" customHeight="1" x14ac:dyDescent="0.3">
      <c r="A16791" s="32">
        <v>45051</v>
      </c>
      <c r="B16791" s="33">
        <v>429064</v>
      </c>
      <c r="C16791" s="33" t="s">
        <v>24849</v>
      </c>
      <c r="D16791" s="33" t="s">
        <v>25787</v>
      </c>
    </row>
    <row r="16792" spans="1:4" ht="13.5" customHeight="1" x14ac:dyDescent="0.3">
      <c r="A16792" s="32">
        <v>45051</v>
      </c>
      <c r="B16792" s="33">
        <v>429065</v>
      </c>
      <c r="C16792" s="33" t="s">
        <v>24829</v>
      </c>
      <c r="D16792" s="33" t="s">
        <v>25787</v>
      </c>
    </row>
    <row r="16793" spans="1:4" ht="13.5" customHeight="1" x14ac:dyDescent="0.3">
      <c r="A16793" s="32">
        <v>45051</v>
      </c>
      <c r="B16793" s="33">
        <v>429066</v>
      </c>
      <c r="C16793" s="33" t="s">
        <v>26247</v>
      </c>
      <c r="D16793" s="33" t="s">
        <v>25787</v>
      </c>
    </row>
    <row r="16794" spans="1:4" ht="13.5" customHeight="1" x14ac:dyDescent="0.3">
      <c r="A16794" s="32">
        <v>45051</v>
      </c>
      <c r="B16794" s="33">
        <v>429067</v>
      </c>
      <c r="C16794" s="33" t="s">
        <v>24770</v>
      </c>
      <c r="D16794" s="33" t="s">
        <v>25787</v>
      </c>
    </row>
    <row r="16795" spans="1:4" ht="13.5" customHeight="1" x14ac:dyDescent="0.3">
      <c r="A16795" s="32">
        <v>45051</v>
      </c>
      <c r="B16795" s="33">
        <v>429068</v>
      </c>
      <c r="C16795" s="33" t="s">
        <v>12436</v>
      </c>
      <c r="D16795" s="33" t="s">
        <v>25787</v>
      </c>
    </row>
    <row r="16796" spans="1:4" ht="13.5" customHeight="1" x14ac:dyDescent="0.3">
      <c r="A16796" s="32">
        <v>45051</v>
      </c>
      <c r="B16796" s="33">
        <v>429069</v>
      </c>
      <c r="C16796" s="33" t="s">
        <v>24897</v>
      </c>
      <c r="D16796" s="33" t="s">
        <v>25787</v>
      </c>
    </row>
    <row r="16797" spans="1:4" ht="13.5" customHeight="1" x14ac:dyDescent="0.3">
      <c r="A16797" s="32">
        <v>45051</v>
      </c>
      <c r="B16797" s="33">
        <v>429070</v>
      </c>
      <c r="C16797" s="33" t="s">
        <v>24926</v>
      </c>
      <c r="D16797" s="33" t="s">
        <v>25787</v>
      </c>
    </row>
    <row r="16798" spans="1:4" ht="13.5" customHeight="1" x14ac:dyDescent="0.3">
      <c r="A16798" s="32">
        <v>45051</v>
      </c>
      <c r="B16798" s="33">
        <v>429071</v>
      </c>
      <c r="C16798" s="33" t="s">
        <v>24923</v>
      </c>
      <c r="D16798" s="33" t="s">
        <v>25787</v>
      </c>
    </row>
    <row r="16799" spans="1:4" ht="13.5" customHeight="1" x14ac:dyDescent="0.3">
      <c r="A16799" s="32">
        <v>45051</v>
      </c>
      <c r="B16799" s="33">
        <v>429072</v>
      </c>
      <c r="C16799" s="33" t="s">
        <v>24812</v>
      </c>
      <c r="D16799" s="33" t="s">
        <v>25787</v>
      </c>
    </row>
    <row r="16800" spans="1:4" ht="13.5" customHeight="1" x14ac:dyDescent="0.3">
      <c r="A16800" s="32">
        <v>45051</v>
      </c>
      <c r="B16800" s="33">
        <v>429075</v>
      </c>
      <c r="C16800" s="33" t="s">
        <v>24870</v>
      </c>
      <c r="D16800" s="33" t="s">
        <v>25787</v>
      </c>
    </row>
    <row r="16801" spans="1:4" ht="13.5" customHeight="1" x14ac:dyDescent="0.3">
      <c r="A16801" s="32">
        <v>45051</v>
      </c>
      <c r="B16801" s="33">
        <v>429076</v>
      </c>
      <c r="C16801" s="33" t="s">
        <v>15049</v>
      </c>
      <c r="D16801" s="33" t="s">
        <v>25787</v>
      </c>
    </row>
    <row r="16802" spans="1:4" ht="13.5" customHeight="1" x14ac:dyDescent="0.3">
      <c r="A16802" s="32">
        <v>45051</v>
      </c>
      <c r="B16802" s="33">
        <v>429077</v>
      </c>
      <c r="C16802" s="33" t="s">
        <v>24901</v>
      </c>
      <c r="D16802" s="33" t="s">
        <v>25787</v>
      </c>
    </row>
    <row r="16803" spans="1:4" ht="13.5" customHeight="1" x14ac:dyDescent="0.3">
      <c r="A16803" s="32">
        <v>45051</v>
      </c>
      <c r="B16803" s="33">
        <v>429078</v>
      </c>
      <c r="C16803" s="33" t="s">
        <v>24933</v>
      </c>
      <c r="D16803" s="33" t="s">
        <v>25787</v>
      </c>
    </row>
    <row r="16804" spans="1:4" ht="13.5" customHeight="1" x14ac:dyDescent="0.3">
      <c r="A16804" s="32">
        <v>45051</v>
      </c>
      <c r="B16804" s="33">
        <v>429079</v>
      </c>
      <c r="C16804" s="33" t="s">
        <v>24776</v>
      </c>
      <c r="D16804" s="33" t="s">
        <v>25787</v>
      </c>
    </row>
    <row r="16805" spans="1:4" ht="13.5" customHeight="1" x14ac:dyDescent="0.3">
      <c r="A16805" s="32">
        <v>45051</v>
      </c>
      <c r="B16805" s="33">
        <v>429080</v>
      </c>
      <c r="C16805" s="33" t="s">
        <v>24808</v>
      </c>
      <c r="D16805" s="33" t="s">
        <v>25787</v>
      </c>
    </row>
    <row r="16806" spans="1:4" ht="13.5" customHeight="1" x14ac:dyDescent="0.3">
      <c r="A16806" s="32">
        <v>45051</v>
      </c>
      <c r="B16806" s="33">
        <v>429082</v>
      </c>
      <c r="C16806" s="33" t="s">
        <v>26246</v>
      </c>
      <c r="D16806" s="33" t="s">
        <v>25787</v>
      </c>
    </row>
    <row r="16807" spans="1:4" ht="13.5" customHeight="1" x14ac:dyDescent="0.3">
      <c r="A16807" s="32">
        <v>45051</v>
      </c>
      <c r="B16807" s="33">
        <v>429085</v>
      </c>
      <c r="C16807" s="33" t="s">
        <v>24868</v>
      </c>
      <c r="D16807" s="33" t="s">
        <v>25787</v>
      </c>
    </row>
    <row r="16808" spans="1:4" ht="13.5" customHeight="1" x14ac:dyDescent="0.3">
      <c r="A16808" s="32">
        <v>45051</v>
      </c>
      <c r="B16808" s="33">
        <v>429101</v>
      </c>
      <c r="C16808" s="33" t="s">
        <v>13322</v>
      </c>
      <c r="D16808" s="33" t="s">
        <v>25787</v>
      </c>
    </row>
    <row r="16809" spans="1:4" ht="13.5" customHeight="1" x14ac:dyDescent="0.3">
      <c r="A16809" s="32">
        <v>45051</v>
      </c>
      <c r="B16809" s="33">
        <v>429102</v>
      </c>
      <c r="C16809" s="33" t="s">
        <v>24830</v>
      </c>
      <c r="D16809" s="33" t="s">
        <v>25787</v>
      </c>
    </row>
    <row r="16810" spans="1:4" ht="13.5" customHeight="1" x14ac:dyDescent="0.3">
      <c r="A16810" s="32">
        <v>45051</v>
      </c>
      <c r="B16810" s="33">
        <v>429103</v>
      </c>
      <c r="C16810" s="33" t="s">
        <v>24884</v>
      </c>
      <c r="D16810" s="33" t="s">
        <v>25787</v>
      </c>
    </row>
    <row r="16811" spans="1:4" ht="13.5" customHeight="1" x14ac:dyDescent="0.3">
      <c r="A16811" s="32">
        <v>45051</v>
      </c>
      <c r="B16811" s="33">
        <v>429104</v>
      </c>
      <c r="C16811" s="33" t="s">
        <v>24887</v>
      </c>
      <c r="D16811" s="33" t="s">
        <v>25787</v>
      </c>
    </row>
    <row r="16812" spans="1:4" ht="13.5" customHeight="1" x14ac:dyDescent="0.3">
      <c r="A16812" s="32">
        <v>45051</v>
      </c>
      <c r="B16812" s="33">
        <v>429105</v>
      </c>
      <c r="C16812" s="33" t="s">
        <v>24895</v>
      </c>
      <c r="D16812" s="33" t="s">
        <v>25787</v>
      </c>
    </row>
    <row r="16813" spans="1:4" ht="13.5" customHeight="1" x14ac:dyDescent="0.3">
      <c r="A16813" s="32">
        <v>45051</v>
      </c>
      <c r="B16813" s="33">
        <v>429106</v>
      </c>
      <c r="C16813" s="33" t="s">
        <v>24924</v>
      </c>
      <c r="D16813" s="33" t="s">
        <v>25787</v>
      </c>
    </row>
    <row r="16814" spans="1:4" ht="13.5" customHeight="1" x14ac:dyDescent="0.3">
      <c r="A16814" s="32">
        <v>45051</v>
      </c>
      <c r="B16814" s="33">
        <v>429107</v>
      </c>
      <c r="C16814" s="33" t="s">
        <v>12003</v>
      </c>
      <c r="D16814" s="33" t="s">
        <v>25787</v>
      </c>
    </row>
    <row r="16815" spans="1:4" ht="13.5" customHeight="1" x14ac:dyDescent="0.3">
      <c r="A16815" s="32">
        <v>45051</v>
      </c>
      <c r="B16815" s="33">
        <v>429111</v>
      </c>
      <c r="C16815" s="33" t="s">
        <v>24860</v>
      </c>
      <c r="D16815" s="33" t="s">
        <v>25787</v>
      </c>
    </row>
    <row r="16816" spans="1:4" ht="13.5" customHeight="1" x14ac:dyDescent="0.3">
      <c r="A16816" s="32">
        <v>45051</v>
      </c>
      <c r="B16816" s="33">
        <v>429113</v>
      </c>
      <c r="C16816" s="33" t="s">
        <v>10493</v>
      </c>
      <c r="D16816" s="33" t="s">
        <v>25787</v>
      </c>
    </row>
    <row r="16817" spans="1:4" ht="13.5" customHeight="1" x14ac:dyDescent="0.3">
      <c r="A16817" s="32">
        <v>45051</v>
      </c>
      <c r="B16817" s="33">
        <v>429124</v>
      </c>
      <c r="C16817" s="33" t="s">
        <v>25927</v>
      </c>
      <c r="D16817" s="33" t="s">
        <v>25787</v>
      </c>
    </row>
    <row r="16818" spans="1:4" ht="13.5" customHeight="1" x14ac:dyDescent="0.3">
      <c r="A16818" s="32">
        <v>45051</v>
      </c>
      <c r="B16818" s="33">
        <v>429125</v>
      </c>
      <c r="C16818" s="33" t="s">
        <v>25927</v>
      </c>
      <c r="D16818" s="33" t="s">
        <v>25787</v>
      </c>
    </row>
    <row r="16819" spans="1:4" ht="13.5" customHeight="1" x14ac:dyDescent="0.3">
      <c r="A16819" s="32">
        <v>45051</v>
      </c>
      <c r="B16819" s="33">
        <v>429136</v>
      </c>
      <c r="C16819" s="33" t="s">
        <v>24858</v>
      </c>
      <c r="D16819" s="33" t="s">
        <v>25787</v>
      </c>
    </row>
    <row r="16820" spans="1:4" ht="13.5" customHeight="1" x14ac:dyDescent="0.3">
      <c r="A16820" s="32">
        <v>45051</v>
      </c>
      <c r="B16820" s="33">
        <v>429143</v>
      </c>
      <c r="C16820" s="33" t="s">
        <v>24856</v>
      </c>
      <c r="D16820" s="33" t="s">
        <v>25787</v>
      </c>
    </row>
    <row r="16821" spans="1:4" ht="13.5" customHeight="1" x14ac:dyDescent="0.3">
      <c r="A16821" s="32">
        <v>45051</v>
      </c>
      <c r="B16821" s="33">
        <v>429144</v>
      </c>
      <c r="C16821" s="33" t="s">
        <v>24747</v>
      </c>
      <c r="D16821" s="33" t="s">
        <v>25787</v>
      </c>
    </row>
    <row r="16822" spans="1:4" ht="13.5" customHeight="1" x14ac:dyDescent="0.3">
      <c r="A16822" s="32">
        <v>45051</v>
      </c>
      <c r="B16822" s="33">
        <v>429145</v>
      </c>
      <c r="C16822" s="33" t="s">
        <v>24828</v>
      </c>
      <c r="D16822" s="33" t="s">
        <v>25787</v>
      </c>
    </row>
    <row r="16823" spans="1:4" ht="13.5" customHeight="1" x14ac:dyDescent="0.3">
      <c r="A16823" s="32">
        <v>45051</v>
      </c>
      <c r="B16823" s="33">
        <v>429147</v>
      </c>
      <c r="C16823" s="33" t="s">
        <v>24914</v>
      </c>
      <c r="D16823" s="33" t="s">
        <v>25787</v>
      </c>
    </row>
    <row r="16824" spans="1:4" ht="13.5" customHeight="1" x14ac:dyDescent="0.3">
      <c r="A16824" s="32">
        <v>45051</v>
      </c>
      <c r="B16824" s="33">
        <v>429148</v>
      </c>
      <c r="C16824" s="33" t="s">
        <v>24835</v>
      </c>
      <c r="D16824" s="33" t="s">
        <v>25787</v>
      </c>
    </row>
    <row r="16825" spans="1:4" ht="13.5" customHeight="1" x14ac:dyDescent="0.3">
      <c r="A16825" s="32">
        <v>45051</v>
      </c>
      <c r="B16825" s="33">
        <v>429149</v>
      </c>
      <c r="C16825" s="33" t="s">
        <v>26248</v>
      </c>
      <c r="D16825" s="33" t="s">
        <v>25787</v>
      </c>
    </row>
    <row r="16826" spans="1:4" ht="13.5" customHeight="1" x14ac:dyDescent="0.3">
      <c r="A16826" s="32">
        <v>45051</v>
      </c>
      <c r="B16826" s="33">
        <v>429150</v>
      </c>
      <c r="C16826" s="33" t="s">
        <v>24752</v>
      </c>
      <c r="D16826" s="33" t="s">
        <v>25787</v>
      </c>
    </row>
    <row r="16827" spans="1:4" ht="13.5" customHeight="1" x14ac:dyDescent="0.3">
      <c r="A16827" s="32">
        <v>45051</v>
      </c>
      <c r="B16827" s="33">
        <v>429151</v>
      </c>
      <c r="C16827" s="33" t="s">
        <v>24874</v>
      </c>
      <c r="D16827" s="33" t="s">
        <v>25787</v>
      </c>
    </row>
    <row r="16828" spans="1:4" ht="13.5" customHeight="1" x14ac:dyDescent="0.3">
      <c r="A16828" s="32">
        <v>45051</v>
      </c>
      <c r="B16828" s="33">
        <v>429152</v>
      </c>
      <c r="C16828" s="33" t="s">
        <v>2766</v>
      </c>
      <c r="D16828" s="33" t="s">
        <v>25787</v>
      </c>
    </row>
    <row r="16829" spans="1:4" ht="13.5" customHeight="1" x14ac:dyDescent="0.3">
      <c r="A16829" s="32">
        <v>45051</v>
      </c>
      <c r="B16829" s="33">
        <v>429153</v>
      </c>
      <c r="C16829" s="33" t="s">
        <v>24723</v>
      </c>
      <c r="D16829" s="33" t="s">
        <v>25787</v>
      </c>
    </row>
    <row r="16830" spans="1:4" ht="13.5" customHeight="1" x14ac:dyDescent="0.3">
      <c r="A16830" s="32">
        <v>45051</v>
      </c>
      <c r="B16830" s="33">
        <v>429155</v>
      </c>
      <c r="C16830" s="33" t="s">
        <v>24906</v>
      </c>
      <c r="D16830" s="33" t="s">
        <v>25787</v>
      </c>
    </row>
    <row r="16831" spans="1:4" ht="13.5" customHeight="1" x14ac:dyDescent="0.3">
      <c r="A16831" s="32">
        <v>45051</v>
      </c>
      <c r="B16831" s="33">
        <v>429170</v>
      </c>
      <c r="C16831" s="33" t="s">
        <v>24732</v>
      </c>
      <c r="D16831" s="33" t="s">
        <v>25787</v>
      </c>
    </row>
    <row r="16832" spans="1:4" ht="13.5" customHeight="1" x14ac:dyDescent="0.3">
      <c r="A16832" s="32">
        <v>45051</v>
      </c>
      <c r="B16832" s="33">
        <v>429173</v>
      </c>
      <c r="C16832" s="33" t="s">
        <v>24903</v>
      </c>
      <c r="D16832" s="33" t="s">
        <v>25787</v>
      </c>
    </row>
    <row r="16833" spans="1:4" ht="13.5" customHeight="1" x14ac:dyDescent="0.3">
      <c r="A16833" s="32">
        <v>45051</v>
      </c>
      <c r="B16833" s="33">
        <v>429174</v>
      </c>
      <c r="C16833" s="33" t="s">
        <v>24811</v>
      </c>
      <c r="D16833" s="33" t="s">
        <v>25787</v>
      </c>
    </row>
    <row r="16834" spans="1:4" ht="13.5" customHeight="1" x14ac:dyDescent="0.3">
      <c r="A16834" s="32">
        <v>45051</v>
      </c>
      <c r="B16834" s="33">
        <v>429175</v>
      </c>
      <c r="C16834" s="33" t="s">
        <v>24760</v>
      </c>
      <c r="D16834" s="33" t="s">
        <v>25787</v>
      </c>
    </row>
    <row r="16835" spans="1:4" ht="13.5" customHeight="1" x14ac:dyDescent="0.3">
      <c r="A16835" s="32">
        <v>45051</v>
      </c>
      <c r="B16835" s="33">
        <v>429181</v>
      </c>
      <c r="C16835" s="33" t="s">
        <v>24796</v>
      </c>
      <c r="D16835" s="33" t="s">
        <v>25787</v>
      </c>
    </row>
    <row r="16836" spans="1:4" ht="13.5" customHeight="1" x14ac:dyDescent="0.3">
      <c r="A16836" s="32">
        <v>45051</v>
      </c>
      <c r="B16836" s="33">
        <v>429182</v>
      </c>
      <c r="C16836" s="33" t="s">
        <v>24886</v>
      </c>
      <c r="D16836" s="33" t="s">
        <v>25787</v>
      </c>
    </row>
    <row r="16837" spans="1:4" ht="13.5" customHeight="1" x14ac:dyDescent="0.3">
      <c r="A16837" s="32">
        <v>45051</v>
      </c>
      <c r="B16837" s="33">
        <v>429185</v>
      </c>
      <c r="C16837" s="33" t="s">
        <v>12284</v>
      </c>
      <c r="D16837" s="33" t="s">
        <v>25787</v>
      </c>
    </row>
    <row r="16838" spans="1:4" ht="13.5" customHeight="1" x14ac:dyDescent="0.3">
      <c r="A16838" s="32">
        <v>45051</v>
      </c>
      <c r="B16838" s="33">
        <v>429186</v>
      </c>
      <c r="C16838" s="33" t="s">
        <v>24837</v>
      </c>
      <c r="D16838" s="33" t="s">
        <v>25787</v>
      </c>
    </row>
    <row r="16839" spans="1:4" ht="13.5" customHeight="1" x14ac:dyDescent="0.3">
      <c r="A16839" s="32">
        <v>45051</v>
      </c>
      <c r="B16839" s="33">
        <v>429202</v>
      </c>
      <c r="C16839" s="33" t="s">
        <v>24818</v>
      </c>
      <c r="D16839" s="33" t="s">
        <v>25787</v>
      </c>
    </row>
    <row r="16840" spans="1:4" ht="13.5" customHeight="1" x14ac:dyDescent="0.3">
      <c r="A16840" s="32">
        <v>45051</v>
      </c>
      <c r="B16840" s="33">
        <v>429203</v>
      </c>
      <c r="C16840" s="33" t="s">
        <v>24768</v>
      </c>
      <c r="D16840" s="33" t="s">
        <v>25787</v>
      </c>
    </row>
    <row r="16841" spans="1:4" ht="13.5" customHeight="1" x14ac:dyDescent="0.3">
      <c r="A16841" s="32">
        <v>45051</v>
      </c>
      <c r="B16841" s="33">
        <v>429204</v>
      </c>
      <c r="C16841" s="33" t="s">
        <v>24931</v>
      </c>
      <c r="D16841" s="33" t="s">
        <v>25787</v>
      </c>
    </row>
    <row r="16842" spans="1:4" ht="13.5" customHeight="1" x14ac:dyDescent="0.3">
      <c r="A16842" s="32">
        <v>45051</v>
      </c>
      <c r="B16842" s="33">
        <v>429205</v>
      </c>
      <c r="C16842" s="33" t="s">
        <v>24889</v>
      </c>
      <c r="D16842" s="33" t="s">
        <v>25787</v>
      </c>
    </row>
    <row r="16843" spans="1:4" ht="13.5" customHeight="1" x14ac:dyDescent="0.3">
      <c r="A16843" s="32">
        <v>45051</v>
      </c>
      <c r="B16843" s="33">
        <v>429206</v>
      </c>
      <c r="C16843" s="33" t="s">
        <v>24724</v>
      </c>
      <c r="D16843" s="33" t="s">
        <v>25787</v>
      </c>
    </row>
    <row r="16844" spans="1:4" ht="13.5" customHeight="1" x14ac:dyDescent="0.3">
      <c r="A16844" s="32">
        <v>45051</v>
      </c>
      <c r="B16844" s="33">
        <v>429207</v>
      </c>
      <c r="C16844" s="33" t="s">
        <v>24842</v>
      </c>
      <c r="D16844" s="33" t="s">
        <v>25787</v>
      </c>
    </row>
    <row r="16845" spans="1:4" ht="13.5" customHeight="1" x14ac:dyDescent="0.3">
      <c r="A16845" s="32">
        <v>45051</v>
      </c>
      <c r="B16845" s="33">
        <v>429208</v>
      </c>
      <c r="C16845" s="33" t="s">
        <v>18257</v>
      </c>
      <c r="D16845" s="33" t="s">
        <v>25787</v>
      </c>
    </row>
    <row r="16846" spans="1:4" ht="13.5" customHeight="1" x14ac:dyDescent="0.3">
      <c r="A16846" s="32">
        <v>45051</v>
      </c>
      <c r="B16846" s="33">
        <v>429209</v>
      </c>
      <c r="C16846" s="33" t="s">
        <v>24786</v>
      </c>
      <c r="D16846" s="33" t="s">
        <v>25787</v>
      </c>
    </row>
    <row r="16847" spans="1:4" ht="13.5" customHeight="1" x14ac:dyDescent="0.3">
      <c r="A16847" s="32">
        <v>45051</v>
      </c>
      <c r="B16847" s="33">
        <v>429210</v>
      </c>
      <c r="C16847" s="33" t="s">
        <v>24728</v>
      </c>
      <c r="D16847" s="33" t="s">
        <v>25787</v>
      </c>
    </row>
    <row r="16848" spans="1:4" ht="13.5" customHeight="1" x14ac:dyDescent="0.3">
      <c r="A16848" s="32">
        <v>45051</v>
      </c>
      <c r="B16848" s="33">
        <v>429211</v>
      </c>
      <c r="C16848" s="33" t="s">
        <v>24781</v>
      </c>
      <c r="D16848" s="33" t="s">
        <v>25787</v>
      </c>
    </row>
    <row r="16849" spans="1:4" ht="13.5" customHeight="1" x14ac:dyDescent="0.3">
      <c r="A16849" s="32">
        <v>45051</v>
      </c>
      <c r="B16849" s="33">
        <v>429212</v>
      </c>
      <c r="C16849" s="33" t="s">
        <v>13122</v>
      </c>
      <c r="D16849" s="33" t="s">
        <v>25787</v>
      </c>
    </row>
    <row r="16850" spans="1:4" ht="13.5" customHeight="1" x14ac:dyDescent="0.3">
      <c r="A16850" s="32">
        <v>45051</v>
      </c>
      <c r="B16850" s="33">
        <v>429213</v>
      </c>
      <c r="C16850" s="33" t="s">
        <v>24905</v>
      </c>
      <c r="D16850" s="33" t="s">
        <v>25787</v>
      </c>
    </row>
    <row r="16851" spans="1:4" ht="13.5" customHeight="1" x14ac:dyDescent="0.3">
      <c r="A16851" s="32">
        <v>45051</v>
      </c>
      <c r="B16851" s="33">
        <v>429214</v>
      </c>
      <c r="C16851" s="33" t="s">
        <v>24736</v>
      </c>
      <c r="D16851" s="33" t="s">
        <v>25787</v>
      </c>
    </row>
    <row r="16852" spans="1:4" ht="13.5" customHeight="1" x14ac:dyDescent="0.3">
      <c r="A16852" s="32">
        <v>45051</v>
      </c>
      <c r="B16852" s="33">
        <v>429216</v>
      </c>
      <c r="C16852" s="33" t="s">
        <v>24845</v>
      </c>
      <c r="D16852" s="33" t="s">
        <v>25787</v>
      </c>
    </row>
    <row r="16853" spans="1:4" ht="13.5" customHeight="1" x14ac:dyDescent="0.3">
      <c r="A16853" s="32">
        <v>45051</v>
      </c>
      <c r="B16853" s="33">
        <v>429217</v>
      </c>
      <c r="C16853" s="33" t="s">
        <v>24785</v>
      </c>
      <c r="D16853" s="33" t="s">
        <v>25787</v>
      </c>
    </row>
    <row r="16854" spans="1:4" ht="13.5" customHeight="1" x14ac:dyDescent="0.3">
      <c r="A16854" s="32">
        <v>45051</v>
      </c>
      <c r="B16854" s="33">
        <v>429218</v>
      </c>
      <c r="C16854" s="33" t="s">
        <v>24875</v>
      </c>
      <c r="D16854" s="33" t="s">
        <v>25787</v>
      </c>
    </row>
    <row r="16855" spans="1:4" ht="13.5" customHeight="1" x14ac:dyDescent="0.3">
      <c r="A16855" s="32">
        <v>45051</v>
      </c>
      <c r="B16855" s="33">
        <v>429219</v>
      </c>
      <c r="C16855" s="33" t="s">
        <v>24742</v>
      </c>
      <c r="D16855" s="33" t="s">
        <v>25787</v>
      </c>
    </row>
    <row r="16856" spans="1:4" ht="13.5" customHeight="1" x14ac:dyDescent="0.3">
      <c r="A16856" s="32">
        <v>45051</v>
      </c>
      <c r="B16856" s="33">
        <v>429224</v>
      </c>
      <c r="C16856" s="33" t="s">
        <v>25926</v>
      </c>
      <c r="D16856" s="33" t="s">
        <v>25787</v>
      </c>
    </row>
    <row r="16857" spans="1:4" ht="13.5" customHeight="1" x14ac:dyDescent="0.3">
      <c r="A16857" s="32">
        <v>45051</v>
      </c>
      <c r="B16857" s="33">
        <v>429230</v>
      </c>
      <c r="C16857" s="33" t="s">
        <v>24774</v>
      </c>
      <c r="D16857" s="33" t="s">
        <v>25787</v>
      </c>
    </row>
    <row r="16858" spans="1:4" ht="13.5" customHeight="1" x14ac:dyDescent="0.3">
      <c r="A16858" s="32">
        <v>45051</v>
      </c>
      <c r="B16858" s="33">
        <v>429234</v>
      </c>
      <c r="C16858" s="33" t="s">
        <v>24803</v>
      </c>
      <c r="D16858" s="33" t="s">
        <v>25787</v>
      </c>
    </row>
    <row r="16859" spans="1:4" ht="13.5" customHeight="1" x14ac:dyDescent="0.3">
      <c r="A16859" s="32">
        <v>45051</v>
      </c>
      <c r="B16859" s="33">
        <v>429235</v>
      </c>
      <c r="C16859" s="33" t="s">
        <v>24894</v>
      </c>
      <c r="D16859" s="33" t="s">
        <v>25787</v>
      </c>
    </row>
    <row r="16860" spans="1:4" ht="13.5" customHeight="1" x14ac:dyDescent="0.3">
      <c r="A16860" s="32">
        <v>45051</v>
      </c>
      <c r="B16860" s="33">
        <v>429240</v>
      </c>
      <c r="C16860" s="33" t="s">
        <v>24843</v>
      </c>
      <c r="D16860" s="33" t="s">
        <v>25787</v>
      </c>
    </row>
    <row r="16861" spans="1:4" ht="13.5" customHeight="1" x14ac:dyDescent="0.3">
      <c r="A16861" s="32">
        <v>45051</v>
      </c>
      <c r="B16861" s="33">
        <v>429241</v>
      </c>
      <c r="C16861" s="33" t="s">
        <v>24857</v>
      </c>
      <c r="D16861" s="33" t="s">
        <v>25787</v>
      </c>
    </row>
    <row r="16862" spans="1:4" ht="13.5" customHeight="1" x14ac:dyDescent="0.3">
      <c r="A16862" s="32">
        <v>45051</v>
      </c>
      <c r="B16862" s="33">
        <v>429242</v>
      </c>
      <c r="C16862" s="33" t="s">
        <v>24762</v>
      </c>
      <c r="D16862" s="33" t="s">
        <v>25787</v>
      </c>
    </row>
    <row r="16863" spans="1:4" ht="13.5" customHeight="1" x14ac:dyDescent="0.3">
      <c r="A16863" s="32">
        <v>45051</v>
      </c>
      <c r="B16863" s="33">
        <v>429243</v>
      </c>
      <c r="C16863" s="33" t="s">
        <v>24921</v>
      </c>
      <c r="D16863" s="33" t="s">
        <v>25787</v>
      </c>
    </row>
    <row r="16864" spans="1:4" ht="13.5" customHeight="1" x14ac:dyDescent="0.3">
      <c r="A16864" s="32">
        <v>45051</v>
      </c>
      <c r="B16864" s="33">
        <v>429244</v>
      </c>
      <c r="C16864" s="33" t="s">
        <v>24765</v>
      </c>
      <c r="D16864" s="33" t="s">
        <v>25787</v>
      </c>
    </row>
    <row r="16865" spans="1:4" ht="13.5" customHeight="1" x14ac:dyDescent="0.3">
      <c r="A16865" s="32">
        <v>45051</v>
      </c>
      <c r="B16865" s="33">
        <v>429250</v>
      </c>
      <c r="C16865" s="33" t="s">
        <v>24725</v>
      </c>
      <c r="D16865" s="33" t="s">
        <v>25787</v>
      </c>
    </row>
    <row r="16866" spans="1:4" ht="13.5" customHeight="1" x14ac:dyDescent="0.3">
      <c r="A16866" s="32">
        <v>45051</v>
      </c>
      <c r="B16866" s="33">
        <v>429253</v>
      </c>
      <c r="C16866" s="33" t="s">
        <v>24778</v>
      </c>
      <c r="D16866" s="33" t="s">
        <v>25787</v>
      </c>
    </row>
    <row r="16867" spans="1:4" ht="13.5" customHeight="1" x14ac:dyDescent="0.3">
      <c r="A16867" s="32">
        <v>45051</v>
      </c>
      <c r="B16867" s="33">
        <v>429255</v>
      </c>
      <c r="C16867" s="33" t="s">
        <v>24777</v>
      </c>
      <c r="D16867" s="33" t="s">
        <v>25787</v>
      </c>
    </row>
    <row r="16868" spans="1:4" ht="13.5" customHeight="1" x14ac:dyDescent="0.3">
      <c r="A16868" s="32">
        <v>45051</v>
      </c>
      <c r="B16868" s="33">
        <v>429256</v>
      </c>
      <c r="C16868" s="33" t="s">
        <v>24930</v>
      </c>
      <c r="D16868" s="33" t="s">
        <v>25787</v>
      </c>
    </row>
    <row r="16869" spans="1:4" ht="13.5" customHeight="1" x14ac:dyDescent="0.3">
      <c r="A16869" s="32">
        <v>45051</v>
      </c>
      <c r="B16869" s="33">
        <v>429257</v>
      </c>
      <c r="C16869" s="33" t="s">
        <v>24880</v>
      </c>
      <c r="D16869" s="33" t="s">
        <v>25787</v>
      </c>
    </row>
    <row r="16870" spans="1:4" ht="13.5" customHeight="1" x14ac:dyDescent="0.3">
      <c r="A16870" s="32">
        <v>45051</v>
      </c>
      <c r="B16870" s="33">
        <v>429258</v>
      </c>
      <c r="C16870" s="33" t="s">
        <v>24817</v>
      </c>
      <c r="D16870" s="33" t="s">
        <v>25787</v>
      </c>
    </row>
    <row r="16871" spans="1:4" ht="13.5" customHeight="1" x14ac:dyDescent="0.3">
      <c r="A16871" s="32">
        <v>45051</v>
      </c>
      <c r="B16871" s="33">
        <v>429259</v>
      </c>
      <c r="C16871" s="33" t="s">
        <v>24787</v>
      </c>
      <c r="D16871" s="33" t="s">
        <v>25787</v>
      </c>
    </row>
    <row r="16872" spans="1:4" ht="13.5" customHeight="1" x14ac:dyDescent="0.3">
      <c r="A16872" s="32">
        <v>45051</v>
      </c>
      <c r="B16872" s="33">
        <v>429260</v>
      </c>
      <c r="C16872" s="33" t="s">
        <v>24878</v>
      </c>
      <c r="D16872" s="33" t="s">
        <v>25787</v>
      </c>
    </row>
    <row r="16873" spans="1:4" ht="13.5" customHeight="1" x14ac:dyDescent="0.3">
      <c r="A16873" s="32">
        <v>45051</v>
      </c>
      <c r="B16873" s="33">
        <v>429261</v>
      </c>
      <c r="C16873" s="33" t="s">
        <v>24909</v>
      </c>
      <c r="D16873" s="33" t="s">
        <v>25787</v>
      </c>
    </row>
    <row r="16874" spans="1:4" ht="13.5" customHeight="1" x14ac:dyDescent="0.3">
      <c r="A16874" s="32">
        <v>45051</v>
      </c>
      <c r="B16874" s="33">
        <v>429280</v>
      </c>
      <c r="C16874" s="33" t="s">
        <v>24827</v>
      </c>
      <c r="D16874" s="33" t="s">
        <v>25787</v>
      </c>
    </row>
    <row r="16875" spans="1:4" ht="13.5" customHeight="1" x14ac:dyDescent="0.3">
      <c r="A16875" s="32">
        <v>45051</v>
      </c>
      <c r="B16875" s="33">
        <v>429281</v>
      </c>
      <c r="C16875" s="33" t="s">
        <v>24890</v>
      </c>
      <c r="D16875" s="33" t="s">
        <v>25787</v>
      </c>
    </row>
    <row r="16876" spans="1:4" ht="13.5" customHeight="1" x14ac:dyDescent="0.3">
      <c r="A16876" s="32">
        <v>45051</v>
      </c>
      <c r="B16876" s="33">
        <v>429282</v>
      </c>
      <c r="C16876" s="33" t="s">
        <v>24932</v>
      </c>
      <c r="D16876" s="33" t="s">
        <v>25787</v>
      </c>
    </row>
    <row r="16877" spans="1:4" ht="13.5" customHeight="1" x14ac:dyDescent="0.3">
      <c r="A16877" s="32">
        <v>45051</v>
      </c>
      <c r="B16877" s="33">
        <v>429289</v>
      </c>
      <c r="C16877" s="33" t="s">
        <v>24832</v>
      </c>
      <c r="D16877" s="33" t="s">
        <v>25787</v>
      </c>
    </row>
    <row r="16878" spans="1:4" ht="13.5" customHeight="1" x14ac:dyDescent="0.3">
      <c r="A16878" s="32">
        <v>45051</v>
      </c>
      <c r="B16878" s="33">
        <v>429290</v>
      </c>
      <c r="C16878" s="33" t="s">
        <v>24718</v>
      </c>
      <c r="D16878" s="33" t="s">
        <v>25787</v>
      </c>
    </row>
    <row r="16879" spans="1:4" ht="13.5" customHeight="1" x14ac:dyDescent="0.3">
      <c r="A16879" s="32">
        <v>45051</v>
      </c>
      <c r="B16879" s="33">
        <v>429293</v>
      </c>
      <c r="C16879" s="33" t="s">
        <v>24743</v>
      </c>
      <c r="D16879" s="33" t="s">
        <v>25787</v>
      </c>
    </row>
    <row r="16880" spans="1:4" ht="13.5" customHeight="1" x14ac:dyDescent="0.3">
      <c r="A16880" s="32">
        <v>45051</v>
      </c>
      <c r="B16880" s="33">
        <v>429294</v>
      </c>
      <c r="C16880" s="33" t="s">
        <v>24917</v>
      </c>
      <c r="D16880" s="33" t="s">
        <v>25787</v>
      </c>
    </row>
    <row r="16881" spans="1:4" ht="13.5" customHeight="1" x14ac:dyDescent="0.3">
      <c r="A16881" s="32">
        <v>45051</v>
      </c>
      <c r="B16881" s="33">
        <v>429295</v>
      </c>
      <c r="C16881" s="33" t="s">
        <v>24794</v>
      </c>
      <c r="D16881" s="33" t="s">
        <v>25787</v>
      </c>
    </row>
    <row r="16882" spans="1:4" ht="13.5" customHeight="1" x14ac:dyDescent="0.3">
      <c r="A16882" s="32">
        <v>45051</v>
      </c>
      <c r="B16882" s="33">
        <v>429296</v>
      </c>
      <c r="C16882" s="33" t="s">
        <v>24822</v>
      </c>
      <c r="D16882" s="33" t="s">
        <v>25787</v>
      </c>
    </row>
    <row r="16883" spans="1:4" ht="13.5" customHeight="1" x14ac:dyDescent="0.3">
      <c r="A16883" s="32">
        <v>45051</v>
      </c>
      <c r="B16883" s="33">
        <v>429297</v>
      </c>
      <c r="C16883" s="33" t="s">
        <v>24891</v>
      </c>
      <c r="D16883" s="33" t="s">
        <v>25787</v>
      </c>
    </row>
    <row r="16884" spans="1:4" ht="13.5" customHeight="1" x14ac:dyDescent="0.3">
      <c r="A16884" s="32">
        <v>45051</v>
      </c>
      <c r="B16884" s="33">
        <v>429298</v>
      </c>
      <c r="C16884" s="33" t="s">
        <v>12378</v>
      </c>
      <c r="D16884" s="33" t="s">
        <v>25787</v>
      </c>
    </row>
    <row r="16885" spans="1:4" ht="13.5" customHeight="1" x14ac:dyDescent="0.3">
      <c r="A16885" s="32">
        <v>45051</v>
      </c>
      <c r="B16885" s="33">
        <v>429301</v>
      </c>
      <c r="C16885" s="33" t="s">
        <v>24893</v>
      </c>
      <c r="D16885" s="33" t="s">
        <v>25787</v>
      </c>
    </row>
    <row r="16886" spans="1:4" ht="13.5" customHeight="1" x14ac:dyDescent="0.3">
      <c r="A16886" s="32">
        <v>45051</v>
      </c>
      <c r="B16886" s="33">
        <v>429302</v>
      </c>
      <c r="C16886" s="33" t="s">
        <v>24864</v>
      </c>
      <c r="D16886" s="33" t="s">
        <v>25787</v>
      </c>
    </row>
    <row r="16887" spans="1:4" ht="13.5" customHeight="1" x14ac:dyDescent="0.3">
      <c r="A16887" s="32">
        <v>45051</v>
      </c>
      <c r="B16887" s="33">
        <v>429303</v>
      </c>
      <c r="C16887" s="33" t="s">
        <v>24788</v>
      </c>
      <c r="D16887" s="33" t="s">
        <v>25787</v>
      </c>
    </row>
    <row r="16888" spans="1:4" ht="13.5" customHeight="1" x14ac:dyDescent="0.3">
      <c r="A16888" s="32">
        <v>45051</v>
      </c>
      <c r="B16888" s="33">
        <v>429304</v>
      </c>
      <c r="C16888" s="33" t="s">
        <v>24782</v>
      </c>
      <c r="D16888" s="33" t="s">
        <v>25787</v>
      </c>
    </row>
    <row r="16889" spans="1:4" ht="13.5" customHeight="1" x14ac:dyDescent="0.3">
      <c r="A16889" s="32">
        <v>45051</v>
      </c>
      <c r="B16889" s="33">
        <v>429305</v>
      </c>
      <c r="C16889" s="33" t="s">
        <v>24899</v>
      </c>
      <c r="D16889" s="33" t="s">
        <v>25787</v>
      </c>
    </row>
    <row r="16890" spans="1:4" ht="13.5" customHeight="1" x14ac:dyDescent="0.3">
      <c r="A16890" s="32">
        <v>45051</v>
      </c>
      <c r="B16890" s="33">
        <v>429306</v>
      </c>
      <c r="C16890" s="33" t="s">
        <v>24753</v>
      </c>
      <c r="D16890" s="33" t="s">
        <v>25787</v>
      </c>
    </row>
    <row r="16891" spans="1:4" ht="13.5" customHeight="1" x14ac:dyDescent="0.3">
      <c r="A16891" s="32">
        <v>45051</v>
      </c>
      <c r="B16891" s="33">
        <v>429307</v>
      </c>
      <c r="C16891" s="33" t="s">
        <v>24816</v>
      </c>
      <c r="D16891" s="33" t="s">
        <v>25787</v>
      </c>
    </row>
    <row r="16892" spans="1:4" ht="13.5" customHeight="1" x14ac:dyDescent="0.3">
      <c r="A16892" s="32">
        <v>45051</v>
      </c>
      <c r="B16892" s="33">
        <v>429308</v>
      </c>
      <c r="C16892" s="33" t="s">
        <v>20014</v>
      </c>
      <c r="D16892" s="33" t="s">
        <v>25787</v>
      </c>
    </row>
    <row r="16893" spans="1:4" ht="13.5" customHeight="1" x14ac:dyDescent="0.3">
      <c r="A16893" s="32">
        <v>45051</v>
      </c>
      <c r="B16893" s="33">
        <v>429310</v>
      </c>
      <c r="C16893" s="33" t="s">
        <v>24727</v>
      </c>
      <c r="D16893" s="33" t="s">
        <v>25787</v>
      </c>
    </row>
    <row r="16894" spans="1:4" ht="13.5" customHeight="1" x14ac:dyDescent="0.3">
      <c r="A16894" s="32">
        <v>45051</v>
      </c>
      <c r="B16894" s="33">
        <v>429311</v>
      </c>
      <c r="C16894" s="33" t="s">
        <v>24813</v>
      </c>
      <c r="D16894" s="33" t="s">
        <v>25787</v>
      </c>
    </row>
    <row r="16895" spans="1:4" ht="13.5" customHeight="1" x14ac:dyDescent="0.3">
      <c r="A16895" s="32">
        <v>45051</v>
      </c>
      <c r="B16895" s="33">
        <v>429312</v>
      </c>
      <c r="C16895" s="33" t="s">
        <v>24861</v>
      </c>
      <c r="D16895" s="33" t="s">
        <v>25787</v>
      </c>
    </row>
    <row r="16896" spans="1:4" ht="13.5" customHeight="1" x14ac:dyDescent="0.3">
      <c r="A16896" s="32">
        <v>45051</v>
      </c>
      <c r="B16896" s="33">
        <v>429313</v>
      </c>
      <c r="C16896" s="33" t="s">
        <v>24928</v>
      </c>
      <c r="D16896" s="33" t="s">
        <v>25787</v>
      </c>
    </row>
    <row r="16897" spans="1:4" ht="13.5" customHeight="1" x14ac:dyDescent="0.3">
      <c r="A16897" s="32">
        <v>45051</v>
      </c>
      <c r="B16897" s="33">
        <v>429314</v>
      </c>
      <c r="C16897" s="33" t="s">
        <v>24915</v>
      </c>
      <c r="D16897" s="33" t="s">
        <v>25787</v>
      </c>
    </row>
    <row r="16898" spans="1:4" ht="13.5" customHeight="1" x14ac:dyDescent="0.3">
      <c r="A16898" s="32">
        <v>45051</v>
      </c>
      <c r="B16898" s="33">
        <v>429316</v>
      </c>
      <c r="C16898" s="33" t="s">
        <v>24918</v>
      </c>
      <c r="D16898" s="33" t="s">
        <v>25787</v>
      </c>
    </row>
    <row r="16899" spans="1:4" ht="13.5" customHeight="1" x14ac:dyDescent="0.3">
      <c r="A16899" s="32">
        <v>45051</v>
      </c>
      <c r="B16899" s="33">
        <v>429320</v>
      </c>
      <c r="C16899" s="33" t="s">
        <v>24814</v>
      </c>
      <c r="D16899" s="33" t="s">
        <v>25787</v>
      </c>
    </row>
    <row r="16900" spans="1:4" ht="13.5" customHeight="1" x14ac:dyDescent="0.3">
      <c r="A16900" s="32">
        <v>45051</v>
      </c>
      <c r="B16900" s="33">
        <v>429321</v>
      </c>
      <c r="C16900" s="33" t="s">
        <v>24798</v>
      </c>
      <c r="D16900" s="33" t="s">
        <v>25787</v>
      </c>
    </row>
    <row r="16901" spans="1:4" ht="13.5" customHeight="1" x14ac:dyDescent="0.3">
      <c r="A16901" s="32">
        <v>45051</v>
      </c>
      <c r="B16901" s="33">
        <v>429322</v>
      </c>
      <c r="C16901" s="33" t="s">
        <v>24881</v>
      </c>
      <c r="D16901" s="33" t="s">
        <v>25787</v>
      </c>
    </row>
    <row r="16902" spans="1:4" ht="13.5" customHeight="1" x14ac:dyDescent="0.3">
      <c r="A16902" s="32">
        <v>45051</v>
      </c>
      <c r="B16902" s="33">
        <v>429323</v>
      </c>
      <c r="C16902" s="33" t="s">
        <v>24912</v>
      </c>
      <c r="D16902" s="33" t="s">
        <v>25787</v>
      </c>
    </row>
    <row r="16903" spans="1:4" ht="13.5" customHeight="1" x14ac:dyDescent="0.3">
      <c r="A16903" s="32">
        <v>45051</v>
      </c>
      <c r="B16903" s="33">
        <v>429324</v>
      </c>
      <c r="C16903" s="33" t="s">
        <v>24838</v>
      </c>
      <c r="D16903" s="33" t="s">
        <v>25787</v>
      </c>
    </row>
    <row r="16904" spans="1:4" ht="13.5" customHeight="1" x14ac:dyDescent="0.3">
      <c r="A16904" s="32">
        <v>45051</v>
      </c>
      <c r="B16904" s="33">
        <v>429325</v>
      </c>
      <c r="C16904" s="33" t="s">
        <v>24833</v>
      </c>
      <c r="D16904" s="33" t="s">
        <v>25787</v>
      </c>
    </row>
    <row r="16905" spans="1:4" ht="13.5" customHeight="1" x14ac:dyDescent="0.3">
      <c r="A16905" s="32">
        <v>45051</v>
      </c>
      <c r="B16905" s="33">
        <v>429332</v>
      </c>
      <c r="C16905" s="33" t="s">
        <v>25749</v>
      </c>
      <c r="D16905" s="33" t="s">
        <v>25787</v>
      </c>
    </row>
    <row r="16906" spans="1:4" ht="13.5" customHeight="1" x14ac:dyDescent="0.3">
      <c r="A16906" s="32">
        <v>45051</v>
      </c>
      <c r="B16906" s="33">
        <v>429341</v>
      </c>
      <c r="C16906" s="33" t="s">
        <v>24756</v>
      </c>
      <c r="D16906" s="33" t="s">
        <v>25787</v>
      </c>
    </row>
    <row r="16907" spans="1:4" ht="13.5" customHeight="1" x14ac:dyDescent="0.3">
      <c r="A16907" s="32">
        <v>45051</v>
      </c>
      <c r="B16907" s="33">
        <v>429342</v>
      </c>
      <c r="C16907" s="33" t="s">
        <v>24865</v>
      </c>
      <c r="D16907" s="33" t="s">
        <v>25787</v>
      </c>
    </row>
    <row r="16908" spans="1:4" ht="13.5" customHeight="1" x14ac:dyDescent="0.3">
      <c r="A16908" s="32">
        <v>45051</v>
      </c>
      <c r="B16908" s="33">
        <v>429345</v>
      </c>
      <c r="C16908" s="33" t="s">
        <v>24826</v>
      </c>
      <c r="D16908" s="33" t="s">
        <v>25787</v>
      </c>
    </row>
    <row r="16909" spans="1:4" ht="13.5" customHeight="1" x14ac:dyDescent="0.3">
      <c r="A16909" s="32">
        <v>45051</v>
      </c>
      <c r="B16909" s="33">
        <v>429350</v>
      </c>
      <c r="C16909" s="33" t="s">
        <v>24719</v>
      </c>
      <c r="D16909" s="33" t="s">
        <v>25787</v>
      </c>
    </row>
    <row r="16910" spans="1:4" ht="13.5" customHeight="1" x14ac:dyDescent="0.3">
      <c r="A16910" s="32">
        <v>45051</v>
      </c>
      <c r="B16910" s="33">
        <v>429353</v>
      </c>
      <c r="C16910" s="33" t="s">
        <v>24831</v>
      </c>
      <c r="D16910" s="33" t="s">
        <v>25787</v>
      </c>
    </row>
    <row r="16911" spans="1:4" ht="13.5" customHeight="1" x14ac:dyDescent="0.3">
      <c r="A16911" s="32">
        <v>45051</v>
      </c>
      <c r="B16911" s="33">
        <v>429354</v>
      </c>
      <c r="C16911" s="33" t="s">
        <v>26251</v>
      </c>
      <c r="D16911" s="33" t="s">
        <v>25787</v>
      </c>
    </row>
    <row r="16912" spans="1:4" ht="13.5" customHeight="1" x14ac:dyDescent="0.3">
      <c r="A16912" s="32">
        <v>45051</v>
      </c>
      <c r="B16912" s="33">
        <v>429355</v>
      </c>
      <c r="C16912" s="33" t="s">
        <v>24800</v>
      </c>
      <c r="D16912" s="33" t="s">
        <v>25787</v>
      </c>
    </row>
    <row r="16913" spans="1:4" ht="13.5" customHeight="1" x14ac:dyDescent="0.3">
      <c r="A16913" s="32">
        <v>45051</v>
      </c>
      <c r="B16913" s="33">
        <v>429356</v>
      </c>
      <c r="C16913" s="33" t="s">
        <v>24871</v>
      </c>
      <c r="D16913" s="33" t="s">
        <v>25787</v>
      </c>
    </row>
    <row r="16914" spans="1:4" ht="13.5" customHeight="1" x14ac:dyDescent="0.3">
      <c r="A16914" s="32">
        <v>45051</v>
      </c>
      <c r="B16914" s="33">
        <v>429357</v>
      </c>
      <c r="C16914" s="33" t="s">
        <v>24877</v>
      </c>
      <c r="D16914" s="33" t="s">
        <v>25787</v>
      </c>
    </row>
    <row r="16915" spans="1:4" ht="13.5" customHeight="1" x14ac:dyDescent="0.3">
      <c r="A16915" s="32">
        <v>45051</v>
      </c>
      <c r="B16915" s="33">
        <v>429358</v>
      </c>
      <c r="C16915" s="33" t="s">
        <v>26250</v>
      </c>
      <c r="D16915" s="33" t="s">
        <v>25787</v>
      </c>
    </row>
    <row r="16916" spans="1:4" ht="13.5" customHeight="1" x14ac:dyDescent="0.3">
      <c r="A16916" s="32">
        <v>45051</v>
      </c>
      <c r="B16916" s="33">
        <v>429359</v>
      </c>
      <c r="C16916" s="33" t="s">
        <v>24735</v>
      </c>
      <c r="D16916" s="33" t="s">
        <v>25787</v>
      </c>
    </row>
    <row r="16917" spans="1:4" ht="13.5" customHeight="1" x14ac:dyDescent="0.3">
      <c r="A16917" s="32">
        <v>45051</v>
      </c>
      <c r="B16917" s="33">
        <v>429360</v>
      </c>
      <c r="C16917" s="33" t="s">
        <v>24733</v>
      </c>
      <c r="D16917" s="33" t="s">
        <v>25787</v>
      </c>
    </row>
    <row r="16918" spans="1:4" ht="13.5" customHeight="1" x14ac:dyDescent="0.3">
      <c r="A16918" s="32">
        <v>45051</v>
      </c>
      <c r="B16918" s="33">
        <v>429361</v>
      </c>
      <c r="C16918" s="33" t="s">
        <v>24840</v>
      </c>
      <c r="D16918" s="33" t="s">
        <v>25787</v>
      </c>
    </row>
    <row r="16919" spans="1:4" ht="13.5" customHeight="1" x14ac:dyDescent="0.3">
      <c r="A16919" s="32">
        <v>45051</v>
      </c>
      <c r="B16919" s="33">
        <v>429362</v>
      </c>
      <c r="C16919" s="33" t="s">
        <v>21159</v>
      </c>
      <c r="D16919" s="33" t="s">
        <v>25787</v>
      </c>
    </row>
    <row r="16920" spans="1:4" ht="13.5" customHeight="1" x14ac:dyDescent="0.3">
      <c r="A16920" s="32">
        <v>45051</v>
      </c>
      <c r="B16920" s="33">
        <v>429363</v>
      </c>
      <c r="C16920" s="33" t="s">
        <v>24769</v>
      </c>
      <c r="D16920" s="33" t="s">
        <v>25787</v>
      </c>
    </row>
    <row r="16921" spans="1:4" ht="13.5" customHeight="1" x14ac:dyDescent="0.3">
      <c r="A16921" s="32">
        <v>45051</v>
      </c>
      <c r="B16921" s="33">
        <v>429364</v>
      </c>
      <c r="C16921" s="33" t="s">
        <v>11075</v>
      </c>
      <c r="D16921" s="33" t="s">
        <v>25787</v>
      </c>
    </row>
    <row r="16922" spans="1:4" ht="13.5" customHeight="1" x14ac:dyDescent="0.3">
      <c r="A16922" s="32">
        <v>45051</v>
      </c>
      <c r="B16922" s="33">
        <v>429365</v>
      </c>
      <c r="C16922" s="33" t="s">
        <v>24759</v>
      </c>
      <c r="D16922" s="33" t="s">
        <v>25787</v>
      </c>
    </row>
    <row r="16923" spans="1:4" ht="13.5" customHeight="1" x14ac:dyDescent="0.3">
      <c r="A16923" s="32">
        <v>45051</v>
      </c>
      <c r="B16923" s="33">
        <v>429366</v>
      </c>
      <c r="C16923" s="33" t="s">
        <v>24758</v>
      </c>
      <c r="D16923" s="33" t="s">
        <v>25787</v>
      </c>
    </row>
    <row r="16924" spans="1:4" ht="13.5" customHeight="1" x14ac:dyDescent="0.3">
      <c r="A16924" s="32">
        <v>45051</v>
      </c>
      <c r="B16924" s="33">
        <v>429367</v>
      </c>
      <c r="C16924" s="33" t="s">
        <v>24911</v>
      </c>
      <c r="D16924" s="33" t="s">
        <v>25787</v>
      </c>
    </row>
    <row r="16925" spans="1:4" ht="13.5" customHeight="1" x14ac:dyDescent="0.3">
      <c r="A16925" s="32">
        <v>45051</v>
      </c>
      <c r="B16925" s="33">
        <v>429368</v>
      </c>
      <c r="C16925" s="33" t="s">
        <v>24744</v>
      </c>
      <c r="D16925" s="33" t="s">
        <v>25787</v>
      </c>
    </row>
    <row r="16926" spans="1:4" ht="13.5" customHeight="1" x14ac:dyDescent="0.3">
      <c r="A16926" s="32">
        <v>45051</v>
      </c>
      <c r="B16926" s="33">
        <v>429371</v>
      </c>
      <c r="C16926" s="33" t="s">
        <v>24854</v>
      </c>
      <c r="D16926" s="33" t="s">
        <v>25787</v>
      </c>
    </row>
    <row r="16927" spans="1:4" ht="13.5" customHeight="1" x14ac:dyDescent="0.3">
      <c r="A16927" s="32">
        <v>45051</v>
      </c>
      <c r="B16927" s="33">
        <v>429372</v>
      </c>
      <c r="C16927" s="33" t="s">
        <v>24783</v>
      </c>
      <c r="D16927" s="33" t="s">
        <v>25787</v>
      </c>
    </row>
    <row r="16928" spans="1:4" ht="13.5" customHeight="1" x14ac:dyDescent="0.3">
      <c r="A16928" s="32">
        <v>45051</v>
      </c>
      <c r="B16928" s="33">
        <v>429381</v>
      </c>
      <c r="C16928" s="33" t="s">
        <v>25597</v>
      </c>
      <c r="D16928" s="33" t="s">
        <v>25787</v>
      </c>
    </row>
    <row r="16929" spans="1:4" ht="13.5" customHeight="1" x14ac:dyDescent="0.3">
      <c r="A16929" s="32">
        <v>45051</v>
      </c>
      <c r="B16929" s="33">
        <v>429383</v>
      </c>
      <c r="C16929" s="33" t="s">
        <v>24859</v>
      </c>
      <c r="D16929" s="33" t="s">
        <v>25787</v>
      </c>
    </row>
    <row r="16930" spans="1:4" ht="13.5" customHeight="1" x14ac:dyDescent="0.3">
      <c r="A16930" s="32">
        <v>45051</v>
      </c>
      <c r="B16930" s="33">
        <v>429384</v>
      </c>
      <c r="C16930" s="33" t="s">
        <v>24734</v>
      </c>
      <c r="D16930" s="33" t="s">
        <v>25787</v>
      </c>
    </row>
    <row r="16931" spans="1:4" ht="13.5" customHeight="1" x14ac:dyDescent="0.3">
      <c r="A16931" s="32">
        <v>45051</v>
      </c>
      <c r="B16931" s="33">
        <v>429385</v>
      </c>
      <c r="C16931" s="33" t="s">
        <v>24763</v>
      </c>
      <c r="D16931" s="33" t="s">
        <v>25787</v>
      </c>
    </row>
    <row r="16932" spans="1:4" ht="13.5" customHeight="1" x14ac:dyDescent="0.3">
      <c r="A16932" s="32">
        <v>45051</v>
      </c>
      <c r="B16932" s="33">
        <v>429386</v>
      </c>
      <c r="C16932" s="33" t="s">
        <v>24767</v>
      </c>
      <c r="D16932" s="33" t="s">
        <v>25787</v>
      </c>
    </row>
    <row r="16933" spans="1:4" ht="13.5" customHeight="1" x14ac:dyDescent="0.3">
      <c r="A16933" s="32">
        <v>45051</v>
      </c>
      <c r="B16933" s="33">
        <v>429387</v>
      </c>
      <c r="C16933" s="33" t="s">
        <v>24810</v>
      </c>
      <c r="D16933" s="33" t="s">
        <v>25787</v>
      </c>
    </row>
    <row r="16934" spans="1:4" ht="13.5" customHeight="1" x14ac:dyDescent="0.3">
      <c r="A16934" s="32">
        <v>45051</v>
      </c>
      <c r="B16934" s="33">
        <v>429388</v>
      </c>
      <c r="C16934" s="33" t="s">
        <v>24839</v>
      </c>
      <c r="D16934" s="33" t="s">
        <v>25787</v>
      </c>
    </row>
    <row r="16935" spans="1:4" ht="13.5" customHeight="1" x14ac:dyDescent="0.3">
      <c r="A16935" s="32">
        <v>45051</v>
      </c>
      <c r="B16935" s="33">
        <v>429390</v>
      </c>
      <c r="C16935" s="33" t="s">
        <v>24791</v>
      </c>
      <c r="D16935" s="33" t="s">
        <v>25787</v>
      </c>
    </row>
    <row r="16936" spans="1:4" ht="13.5" customHeight="1" x14ac:dyDescent="0.3">
      <c r="A16936" s="32">
        <v>45051</v>
      </c>
      <c r="B16936" s="33">
        <v>429391</v>
      </c>
      <c r="C16936" s="33" t="s">
        <v>24718</v>
      </c>
      <c r="D16936" s="33" t="s">
        <v>25787</v>
      </c>
    </row>
    <row r="16937" spans="1:4" ht="13.5" customHeight="1" x14ac:dyDescent="0.3">
      <c r="A16937" s="32">
        <v>45051</v>
      </c>
      <c r="B16937" s="33">
        <v>429392</v>
      </c>
      <c r="C16937" s="33" t="s">
        <v>24795</v>
      </c>
      <c r="D16937" s="33" t="s">
        <v>25787</v>
      </c>
    </row>
    <row r="16938" spans="1:4" ht="13.5" customHeight="1" x14ac:dyDescent="0.3">
      <c r="A16938" s="32">
        <v>45051</v>
      </c>
      <c r="B16938" s="33">
        <v>429393</v>
      </c>
      <c r="C16938" s="33" t="s">
        <v>24913</v>
      </c>
      <c r="D16938" s="33" t="s">
        <v>25787</v>
      </c>
    </row>
    <row r="16939" spans="1:4" ht="13.5" customHeight="1" x14ac:dyDescent="0.3">
      <c r="A16939" s="32">
        <v>45051</v>
      </c>
      <c r="B16939" s="33">
        <v>429394</v>
      </c>
      <c r="C16939" s="33" t="s">
        <v>24721</v>
      </c>
      <c r="D16939" s="33" t="s">
        <v>25787</v>
      </c>
    </row>
    <row r="16940" spans="1:4" ht="13.5" customHeight="1" x14ac:dyDescent="0.3">
      <c r="A16940" s="32">
        <v>45051</v>
      </c>
      <c r="B16940" s="33">
        <v>429395</v>
      </c>
      <c r="C16940" s="33" t="s">
        <v>24855</v>
      </c>
      <c r="D16940" s="33" t="s">
        <v>25787</v>
      </c>
    </row>
    <row r="16941" spans="1:4" ht="13.5" customHeight="1" x14ac:dyDescent="0.3">
      <c r="A16941" s="32">
        <v>45051</v>
      </c>
      <c r="B16941" s="33">
        <v>429396</v>
      </c>
      <c r="C16941" s="33" t="s">
        <v>24801</v>
      </c>
      <c r="D16941" s="33" t="s">
        <v>25787</v>
      </c>
    </row>
    <row r="16942" spans="1:4" ht="13.5" customHeight="1" x14ac:dyDescent="0.3">
      <c r="A16942" s="32">
        <v>45051</v>
      </c>
      <c r="B16942" s="33">
        <v>429400</v>
      </c>
      <c r="C16942" s="33" t="s">
        <v>24717</v>
      </c>
      <c r="D16942" s="33" t="s">
        <v>25787</v>
      </c>
    </row>
    <row r="16943" spans="1:4" ht="13.5" customHeight="1" x14ac:dyDescent="0.3">
      <c r="A16943" s="32">
        <v>45051</v>
      </c>
      <c r="B16943" s="33">
        <v>429402</v>
      </c>
      <c r="C16943" s="33" t="s">
        <v>24916</v>
      </c>
      <c r="D16943" s="33" t="s">
        <v>25787</v>
      </c>
    </row>
    <row r="16944" spans="1:4" ht="13.5" customHeight="1" x14ac:dyDescent="0.3">
      <c r="A16944" s="32">
        <v>45051</v>
      </c>
      <c r="B16944" s="33">
        <v>429403</v>
      </c>
      <c r="C16944" s="33" t="s">
        <v>24751</v>
      </c>
      <c r="D16944" s="33" t="s">
        <v>25787</v>
      </c>
    </row>
    <row r="16945" spans="1:4" ht="13.5" customHeight="1" x14ac:dyDescent="0.3">
      <c r="A16945" s="32">
        <v>45051</v>
      </c>
      <c r="B16945" s="33">
        <v>429404</v>
      </c>
      <c r="C16945" s="33" t="s">
        <v>24807</v>
      </c>
      <c r="D16945" s="33" t="s">
        <v>25787</v>
      </c>
    </row>
    <row r="16946" spans="1:4" ht="13.5" customHeight="1" x14ac:dyDescent="0.3">
      <c r="A16946" s="32">
        <v>45051</v>
      </c>
      <c r="B16946" s="33">
        <v>429405</v>
      </c>
      <c r="C16946" s="33" t="s">
        <v>12060</v>
      </c>
      <c r="D16946" s="33" t="s">
        <v>25787</v>
      </c>
    </row>
    <row r="16947" spans="1:4" ht="13.5" customHeight="1" x14ac:dyDescent="0.3">
      <c r="A16947" s="32">
        <v>45051</v>
      </c>
      <c r="B16947" s="33">
        <v>429406</v>
      </c>
      <c r="C16947" s="33" t="s">
        <v>24907</v>
      </c>
      <c r="D16947" s="33" t="s">
        <v>25787</v>
      </c>
    </row>
    <row r="16948" spans="1:4" ht="13.5" customHeight="1" x14ac:dyDescent="0.3">
      <c r="A16948" s="32">
        <v>45051</v>
      </c>
      <c r="B16948" s="33">
        <v>429407</v>
      </c>
      <c r="C16948" s="33" t="s">
        <v>24919</v>
      </c>
      <c r="D16948" s="33" t="s">
        <v>25787</v>
      </c>
    </row>
    <row r="16949" spans="1:4" ht="13.5" customHeight="1" x14ac:dyDescent="0.3">
      <c r="A16949" s="32">
        <v>45051</v>
      </c>
      <c r="B16949" s="33">
        <v>429408</v>
      </c>
      <c r="C16949" s="33" t="s">
        <v>24879</v>
      </c>
      <c r="D16949" s="33" t="s">
        <v>25787</v>
      </c>
    </row>
    <row r="16950" spans="1:4" ht="13.5" customHeight="1" x14ac:dyDescent="0.3">
      <c r="A16950" s="32">
        <v>45051</v>
      </c>
      <c r="B16950" s="33">
        <v>429409</v>
      </c>
      <c r="C16950" s="33" t="s">
        <v>24869</v>
      </c>
      <c r="D16950" s="33" t="s">
        <v>25787</v>
      </c>
    </row>
    <row r="16951" spans="1:4" ht="13.5" customHeight="1" x14ac:dyDescent="0.3">
      <c r="A16951" s="32">
        <v>45051</v>
      </c>
      <c r="B16951" s="33">
        <v>429410</v>
      </c>
      <c r="C16951" s="33" t="s">
        <v>24766</v>
      </c>
      <c r="D16951" s="33" t="s">
        <v>25787</v>
      </c>
    </row>
    <row r="16952" spans="1:4" ht="13.5" customHeight="1" x14ac:dyDescent="0.3">
      <c r="A16952" s="32">
        <v>45051</v>
      </c>
      <c r="B16952" s="33">
        <v>429412</v>
      </c>
      <c r="C16952" s="33" t="s">
        <v>24772</v>
      </c>
      <c r="D16952" s="33" t="s">
        <v>25787</v>
      </c>
    </row>
    <row r="16953" spans="1:4" ht="13.5" customHeight="1" x14ac:dyDescent="0.3">
      <c r="A16953" s="32">
        <v>45051</v>
      </c>
      <c r="B16953" s="33">
        <v>429413</v>
      </c>
      <c r="C16953" s="33" t="s">
        <v>12953</v>
      </c>
      <c r="D16953" s="33" t="s">
        <v>25787</v>
      </c>
    </row>
    <row r="16954" spans="1:4" ht="13.5" customHeight="1" x14ac:dyDescent="0.3">
      <c r="A16954" s="32">
        <v>45051</v>
      </c>
      <c r="B16954" s="33">
        <v>429414</v>
      </c>
      <c r="C16954" s="33" t="s">
        <v>24809</v>
      </c>
      <c r="D16954" s="33" t="s">
        <v>25787</v>
      </c>
    </row>
    <row r="16955" spans="1:4" ht="13.5" customHeight="1" x14ac:dyDescent="0.3">
      <c r="A16955" s="32">
        <v>45051</v>
      </c>
      <c r="B16955" s="33">
        <v>429415</v>
      </c>
      <c r="C16955" s="33" t="s">
        <v>24902</v>
      </c>
      <c r="D16955" s="33" t="s">
        <v>25787</v>
      </c>
    </row>
    <row r="16956" spans="1:4" ht="13.5" customHeight="1" x14ac:dyDescent="0.3">
      <c r="A16956" s="32">
        <v>45051</v>
      </c>
      <c r="B16956" s="33">
        <v>429421</v>
      </c>
      <c r="C16956" s="33" t="s">
        <v>24825</v>
      </c>
      <c r="D16956" s="33" t="s">
        <v>25787</v>
      </c>
    </row>
    <row r="16957" spans="1:4" ht="13.5" customHeight="1" x14ac:dyDescent="0.3">
      <c r="A16957" s="32">
        <v>45051</v>
      </c>
      <c r="B16957" s="33">
        <v>429430</v>
      </c>
      <c r="C16957" s="33" t="s">
        <v>14025</v>
      </c>
      <c r="D16957" s="33" t="s">
        <v>25787</v>
      </c>
    </row>
    <row r="16958" spans="1:4" ht="13.5" customHeight="1" x14ac:dyDescent="0.3">
      <c r="A16958" s="32">
        <v>45051</v>
      </c>
      <c r="B16958" s="33">
        <v>429431</v>
      </c>
      <c r="C16958" s="33" t="s">
        <v>25593</v>
      </c>
      <c r="D16958" s="33" t="s">
        <v>25787</v>
      </c>
    </row>
    <row r="16959" spans="1:4" ht="13.5" customHeight="1" x14ac:dyDescent="0.3">
      <c r="A16959" s="32">
        <v>45051</v>
      </c>
      <c r="B16959" s="33">
        <v>429433</v>
      </c>
      <c r="C16959" s="33" t="s">
        <v>24799</v>
      </c>
      <c r="D16959" s="33" t="s">
        <v>25787</v>
      </c>
    </row>
    <row r="16960" spans="1:4" ht="13.5" customHeight="1" x14ac:dyDescent="0.3">
      <c r="A16960" s="32">
        <v>45051</v>
      </c>
      <c r="B16960" s="33">
        <v>429434</v>
      </c>
      <c r="C16960" s="33" t="s">
        <v>24757</v>
      </c>
      <c r="D16960" s="33" t="s">
        <v>25787</v>
      </c>
    </row>
    <row r="16961" spans="1:4" ht="13.5" customHeight="1" x14ac:dyDescent="0.3">
      <c r="A16961" s="32">
        <v>45051</v>
      </c>
      <c r="B16961" s="33">
        <v>429435</v>
      </c>
      <c r="C16961" s="33" t="s">
        <v>24749</v>
      </c>
      <c r="D16961" s="33" t="s">
        <v>25787</v>
      </c>
    </row>
    <row r="16962" spans="1:4" ht="13.5" customHeight="1" x14ac:dyDescent="0.3">
      <c r="A16962" s="32">
        <v>45051</v>
      </c>
      <c r="B16962" s="33">
        <v>429438</v>
      </c>
      <c r="C16962" s="33" t="s">
        <v>24784</v>
      </c>
      <c r="D16962" s="33" t="s">
        <v>25787</v>
      </c>
    </row>
    <row r="16963" spans="1:4" ht="13.5" customHeight="1" x14ac:dyDescent="0.3">
      <c r="A16963" s="32">
        <v>45051</v>
      </c>
      <c r="B16963" s="33">
        <v>429441</v>
      </c>
      <c r="C16963" s="33" t="s">
        <v>24929</v>
      </c>
      <c r="D16963" s="33" t="s">
        <v>25787</v>
      </c>
    </row>
    <row r="16964" spans="1:4" ht="13.5" customHeight="1" x14ac:dyDescent="0.3">
      <c r="A16964" s="32">
        <v>45051</v>
      </c>
      <c r="B16964" s="33">
        <v>429442</v>
      </c>
      <c r="C16964" s="33" t="s">
        <v>24882</v>
      </c>
      <c r="D16964" s="33" t="s">
        <v>25787</v>
      </c>
    </row>
    <row r="16965" spans="1:4" ht="13.5" customHeight="1" x14ac:dyDescent="0.3">
      <c r="A16965" s="32">
        <v>45051</v>
      </c>
      <c r="B16965" s="33">
        <v>429445</v>
      </c>
      <c r="C16965" s="33" t="s">
        <v>24863</v>
      </c>
      <c r="D16965" s="33" t="s">
        <v>25787</v>
      </c>
    </row>
    <row r="16966" spans="1:4" ht="13.5" customHeight="1" x14ac:dyDescent="0.3">
      <c r="A16966" s="32">
        <v>45051</v>
      </c>
      <c r="B16966" s="33">
        <v>429446</v>
      </c>
      <c r="C16966" s="33" t="s">
        <v>12033</v>
      </c>
      <c r="D16966" s="33" t="s">
        <v>25787</v>
      </c>
    </row>
    <row r="16967" spans="1:4" ht="13.5" customHeight="1" x14ac:dyDescent="0.3">
      <c r="A16967" s="32">
        <v>45051</v>
      </c>
      <c r="B16967" s="33">
        <v>429506</v>
      </c>
      <c r="C16967" s="33" t="s">
        <v>24876</v>
      </c>
      <c r="D16967" s="33" t="s">
        <v>25787</v>
      </c>
    </row>
    <row r="16968" spans="1:4" ht="13.5" customHeight="1" x14ac:dyDescent="0.3">
      <c r="A16968" s="32">
        <v>45051</v>
      </c>
      <c r="B16968" s="33">
        <v>429507</v>
      </c>
      <c r="C16968" s="33" t="s">
        <v>24792</v>
      </c>
      <c r="D16968" s="33" t="s">
        <v>25787</v>
      </c>
    </row>
    <row r="16969" spans="1:4" ht="13.5" customHeight="1" x14ac:dyDescent="0.3">
      <c r="A16969" s="32">
        <v>45051</v>
      </c>
      <c r="B16969" s="33">
        <v>429522</v>
      </c>
      <c r="C16969" s="33" t="s">
        <v>24780</v>
      </c>
      <c r="D16969" s="33" t="s">
        <v>25787</v>
      </c>
    </row>
    <row r="16970" spans="1:4" ht="13.5" customHeight="1" x14ac:dyDescent="0.3">
      <c r="A16970" s="32">
        <v>45051</v>
      </c>
      <c r="B16970" s="33">
        <v>429523</v>
      </c>
      <c r="C16970" s="33" t="s">
        <v>24934</v>
      </c>
      <c r="D16970" s="33" t="s">
        <v>25787</v>
      </c>
    </row>
    <row r="16971" spans="1:4" ht="13.5" customHeight="1" x14ac:dyDescent="0.3">
      <c r="A16971" s="32">
        <v>45051</v>
      </c>
      <c r="B16971" s="33">
        <v>429525</v>
      </c>
      <c r="C16971" s="33" t="s">
        <v>24775</v>
      </c>
      <c r="D16971" s="33" t="s">
        <v>25787</v>
      </c>
    </row>
    <row r="16972" spans="1:4" ht="13.5" customHeight="1" x14ac:dyDescent="0.3">
      <c r="A16972" s="32">
        <v>45051</v>
      </c>
      <c r="B16972" s="33">
        <v>429526</v>
      </c>
      <c r="C16972" s="33" t="s">
        <v>24898</v>
      </c>
      <c r="D16972" s="33" t="s">
        <v>25787</v>
      </c>
    </row>
    <row r="16973" spans="1:4" ht="13.5" customHeight="1" x14ac:dyDescent="0.3">
      <c r="A16973" s="32">
        <v>45051</v>
      </c>
      <c r="B16973" s="33">
        <v>429530</v>
      </c>
      <c r="C16973" s="33" t="s">
        <v>24720</v>
      </c>
      <c r="D16973" s="33" t="s">
        <v>25787</v>
      </c>
    </row>
    <row r="16974" spans="1:4" ht="13.5" customHeight="1" x14ac:dyDescent="0.3">
      <c r="A16974" s="32">
        <v>45051</v>
      </c>
      <c r="B16974" s="33">
        <v>429532</v>
      </c>
      <c r="C16974" s="33" t="s">
        <v>24738</v>
      </c>
      <c r="D16974" s="33" t="s">
        <v>25787</v>
      </c>
    </row>
    <row r="16975" spans="1:4" ht="13.5" customHeight="1" x14ac:dyDescent="0.3">
      <c r="A16975" s="32">
        <v>45051</v>
      </c>
      <c r="B16975" s="33">
        <v>429535</v>
      </c>
      <c r="C16975" s="33" t="s">
        <v>10582</v>
      </c>
      <c r="D16975" s="33" t="s">
        <v>25787</v>
      </c>
    </row>
    <row r="16976" spans="1:4" ht="13.5" customHeight="1" x14ac:dyDescent="0.3">
      <c r="A16976" s="32">
        <v>45051</v>
      </c>
      <c r="B16976" s="33">
        <v>429536</v>
      </c>
      <c r="C16976" s="33" t="s">
        <v>24841</v>
      </c>
      <c r="D16976" s="33" t="s">
        <v>25787</v>
      </c>
    </row>
    <row r="16977" spans="1:4" ht="13.5" customHeight="1" x14ac:dyDescent="0.3">
      <c r="A16977" s="32">
        <v>45051</v>
      </c>
      <c r="B16977" s="33">
        <v>429537</v>
      </c>
      <c r="C16977" s="33" t="s">
        <v>24935</v>
      </c>
      <c r="D16977" s="33" t="s">
        <v>25787</v>
      </c>
    </row>
    <row r="16978" spans="1:4" ht="13.5" customHeight="1" x14ac:dyDescent="0.3">
      <c r="A16978" s="32">
        <v>45051</v>
      </c>
      <c r="B16978" s="33">
        <v>429538</v>
      </c>
      <c r="C16978" s="33" t="s">
        <v>24936</v>
      </c>
      <c r="D16978" s="33" t="s">
        <v>25787</v>
      </c>
    </row>
    <row r="16979" spans="1:4" ht="13.5" customHeight="1" x14ac:dyDescent="0.3">
      <c r="A16979" s="32">
        <v>45051</v>
      </c>
      <c r="B16979" s="33">
        <v>429540</v>
      </c>
      <c r="C16979" s="33" t="s">
        <v>24823</v>
      </c>
      <c r="D16979" s="33" t="s">
        <v>25787</v>
      </c>
    </row>
    <row r="16980" spans="1:4" ht="13.5" customHeight="1" x14ac:dyDescent="0.3">
      <c r="A16980" s="32">
        <v>45051</v>
      </c>
      <c r="B16980" s="33">
        <v>429544</v>
      </c>
      <c r="C16980" s="33" t="s">
        <v>26246</v>
      </c>
      <c r="D16980" s="33" t="s">
        <v>25787</v>
      </c>
    </row>
    <row r="16981" spans="1:4" ht="13.5" customHeight="1" x14ac:dyDescent="0.3">
      <c r="A16981" s="32">
        <v>45051</v>
      </c>
      <c r="B16981" s="33">
        <v>429545</v>
      </c>
      <c r="C16981" s="33" t="s">
        <v>24885</v>
      </c>
      <c r="D16981" s="33" t="s">
        <v>25787</v>
      </c>
    </row>
    <row r="16982" spans="1:4" ht="13.5" customHeight="1" x14ac:dyDescent="0.3">
      <c r="A16982" s="32">
        <v>45051</v>
      </c>
      <c r="B16982" s="33">
        <v>429550</v>
      </c>
      <c r="C16982" s="33" t="s">
        <v>24883</v>
      </c>
      <c r="D16982" s="33" t="s">
        <v>25787</v>
      </c>
    </row>
    <row r="16983" spans="1:4" ht="13.5" customHeight="1" x14ac:dyDescent="0.3">
      <c r="A16983" s="32">
        <v>45051</v>
      </c>
      <c r="B16983" s="33">
        <v>429551</v>
      </c>
      <c r="C16983" s="33" t="s">
        <v>24925</v>
      </c>
      <c r="D16983" s="33" t="s">
        <v>25787</v>
      </c>
    </row>
    <row r="16984" spans="1:4" ht="13.5" customHeight="1" x14ac:dyDescent="0.3">
      <c r="A16984" s="32">
        <v>45051</v>
      </c>
      <c r="B16984" s="33">
        <v>429552</v>
      </c>
      <c r="C16984" s="33" t="s">
        <v>18627</v>
      </c>
      <c r="D16984" s="33" t="s">
        <v>25787</v>
      </c>
    </row>
    <row r="16985" spans="1:4" ht="13.5" customHeight="1" x14ac:dyDescent="0.3">
      <c r="A16985" s="32">
        <v>45051</v>
      </c>
      <c r="B16985" s="33">
        <v>429555</v>
      </c>
      <c r="C16985" s="33" t="s">
        <v>24844</v>
      </c>
      <c r="D16985" s="33" t="s">
        <v>25787</v>
      </c>
    </row>
    <row r="16986" spans="1:4" ht="13.5" customHeight="1" x14ac:dyDescent="0.3">
      <c r="A16986" s="32">
        <v>45051</v>
      </c>
      <c r="B16986" s="33">
        <v>429560</v>
      </c>
      <c r="C16986" s="33" t="s">
        <v>15526</v>
      </c>
      <c r="D16986" s="33" t="s">
        <v>25787</v>
      </c>
    </row>
    <row r="16987" spans="1:4" ht="13.5" customHeight="1" x14ac:dyDescent="0.3">
      <c r="A16987" s="32">
        <v>45051</v>
      </c>
      <c r="B16987" s="33">
        <v>429561</v>
      </c>
      <c r="C16987" s="33" t="s">
        <v>24761</v>
      </c>
      <c r="D16987" s="33" t="s">
        <v>25787</v>
      </c>
    </row>
    <row r="16988" spans="1:4" ht="13.5" customHeight="1" x14ac:dyDescent="0.3">
      <c r="A16988" s="32">
        <v>45051</v>
      </c>
      <c r="B16988" s="33">
        <v>429562</v>
      </c>
      <c r="C16988" s="33" t="s">
        <v>24848</v>
      </c>
      <c r="D16988" s="33" t="s">
        <v>25787</v>
      </c>
    </row>
    <row r="16989" spans="1:4" ht="13.5" customHeight="1" x14ac:dyDescent="0.3">
      <c r="A16989" s="32">
        <v>45051</v>
      </c>
      <c r="B16989" s="33">
        <v>429564</v>
      </c>
      <c r="C16989" s="33" t="s">
        <v>12080</v>
      </c>
      <c r="D16989" s="33" t="s">
        <v>25787</v>
      </c>
    </row>
    <row r="16990" spans="1:4" ht="13.5" customHeight="1" x14ac:dyDescent="0.3">
      <c r="A16990" s="32">
        <v>45051</v>
      </c>
      <c r="B16990" s="33">
        <v>429565</v>
      </c>
      <c r="C16990" s="33" t="s">
        <v>24922</v>
      </c>
      <c r="D16990" s="33" t="s">
        <v>25787</v>
      </c>
    </row>
    <row r="16991" spans="1:4" ht="13.5" customHeight="1" x14ac:dyDescent="0.3">
      <c r="A16991" s="32">
        <v>45051</v>
      </c>
      <c r="B16991" s="33">
        <v>429566</v>
      </c>
      <c r="C16991" s="33" t="s">
        <v>24797</v>
      </c>
      <c r="D16991" s="33" t="s">
        <v>25787</v>
      </c>
    </row>
    <row r="16992" spans="1:4" ht="13.5" customHeight="1" x14ac:dyDescent="0.3">
      <c r="A16992" s="32">
        <v>45051</v>
      </c>
      <c r="B16992" s="33">
        <v>429567</v>
      </c>
      <c r="C16992" s="33" t="s">
        <v>24739</v>
      </c>
      <c r="D16992" s="33" t="s">
        <v>25787</v>
      </c>
    </row>
    <row r="16993" spans="1:4" ht="13.5" customHeight="1" x14ac:dyDescent="0.3">
      <c r="A16993" s="32">
        <v>45051</v>
      </c>
      <c r="B16993" s="33">
        <v>429573</v>
      </c>
      <c r="C16993" s="33" t="s">
        <v>25907</v>
      </c>
      <c r="D16993" s="33" t="s">
        <v>25787</v>
      </c>
    </row>
    <row r="16994" spans="1:4" ht="13.5" customHeight="1" x14ac:dyDescent="0.3">
      <c r="A16994" s="32">
        <v>45051</v>
      </c>
      <c r="B16994" s="33">
        <v>429584</v>
      </c>
      <c r="C16994" s="33" t="s">
        <v>24920</v>
      </c>
      <c r="D16994" s="33" t="s">
        <v>25787</v>
      </c>
    </row>
    <row r="16995" spans="1:4" ht="13.5" customHeight="1" x14ac:dyDescent="0.3">
      <c r="A16995" s="32">
        <v>45051</v>
      </c>
      <c r="B16995" s="33">
        <v>429585</v>
      </c>
      <c r="C16995" s="33" t="s">
        <v>24771</v>
      </c>
      <c r="D16995" s="33" t="s">
        <v>25787</v>
      </c>
    </row>
    <row r="16996" spans="1:4" ht="13.5" customHeight="1" x14ac:dyDescent="0.3">
      <c r="A16996" s="32">
        <v>45051</v>
      </c>
      <c r="B16996" s="33">
        <v>429587</v>
      </c>
      <c r="C16996" s="33" t="s">
        <v>24872</v>
      </c>
      <c r="D16996" s="33" t="s">
        <v>25787</v>
      </c>
    </row>
    <row r="16997" spans="1:4" ht="13.5" customHeight="1" x14ac:dyDescent="0.3">
      <c r="A16997" s="32">
        <v>45051</v>
      </c>
      <c r="B16997" s="33">
        <v>429620</v>
      </c>
      <c r="C16997" s="33" t="s">
        <v>7560</v>
      </c>
      <c r="D16997" s="33" t="s">
        <v>25787</v>
      </c>
    </row>
    <row r="16998" spans="1:4" ht="13.5" customHeight="1" x14ac:dyDescent="0.3">
      <c r="A16998" s="32">
        <v>45051</v>
      </c>
      <c r="B16998" s="33">
        <v>429622</v>
      </c>
      <c r="C16998" s="33" t="s">
        <v>24850</v>
      </c>
      <c r="D16998" s="33" t="s">
        <v>25787</v>
      </c>
    </row>
    <row r="16999" spans="1:4" ht="13.5" customHeight="1" x14ac:dyDescent="0.3">
      <c r="A16999" s="32">
        <v>45051</v>
      </c>
      <c r="B16999" s="33">
        <v>429623</v>
      </c>
      <c r="C16999" s="33" t="s">
        <v>24900</v>
      </c>
      <c r="D16999" s="33" t="s">
        <v>25787</v>
      </c>
    </row>
    <row r="17000" spans="1:4" ht="13.5" customHeight="1" x14ac:dyDescent="0.3">
      <c r="A17000" s="32">
        <v>45051</v>
      </c>
      <c r="B17000" s="33">
        <v>429624</v>
      </c>
      <c r="C17000" s="33" t="s">
        <v>24793</v>
      </c>
      <c r="D17000" s="33" t="s">
        <v>25787</v>
      </c>
    </row>
    <row r="17001" spans="1:4" ht="13.5" customHeight="1" x14ac:dyDescent="0.3">
      <c r="A17001" s="32">
        <v>45051</v>
      </c>
      <c r="B17001" s="33">
        <v>429625</v>
      </c>
      <c r="C17001" s="33" t="s">
        <v>24741</v>
      </c>
      <c r="D17001" s="33" t="s">
        <v>25787</v>
      </c>
    </row>
    <row r="17002" spans="1:4" ht="13.5" customHeight="1" x14ac:dyDescent="0.3">
      <c r="A17002" s="32">
        <v>45051</v>
      </c>
      <c r="B17002" s="33">
        <v>429626</v>
      </c>
      <c r="C17002" s="33" t="s">
        <v>24892</v>
      </c>
      <c r="D17002" s="33" t="s">
        <v>25787</v>
      </c>
    </row>
    <row r="17003" spans="1:4" ht="13.5" customHeight="1" x14ac:dyDescent="0.3">
      <c r="A17003" s="32">
        <v>45051</v>
      </c>
      <c r="B17003" s="33">
        <v>429627</v>
      </c>
      <c r="C17003" s="33" t="s">
        <v>24745</v>
      </c>
      <c r="D17003" s="33" t="s">
        <v>25787</v>
      </c>
    </row>
    <row r="17004" spans="1:4" ht="13.5" customHeight="1" x14ac:dyDescent="0.3">
      <c r="A17004" s="32">
        <v>45051</v>
      </c>
      <c r="B17004" s="33">
        <v>429630</v>
      </c>
      <c r="C17004" s="33" t="s">
        <v>24927</v>
      </c>
      <c r="D17004" s="33" t="s">
        <v>25787</v>
      </c>
    </row>
    <row r="17005" spans="1:4" ht="13.5" customHeight="1" x14ac:dyDescent="0.3">
      <c r="A17005" s="32">
        <v>45051</v>
      </c>
      <c r="B17005" s="33">
        <v>429631</v>
      </c>
      <c r="C17005" s="33" t="s">
        <v>14777</v>
      </c>
      <c r="D17005" s="33" t="s">
        <v>25787</v>
      </c>
    </row>
    <row r="17006" spans="1:4" ht="13.5" customHeight="1" x14ac:dyDescent="0.3">
      <c r="A17006" s="32">
        <v>45051</v>
      </c>
      <c r="B17006" s="33">
        <v>429635</v>
      </c>
      <c r="C17006" s="33" t="s">
        <v>24726</v>
      </c>
      <c r="D17006" s="33" t="s">
        <v>25787</v>
      </c>
    </row>
    <row r="17007" spans="1:4" ht="13.5" customHeight="1" x14ac:dyDescent="0.3">
      <c r="A17007" s="32">
        <v>45051</v>
      </c>
      <c r="B17007" s="33">
        <v>429701</v>
      </c>
      <c r="C17007" s="33" t="s">
        <v>25595</v>
      </c>
      <c r="D17007" s="33" t="s">
        <v>25787</v>
      </c>
    </row>
    <row r="17008" spans="1:4" ht="13.5" customHeight="1" x14ac:dyDescent="0.3">
      <c r="A17008" s="32">
        <v>45051</v>
      </c>
      <c r="B17008" s="33">
        <v>429704</v>
      </c>
      <c r="C17008" s="33" t="s">
        <v>26252</v>
      </c>
      <c r="D17008" s="33" t="s">
        <v>25787</v>
      </c>
    </row>
    <row r="17009" spans="1:4" ht="13.5" customHeight="1" x14ac:dyDescent="0.3">
      <c r="A17009" s="32">
        <v>45051</v>
      </c>
      <c r="B17009" s="33">
        <v>429705</v>
      </c>
      <c r="C17009" s="33" t="s">
        <v>24834</v>
      </c>
      <c r="D17009" s="33" t="s">
        <v>25787</v>
      </c>
    </row>
    <row r="17010" spans="1:4" ht="13.5" customHeight="1" x14ac:dyDescent="0.3">
      <c r="A17010" s="32">
        <v>45051</v>
      </c>
      <c r="B17010" s="33">
        <v>429706</v>
      </c>
      <c r="C17010" s="33" t="s">
        <v>24730</v>
      </c>
      <c r="D17010" s="33" t="s">
        <v>25787</v>
      </c>
    </row>
    <row r="17011" spans="1:4" ht="13.5" customHeight="1" x14ac:dyDescent="0.3">
      <c r="A17011" s="32">
        <v>45051</v>
      </c>
      <c r="B17011" s="33">
        <v>429707</v>
      </c>
      <c r="C17011" s="33" t="s">
        <v>24731</v>
      </c>
      <c r="D17011" s="33" t="s">
        <v>25787</v>
      </c>
    </row>
    <row r="17012" spans="1:4" ht="13.5" customHeight="1" x14ac:dyDescent="0.3">
      <c r="A17012" s="32">
        <v>45051</v>
      </c>
      <c r="B17012" s="33">
        <v>429708</v>
      </c>
      <c r="C17012" s="33" t="s">
        <v>3317</v>
      </c>
      <c r="D17012" s="33" t="s">
        <v>25787</v>
      </c>
    </row>
    <row r="17013" spans="1:4" ht="13.5" customHeight="1" x14ac:dyDescent="0.3">
      <c r="A17013" s="32">
        <v>45051</v>
      </c>
      <c r="B17013" s="33">
        <v>429709</v>
      </c>
      <c r="C17013" s="33" t="s">
        <v>24773</v>
      </c>
      <c r="D17013" s="33" t="s">
        <v>25787</v>
      </c>
    </row>
    <row r="17014" spans="1:4" ht="13.5" customHeight="1" x14ac:dyDescent="0.3">
      <c r="A17014" s="32">
        <v>45051</v>
      </c>
      <c r="B17014" s="33">
        <v>429710</v>
      </c>
      <c r="C17014" s="33" t="s">
        <v>24737</v>
      </c>
      <c r="D17014" s="33" t="s">
        <v>25787</v>
      </c>
    </row>
    <row r="17015" spans="1:4" ht="13.5" customHeight="1" x14ac:dyDescent="0.3">
      <c r="A17015" s="32">
        <v>45051</v>
      </c>
      <c r="B17015" s="33">
        <v>429712</v>
      </c>
      <c r="C17015" s="33" t="s">
        <v>24764</v>
      </c>
      <c r="D17015" s="33" t="s">
        <v>25787</v>
      </c>
    </row>
    <row r="17016" spans="1:4" ht="13.5" customHeight="1" x14ac:dyDescent="0.3">
      <c r="A17016" s="32">
        <v>45051</v>
      </c>
      <c r="B17016" s="33">
        <v>429715</v>
      </c>
      <c r="C17016" s="33" t="s">
        <v>3836</v>
      </c>
      <c r="D17016" s="33" t="s">
        <v>25787</v>
      </c>
    </row>
    <row r="17017" spans="1:4" ht="13.5" customHeight="1" x14ac:dyDescent="0.3">
      <c r="A17017" s="32">
        <v>45051</v>
      </c>
      <c r="B17017" s="33">
        <v>429720</v>
      </c>
      <c r="C17017" s="33" t="s">
        <v>6645</v>
      </c>
      <c r="D17017" s="33" t="s">
        <v>25787</v>
      </c>
    </row>
    <row r="17018" spans="1:4" ht="13.5" customHeight="1" x14ac:dyDescent="0.3">
      <c r="A17018" s="32">
        <v>45051</v>
      </c>
      <c r="B17018" s="33">
        <v>429721</v>
      </c>
      <c r="C17018" s="33" t="s">
        <v>14436</v>
      </c>
      <c r="D17018" s="33" t="s">
        <v>25787</v>
      </c>
    </row>
    <row r="17019" spans="1:4" ht="13.5" customHeight="1" x14ac:dyDescent="0.3">
      <c r="A17019" s="32">
        <v>45051</v>
      </c>
      <c r="B17019" s="33">
        <v>429722</v>
      </c>
      <c r="C17019" s="33" t="s">
        <v>24815</v>
      </c>
      <c r="D17019" s="33" t="s">
        <v>25787</v>
      </c>
    </row>
    <row r="17020" spans="1:4" ht="13.5" customHeight="1" x14ac:dyDescent="0.3">
      <c r="A17020" s="32">
        <v>45051</v>
      </c>
      <c r="B17020" s="33">
        <v>429803</v>
      </c>
      <c r="C17020" s="33" t="s">
        <v>24789</v>
      </c>
      <c r="D17020" s="33" t="s">
        <v>25787</v>
      </c>
    </row>
    <row r="17021" spans="1:4" ht="13.5" customHeight="1" x14ac:dyDescent="0.3">
      <c r="A17021" s="32">
        <v>45051</v>
      </c>
      <c r="B17021" s="33">
        <v>429806</v>
      </c>
      <c r="C17021" s="33" t="s">
        <v>5249</v>
      </c>
      <c r="D17021" s="33" t="s">
        <v>25787</v>
      </c>
    </row>
    <row r="17022" spans="1:4" ht="13.5" customHeight="1" x14ac:dyDescent="0.3">
      <c r="A17022" s="32">
        <v>45051</v>
      </c>
      <c r="B17022" s="33">
        <v>429807</v>
      </c>
      <c r="C17022" s="33" t="s">
        <v>24866</v>
      </c>
      <c r="D17022" s="33" t="s">
        <v>25787</v>
      </c>
    </row>
    <row r="17023" spans="1:4" ht="13.5" customHeight="1" x14ac:dyDescent="0.3">
      <c r="A17023" s="32">
        <v>45051</v>
      </c>
      <c r="B17023" s="33">
        <v>429808</v>
      </c>
      <c r="C17023" s="33" t="s">
        <v>24836</v>
      </c>
      <c r="D17023" s="33" t="s">
        <v>25787</v>
      </c>
    </row>
    <row r="17024" spans="1:4" ht="13.5" customHeight="1" x14ac:dyDescent="0.3">
      <c r="A17024" s="32">
        <v>45051</v>
      </c>
      <c r="B17024" s="33">
        <v>429809</v>
      </c>
      <c r="C17024" s="33" t="s">
        <v>26249</v>
      </c>
      <c r="D17024" s="33" t="s">
        <v>25787</v>
      </c>
    </row>
    <row r="17025" spans="1:4" ht="13.5" customHeight="1" x14ac:dyDescent="0.3">
      <c r="A17025" s="32">
        <v>45051</v>
      </c>
      <c r="B17025" s="33">
        <v>429810</v>
      </c>
      <c r="C17025" s="33" t="s">
        <v>24908</v>
      </c>
      <c r="D17025" s="33" t="s">
        <v>25787</v>
      </c>
    </row>
    <row r="17026" spans="1:4" ht="13.5" customHeight="1" x14ac:dyDescent="0.3">
      <c r="A17026" s="32">
        <v>45051</v>
      </c>
      <c r="B17026" s="33">
        <v>429811</v>
      </c>
      <c r="C17026" s="33" t="s">
        <v>24820</v>
      </c>
      <c r="D17026" s="33" t="s">
        <v>25787</v>
      </c>
    </row>
    <row r="17027" spans="1:4" ht="13.5" customHeight="1" x14ac:dyDescent="0.3">
      <c r="A17027" s="32">
        <v>45051</v>
      </c>
      <c r="B17027" s="33">
        <v>429812</v>
      </c>
      <c r="C17027" s="33" t="s">
        <v>24805</v>
      </c>
      <c r="D17027" s="33" t="s">
        <v>25787</v>
      </c>
    </row>
    <row r="17028" spans="1:4" ht="13.5" customHeight="1" x14ac:dyDescent="0.3">
      <c r="A17028" s="32">
        <v>45051</v>
      </c>
      <c r="B17028" s="33">
        <v>429814</v>
      </c>
      <c r="C17028" s="33" t="s">
        <v>15601</v>
      </c>
      <c r="D17028" s="33" t="s">
        <v>25787</v>
      </c>
    </row>
    <row r="17029" spans="1:4" ht="13.5" customHeight="1" x14ac:dyDescent="0.3">
      <c r="A17029" s="32">
        <v>45051</v>
      </c>
      <c r="B17029" s="33">
        <v>429816</v>
      </c>
      <c r="C17029" s="33" t="s">
        <v>21917</v>
      </c>
      <c r="D17029" s="33" t="s">
        <v>25787</v>
      </c>
    </row>
    <row r="17030" spans="1:4" ht="13.5" customHeight="1" x14ac:dyDescent="0.3">
      <c r="A17030" s="32">
        <v>45051</v>
      </c>
      <c r="B17030" s="33">
        <v>429820</v>
      </c>
      <c r="C17030" s="33" t="s">
        <v>24716</v>
      </c>
      <c r="D17030" s="33" t="s">
        <v>25787</v>
      </c>
    </row>
    <row r="17031" spans="1:4" ht="13.5" customHeight="1" x14ac:dyDescent="0.3">
      <c r="A17031" s="32">
        <v>45051</v>
      </c>
      <c r="B17031" s="33">
        <v>429824</v>
      </c>
      <c r="C17031" s="33" t="s">
        <v>25925</v>
      </c>
      <c r="D17031" s="33" t="s">
        <v>25787</v>
      </c>
    </row>
    <row r="17032" spans="1:4" ht="13.5" customHeight="1" x14ac:dyDescent="0.3">
      <c r="A17032" s="32">
        <v>45051</v>
      </c>
      <c r="B17032" s="33">
        <v>429827</v>
      </c>
      <c r="C17032" s="33" t="s">
        <v>25925</v>
      </c>
      <c r="D17032" s="33" t="s">
        <v>25787</v>
      </c>
    </row>
    <row r="17033" spans="1:4" ht="13.5" customHeight="1" x14ac:dyDescent="0.3">
      <c r="A17033" s="32">
        <v>45051</v>
      </c>
      <c r="B17033" s="33">
        <v>429830</v>
      </c>
      <c r="C17033" s="33" t="s">
        <v>24802</v>
      </c>
      <c r="D17033" s="33" t="s">
        <v>25787</v>
      </c>
    </row>
    <row r="17034" spans="1:4" ht="13.5" customHeight="1" x14ac:dyDescent="0.3">
      <c r="A17034" s="32">
        <v>45051</v>
      </c>
      <c r="B17034" s="33">
        <v>429841</v>
      </c>
      <c r="C17034" s="33" t="s">
        <v>24755</v>
      </c>
      <c r="D17034" s="33" t="s">
        <v>25787</v>
      </c>
    </row>
    <row r="17035" spans="1:4" ht="13.5" customHeight="1" x14ac:dyDescent="0.3">
      <c r="A17035" s="32">
        <v>45051</v>
      </c>
      <c r="B17035" s="33">
        <v>429850</v>
      </c>
      <c r="C17035" s="33" t="s">
        <v>24746</v>
      </c>
      <c r="D17035" s="33" t="s">
        <v>25787</v>
      </c>
    </row>
    <row r="17036" spans="1:4" ht="13.5" customHeight="1" x14ac:dyDescent="0.3">
      <c r="A17036" s="32">
        <v>45051</v>
      </c>
      <c r="B17036" s="33">
        <v>429901</v>
      </c>
      <c r="C17036" s="33" t="s">
        <v>25594</v>
      </c>
      <c r="D17036" s="33" t="s">
        <v>25787</v>
      </c>
    </row>
    <row r="17037" spans="1:4" ht="13.5" customHeight="1" x14ac:dyDescent="0.3">
      <c r="A17037" s="32">
        <v>45051</v>
      </c>
      <c r="B17037" s="33">
        <v>429904</v>
      </c>
      <c r="C17037" s="33" t="s">
        <v>24779</v>
      </c>
      <c r="D17037" s="33" t="s">
        <v>25787</v>
      </c>
    </row>
    <row r="17038" spans="1:4" ht="13.5" customHeight="1" x14ac:dyDescent="0.3">
      <c r="A17038" s="32">
        <v>45051</v>
      </c>
      <c r="B17038" s="33">
        <v>429905</v>
      </c>
      <c r="C17038" s="33" t="s">
        <v>24888</v>
      </c>
      <c r="D17038" s="33" t="s">
        <v>25787</v>
      </c>
    </row>
    <row r="17039" spans="1:4" ht="13.5" customHeight="1" x14ac:dyDescent="0.3">
      <c r="A17039" s="32">
        <v>45051</v>
      </c>
      <c r="B17039" s="33">
        <v>429907</v>
      </c>
      <c r="C17039" s="33" t="s">
        <v>24804</v>
      </c>
      <c r="D17039" s="33" t="s">
        <v>25787</v>
      </c>
    </row>
    <row r="17040" spans="1:4" ht="13.5" customHeight="1" x14ac:dyDescent="0.3">
      <c r="A17040" s="32">
        <v>45051</v>
      </c>
      <c r="B17040" s="33">
        <v>429909</v>
      </c>
      <c r="C17040" s="33" t="s">
        <v>24853</v>
      </c>
      <c r="D17040" s="33" t="s">
        <v>25787</v>
      </c>
    </row>
    <row r="17041" spans="1:4" ht="13.5" customHeight="1" x14ac:dyDescent="0.3">
      <c r="A17041" s="32">
        <v>45051</v>
      </c>
      <c r="B17041" s="33">
        <v>429910</v>
      </c>
      <c r="C17041" s="33" t="s">
        <v>24722</v>
      </c>
      <c r="D17041" s="33" t="s">
        <v>25787</v>
      </c>
    </row>
    <row r="17042" spans="1:4" ht="13.5" customHeight="1" x14ac:dyDescent="0.3">
      <c r="A17042" s="32">
        <v>45051</v>
      </c>
      <c r="B17042" s="33">
        <v>429912</v>
      </c>
      <c r="C17042" s="33" t="s">
        <v>24904</v>
      </c>
      <c r="D17042" s="33" t="s">
        <v>25787</v>
      </c>
    </row>
    <row r="17043" spans="1:4" ht="13.5" customHeight="1" x14ac:dyDescent="0.3">
      <c r="A17043" s="32">
        <v>45051</v>
      </c>
      <c r="B17043" s="33">
        <v>429914</v>
      </c>
      <c r="C17043" s="33" t="s">
        <v>24910</v>
      </c>
      <c r="D17043" s="33" t="s">
        <v>25787</v>
      </c>
    </row>
    <row r="17044" spans="1:4" ht="13.5" customHeight="1" x14ac:dyDescent="0.3">
      <c r="A17044" s="32">
        <v>45051</v>
      </c>
      <c r="B17044" s="33">
        <v>429915</v>
      </c>
      <c r="C17044" s="33" t="s">
        <v>24790</v>
      </c>
      <c r="D17044" s="33" t="s">
        <v>25787</v>
      </c>
    </row>
    <row r="17045" spans="1:4" ht="13.5" customHeight="1" x14ac:dyDescent="0.3">
      <c r="A17045" s="32">
        <v>45051</v>
      </c>
      <c r="B17045" s="33">
        <v>429917</v>
      </c>
      <c r="C17045" s="33" t="s">
        <v>24819</v>
      </c>
      <c r="D17045" s="33" t="s">
        <v>25787</v>
      </c>
    </row>
    <row r="17046" spans="1:4" ht="13.5" customHeight="1" x14ac:dyDescent="0.3">
      <c r="A17046" s="32">
        <v>45051</v>
      </c>
      <c r="B17046" s="33">
        <v>429920</v>
      </c>
      <c r="C17046" s="33" t="s">
        <v>3625</v>
      </c>
      <c r="D17046" s="33" t="s">
        <v>25787</v>
      </c>
    </row>
    <row r="17047" spans="1:4" ht="13.5" customHeight="1" x14ac:dyDescent="0.3">
      <c r="A17047" s="32">
        <v>45051</v>
      </c>
      <c r="B17047" s="33">
        <v>429921</v>
      </c>
      <c r="C17047" s="33" t="s">
        <v>24847</v>
      </c>
      <c r="D17047" s="33" t="s">
        <v>25787</v>
      </c>
    </row>
    <row r="17048" spans="1:4" ht="13.5" customHeight="1" x14ac:dyDescent="0.3">
      <c r="A17048" s="32">
        <v>45051</v>
      </c>
      <c r="B17048" s="33">
        <v>429922</v>
      </c>
      <c r="C17048" s="33" t="s">
        <v>17184</v>
      </c>
      <c r="D17048" s="33" t="s">
        <v>25787</v>
      </c>
    </row>
    <row r="17049" spans="1:4" ht="13.5" customHeight="1" x14ac:dyDescent="0.3">
      <c r="A17049" s="32">
        <v>45051</v>
      </c>
      <c r="B17049" s="33">
        <v>346000</v>
      </c>
      <c r="C17049" s="33" t="s">
        <v>13847</v>
      </c>
      <c r="D17049" s="33" t="s">
        <v>25774</v>
      </c>
    </row>
    <row r="17050" spans="1:4" ht="13.5" customHeight="1" x14ac:dyDescent="0.3">
      <c r="A17050" s="32">
        <v>45051</v>
      </c>
      <c r="B17050" s="33">
        <v>346001</v>
      </c>
      <c r="C17050" s="33" t="s">
        <v>25439</v>
      </c>
      <c r="D17050" s="33" t="s">
        <v>25774</v>
      </c>
    </row>
    <row r="17051" spans="1:4" ht="13.5" customHeight="1" x14ac:dyDescent="0.3">
      <c r="A17051" s="32">
        <v>45051</v>
      </c>
      <c r="B17051" s="33">
        <v>346003</v>
      </c>
      <c r="C17051" s="33" t="s">
        <v>21510</v>
      </c>
      <c r="D17051" s="33" t="s">
        <v>25774</v>
      </c>
    </row>
    <row r="17052" spans="1:4" ht="13.5" customHeight="1" x14ac:dyDescent="0.3">
      <c r="A17052" s="32">
        <v>45051</v>
      </c>
      <c r="B17052" s="33">
        <v>346004</v>
      </c>
      <c r="C17052" s="33" t="s">
        <v>21872</v>
      </c>
      <c r="D17052" s="33" t="s">
        <v>25774</v>
      </c>
    </row>
    <row r="17053" spans="1:4" ht="13.5" customHeight="1" x14ac:dyDescent="0.3">
      <c r="A17053" s="32">
        <v>45051</v>
      </c>
      <c r="B17053" s="33">
        <v>346005</v>
      </c>
      <c r="C17053" s="33" t="s">
        <v>9029</v>
      </c>
      <c r="D17053" s="33" t="s">
        <v>25774</v>
      </c>
    </row>
    <row r="17054" spans="1:4" ht="13.5" customHeight="1" x14ac:dyDescent="0.3">
      <c r="A17054" s="32">
        <v>45051</v>
      </c>
      <c r="B17054" s="33">
        <v>346006</v>
      </c>
      <c r="C17054" s="33" t="s">
        <v>21837</v>
      </c>
      <c r="D17054" s="33" t="s">
        <v>25774</v>
      </c>
    </row>
    <row r="17055" spans="1:4" ht="13.5" customHeight="1" x14ac:dyDescent="0.3">
      <c r="A17055" s="32">
        <v>45051</v>
      </c>
      <c r="B17055" s="33">
        <v>346007</v>
      </c>
      <c r="C17055" s="33" t="s">
        <v>21816</v>
      </c>
      <c r="D17055" s="33" t="s">
        <v>25774</v>
      </c>
    </row>
    <row r="17056" spans="1:4" ht="13.5" customHeight="1" x14ac:dyDescent="0.3">
      <c r="A17056" s="32">
        <v>45051</v>
      </c>
      <c r="B17056" s="33">
        <v>346008</v>
      </c>
      <c r="C17056" s="33" t="s">
        <v>21465</v>
      </c>
      <c r="D17056" s="33" t="s">
        <v>25774</v>
      </c>
    </row>
    <row r="17057" spans="1:4" ht="13.5" customHeight="1" x14ac:dyDescent="0.3">
      <c r="A17057" s="32">
        <v>45051</v>
      </c>
      <c r="B17057" s="33">
        <v>346009</v>
      </c>
      <c r="C17057" s="33" t="s">
        <v>21697</v>
      </c>
      <c r="D17057" s="33" t="s">
        <v>25774</v>
      </c>
    </row>
    <row r="17058" spans="1:4" ht="13.5" customHeight="1" x14ac:dyDescent="0.3">
      <c r="A17058" s="32">
        <v>45051</v>
      </c>
      <c r="B17058" s="33">
        <v>346010</v>
      </c>
      <c r="C17058" s="33" t="s">
        <v>21505</v>
      </c>
      <c r="D17058" s="33" t="s">
        <v>25774</v>
      </c>
    </row>
    <row r="17059" spans="1:4" ht="13.5" customHeight="1" x14ac:dyDescent="0.3">
      <c r="A17059" s="32">
        <v>45051</v>
      </c>
      <c r="B17059" s="33">
        <v>346011</v>
      </c>
      <c r="C17059" s="33" t="s">
        <v>21687</v>
      </c>
      <c r="D17059" s="33" t="s">
        <v>25774</v>
      </c>
    </row>
    <row r="17060" spans="1:4" ht="13.5" customHeight="1" x14ac:dyDescent="0.3">
      <c r="A17060" s="32">
        <v>45051</v>
      </c>
      <c r="B17060" s="33">
        <v>346012</v>
      </c>
      <c r="C17060" s="33" t="s">
        <v>21584</v>
      </c>
      <c r="D17060" s="33" t="s">
        <v>25774</v>
      </c>
    </row>
    <row r="17061" spans="1:4" ht="13.5" customHeight="1" x14ac:dyDescent="0.3">
      <c r="A17061" s="32">
        <v>45051</v>
      </c>
      <c r="B17061" s="33">
        <v>346014</v>
      </c>
      <c r="C17061" s="33" t="s">
        <v>21436</v>
      </c>
      <c r="D17061" s="33" t="s">
        <v>25774</v>
      </c>
    </row>
    <row r="17062" spans="1:4" ht="13.5" customHeight="1" x14ac:dyDescent="0.3">
      <c r="A17062" s="32">
        <v>45051</v>
      </c>
      <c r="B17062" s="33">
        <v>346015</v>
      </c>
      <c r="C17062" s="33" t="s">
        <v>12460</v>
      </c>
      <c r="D17062" s="33" t="s">
        <v>25774</v>
      </c>
    </row>
    <row r="17063" spans="1:4" ht="13.5" customHeight="1" x14ac:dyDescent="0.3">
      <c r="A17063" s="32">
        <v>45051</v>
      </c>
      <c r="B17063" s="33">
        <v>346016</v>
      </c>
      <c r="C17063" s="33" t="s">
        <v>21758</v>
      </c>
      <c r="D17063" s="33" t="s">
        <v>25774</v>
      </c>
    </row>
    <row r="17064" spans="1:4" ht="13.5" customHeight="1" x14ac:dyDescent="0.3">
      <c r="A17064" s="32">
        <v>45051</v>
      </c>
      <c r="B17064" s="33">
        <v>346017</v>
      </c>
      <c r="C17064" s="33" t="s">
        <v>21806</v>
      </c>
      <c r="D17064" s="33" t="s">
        <v>25774</v>
      </c>
    </row>
    <row r="17065" spans="1:4" ht="13.5" customHeight="1" x14ac:dyDescent="0.3">
      <c r="A17065" s="32">
        <v>45051</v>
      </c>
      <c r="B17065" s="33">
        <v>346018</v>
      </c>
      <c r="C17065" s="33" t="s">
        <v>21514</v>
      </c>
      <c r="D17065" s="33" t="s">
        <v>25774</v>
      </c>
    </row>
    <row r="17066" spans="1:4" ht="13.5" customHeight="1" x14ac:dyDescent="0.3">
      <c r="A17066" s="32">
        <v>45051</v>
      </c>
      <c r="B17066" s="33">
        <v>346019</v>
      </c>
      <c r="C17066" s="33" t="s">
        <v>21473</v>
      </c>
      <c r="D17066" s="33" t="s">
        <v>25774</v>
      </c>
    </row>
    <row r="17067" spans="1:4" ht="13.5" customHeight="1" x14ac:dyDescent="0.3">
      <c r="A17067" s="32">
        <v>45051</v>
      </c>
      <c r="B17067" s="33">
        <v>346020</v>
      </c>
      <c r="C17067" s="33" t="s">
        <v>21752</v>
      </c>
      <c r="D17067" s="33" t="s">
        <v>25774</v>
      </c>
    </row>
    <row r="17068" spans="1:4" ht="13.5" customHeight="1" x14ac:dyDescent="0.3">
      <c r="A17068" s="32">
        <v>45051</v>
      </c>
      <c r="B17068" s="33">
        <v>346021</v>
      </c>
      <c r="C17068" s="33" t="s">
        <v>21575</v>
      </c>
      <c r="D17068" s="33" t="s">
        <v>25774</v>
      </c>
    </row>
    <row r="17069" spans="1:4" ht="13.5" customHeight="1" x14ac:dyDescent="0.3">
      <c r="A17069" s="32">
        <v>45051</v>
      </c>
      <c r="B17069" s="33">
        <v>346022</v>
      </c>
      <c r="C17069" s="33" t="s">
        <v>21472</v>
      </c>
      <c r="D17069" s="33" t="s">
        <v>25774</v>
      </c>
    </row>
    <row r="17070" spans="1:4" ht="13.5" customHeight="1" x14ac:dyDescent="0.3">
      <c r="A17070" s="32">
        <v>45051</v>
      </c>
      <c r="B17070" s="33">
        <v>346025</v>
      </c>
      <c r="C17070" s="33" t="s">
        <v>21447</v>
      </c>
      <c r="D17070" s="33" t="s">
        <v>25774</v>
      </c>
    </row>
    <row r="17071" spans="1:4" ht="13.5" customHeight="1" x14ac:dyDescent="0.3">
      <c r="A17071" s="32">
        <v>45051</v>
      </c>
      <c r="B17071" s="33">
        <v>346026</v>
      </c>
      <c r="C17071" s="33" t="s">
        <v>21833</v>
      </c>
      <c r="D17071" s="33" t="s">
        <v>25774</v>
      </c>
    </row>
    <row r="17072" spans="1:4" ht="13.5" customHeight="1" x14ac:dyDescent="0.3">
      <c r="A17072" s="32">
        <v>45051</v>
      </c>
      <c r="B17072" s="33">
        <v>346030</v>
      </c>
      <c r="C17072" s="33" t="s">
        <v>21428</v>
      </c>
      <c r="D17072" s="33" t="s">
        <v>25774</v>
      </c>
    </row>
    <row r="17073" spans="1:4" ht="13.5" customHeight="1" x14ac:dyDescent="0.3">
      <c r="A17073" s="32">
        <v>45051</v>
      </c>
      <c r="B17073" s="33">
        <v>346032</v>
      </c>
      <c r="C17073" s="33" t="s">
        <v>21750</v>
      </c>
      <c r="D17073" s="33" t="s">
        <v>25774</v>
      </c>
    </row>
    <row r="17074" spans="1:4" ht="13.5" customHeight="1" x14ac:dyDescent="0.3">
      <c r="A17074" s="32">
        <v>45051</v>
      </c>
      <c r="B17074" s="33">
        <v>346033</v>
      </c>
      <c r="C17074" s="33" t="s">
        <v>17164</v>
      </c>
      <c r="D17074" s="33" t="s">
        <v>25774</v>
      </c>
    </row>
    <row r="17075" spans="1:4" ht="13.5" customHeight="1" x14ac:dyDescent="0.3">
      <c r="A17075" s="32">
        <v>45051</v>
      </c>
      <c r="B17075" s="33">
        <v>346050</v>
      </c>
      <c r="C17075" s="33" t="s">
        <v>21421</v>
      </c>
      <c r="D17075" s="33" t="s">
        <v>25774</v>
      </c>
    </row>
    <row r="17076" spans="1:4" ht="13.5" customHeight="1" x14ac:dyDescent="0.3">
      <c r="A17076" s="32">
        <v>45051</v>
      </c>
      <c r="B17076" s="33">
        <v>346051</v>
      </c>
      <c r="C17076" s="33" t="s">
        <v>25459</v>
      </c>
      <c r="D17076" s="33" t="s">
        <v>25774</v>
      </c>
    </row>
    <row r="17077" spans="1:4" ht="13.5" customHeight="1" x14ac:dyDescent="0.3">
      <c r="A17077" s="32">
        <v>45051</v>
      </c>
      <c r="B17077" s="33">
        <v>346052</v>
      </c>
      <c r="C17077" s="33" t="s">
        <v>25459</v>
      </c>
      <c r="D17077" s="33" t="s">
        <v>25774</v>
      </c>
    </row>
    <row r="17078" spans="1:4" ht="13.5" customHeight="1" x14ac:dyDescent="0.3">
      <c r="A17078" s="32">
        <v>45051</v>
      </c>
      <c r="B17078" s="33">
        <v>346054</v>
      </c>
      <c r="C17078" s="33" t="s">
        <v>21477</v>
      </c>
      <c r="D17078" s="33" t="s">
        <v>25774</v>
      </c>
    </row>
    <row r="17079" spans="1:4" ht="13.5" customHeight="1" x14ac:dyDescent="0.3">
      <c r="A17079" s="32">
        <v>45051</v>
      </c>
      <c r="B17079" s="33">
        <v>346055</v>
      </c>
      <c r="C17079" s="33" t="s">
        <v>21601</v>
      </c>
      <c r="D17079" s="33" t="s">
        <v>25774</v>
      </c>
    </row>
    <row r="17080" spans="1:4" ht="13.5" customHeight="1" x14ac:dyDescent="0.3">
      <c r="A17080" s="32">
        <v>45051</v>
      </c>
      <c r="B17080" s="33">
        <v>346060</v>
      </c>
      <c r="C17080" s="33" t="s">
        <v>21606</v>
      </c>
      <c r="D17080" s="33" t="s">
        <v>25774</v>
      </c>
    </row>
    <row r="17081" spans="1:4" ht="13.5" customHeight="1" x14ac:dyDescent="0.3">
      <c r="A17081" s="32">
        <v>45051</v>
      </c>
      <c r="B17081" s="33">
        <v>346061</v>
      </c>
      <c r="C17081" s="33" t="s">
        <v>21677</v>
      </c>
      <c r="D17081" s="33" t="s">
        <v>25774</v>
      </c>
    </row>
    <row r="17082" spans="1:4" ht="13.5" customHeight="1" x14ac:dyDescent="0.3">
      <c r="A17082" s="32">
        <v>45051</v>
      </c>
      <c r="B17082" s="33">
        <v>346062</v>
      </c>
      <c r="C17082" s="33" t="s">
        <v>21612</v>
      </c>
      <c r="D17082" s="33" t="s">
        <v>25774</v>
      </c>
    </row>
    <row r="17083" spans="1:4" ht="13.5" customHeight="1" x14ac:dyDescent="0.3">
      <c r="A17083" s="32">
        <v>45051</v>
      </c>
      <c r="B17083" s="33">
        <v>346063</v>
      </c>
      <c r="C17083" s="33" t="s">
        <v>2766</v>
      </c>
      <c r="D17083" s="33" t="s">
        <v>25774</v>
      </c>
    </row>
    <row r="17084" spans="1:4" ht="13.5" customHeight="1" x14ac:dyDescent="0.3">
      <c r="A17084" s="32">
        <v>45051</v>
      </c>
      <c r="B17084" s="33">
        <v>346064</v>
      </c>
      <c r="C17084" s="33" t="s">
        <v>21535</v>
      </c>
      <c r="D17084" s="33" t="s">
        <v>25774</v>
      </c>
    </row>
    <row r="17085" spans="1:4" ht="13.5" customHeight="1" x14ac:dyDescent="0.3">
      <c r="A17085" s="32">
        <v>45051</v>
      </c>
      <c r="B17085" s="33">
        <v>346065</v>
      </c>
      <c r="C17085" s="33" t="s">
        <v>21650</v>
      </c>
      <c r="D17085" s="33" t="s">
        <v>25774</v>
      </c>
    </row>
    <row r="17086" spans="1:4" ht="13.5" customHeight="1" x14ac:dyDescent="0.3">
      <c r="A17086" s="32">
        <v>45051</v>
      </c>
      <c r="B17086" s="33">
        <v>346073</v>
      </c>
      <c r="C17086" s="33" t="s">
        <v>7226</v>
      </c>
      <c r="D17086" s="33" t="s">
        <v>25774</v>
      </c>
    </row>
    <row r="17087" spans="1:4" ht="13.5" customHeight="1" x14ac:dyDescent="0.3">
      <c r="A17087" s="32">
        <v>45051</v>
      </c>
      <c r="B17087" s="33">
        <v>346076</v>
      </c>
      <c r="C17087" s="33" t="s">
        <v>21556</v>
      </c>
      <c r="D17087" s="33" t="s">
        <v>25774</v>
      </c>
    </row>
    <row r="17088" spans="1:4" ht="13.5" customHeight="1" x14ac:dyDescent="0.3">
      <c r="A17088" s="32">
        <v>45051</v>
      </c>
      <c r="B17088" s="33">
        <v>346080</v>
      </c>
      <c r="C17088" s="33" t="s">
        <v>8357</v>
      </c>
      <c r="D17088" s="33" t="s">
        <v>25774</v>
      </c>
    </row>
    <row r="17089" spans="1:4" ht="13.5" customHeight="1" x14ac:dyDescent="0.3">
      <c r="A17089" s="32">
        <v>45051</v>
      </c>
      <c r="B17089" s="33">
        <v>346081</v>
      </c>
      <c r="C17089" s="33" t="s">
        <v>21728</v>
      </c>
      <c r="D17089" s="33" t="s">
        <v>25774</v>
      </c>
    </row>
    <row r="17090" spans="1:4" ht="13.5" customHeight="1" x14ac:dyDescent="0.3">
      <c r="A17090" s="32">
        <v>45051</v>
      </c>
      <c r="B17090" s="33">
        <v>346082</v>
      </c>
      <c r="C17090" s="33" t="s">
        <v>21560</v>
      </c>
      <c r="D17090" s="33" t="s">
        <v>25774</v>
      </c>
    </row>
    <row r="17091" spans="1:4" ht="13.5" customHeight="1" x14ac:dyDescent="0.3">
      <c r="A17091" s="32">
        <v>45051</v>
      </c>
      <c r="B17091" s="33">
        <v>346090</v>
      </c>
      <c r="C17091" s="33" t="s">
        <v>26173</v>
      </c>
      <c r="D17091" s="33" t="s">
        <v>25774</v>
      </c>
    </row>
    <row r="17092" spans="1:4" ht="13.5" customHeight="1" x14ac:dyDescent="0.3">
      <c r="A17092" s="32">
        <v>45051</v>
      </c>
      <c r="B17092" s="33">
        <v>346091</v>
      </c>
      <c r="C17092" s="33" t="s">
        <v>21710</v>
      </c>
      <c r="D17092" s="33" t="s">
        <v>25774</v>
      </c>
    </row>
    <row r="17093" spans="1:4" ht="13.5" customHeight="1" x14ac:dyDescent="0.3">
      <c r="A17093" s="32">
        <v>45051</v>
      </c>
      <c r="B17093" s="33">
        <v>346092</v>
      </c>
      <c r="C17093" s="33" t="s">
        <v>21467</v>
      </c>
      <c r="D17093" s="33" t="s">
        <v>25774</v>
      </c>
    </row>
    <row r="17094" spans="1:4" ht="13.5" customHeight="1" x14ac:dyDescent="0.3">
      <c r="A17094" s="32">
        <v>45051</v>
      </c>
      <c r="B17094" s="33">
        <v>346094</v>
      </c>
      <c r="C17094" s="33" t="s">
        <v>5969</v>
      </c>
      <c r="D17094" s="33" t="s">
        <v>25774</v>
      </c>
    </row>
    <row r="17095" spans="1:4" ht="13.5" customHeight="1" x14ac:dyDescent="0.3">
      <c r="A17095" s="32">
        <v>45051</v>
      </c>
      <c r="B17095" s="33">
        <v>346096</v>
      </c>
      <c r="C17095" s="33" t="s">
        <v>26181</v>
      </c>
      <c r="D17095" s="33" t="s">
        <v>25774</v>
      </c>
    </row>
    <row r="17096" spans="1:4" ht="13.5" customHeight="1" x14ac:dyDescent="0.3">
      <c r="A17096" s="32">
        <v>45051</v>
      </c>
      <c r="B17096" s="33">
        <v>346098</v>
      </c>
      <c r="C17096" s="33" t="s">
        <v>21476</v>
      </c>
      <c r="D17096" s="33" t="s">
        <v>25774</v>
      </c>
    </row>
    <row r="17097" spans="1:4" ht="13.5" customHeight="1" x14ac:dyDescent="0.3">
      <c r="A17097" s="32">
        <v>45051</v>
      </c>
      <c r="B17097" s="33">
        <v>346102</v>
      </c>
      <c r="C17097" s="33" t="s">
        <v>21850</v>
      </c>
      <c r="D17097" s="33" t="s">
        <v>25774</v>
      </c>
    </row>
    <row r="17098" spans="1:4" ht="13.5" customHeight="1" x14ac:dyDescent="0.3">
      <c r="A17098" s="32">
        <v>45051</v>
      </c>
      <c r="B17098" s="33">
        <v>346103</v>
      </c>
      <c r="C17098" s="33" t="s">
        <v>21759</v>
      </c>
      <c r="D17098" s="33" t="s">
        <v>25774</v>
      </c>
    </row>
    <row r="17099" spans="1:4" ht="13.5" customHeight="1" x14ac:dyDescent="0.3">
      <c r="A17099" s="32">
        <v>45051</v>
      </c>
      <c r="B17099" s="33">
        <v>346105</v>
      </c>
      <c r="C17099" s="33" t="s">
        <v>21596</v>
      </c>
      <c r="D17099" s="33" t="s">
        <v>25774</v>
      </c>
    </row>
    <row r="17100" spans="1:4" ht="13.5" customHeight="1" x14ac:dyDescent="0.3">
      <c r="A17100" s="32">
        <v>45051</v>
      </c>
      <c r="B17100" s="33">
        <v>346106</v>
      </c>
      <c r="C17100" s="33" t="s">
        <v>21684</v>
      </c>
      <c r="D17100" s="33" t="s">
        <v>25774</v>
      </c>
    </row>
    <row r="17101" spans="1:4" ht="13.5" customHeight="1" x14ac:dyDescent="0.3">
      <c r="A17101" s="32">
        <v>45051</v>
      </c>
      <c r="B17101" s="33">
        <v>346108</v>
      </c>
      <c r="C17101" s="33" t="s">
        <v>21853</v>
      </c>
      <c r="D17101" s="33" t="s">
        <v>25774</v>
      </c>
    </row>
    <row r="17102" spans="1:4" ht="13.5" customHeight="1" x14ac:dyDescent="0.3">
      <c r="A17102" s="32">
        <v>45051</v>
      </c>
      <c r="B17102" s="33">
        <v>346111</v>
      </c>
      <c r="C17102" s="33" t="s">
        <v>16053</v>
      </c>
      <c r="D17102" s="33" t="s">
        <v>25774</v>
      </c>
    </row>
    <row r="17103" spans="1:4" ht="13.5" customHeight="1" x14ac:dyDescent="0.3">
      <c r="A17103" s="32">
        <v>45051</v>
      </c>
      <c r="B17103" s="33">
        <v>346112</v>
      </c>
      <c r="C17103" s="33" t="s">
        <v>21825</v>
      </c>
      <c r="D17103" s="33" t="s">
        <v>25774</v>
      </c>
    </row>
    <row r="17104" spans="1:4" ht="13.5" customHeight="1" x14ac:dyDescent="0.3">
      <c r="A17104" s="32">
        <v>45051</v>
      </c>
      <c r="B17104" s="33">
        <v>346113</v>
      </c>
      <c r="C17104" s="33" t="s">
        <v>21789</v>
      </c>
      <c r="D17104" s="33" t="s">
        <v>25774</v>
      </c>
    </row>
    <row r="17105" spans="1:4" ht="13.5" customHeight="1" x14ac:dyDescent="0.3">
      <c r="A17105" s="32">
        <v>45051</v>
      </c>
      <c r="B17105" s="33">
        <v>346114</v>
      </c>
      <c r="C17105" s="33" t="s">
        <v>21729</v>
      </c>
      <c r="D17105" s="33" t="s">
        <v>25774</v>
      </c>
    </row>
    <row r="17106" spans="1:4" ht="13.5" customHeight="1" x14ac:dyDescent="0.3">
      <c r="A17106" s="32">
        <v>45051</v>
      </c>
      <c r="B17106" s="33">
        <v>346116</v>
      </c>
      <c r="C17106" s="33" t="s">
        <v>14334</v>
      </c>
      <c r="D17106" s="33" t="s">
        <v>25774</v>
      </c>
    </row>
    <row r="17107" spans="1:4" ht="13.5" customHeight="1" x14ac:dyDescent="0.3">
      <c r="A17107" s="32">
        <v>45051</v>
      </c>
      <c r="B17107" s="33">
        <v>346117</v>
      </c>
      <c r="C17107" s="33" t="s">
        <v>21705</v>
      </c>
      <c r="D17107" s="33" t="s">
        <v>25774</v>
      </c>
    </row>
    <row r="17108" spans="1:4" ht="13.5" customHeight="1" x14ac:dyDescent="0.3">
      <c r="A17108" s="32">
        <v>45051</v>
      </c>
      <c r="B17108" s="33">
        <v>346118</v>
      </c>
      <c r="C17108" s="33" t="s">
        <v>12839</v>
      </c>
      <c r="D17108" s="33" t="s">
        <v>25774</v>
      </c>
    </row>
    <row r="17109" spans="1:4" ht="13.5" customHeight="1" x14ac:dyDescent="0.3">
      <c r="A17109" s="32">
        <v>45051</v>
      </c>
      <c r="B17109" s="33">
        <v>346119</v>
      </c>
      <c r="C17109" s="33" t="s">
        <v>21725</v>
      </c>
      <c r="D17109" s="33" t="s">
        <v>25774</v>
      </c>
    </row>
    <row r="17110" spans="1:4" ht="13.5" customHeight="1" x14ac:dyDescent="0.3">
      <c r="A17110" s="32">
        <v>45051</v>
      </c>
      <c r="B17110" s="33">
        <v>346120</v>
      </c>
      <c r="C17110" s="33" t="s">
        <v>21555</v>
      </c>
      <c r="D17110" s="33" t="s">
        <v>25774</v>
      </c>
    </row>
    <row r="17111" spans="1:4" ht="13.5" customHeight="1" x14ac:dyDescent="0.3">
      <c r="A17111" s="32">
        <v>45051</v>
      </c>
      <c r="B17111" s="33">
        <v>346121</v>
      </c>
      <c r="C17111" s="33" t="s">
        <v>21583</v>
      </c>
      <c r="D17111" s="33" t="s">
        <v>25774</v>
      </c>
    </row>
    <row r="17112" spans="1:4" ht="13.5" customHeight="1" x14ac:dyDescent="0.3">
      <c r="A17112" s="32">
        <v>45051</v>
      </c>
      <c r="B17112" s="33">
        <v>346122</v>
      </c>
      <c r="C17112" s="33" t="s">
        <v>4172</v>
      </c>
      <c r="D17112" s="33" t="s">
        <v>25774</v>
      </c>
    </row>
    <row r="17113" spans="1:4" ht="13.5" customHeight="1" x14ac:dyDescent="0.3">
      <c r="A17113" s="32">
        <v>45051</v>
      </c>
      <c r="B17113" s="33">
        <v>346123</v>
      </c>
      <c r="C17113" s="33" t="s">
        <v>21663</v>
      </c>
      <c r="D17113" s="33" t="s">
        <v>25774</v>
      </c>
    </row>
    <row r="17114" spans="1:4" ht="13.5" customHeight="1" x14ac:dyDescent="0.3">
      <c r="A17114" s="32">
        <v>45051</v>
      </c>
      <c r="B17114" s="33">
        <v>346124</v>
      </c>
      <c r="C17114" s="33" t="s">
        <v>21468</v>
      </c>
      <c r="D17114" s="33" t="s">
        <v>25774</v>
      </c>
    </row>
    <row r="17115" spans="1:4" ht="13.5" customHeight="1" x14ac:dyDescent="0.3">
      <c r="A17115" s="32">
        <v>45051</v>
      </c>
      <c r="B17115" s="33">
        <v>346125</v>
      </c>
      <c r="C17115" s="33" t="s">
        <v>18855</v>
      </c>
      <c r="D17115" s="33" t="s">
        <v>25774</v>
      </c>
    </row>
    <row r="17116" spans="1:4" ht="13.5" customHeight="1" x14ac:dyDescent="0.3">
      <c r="A17116" s="32">
        <v>45051</v>
      </c>
      <c r="B17116" s="33">
        <v>346140</v>
      </c>
      <c r="C17116" s="33" t="s">
        <v>21692</v>
      </c>
      <c r="D17116" s="33" t="s">
        <v>25774</v>
      </c>
    </row>
    <row r="17117" spans="1:4" ht="13.5" customHeight="1" x14ac:dyDescent="0.3">
      <c r="A17117" s="32">
        <v>45051</v>
      </c>
      <c r="B17117" s="33">
        <v>346141</v>
      </c>
      <c r="C17117" s="33" t="s">
        <v>17590</v>
      </c>
      <c r="D17117" s="33" t="s">
        <v>25774</v>
      </c>
    </row>
    <row r="17118" spans="1:4" ht="13.5" customHeight="1" x14ac:dyDescent="0.3">
      <c r="A17118" s="32">
        <v>45051</v>
      </c>
      <c r="B17118" s="33">
        <v>346142</v>
      </c>
      <c r="C17118" s="33" t="s">
        <v>21674</v>
      </c>
      <c r="D17118" s="33" t="s">
        <v>25774</v>
      </c>
    </row>
    <row r="17119" spans="1:4" ht="13.5" customHeight="1" x14ac:dyDescent="0.3">
      <c r="A17119" s="32">
        <v>45051</v>
      </c>
      <c r="B17119" s="33">
        <v>346143</v>
      </c>
      <c r="C17119" s="33" t="s">
        <v>21544</v>
      </c>
      <c r="D17119" s="33" t="s">
        <v>25774</v>
      </c>
    </row>
    <row r="17120" spans="1:4" ht="13.5" customHeight="1" x14ac:dyDescent="0.3">
      <c r="A17120" s="32">
        <v>45051</v>
      </c>
      <c r="B17120" s="33">
        <v>346144</v>
      </c>
      <c r="C17120" s="33" t="s">
        <v>21693</v>
      </c>
      <c r="D17120" s="33" t="s">
        <v>25774</v>
      </c>
    </row>
    <row r="17121" spans="1:4" ht="13.5" customHeight="1" x14ac:dyDescent="0.3">
      <c r="A17121" s="32">
        <v>45051</v>
      </c>
      <c r="B17121" s="33">
        <v>346160</v>
      </c>
      <c r="C17121" s="33" t="s">
        <v>21707</v>
      </c>
      <c r="D17121" s="33" t="s">
        <v>25774</v>
      </c>
    </row>
    <row r="17122" spans="1:4" ht="13.5" customHeight="1" x14ac:dyDescent="0.3">
      <c r="A17122" s="32">
        <v>45051</v>
      </c>
      <c r="B17122" s="33">
        <v>346162</v>
      </c>
      <c r="C17122" s="33" t="s">
        <v>21715</v>
      </c>
      <c r="D17122" s="33" t="s">
        <v>25774</v>
      </c>
    </row>
    <row r="17123" spans="1:4" ht="13.5" customHeight="1" x14ac:dyDescent="0.3">
      <c r="A17123" s="32">
        <v>45051</v>
      </c>
      <c r="B17123" s="33">
        <v>346163</v>
      </c>
      <c r="C17123" s="33" t="s">
        <v>21708</v>
      </c>
      <c r="D17123" s="33" t="s">
        <v>25774</v>
      </c>
    </row>
    <row r="17124" spans="1:4" ht="13.5" customHeight="1" x14ac:dyDescent="0.3">
      <c r="A17124" s="32">
        <v>45051</v>
      </c>
      <c r="B17124" s="33">
        <v>346164</v>
      </c>
      <c r="C17124" s="33" t="s">
        <v>21731</v>
      </c>
      <c r="D17124" s="33" t="s">
        <v>25774</v>
      </c>
    </row>
    <row r="17125" spans="1:4" ht="13.5" customHeight="1" x14ac:dyDescent="0.3">
      <c r="A17125" s="32">
        <v>45051</v>
      </c>
      <c r="B17125" s="33">
        <v>346165</v>
      </c>
      <c r="C17125" s="33" t="s">
        <v>21520</v>
      </c>
      <c r="D17125" s="33" t="s">
        <v>25774</v>
      </c>
    </row>
    <row r="17126" spans="1:4" ht="13.5" customHeight="1" x14ac:dyDescent="0.3">
      <c r="A17126" s="32">
        <v>45051</v>
      </c>
      <c r="B17126" s="33">
        <v>346166</v>
      </c>
      <c r="C17126" s="33" t="s">
        <v>16487</v>
      </c>
      <c r="D17126" s="33" t="s">
        <v>25774</v>
      </c>
    </row>
    <row r="17127" spans="1:4" ht="13.5" customHeight="1" x14ac:dyDescent="0.3">
      <c r="A17127" s="32">
        <v>45051</v>
      </c>
      <c r="B17127" s="33">
        <v>346167</v>
      </c>
      <c r="C17127" s="33" t="s">
        <v>21709</v>
      </c>
      <c r="D17127" s="33" t="s">
        <v>25774</v>
      </c>
    </row>
    <row r="17128" spans="1:4" ht="13.5" customHeight="1" x14ac:dyDescent="0.3">
      <c r="A17128" s="32">
        <v>45051</v>
      </c>
      <c r="B17128" s="33">
        <v>346168</v>
      </c>
      <c r="C17128" s="33" t="s">
        <v>21718</v>
      </c>
      <c r="D17128" s="33" t="s">
        <v>25774</v>
      </c>
    </row>
    <row r="17129" spans="1:4" ht="13.5" customHeight="1" x14ac:dyDescent="0.3">
      <c r="A17129" s="32">
        <v>45051</v>
      </c>
      <c r="B17129" s="33">
        <v>346170</v>
      </c>
      <c r="C17129" s="33" t="s">
        <v>16340</v>
      </c>
      <c r="D17129" s="33" t="s">
        <v>25774</v>
      </c>
    </row>
    <row r="17130" spans="1:4" ht="13.5" customHeight="1" x14ac:dyDescent="0.3">
      <c r="A17130" s="32">
        <v>45051</v>
      </c>
      <c r="B17130" s="33">
        <v>346172</v>
      </c>
      <c r="C17130" s="33" t="s">
        <v>21494</v>
      </c>
      <c r="D17130" s="33" t="s">
        <v>25774</v>
      </c>
    </row>
    <row r="17131" spans="1:4" ht="13.5" customHeight="1" x14ac:dyDescent="0.3">
      <c r="A17131" s="32">
        <v>45051</v>
      </c>
      <c r="B17131" s="33">
        <v>346173</v>
      </c>
      <c r="C17131" s="33" t="s">
        <v>21562</v>
      </c>
      <c r="D17131" s="33" t="s">
        <v>25774</v>
      </c>
    </row>
    <row r="17132" spans="1:4" ht="13.5" customHeight="1" x14ac:dyDescent="0.3">
      <c r="A17132" s="32">
        <v>45051</v>
      </c>
      <c r="B17132" s="33">
        <v>346174</v>
      </c>
      <c r="C17132" s="33" t="s">
        <v>14461</v>
      </c>
      <c r="D17132" s="33" t="s">
        <v>25774</v>
      </c>
    </row>
    <row r="17133" spans="1:4" ht="13.5" customHeight="1" x14ac:dyDescent="0.3">
      <c r="A17133" s="32">
        <v>45051</v>
      </c>
      <c r="B17133" s="33">
        <v>346175</v>
      </c>
      <c r="C17133" s="33" t="s">
        <v>21515</v>
      </c>
      <c r="D17133" s="33" t="s">
        <v>25774</v>
      </c>
    </row>
    <row r="17134" spans="1:4" ht="13.5" customHeight="1" x14ac:dyDescent="0.3">
      <c r="A17134" s="32">
        <v>45051</v>
      </c>
      <c r="B17134" s="33">
        <v>346180</v>
      </c>
      <c r="C17134" s="33" t="s">
        <v>7228</v>
      </c>
      <c r="D17134" s="33" t="s">
        <v>25774</v>
      </c>
    </row>
    <row r="17135" spans="1:4" ht="13.5" customHeight="1" x14ac:dyDescent="0.3">
      <c r="A17135" s="32">
        <v>45051</v>
      </c>
      <c r="B17135" s="33">
        <v>346181</v>
      </c>
      <c r="C17135" s="33" t="s">
        <v>21628</v>
      </c>
      <c r="D17135" s="33" t="s">
        <v>25774</v>
      </c>
    </row>
    <row r="17136" spans="1:4" ht="13.5" customHeight="1" x14ac:dyDescent="0.3">
      <c r="A17136" s="32">
        <v>45051</v>
      </c>
      <c r="B17136" s="33">
        <v>346182</v>
      </c>
      <c r="C17136" s="33" t="s">
        <v>21424</v>
      </c>
      <c r="D17136" s="33" t="s">
        <v>25774</v>
      </c>
    </row>
    <row r="17137" spans="1:4" ht="13.5" customHeight="1" x14ac:dyDescent="0.3">
      <c r="A17137" s="32">
        <v>45051</v>
      </c>
      <c r="B17137" s="33">
        <v>346183</v>
      </c>
      <c r="C17137" s="33" t="s">
        <v>21744</v>
      </c>
      <c r="D17137" s="33" t="s">
        <v>25774</v>
      </c>
    </row>
    <row r="17138" spans="1:4" ht="13.5" customHeight="1" x14ac:dyDescent="0.3">
      <c r="A17138" s="32">
        <v>45051</v>
      </c>
      <c r="B17138" s="33">
        <v>346184</v>
      </c>
      <c r="C17138" s="33" t="s">
        <v>21539</v>
      </c>
      <c r="D17138" s="33" t="s">
        <v>25774</v>
      </c>
    </row>
    <row r="17139" spans="1:4" ht="13.5" customHeight="1" x14ac:dyDescent="0.3">
      <c r="A17139" s="32">
        <v>45051</v>
      </c>
      <c r="B17139" s="33">
        <v>346185</v>
      </c>
      <c r="C17139" s="33" t="s">
        <v>14177</v>
      </c>
      <c r="D17139" s="33" t="s">
        <v>25774</v>
      </c>
    </row>
    <row r="17140" spans="1:4" ht="13.5" customHeight="1" x14ac:dyDescent="0.3">
      <c r="A17140" s="32">
        <v>45051</v>
      </c>
      <c r="B17140" s="33">
        <v>346186</v>
      </c>
      <c r="C17140" s="33" t="s">
        <v>21765</v>
      </c>
      <c r="D17140" s="33" t="s">
        <v>25774</v>
      </c>
    </row>
    <row r="17141" spans="1:4" ht="13.5" customHeight="1" x14ac:dyDescent="0.3">
      <c r="A17141" s="32">
        <v>45051</v>
      </c>
      <c r="B17141" s="33">
        <v>346191</v>
      </c>
      <c r="C17141" s="33" t="s">
        <v>21840</v>
      </c>
      <c r="D17141" s="33" t="s">
        <v>25774</v>
      </c>
    </row>
    <row r="17142" spans="1:4" ht="13.5" customHeight="1" x14ac:dyDescent="0.3">
      <c r="A17142" s="32">
        <v>45051</v>
      </c>
      <c r="B17142" s="33">
        <v>346200</v>
      </c>
      <c r="C17142" s="33" t="s">
        <v>17586</v>
      </c>
      <c r="D17142" s="33" t="s">
        <v>25774</v>
      </c>
    </row>
    <row r="17143" spans="1:4" ht="13.5" customHeight="1" x14ac:dyDescent="0.3">
      <c r="A17143" s="32">
        <v>45051</v>
      </c>
      <c r="B17143" s="33">
        <v>346203</v>
      </c>
      <c r="C17143" s="33" t="s">
        <v>21423</v>
      </c>
      <c r="D17143" s="33" t="s">
        <v>25774</v>
      </c>
    </row>
    <row r="17144" spans="1:4" ht="13.5" customHeight="1" x14ac:dyDescent="0.3">
      <c r="A17144" s="32">
        <v>45051</v>
      </c>
      <c r="B17144" s="33">
        <v>346204</v>
      </c>
      <c r="C17144" s="33" t="s">
        <v>21801</v>
      </c>
      <c r="D17144" s="33" t="s">
        <v>25774</v>
      </c>
    </row>
    <row r="17145" spans="1:4" ht="13.5" customHeight="1" x14ac:dyDescent="0.3">
      <c r="A17145" s="32">
        <v>45051</v>
      </c>
      <c r="B17145" s="33">
        <v>346205</v>
      </c>
      <c r="C17145" s="33" t="s">
        <v>21832</v>
      </c>
      <c r="D17145" s="33" t="s">
        <v>25774</v>
      </c>
    </row>
    <row r="17146" spans="1:4" ht="13.5" customHeight="1" x14ac:dyDescent="0.3">
      <c r="A17146" s="32">
        <v>45051</v>
      </c>
      <c r="B17146" s="33">
        <v>346206</v>
      </c>
      <c r="C17146" s="33" t="s">
        <v>21776</v>
      </c>
      <c r="D17146" s="33" t="s">
        <v>25774</v>
      </c>
    </row>
    <row r="17147" spans="1:4" ht="13.5" customHeight="1" x14ac:dyDescent="0.3">
      <c r="A17147" s="32">
        <v>45051</v>
      </c>
      <c r="B17147" s="33">
        <v>346207</v>
      </c>
      <c r="C17147" s="33" t="s">
        <v>21835</v>
      </c>
      <c r="D17147" s="33" t="s">
        <v>25774</v>
      </c>
    </row>
    <row r="17148" spans="1:4" ht="13.5" customHeight="1" x14ac:dyDescent="0.3">
      <c r="A17148" s="32">
        <v>45051</v>
      </c>
      <c r="B17148" s="33">
        <v>346208</v>
      </c>
      <c r="C17148" s="33" t="s">
        <v>21553</v>
      </c>
      <c r="D17148" s="33" t="s">
        <v>25774</v>
      </c>
    </row>
    <row r="17149" spans="1:4" ht="13.5" customHeight="1" x14ac:dyDescent="0.3">
      <c r="A17149" s="32">
        <v>45051</v>
      </c>
      <c r="B17149" s="33">
        <v>346209</v>
      </c>
      <c r="C17149" s="33" t="s">
        <v>21631</v>
      </c>
      <c r="D17149" s="33" t="s">
        <v>25774</v>
      </c>
    </row>
    <row r="17150" spans="1:4" ht="13.5" customHeight="1" x14ac:dyDescent="0.3">
      <c r="A17150" s="32">
        <v>45051</v>
      </c>
      <c r="B17150" s="33">
        <v>346210</v>
      </c>
      <c r="C17150" s="33" t="s">
        <v>14502</v>
      </c>
      <c r="D17150" s="33" t="s">
        <v>25774</v>
      </c>
    </row>
    <row r="17151" spans="1:4" ht="13.5" customHeight="1" x14ac:dyDescent="0.3">
      <c r="A17151" s="32">
        <v>45051</v>
      </c>
      <c r="B17151" s="33">
        <v>346211</v>
      </c>
      <c r="C17151" s="33" t="s">
        <v>21550</v>
      </c>
      <c r="D17151" s="33" t="s">
        <v>25774</v>
      </c>
    </row>
    <row r="17152" spans="1:4" ht="13.5" customHeight="1" x14ac:dyDescent="0.3">
      <c r="A17152" s="32">
        <v>45051</v>
      </c>
      <c r="B17152" s="33">
        <v>346212</v>
      </c>
      <c r="C17152" s="33" t="s">
        <v>21574</v>
      </c>
      <c r="D17152" s="33" t="s">
        <v>25774</v>
      </c>
    </row>
    <row r="17153" spans="1:4" ht="13.5" customHeight="1" x14ac:dyDescent="0.3">
      <c r="A17153" s="32">
        <v>45051</v>
      </c>
      <c r="B17153" s="33">
        <v>346213</v>
      </c>
      <c r="C17153" s="33" t="s">
        <v>7228</v>
      </c>
      <c r="D17153" s="33" t="s">
        <v>25774</v>
      </c>
    </row>
    <row r="17154" spans="1:4" ht="13.5" customHeight="1" x14ac:dyDescent="0.3">
      <c r="A17154" s="32">
        <v>45051</v>
      </c>
      <c r="B17154" s="33">
        <v>346214</v>
      </c>
      <c r="C17154" s="33" t="s">
        <v>21598</v>
      </c>
      <c r="D17154" s="33" t="s">
        <v>25774</v>
      </c>
    </row>
    <row r="17155" spans="1:4" ht="13.5" customHeight="1" x14ac:dyDescent="0.3">
      <c r="A17155" s="32">
        <v>45051</v>
      </c>
      <c r="B17155" s="33">
        <v>346215</v>
      </c>
      <c r="C17155" s="33" t="s">
        <v>4172</v>
      </c>
      <c r="D17155" s="33" t="s">
        <v>25774</v>
      </c>
    </row>
    <row r="17156" spans="1:4" ht="13.5" customHeight="1" x14ac:dyDescent="0.3">
      <c r="A17156" s="32">
        <v>45051</v>
      </c>
      <c r="B17156" s="33">
        <v>346216</v>
      </c>
      <c r="C17156" s="33" t="s">
        <v>21547</v>
      </c>
      <c r="D17156" s="33" t="s">
        <v>25774</v>
      </c>
    </row>
    <row r="17157" spans="1:4" ht="13.5" customHeight="1" x14ac:dyDescent="0.3">
      <c r="A17157" s="32">
        <v>45051</v>
      </c>
      <c r="B17157" s="33">
        <v>346218</v>
      </c>
      <c r="C17157" s="33" t="s">
        <v>26175</v>
      </c>
      <c r="D17157" s="33" t="s">
        <v>25774</v>
      </c>
    </row>
    <row r="17158" spans="1:4" ht="13.5" customHeight="1" x14ac:dyDescent="0.3">
      <c r="A17158" s="32">
        <v>45051</v>
      </c>
      <c r="B17158" s="33">
        <v>346219</v>
      </c>
      <c r="C17158" s="33" t="s">
        <v>21661</v>
      </c>
      <c r="D17158" s="33" t="s">
        <v>25774</v>
      </c>
    </row>
    <row r="17159" spans="1:4" ht="13.5" customHeight="1" x14ac:dyDescent="0.3">
      <c r="A17159" s="32">
        <v>45051</v>
      </c>
      <c r="B17159" s="33">
        <v>346220</v>
      </c>
      <c r="C17159" s="33" t="s">
        <v>11075</v>
      </c>
      <c r="D17159" s="33" t="s">
        <v>25774</v>
      </c>
    </row>
    <row r="17160" spans="1:4" ht="13.5" customHeight="1" x14ac:dyDescent="0.3">
      <c r="A17160" s="32">
        <v>45051</v>
      </c>
      <c r="B17160" s="33">
        <v>346221</v>
      </c>
      <c r="C17160" s="33" t="s">
        <v>8287</v>
      </c>
      <c r="D17160" s="33" t="s">
        <v>25774</v>
      </c>
    </row>
    <row r="17161" spans="1:4" ht="13.5" customHeight="1" x14ac:dyDescent="0.3">
      <c r="A17161" s="32">
        <v>45051</v>
      </c>
      <c r="B17161" s="33">
        <v>346222</v>
      </c>
      <c r="C17161" s="33" t="s">
        <v>7226</v>
      </c>
      <c r="D17161" s="33" t="s">
        <v>25774</v>
      </c>
    </row>
    <row r="17162" spans="1:4" ht="13.5" customHeight="1" x14ac:dyDescent="0.3">
      <c r="A17162" s="32">
        <v>45051</v>
      </c>
      <c r="B17162" s="33">
        <v>346223</v>
      </c>
      <c r="C17162" s="33" t="s">
        <v>2756</v>
      </c>
      <c r="D17162" s="33" t="s">
        <v>25774</v>
      </c>
    </row>
    <row r="17163" spans="1:4" ht="13.5" customHeight="1" x14ac:dyDescent="0.3">
      <c r="A17163" s="32">
        <v>45051</v>
      </c>
      <c r="B17163" s="33">
        <v>346225</v>
      </c>
      <c r="C17163" s="33" t="s">
        <v>21846</v>
      </c>
      <c r="D17163" s="33" t="s">
        <v>25774</v>
      </c>
    </row>
    <row r="17164" spans="1:4" ht="13.5" customHeight="1" x14ac:dyDescent="0.3">
      <c r="A17164" s="32">
        <v>45051</v>
      </c>
      <c r="B17164" s="33">
        <v>346240</v>
      </c>
      <c r="C17164" s="33" t="s">
        <v>21480</v>
      </c>
      <c r="D17164" s="33" t="s">
        <v>25774</v>
      </c>
    </row>
    <row r="17165" spans="1:4" ht="13.5" customHeight="1" x14ac:dyDescent="0.3">
      <c r="A17165" s="32">
        <v>45051</v>
      </c>
      <c r="B17165" s="33">
        <v>346241</v>
      </c>
      <c r="C17165" s="33" t="s">
        <v>21582</v>
      </c>
      <c r="D17165" s="33" t="s">
        <v>25774</v>
      </c>
    </row>
    <row r="17166" spans="1:4" ht="13.5" customHeight="1" x14ac:dyDescent="0.3">
      <c r="A17166" s="32">
        <v>45051</v>
      </c>
      <c r="B17166" s="33">
        <v>346242</v>
      </c>
      <c r="C17166" s="33" t="s">
        <v>21534</v>
      </c>
      <c r="D17166" s="33" t="s">
        <v>25774</v>
      </c>
    </row>
    <row r="17167" spans="1:4" ht="13.5" customHeight="1" x14ac:dyDescent="0.3">
      <c r="A17167" s="32">
        <v>45051</v>
      </c>
      <c r="B17167" s="33">
        <v>346243</v>
      </c>
      <c r="C17167" s="33" t="s">
        <v>13942</v>
      </c>
      <c r="D17167" s="33" t="s">
        <v>25774</v>
      </c>
    </row>
    <row r="17168" spans="1:4" ht="13.5" customHeight="1" x14ac:dyDescent="0.3">
      <c r="A17168" s="32">
        <v>45051</v>
      </c>
      <c r="B17168" s="33">
        <v>346244</v>
      </c>
      <c r="C17168" s="33" t="s">
        <v>7481</v>
      </c>
      <c r="D17168" s="33" t="s">
        <v>25774</v>
      </c>
    </row>
    <row r="17169" spans="1:4" ht="13.5" customHeight="1" x14ac:dyDescent="0.3">
      <c r="A17169" s="32">
        <v>45051</v>
      </c>
      <c r="B17169" s="33">
        <v>346245</v>
      </c>
      <c r="C17169" s="33" t="s">
        <v>21659</v>
      </c>
      <c r="D17169" s="33" t="s">
        <v>25774</v>
      </c>
    </row>
    <row r="17170" spans="1:4" ht="13.5" customHeight="1" x14ac:dyDescent="0.3">
      <c r="A17170" s="32">
        <v>45051</v>
      </c>
      <c r="B17170" s="33">
        <v>346250</v>
      </c>
      <c r="C17170" s="33" t="s">
        <v>21433</v>
      </c>
      <c r="D17170" s="33" t="s">
        <v>25774</v>
      </c>
    </row>
    <row r="17171" spans="1:4" ht="13.5" customHeight="1" x14ac:dyDescent="0.3">
      <c r="A17171" s="32">
        <v>45051</v>
      </c>
      <c r="B17171" s="33">
        <v>346252</v>
      </c>
      <c r="C17171" s="33" t="s">
        <v>14133</v>
      </c>
      <c r="D17171" s="33" t="s">
        <v>25774</v>
      </c>
    </row>
    <row r="17172" spans="1:4" ht="13.5" customHeight="1" x14ac:dyDescent="0.3">
      <c r="A17172" s="32">
        <v>45051</v>
      </c>
      <c r="B17172" s="33">
        <v>346254</v>
      </c>
      <c r="C17172" s="33" t="s">
        <v>21522</v>
      </c>
      <c r="D17172" s="33" t="s">
        <v>25774</v>
      </c>
    </row>
    <row r="17173" spans="1:4" ht="13.5" customHeight="1" x14ac:dyDescent="0.3">
      <c r="A17173" s="32">
        <v>45051</v>
      </c>
      <c r="B17173" s="33">
        <v>346256</v>
      </c>
      <c r="C17173" s="33" t="s">
        <v>21484</v>
      </c>
      <c r="D17173" s="33" t="s">
        <v>25774</v>
      </c>
    </row>
    <row r="17174" spans="1:4" ht="13.5" customHeight="1" x14ac:dyDescent="0.3">
      <c r="A17174" s="32">
        <v>45051</v>
      </c>
      <c r="B17174" s="33">
        <v>346257</v>
      </c>
      <c r="C17174" s="33" t="s">
        <v>21685</v>
      </c>
      <c r="D17174" s="33" t="s">
        <v>25774</v>
      </c>
    </row>
    <row r="17175" spans="1:4" ht="13.5" customHeight="1" x14ac:dyDescent="0.3">
      <c r="A17175" s="32">
        <v>45051</v>
      </c>
      <c r="B17175" s="33">
        <v>346260</v>
      </c>
      <c r="C17175" s="33" t="s">
        <v>21438</v>
      </c>
      <c r="D17175" s="33" t="s">
        <v>25774</v>
      </c>
    </row>
    <row r="17176" spans="1:4" ht="13.5" customHeight="1" x14ac:dyDescent="0.3">
      <c r="A17176" s="32">
        <v>45051</v>
      </c>
      <c r="B17176" s="33">
        <v>346261</v>
      </c>
      <c r="C17176" s="33" t="s">
        <v>21706</v>
      </c>
      <c r="D17176" s="33" t="s">
        <v>25774</v>
      </c>
    </row>
    <row r="17177" spans="1:4" ht="13.5" customHeight="1" x14ac:dyDescent="0.3">
      <c r="A17177" s="32">
        <v>45051</v>
      </c>
      <c r="B17177" s="33">
        <v>346262</v>
      </c>
      <c r="C17177" s="33" t="s">
        <v>14012</v>
      </c>
      <c r="D17177" s="33" t="s">
        <v>25774</v>
      </c>
    </row>
    <row r="17178" spans="1:4" ht="13.5" customHeight="1" x14ac:dyDescent="0.3">
      <c r="A17178" s="32">
        <v>45051</v>
      </c>
      <c r="B17178" s="33">
        <v>346263</v>
      </c>
      <c r="C17178" s="33" t="s">
        <v>21866</v>
      </c>
      <c r="D17178" s="33" t="s">
        <v>25774</v>
      </c>
    </row>
    <row r="17179" spans="1:4" ht="13.5" customHeight="1" x14ac:dyDescent="0.3">
      <c r="A17179" s="32">
        <v>45051</v>
      </c>
      <c r="B17179" s="33">
        <v>346264</v>
      </c>
      <c r="C17179" s="33" t="s">
        <v>21666</v>
      </c>
      <c r="D17179" s="33" t="s">
        <v>25774</v>
      </c>
    </row>
    <row r="17180" spans="1:4" ht="13.5" customHeight="1" x14ac:dyDescent="0.3">
      <c r="A17180" s="32">
        <v>45051</v>
      </c>
      <c r="B17180" s="33">
        <v>346266</v>
      </c>
      <c r="C17180" s="33" t="s">
        <v>7686</v>
      </c>
      <c r="D17180" s="33" t="s">
        <v>25774</v>
      </c>
    </row>
    <row r="17181" spans="1:4" ht="13.5" customHeight="1" x14ac:dyDescent="0.3">
      <c r="A17181" s="32">
        <v>45051</v>
      </c>
      <c r="B17181" s="33">
        <v>346267</v>
      </c>
      <c r="C17181" s="33" t="s">
        <v>26179</v>
      </c>
      <c r="D17181" s="33" t="s">
        <v>25774</v>
      </c>
    </row>
    <row r="17182" spans="1:4" ht="13.5" customHeight="1" x14ac:dyDescent="0.3">
      <c r="A17182" s="32">
        <v>45051</v>
      </c>
      <c r="B17182" s="33">
        <v>346270</v>
      </c>
      <c r="C17182" s="33" t="s">
        <v>21417</v>
      </c>
      <c r="D17182" s="33" t="s">
        <v>25774</v>
      </c>
    </row>
    <row r="17183" spans="1:4" ht="13.5" customHeight="1" x14ac:dyDescent="0.3">
      <c r="A17183" s="32">
        <v>45051</v>
      </c>
      <c r="B17183" s="33">
        <v>346272</v>
      </c>
      <c r="C17183" s="33" t="s">
        <v>21511</v>
      </c>
      <c r="D17183" s="33" t="s">
        <v>25774</v>
      </c>
    </row>
    <row r="17184" spans="1:4" ht="13.5" customHeight="1" x14ac:dyDescent="0.3">
      <c r="A17184" s="32">
        <v>45051</v>
      </c>
      <c r="B17184" s="33">
        <v>346273</v>
      </c>
      <c r="C17184" s="33" t="s">
        <v>21603</v>
      </c>
      <c r="D17184" s="33" t="s">
        <v>25774</v>
      </c>
    </row>
    <row r="17185" spans="1:4" ht="13.5" customHeight="1" x14ac:dyDescent="0.3">
      <c r="A17185" s="32">
        <v>45051</v>
      </c>
      <c r="B17185" s="33">
        <v>346274</v>
      </c>
      <c r="C17185" s="33" t="s">
        <v>21427</v>
      </c>
      <c r="D17185" s="33" t="s">
        <v>25774</v>
      </c>
    </row>
    <row r="17186" spans="1:4" ht="13.5" customHeight="1" x14ac:dyDescent="0.3">
      <c r="A17186" s="32">
        <v>45051</v>
      </c>
      <c r="B17186" s="33">
        <v>346275</v>
      </c>
      <c r="C17186" s="33" t="s">
        <v>21482</v>
      </c>
      <c r="D17186" s="33" t="s">
        <v>25774</v>
      </c>
    </row>
    <row r="17187" spans="1:4" ht="13.5" customHeight="1" x14ac:dyDescent="0.3">
      <c r="A17187" s="32">
        <v>45051</v>
      </c>
      <c r="B17187" s="33">
        <v>346277</v>
      </c>
      <c r="C17187" s="33" t="s">
        <v>13987</v>
      </c>
      <c r="D17187" s="33" t="s">
        <v>25774</v>
      </c>
    </row>
    <row r="17188" spans="1:4" ht="13.5" customHeight="1" x14ac:dyDescent="0.3">
      <c r="A17188" s="32">
        <v>45051</v>
      </c>
      <c r="B17188" s="33">
        <v>346280</v>
      </c>
      <c r="C17188" s="33" t="s">
        <v>21777</v>
      </c>
      <c r="D17188" s="33" t="s">
        <v>25774</v>
      </c>
    </row>
    <row r="17189" spans="1:4" ht="13.5" customHeight="1" x14ac:dyDescent="0.3">
      <c r="A17189" s="32">
        <v>45051</v>
      </c>
      <c r="B17189" s="33">
        <v>346281</v>
      </c>
      <c r="C17189" s="33" t="s">
        <v>16719</v>
      </c>
      <c r="D17189" s="33" t="s">
        <v>25774</v>
      </c>
    </row>
    <row r="17190" spans="1:4" ht="13.5" customHeight="1" x14ac:dyDescent="0.3">
      <c r="A17190" s="32">
        <v>45051</v>
      </c>
      <c r="B17190" s="33">
        <v>346282</v>
      </c>
      <c r="C17190" s="33" t="s">
        <v>21509</v>
      </c>
      <c r="D17190" s="33" t="s">
        <v>25774</v>
      </c>
    </row>
    <row r="17191" spans="1:4" ht="13.5" customHeight="1" x14ac:dyDescent="0.3">
      <c r="A17191" s="32">
        <v>45051</v>
      </c>
      <c r="B17191" s="33">
        <v>346314</v>
      </c>
      <c r="C17191" s="33" t="s">
        <v>5249</v>
      </c>
      <c r="D17191" s="33" t="s">
        <v>25774</v>
      </c>
    </row>
    <row r="17192" spans="1:4" ht="13.5" customHeight="1" x14ac:dyDescent="0.3">
      <c r="A17192" s="32">
        <v>45051</v>
      </c>
      <c r="B17192" s="33">
        <v>346316</v>
      </c>
      <c r="C17192" s="33" t="s">
        <v>3625</v>
      </c>
      <c r="D17192" s="33" t="s">
        <v>25774</v>
      </c>
    </row>
    <row r="17193" spans="1:4" ht="13.5" customHeight="1" x14ac:dyDescent="0.3">
      <c r="A17193" s="32">
        <v>45051</v>
      </c>
      <c r="B17193" s="33">
        <v>346318</v>
      </c>
      <c r="C17193" s="33" t="s">
        <v>21855</v>
      </c>
      <c r="D17193" s="33" t="s">
        <v>25774</v>
      </c>
    </row>
    <row r="17194" spans="1:4" ht="13.5" customHeight="1" x14ac:dyDescent="0.3">
      <c r="A17194" s="32">
        <v>45051</v>
      </c>
      <c r="B17194" s="33">
        <v>346319</v>
      </c>
      <c r="C17194" s="33" t="s">
        <v>10708</v>
      </c>
      <c r="D17194" s="33" t="s">
        <v>25774</v>
      </c>
    </row>
    <row r="17195" spans="1:4" ht="13.5" customHeight="1" x14ac:dyDescent="0.3">
      <c r="A17195" s="80">
        <v>45078</v>
      </c>
      <c r="B17195" s="13">
        <v>346350</v>
      </c>
      <c r="C17195" s="13" t="s">
        <v>26927</v>
      </c>
      <c r="D17195" s="13" t="s">
        <v>25774</v>
      </c>
    </row>
    <row r="17196" spans="1:4" ht="13.5" customHeight="1" x14ac:dyDescent="0.3">
      <c r="A17196" s="32">
        <v>45051</v>
      </c>
      <c r="B17196" s="33">
        <v>346351</v>
      </c>
      <c r="C17196" s="33" t="s">
        <v>25444</v>
      </c>
      <c r="D17196" s="33" t="s">
        <v>25774</v>
      </c>
    </row>
    <row r="17197" spans="1:4" ht="13.5" customHeight="1" x14ac:dyDescent="0.3">
      <c r="A17197" s="32">
        <v>45051</v>
      </c>
      <c r="B17197" s="33">
        <v>346352</v>
      </c>
      <c r="C17197" s="33" t="s">
        <v>25444</v>
      </c>
      <c r="D17197" s="33" t="s">
        <v>25774</v>
      </c>
    </row>
    <row r="17198" spans="1:4" ht="13.5" customHeight="1" x14ac:dyDescent="0.3">
      <c r="A17198" s="80">
        <v>45078</v>
      </c>
      <c r="B17198" s="13">
        <v>346353</v>
      </c>
      <c r="C17198" s="13" t="s">
        <v>26928</v>
      </c>
      <c r="D17198" s="13" t="s">
        <v>25774</v>
      </c>
    </row>
    <row r="17199" spans="1:4" ht="13.5" customHeight="1" x14ac:dyDescent="0.3">
      <c r="A17199" s="32">
        <v>45051</v>
      </c>
      <c r="B17199" s="33">
        <v>346355</v>
      </c>
      <c r="C17199" s="33" t="s">
        <v>25444</v>
      </c>
      <c r="D17199" s="33" t="s">
        <v>25774</v>
      </c>
    </row>
    <row r="17200" spans="1:4" ht="13.5" customHeight="1" x14ac:dyDescent="0.3">
      <c r="A17200" s="80">
        <v>45078</v>
      </c>
      <c r="B17200" s="13">
        <v>346356</v>
      </c>
      <c r="C17200" s="13" t="s">
        <v>26929</v>
      </c>
      <c r="D17200" s="13" t="s">
        <v>25774</v>
      </c>
    </row>
    <row r="17201" spans="1:4" ht="13.5" customHeight="1" x14ac:dyDescent="0.3">
      <c r="A17201" s="80">
        <v>45078</v>
      </c>
      <c r="B17201" s="13">
        <v>346357</v>
      </c>
      <c r="C17201" s="13" t="s">
        <v>26930</v>
      </c>
      <c r="D17201" s="13" t="s">
        <v>25774</v>
      </c>
    </row>
    <row r="17202" spans="1:4" ht="13.5" customHeight="1" x14ac:dyDescent="0.3">
      <c r="A17202" s="32">
        <v>45051</v>
      </c>
      <c r="B17202" s="33">
        <v>346358</v>
      </c>
      <c r="C17202" s="33" t="s">
        <v>25444</v>
      </c>
      <c r="D17202" s="33" t="s">
        <v>25774</v>
      </c>
    </row>
    <row r="17203" spans="1:4" ht="13.5" customHeight="1" x14ac:dyDescent="0.3">
      <c r="A17203" s="32">
        <v>45051</v>
      </c>
      <c r="B17203" s="33">
        <v>346359</v>
      </c>
      <c r="C17203" s="33" t="s">
        <v>25444</v>
      </c>
      <c r="D17203" s="33" t="s">
        <v>25774</v>
      </c>
    </row>
    <row r="17204" spans="1:4" ht="13.5" customHeight="1" x14ac:dyDescent="0.3">
      <c r="A17204" s="32">
        <v>45051</v>
      </c>
      <c r="B17204" s="33">
        <v>346360</v>
      </c>
      <c r="C17204" s="33" t="s">
        <v>25444</v>
      </c>
      <c r="D17204" s="33" t="s">
        <v>25774</v>
      </c>
    </row>
    <row r="17205" spans="1:4" ht="13.5" customHeight="1" x14ac:dyDescent="0.3">
      <c r="A17205" s="80">
        <v>45078</v>
      </c>
      <c r="B17205" s="13">
        <v>346361</v>
      </c>
      <c r="C17205" s="13" t="s">
        <v>26931</v>
      </c>
      <c r="D17205" s="13" t="s">
        <v>25774</v>
      </c>
    </row>
    <row r="17206" spans="1:4" ht="13.5" customHeight="1" x14ac:dyDescent="0.3">
      <c r="A17206" s="32">
        <v>45051</v>
      </c>
      <c r="B17206" s="33">
        <v>346371</v>
      </c>
      <c r="C17206" s="33" t="s">
        <v>21645</v>
      </c>
      <c r="D17206" s="33" t="s">
        <v>25774</v>
      </c>
    </row>
    <row r="17207" spans="1:4" ht="13.5" customHeight="1" x14ac:dyDescent="0.3">
      <c r="A17207" s="32">
        <v>45051</v>
      </c>
      <c r="B17207" s="33">
        <v>346373</v>
      </c>
      <c r="C17207" s="33" t="s">
        <v>3832</v>
      </c>
      <c r="D17207" s="33" t="s">
        <v>25774</v>
      </c>
    </row>
    <row r="17208" spans="1:4" ht="13.5" customHeight="1" x14ac:dyDescent="0.3">
      <c r="A17208" s="32">
        <v>45051</v>
      </c>
      <c r="B17208" s="33">
        <v>346374</v>
      </c>
      <c r="C17208" s="33" t="s">
        <v>12772</v>
      </c>
      <c r="D17208" s="33" t="s">
        <v>25774</v>
      </c>
    </row>
    <row r="17209" spans="1:4" ht="13.5" customHeight="1" x14ac:dyDescent="0.3">
      <c r="A17209" s="32">
        <v>45051</v>
      </c>
      <c r="B17209" s="33">
        <v>346376</v>
      </c>
      <c r="C17209" s="33" t="s">
        <v>21567</v>
      </c>
      <c r="D17209" s="33" t="s">
        <v>25774</v>
      </c>
    </row>
    <row r="17210" spans="1:4" ht="13.5" customHeight="1" x14ac:dyDescent="0.3">
      <c r="A17210" s="32">
        <v>45051</v>
      </c>
      <c r="B17210" s="33">
        <v>346377</v>
      </c>
      <c r="C17210" s="33" t="s">
        <v>21532</v>
      </c>
      <c r="D17210" s="33" t="s">
        <v>25774</v>
      </c>
    </row>
    <row r="17211" spans="1:4" ht="13.5" customHeight="1" x14ac:dyDescent="0.3">
      <c r="A17211" s="32">
        <v>45051</v>
      </c>
      <c r="B17211" s="33">
        <v>346378</v>
      </c>
      <c r="C17211" s="33" t="s">
        <v>14158</v>
      </c>
      <c r="D17211" s="33" t="s">
        <v>25774</v>
      </c>
    </row>
    <row r="17212" spans="1:4" ht="13.5" customHeight="1" x14ac:dyDescent="0.3">
      <c r="A17212" s="32">
        <v>45051</v>
      </c>
      <c r="B17212" s="33">
        <v>346379</v>
      </c>
      <c r="C17212" s="33" t="s">
        <v>21604</v>
      </c>
      <c r="D17212" s="33" t="s">
        <v>25774</v>
      </c>
    </row>
    <row r="17213" spans="1:4" ht="13.5" customHeight="1" x14ac:dyDescent="0.3">
      <c r="A17213" s="32">
        <v>45051</v>
      </c>
      <c r="B17213" s="33">
        <v>346380</v>
      </c>
      <c r="C17213" s="33" t="s">
        <v>26170</v>
      </c>
      <c r="D17213" s="33" t="s">
        <v>25774</v>
      </c>
    </row>
    <row r="17214" spans="1:4" ht="13.5" customHeight="1" x14ac:dyDescent="0.3">
      <c r="A17214" s="32">
        <v>45051</v>
      </c>
      <c r="B17214" s="33">
        <v>346381</v>
      </c>
      <c r="C17214" s="33" t="s">
        <v>21483</v>
      </c>
      <c r="D17214" s="33" t="s">
        <v>25774</v>
      </c>
    </row>
    <row r="17215" spans="1:4" ht="13.5" customHeight="1" x14ac:dyDescent="0.3">
      <c r="A17215" s="80">
        <v>45078</v>
      </c>
      <c r="B17215" s="13">
        <v>346385</v>
      </c>
      <c r="C17215" s="13" t="s">
        <v>3333</v>
      </c>
      <c r="D17215" s="13" t="s">
        <v>25774</v>
      </c>
    </row>
    <row r="17216" spans="1:4" ht="13.5" customHeight="1" x14ac:dyDescent="0.3">
      <c r="A17216" s="32">
        <v>45051</v>
      </c>
      <c r="B17216" s="33">
        <v>346386</v>
      </c>
      <c r="C17216" s="33" t="s">
        <v>21440</v>
      </c>
      <c r="D17216" s="33" t="s">
        <v>25774</v>
      </c>
    </row>
    <row r="17217" spans="1:4" ht="13.5" customHeight="1" x14ac:dyDescent="0.3">
      <c r="A17217" s="32">
        <v>45051</v>
      </c>
      <c r="B17217" s="33">
        <v>346387</v>
      </c>
      <c r="C17217" s="33" t="s">
        <v>21786</v>
      </c>
      <c r="D17217" s="33" t="s">
        <v>25774</v>
      </c>
    </row>
    <row r="17218" spans="1:4" ht="13.5" customHeight="1" x14ac:dyDescent="0.3">
      <c r="A17218" s="32">
        <v>45051</v>
      </c>
      <c r="B17218" s="33">
        <v>346388</v>
      </c>
      <c r="C17218" s="33" t="s">
        <v>25458</v>
      </c>
      <c r="D17218" s="33" t="s">
        <v>25774</v>
      </c>
    </row>
    <row r="17219" spans="1:4" ht="13.5" customHeight="1" x14ac:dyDescent="0.3">
      <c r="A17219" s="32">
        <v>45051</v>
      </c>
      <c r="B17219" s="33">
        <v>346389</v>
      </c>
      <c r="C17219" s="33" t="s">
        <v>14378</v>
      </c>
      <c r="D17219" s="33" t="s">
        <v>25774</v>
      </c>
    </row>
    <row r="17220" spans="1:4" ht="13.5" customHeight="1" x14ac:dyDescent="0.3">
      <c r="A17220" s="32">
        <v>45051</v>
      </c>
      <c r="B17220" s="33">
        <v>346391</v>
      </c>
      <c r="C17220" s="33" t="s">
        <v>21830</v>
      </c>
      <c r="D17220" s="33" t="s">
        <v>25774</v>
      </c>
    </row>
    <row r="17221" spans="1:4" ht="13.5" customHeight="1" x14ac:dyDescent="0.3">
      <c r="A17221" s="32">
        <v>45051</v>
      </c>
      <c r="B17221" s="33">
        <v>346397</v>
      </c>
      <c r="C17221" s="33" t="s">
        <v>21495</v>
      </c>
      <c r="D17221" s="33" t="s">
        <v>25774</v>
      </c>
    </row>
    <row r="17222" spans="1:4" ht="13.5" customHeight="1" x14ac:dyDescent="0.3">
      <c r="A17222" s="32">
        <v>45051</v>
      </c>
      <c r="B17222" s="33">
        <v>346398</v>
      </c>
      <c r="C17222" s="33" t="s">
        <v>21528</v>
      </c>
      <c r="D17222" s="33" t="s">
        <v>25774</v>
      </c>
    </row>
    <row r="17223" spans="1:4" ht="13.5" customHeight="1" x14ac:dyDescent="0.3">
      <c r="A17223" s="32">
        <v>45051</v>
      </c>
      <c r="B17223" s="33">
        <v>346399</v>
      </c>
      <c r="C17223" s="33" t="s">
        <v>21590</v>
      </c>
      <c r="D17223" s="33" t="s">
        <v>25774</v>
      </c>
    </row>
    <row r="17224" spans="1:4" ht="13.5" customHeight="1" x14ac:dyDescent="0.3">
      <c r="A17224" s="32">
        <v>45051</v>
      </c>
      <c r="B17224" s="33">
        <v>346461</v>
      </c>
      <c r="C17224" s="33" t="s">
        <v>17298</v>
      </c>
      <c r="D17224" s="33" t="s">
        <v>25774</v>
      </c>
    </row>
    <row r="17225" spans="1:4" ht="13.5" customHeight="1" x14ac:dyDescent="0.3">
      <c r="A17225" s="32">
        <v>45051</v>
      </c>
      <c r="B17225" s="33">
        <v>346462</v>
      </c>
      <c r="C17225" s="33" t="s">
        <v>2757</v>
      </c>
      <c r="D17225" s="33" t="s">
        <v>25774</v>
      </c>
    </row>
    <row r="17226" spans="1:4" ht="13.5" customHeight="1" x14ac:dyDescent="0.3">
      <c r="A17226" s="32">
        <v>45051</v>
      </c>
      <c r="B17226" s="33">
        <v>346464</v>
      </c>
      <c r="C17226" s="33" t="s">
        <v>21639</v>
      </c>
      <c r="D17226" s="33" t="s">
        <v>25774</v>
      </c>
    </row>
    <row r="17227" spans="1:4" ht="13.5" customHeight="1" x14ac:dyDescent="0.3">
      <c r="A17227" s="32">
        <v>45051</v>
      </c>
      <c r="B17227" s="33">
        <v>346465</v>
      </c>
      <c r="C17227" s="33" t="s">
        <v>21619</v>
      </c>
      <c r="D17227" s="33" t="s">
        <v>25774</v>
      </c>
    </row>
    <row r="17228" spans="1:4" ht="13.5" customHeight="1" x14ac:dyDescent="0.3">
      <c r="A17228" s="32">
        <v>45051</v>
      </c>
      <c r="B17228" s="33">
        <v>346466</v>
      </c>
      <c r="C17228" s="33" t="s">
        <v>21664</v>
      </c>
      <c r="D17228" s="33" t="s">
        <v>25774</v>
      </c>
    </row>
    <row r="17229" spans="1:4" ht="13.5" customHeight="1" x14ac:dyDescent="0.3">
      <c r="A17229" s="32">
        <v>45051</v>
      </c>
      <c r="B17229" s="33">
        <v>346467</v>
      </c>
      <c r="C17229" s="33" t="s">
        <v>25704</v>
      </c>
      <c r="D17229" s="33" t="s">
        <v>25774</v>
      </c>
    </row>
    <row r="17230" spans="1:4" ht="13.5" customHeight="1" x14ac:dyDescent="0.3">
      <c r="A17230" s="32">
        <v>45051</v>
      </c>
      <c r="B17230" s="33">
        <v>346468</v>
      </c>
      <c r="C17230" s="33" t="s">
        <v>21735</v>
      </c>
      <c r="D17230" s="33" t="s">
        <v>25774</v>
      </c>
    </row>
    <row r="17231" spans="1:4" ht="13.5" customHeight="1" x14ac:dyDescent="0.3">
      <c r="A17231" s="32">
        <v>45051</v>
      </c>
      <c r="B17231" s="33">
        <v>346471</v>
      </c>
      <c r="C17231" s="33" t="s">
        <v>21700</v>
      </c>
      <c r="D17231" s="33" t="s">
        <v>25774</v>
      </c>
    </row>
    <row r="17232" spans="1:4" ht="13.5" customHeight="1" x14ac:dyDescent="0.3">
      <c r="A17232" s="32">
        <v>45051</v>
      </c>
      <c r="B17232" s="33">
        <v>346472</v>
      </c>
      <c r="C17232" s="33" t="s">
        <v>21618</v>
      </c>
      <c r="D17232" s="33" t="s">
        <v>25774</v>
      </c>
    </row>
    <row r="17233" spans="1:4" ht="13.5" customHeight="1" x14ac:dyDescent="0.3">
      <c r="A17233" s="32">
        <v>45051</v>
      </c>
      <c r="B17233" s="33">
        <v>346474</v>
      </c>
      <c r="C17233" s="33" t="s">
        <v>21452</v>
      </c>
      <c r="D17233" s="33" t="s">
        <v>25774</v>
      </c>
    </row>
    <row r="17234" spans="1:4" ht="13.5" customHeight="1" x14ac:dyDescent="0.3">
      <c r="A17234" s="32">
        <v>45051</v>
      </c>
      <c r="B17234" s="33">
        <v>346475</v>
      </c>
      <c r="C17234" s="33" t="s">
        <v>5780</v>
      </c>
      <c r="D17234" s="33" t="s">
        <v>25774</v>
      </c>
    </row>
    <row r="17235" spans="1:4" ht="13.5" customHeight="1" x14ac:dyDescent="0.3">
      <c r="A17235" s="32">
        <v>45051</v>
      </c>
      <c r="B17235" s="33">
        <v>346476</v>
      </c>
      <c r="C17235" s="33" t="s">
        <v>21629</v>
      </c>
      <c r="D17235" s="33" t="s">
        <v>25774</v>
      </c>
    </row>
    <row r="17236" spans="1:4" ht="13.5" customHeight="1" x14ac:dyDescent="0.3">
      <c r="A17236" s="32">
        <v>45051</v>
      </c>
      <c r="B17236" s="33">
        <v>346477</v>
      </c>
      <c r="C17236" s="33" t="s">
        <v>18898</v>
      </c>
      <c r="D17236" s="33" t="s">
        <v>25774</v>
      </c>
    </row>
    <row r="17237" spans="1:4" ht="13.5" customHeight="1" x14ac:dyDescent="0.3">
      <c r="A17237" s="32">
        <v>45051</v>
      </c>
      <c r="B17237" s="33">
        <v>346478</v>
      </c>
      <c r="C17237" s="33" t="s">
        <v>21873</v>
      </c>
      <c r="D17237" s="33" t="s">
        <v>25774</v>
      </c>
    </row>
    <row r="17238" spans="1:4" ht="13.5" customHeight="1" x14ac:dyDescent="0.3">
      <c r="A17238" s="32">
        <v>45051</v>
      </c>
      <c r="B17238" s="33">
        <v>346485</v>
      </c>
      <c r="C17238" s="33" t="s">
        <v>21714</v>
      </c>
      <c r="D17238" s="33" t="s">
        <v>25774</v>
      </c>
    </row>
    <row r="17239" spans="1:4" ht="13.5" customHeight="1" x14ac:dyDescent="0.3">
      <c r="A17239" s="32">
        <v>45051</v>
      </c>
      <c r="B17239" s="33">
        <v>346486</v>
      </c>
      <c r="C17239" s="33" t="s">
        <v>21740</v>
      </c>
      <c r="D17239" s="33" t="s">
        <v>25774</v>
      </c>
    </row>
    <row r="17240" spans="1:4" ht="13.5" customHeight="1" x14ac:dyDescent="0.3">
      <c r="A17240" s="32">
        <v>45051</v>
      </c>
      <c r="B17240" s="33">
        <v>346487</v>
      </c>
      <c r="C17240" s="33" t="s">
        <v>26178</v>
      </c>
      <c r="D17240" s="33" t="s">
        <v>25774</v>
      </c>
    </row>
    <row r="17241" spans="1:4" ht="13.5" customHeight="1" x14ac:dyDescent="0.3">
      <c r="A17241" s="32">
        <v>45051</v>
      </c>
      <c r="B17241" s="33">
        <v>346488</v>
      </c>
      <c r="C17241" s="33" t="s">
        <v>17882</v>
      </c>
      <c r="D17241" s="33" t="s">
        <v>25774</v>
      </c>
    </row>
    <row r="17242" spans="1:4" ht="13.5" customHeight="1" x14ac:dyDescent="0.3">
      <c r="A17242" s="32">
        <v>45051</v>
      </c>
      <c r="B17242" s="33">
        <v>346489</v>
      </c>
      <c r="C17242" s="33" t="s">
        <v>14502</v>
      </c>
      <c r="D17242" s="33" t="s">
        <v>25774</v>
      </c>
    </row>
    <row r="17243" spans="1:4" ht="13.5" customHeight="1" x14ac:dyDescent="0.3">
      <c r="A17243" s="32">
        <v>45051</v>
      </c>
      <c r="B17243" s="33">
        <v>346490</v>
      </c>
      <c r="C17243" s="33" t="s">
        <v>21548</v>
      </c>
      <c r="D17243" s="33" t="s">
        <v>25774</v>
      </c>
    </row>
    <row r="17244" spans="1:4" ht="13.5" customHeight="1" x14ac:dyDescent="0.3">
      <c r="A17244" s="80">
        <v>45078</v>
      </c>
      <c r="B17244" s="13">
        <v>346492</v>
      </c>
      <c r="C17244" s="13" t="s">
        <v>26932</v>
      </c>
      <c r="D17244" s="13" t="s">
        <v>25774</v>
      </c>
    </row>
    <row r="17245" spans="1:4" ht="13.5" customHeight="1" x14ac:dyDescent="0.3">
      <c r="A17245" s="80">
        <v>45078</v>
      </c>
      <c r="B17245" s="13">
        <v>346493</v>
      </c>
      <c r="C17245" s="13" t="s">
        <v>26933</v>
      </c>
      <c r="D17245" s="13" t="s">
        <v>25774</v>
      </c>
    </row>
    <row r="17246" spans="1:4" ht="13.5" customHeight="1" x14ac:dyDescent="0.3">
      <c r="A17246" s="32">
        <v>45051</v>
      </c>
      <c r="B17246" s="33">
        <v>346494</v>
      </c>
      <c r="C17246" s="33" t="s">
        <v>21745</v>
      </c>
      <c r="D17246" s="33" t="s">
        <v>25774</v>
      </c>
    </row>
    <row r="17247" spans="1:4" ht="13.5" customHeight="1" x14ac:dyDescent="0.3">
      <c r="A17247" s="32">
        <v>45051</v>
      </c>
      <c r="B17247" s="33">
        <v>346497</v>
      </c>
      <c r="C17247" s="33" t="s">
        <v>21524</v>
      </c>
      <c r="D17247" s="33" t="s">
        <v>25774</v>
      </c>
    </row>
    <row r="17248" spans="1:4" ht="13.5" customHeight="1" x14ac:dyDescent="0.3">
      <c r="A17248" s="32">
        <v>45051</v>
      </c>
      <c r="B17248" s="33">
        <v>346498</v>
      </c>
      <c r="C17248" s="33" t="s">
        <v>21627</v>
      </c>
      <c r="D17248" s="33" t="s">
        <v>25774</v>
      </c>
    </row>
    <row r="17249" spans="1:4" ht="13.5" customHeight="1" x14ac:dyDescent="0.3">
      <c r="A17249" s="32">
        <v>45051</v>
      </c>
      <c r="B17249" s="33">
        <v>346499</v>
      </c>
      <c r="C17249" s="33" t="s">
        <v>18661</v>
      </c>
      <c r="D17249" s="33" t="s">
        <v>25774</v>
      </c>
    </row>
    <row r="17250" spans="1:4" ht="13.5" customHeight="1" x14ac:dyDescent="0.3">
      <c r="A17250" s="32">
        <v>45051</v>
      </c>
      <c r="B17250" s="33">
        <v>346550</v>
      </c>
      <c r="C17250" s="33" t="s">
        <v>21441</v>
      </c>
      <c r="D17250" s="33" t="s">
        <v>25774</v>
      </c>
    </row>
    <row r="17251" spans="1:4" ht="13.5" customHeight="1" x14ac:dyDescent="0.3">
      <c r="A17251" s="32">
        <v>45051</v>
      </c>
      <c r="B17251" s="33">
        <v>346551</v>
      </c>
      <c r="C17251" s="33" t="s">
        <v>25450</v>
      </c>
      <c r="D17251" s="33" t="s">
        <v>25774</v>
      </c>
    </row>
    <row r="17252" spans="1:4" ht="13.5" customHeight="1" x14ac:dyDescent="0.3">
      <c r="A17252" s="32">
        <v>45051</v>
      </c>
      <c r="B17252" s="33">
        <v>346553</v>
      </c>
      <c r="C17252" s="33" t="s">
        <v>21457</v>
      </c>
      <c r="D17252" s="33" t="s">
        <v>25774</v>
      </c>
    </row>
    <row r="17253" spans="1:4" ht="13.5" customHeight="1" x14ac:dyDescent="0.3">
      <c r="A17253" s="32">
        <v>45051</v>
      </c>
      <c r="B17253" s="33">
        <v>346554</v>
      </c>
      <c r="C17253" s="33" t="s">
        <v>21727</v>
      </c>
      <c r="D17253" s="33" t="s">
        <v>25774</v>
      </c>
    </row>
    <row r="17254" spans="1:4" ht="13.5" customHeight="1" x14ac:dyDescent="0.3">
      <c r="A17254" s="32">
        <v>45051</v>
      </c>
      <c r="B17254" s="33">
        <v>346555</v>
      </c>
      <c r="C17254" s="33" t="s">
        <v>21437</v>
      </c>
      <c r="D17254" s="33" t="s">
        <v>25774</v>
      </c>
    </row>
    <row r="17255" spans="1:4" ht="13.5" customHeight="1" x14ac:dyDescent="0.3">
      <c r="A17255" s="32">
        <v>45051</v>
      </c>
      <c r="B17255" s="33">
        <v>346556</v>
      </c>
      <c r="C17255" s="33" t="s">
        <v>21605</v>
      </c>
      <c r="D17255" s="33" t="s">
        <v>25774</v>
      </c>
    </row>
    <row r="17256" spans="1:4" ht="13.5" customHeight="1" x14ac:dyDescent="0.3">
      <c r="A17256" s="32">
        <v>45051</v>
      </c>
      <c r="B17256" s="33">
        <v>346557</v>
      </c>
      <c r="C17256" s="33" t="s">
        <v>21549</v>
      </c>
      <c r="D17256" s="33" t="s">
        <v>25774</v>
      </c>
    </row>
    <row r="17257" spans="1:4" ht="13.5" customHeight="1" x14ac:dyDescent="0.3">
      <c r="A17257" s="32">
        <v>45051</v>
      </c>
      <c r="B17257" s="33">
        <v>346562</v>
      </c>
      <c r="C17257" s="33" t="s">
        <v>21435</v>
      </c>
      <c r="D17257" s="33" t="s">
        <v>25774</v>
      </c>
    </row>
    <row r="17258" spans="1:4" ht="13.5" customHeight="1" x14ac:dyDescent="0.3">
      <c r="A17258" s="32">
        <v>45051</v>
      </c>
      <c r="B17258" s="33">
        <v>346563</v>
      </c>
      <c r="C17258" s="33" t="s">
        <v>21640</v>
      </c>
      <c r="D17258" s="33" t="s">
        <v>25774</v>
      </c>
    </row>
    <row r="17259" spans="1:4" ht="13.5" customHeight="1" x14ac:dyDescent="0.3">
      <c r="A17259" s="32">
        <v>45051</v>
      </c>
      <c r="B17259" s="33">
        <v>346564</v>
      </c>
      <c r="C17259" s="33" t="s">
        <v>21653</v>
      </c>
      <c r="D17259" s="33" t="s">
        <v>25774</v>
      </c>
    </row>
    <row r="17260" spans="1:4" ht="13.5" customHeight="1" x14ac:dyDescent="0.3">
      <c r="A17260" s="32">
        <v>45051</v>
      </c>
      <c r="B17260" s="33">
        <v>346565</v>
      </c>
      <c r="C17260" s="33" t="s">
        <v>21670</v>
      </c>
      <c r="D17260" s="33" t="s">
        <v>25774</v>
      </c>
    </row>
    <row r="17261" spans="1:4" ht="13.5" customHeight="1" x14ac:dyDescent="0.3">
      <c r="A17261" s="32">
        <v>45051</v>
      </c>
      <c r="B17261" s="33">
        <v>346566</v>
      </c>
      <c r="C17261" s="33" t="s">
        <v>14107</v>
      </c>
      <c r="D17261" s="33" t="s">
        <v>25774</v>
      </c>
    </row>
    <row r="17262" spans="1:4" ht="13.5" customHeight="1" x14ac:dyDescent="0.3">
      <c r="A17262" s="32">
        <v>45051</v>
      </c>
      <c r="B17262" s="33">
        <v>346571</v>
      </c>
      <c r="C17262" s="33" t="s">
        <v>21465</v>
      </c>
      <c r="D17262" s="33" t="s">
        <v>25774</v>
      </c>
    </row>
    <row r="17263" spans="1:4" ht="13.5" customHeight="1" x14ac:dyDescent="0.3">
      <c r="A17263" s="32">
        <v>45051</v>
      </c>
      <c r="B17263" s="33">
        <v>346573</v>
      </c>
      <c r="C17263" s="33" t="s">
        <v>21500</v>
      </c>
      <c r="D17263" s="33" t="s">
        <v>25774</v>
      </c>
    </row>
    <row r="17264" spans="1:4" ht="13.5" customHeight="1" x14ac:dyDescent="0.3">
      <c r="A17264" s="32">
        <v>45051</v>
      </c>
      <c r="B17264" s="33">
        <v>346575</v>
      </c>
      <c r="C17264" s="33" t="s">
        <v>21586</v>
      </c>
      <c r="D17264" s="33" t="s">
        <v>25774</v>
      </c>
    </row>
    <row r="17265" spans="1:4" ht="13.5" customHeight="1" x14ac:dyDescent="0.3">
      <c r="A17265" s="80">
        <v>45078</v>
      </c>
      <c r="B17265" s="13">
        <v>346580</v>
      </c>
      <c r="C17265" s="13" t="s">
        <v>26934</v>
      </c>
      <c r="D17265" s="13" t="s">
        <v>25774</v>
      </c>
    </row>
    <row r="17266" spans="1:4" ht="13.5" customHeight="1" x14ac:dyDescent="0.3">
      <c r="A17266" s="32">
        <v>45051</v>
      </c>
      <c r="B17266" s="33">
        <v>346583</v>
      </c>
      <c r="C17266" s="33" t="s">
        <v>14334</v>
      </c>
      <c r="D17266" s="33" t="s">
        <v>25774</v>
      </c>
    </row>
    <row r="17267" spans="1:4" ht="13.5" customHeight="1" x14ac:dyDescent="0.3">
      <c r="A17267" s="32">
        <v>45051</v>
      </c>
      <c r="B17267" s="33">
        <v>346584</v>
      </c>
      <c r="C17267" s="33" t="s">
        <v>21578</v>
      </c>
      <c r="D17267" s="33" t="s">
        <v>25774</v>
      </c>
    </row>
    <row r="17268" spans="1:4" ht="13.5" customHeight="1" x14ac:dyDescent="0.3">
      <c r="A17268" s="32">
        <v>45051</v>
      </c>
      <c r="B17268" s="33">
        <v>346585</v>
      </c>
      <c r="C17268" s="33" t="s">
        <v>13896</v>
      </c>
      <c r="D17268" s="33" t="s">
        <v>25774</v>
      </c>
    </row>
    <row r="17269" spans="1:4" ht="13.5" customHeight="1" x14ac:dyDescent="0.3">
      <c r="A17269" s="32">
        <v>45051</v>
      </c>
      <c r="B17269" s="33">
        <v>346586</v>
      </c>
      <c r="C17269" s="33" t="s">
        <v>19238</v>
      </c>
      <c r="D17269" s="33" t="s">
        <v>25774</v>
      </c>
    </row>
    <row r="17270" spans="1:4" ht="13.5" customHeight="1" x14ac:dyDescent="0.3">
      <c r="A17270" s="32">
        <v>45051</v>
      </c>
      <c r="B17270" s="33">
        <v>346587</v>
      </c>
      <c r="C17270" s="33" t="s">
        <v>13950</v>
      </c>
      <c r="D17270" s="33" t="s">
        <v>25774</v>
      </c>
    </row>
    <row r="17271" spans="1:4" ht="13.5" customHeight="1" x14ac:dyDescent="0.3">
      <c r="A17271" s="32">
        <v>45051</v>
      </c>
      <c r="B17271" s="33">
        <v>346590</v>
      </c>
      <c r="C17271" s="33" t="s">
        <v>21572</v>
      </c>
      <c r="D17271" s="33" t="s">
        <v>25774</v>
      </c>
    </row>
    <row r="17272" spans="1:4" ht="13.5" customHeight="1" x14ac:dyDescent="0.3">
      <c r="A17272" s="32">
        <v>45051</v>
      </c>
      <c r="B17272" s="33">
        <v>346591</v>
      </c>
      <c r="C17272" s="33" t="s">
        <v>21442</v>
      </c>
      <c r="D17272" s="33" t="s">
        <v>25774</v>
      </c>
    </row>
    <row r="17273" spans="1:4" ht="13.5" customHeight="1" x14ac:dyDescent="0.3">
      <c r="A17273" s="32">
        <v>45051</v>
      </c>
      <c r="B17273" s="33">
        <v>346592</v>
      </c>
      <c r="C17273" s="33" t="s">
        <v>21768</v>
      </c>
      <c r="D17273" s="33" t="s">
        <v>25774</v>
      </c>
    </row>
    <row r="17274" spans="1:4" ht="13.5" customHeight="1" x14ac:dyDescent="0.3">
      <c r="A17274" s="32">
        <v>45051</v>
      </c>
      <c r="B17274" s="33">
        <v>346594</v>
      </c>
      <c r="C17274" s="33" t="s">
        <v>21519</v>
      </c>
      <c r="D17274" s="33" t="s">
        <v>25774</v>
      </c>
    </row>
    <row r="17275" spans="1:4" ht="13.5" customHeight="1" x14ac:dyDescent="0.3">
      <c r="A17275" s="32">
        <v>45051</v>
      </c>
      <c r="B17275" s="33">
        <v>346596</v>
      </c>
      <c r="C17275" s="33" t="s">
        <v>21506</v>
      </c>
      <c r="D17275" s="33" t="s">
        <v>25774</v>
      </c>
    </row>
    <row r="17276" spans="1:4" ht="13.5" customHeight="1" x14ac:dyDescent="0.3">
      <c r="A17276" s="32">
        <v>45051</v>
      </c>
      <c r="B17276" s="33">
        <v>346597</v>
      </c>
      <c r="C17276" s="33" t="s">
        <v>21538</v>
      </c>
      <c r="D17276" s="33" t="s">
        <v>25774</v>
      </c>
    </row>
    <row r="17277" spans="1:4" ht="13.5" customHeight="1" x14ac:dyDescent="0.3">
      <c r="A17277" s="32">
        <v>45051</v>
      </c>
      <c r="B17277" s="33">
        <v>346598</v>
      </c>
      <c r="C17277" s="33" t="s">
        <v>14300</v>
      </c>
      <c r="D17277" s="33" t="s">
        <v>25774</v>
      </c>
    </row>
    <row r="17278" spans="1:4" ht="13.5" customHeight="1" x14ac:dyDescent="0.3">
      <c r="A17278" s="32">
        <v>45051</v>
      </c>
      <c r="B17278" s="33">
        <v>346599</v>
      </c>
      <c r="C17278" s="33" t="s">
        <v>12029</v>
      </c>
      <c r="D17278" s="33" t="s">
        <v>25774</v>
      </c>
    </row>
    <row r="17279" spans="1:4" ht="13.5" customHeight="1" x14ac:dyDescent="0.3">
      <c r="A17279" s="32">
        <v>45051</v>
      </c>
      <c r="B17279" s="33">
        <v>346601</v>
      </c>
      <c r="C17279" s="33" t="s">
        <v>21695</v>
      </c>
      <c r="D17279" s="33" t="s">
        <v>25774</v>
      </c>
    </row>
    <row r="17280" spans="1:4" ht="13.5" customHeight="1" x14ac:dyDescent="0.3">
      <c r="A17280" s="32">
        <v>45051</v>
      </c>
      <c r="B17280" s="33">
        <v>346602</v>
      </c>
      <c r="C17280" s="33" t="s">
        <v>21513</v>
      </c>
      <c r="D17280" s="33" t="s">
        <v>25774</v>
      </c>
    </row>
    <row r="17281" spans="1:4" ht="13.5" customHeight="1" x14ac:dyDescent="0.3">
      <c r="A17281" s="32">
        <v>45051</v>
      </c>
      <c r="B17281" s="33">
        <v>346603</v>
      </c>
      <c r="C17281" s="33" t="s">
        <v>14039</v>
      </c>
      <c r="D17281" s="33" t="s">
        <v>25774</v>
      </c>
    </row>
    <row r="17282" spans="1:4" ht="13.5" customHeight="1" x14ac:dyDescent="0.3">
      <c r="A17282" s="32">
        <v>45051</v>
      </c>
      <c r="B17282" s="33">
        <v>346604</v>
      </c>
      <c r="C17282" s="33" t="s">
        <v>4171</v>
      </c>
      <c r="D17282" s="33" t="s">
        <v>25774</v>
      </c>
    </row>
    <row r="17283" spans="1:4" ht="13.5" customHeight="1" x14ac:dyDescent="0.3">
      <c r="A17283" s="32">
        <v>45051</v>
      </c>
      <c r="B17283" s="33">
        <v>346605</v>
      </c>
      <c r="C17283" s="33" t="s">
        <v>5899</v>
      </c>
      <c r="D17283" s="33" t="s">
        <v>25774</v>
      </c>
    </row>
    <row r="17284" spans="1:4" ht="13.5" customHeight="1" x14ac:dyDescent="0.3">
      <c r="A17284" s="32">
        <v>45051</v>
      </c>
      <c r="B17284" s="33">
        <v>346609</v>
      </c>
      <c r="C17284" s="33" t="s">
        <v>21847</v>
      </c>
      <c r="D17284" s="33" t="s">
        <v>25774</v>
      </c>
    </row>
    <row r="17285" spans="1:4" ht="13.5" customHeight="1" x14ac:dyDescent="0.3">
      <c r="A17285" s="32">
        <v>45051</v>
      </c>
      <c r="B17285" s="33">
        <v>346610</v>
      </c>
      <c r="C17285" s="33" t="s">
        <v>21458</v>
      </c>
      <c r="D17285" s="33" t="s">
        <v>25774</v>
      </c>
    </row>
    <row r="17286" spans="1:4" ht="13.5" customHeight="1" x14ac:dyDescent="0.3">
      <c r="A17286" s="80">
        <v>45078</v>
      </c>
      <c r="B17286" s="13">
        <v>346611</v>
      </c>
      <c r="C17286" s="13" t="s">
        <v>26935</v>
      </c>
      <c r="D17286" s="13" t="s">
        <v>25774</v>
      </c>
    </row>
    <row r="17287" spans="1:4" ht="13.5" customHeight="1" x14ac:dyDescent="0.3">
      <c r="A17287" s="80">
        <v>45078</v>
      </c>
      <c r="B17287" s="13">
        <v>346612</v>
      </c>
      <c r="C17287" s="13" t="s">
        <v>26936</v>
      </c>
      <c r="D17287" s="13" t="s">
        <v>25774</v>
      </c>
    </row>
    <row r="17288" spans="1:4" ht="13.5" customHeight="1" x14ac:dyDescent="0.3">
      <c r="A17288" s="32">
        <v>45051</v>
      </c>
      <c r="B17288" s="33">
        <v>346615</v>
      </c>
      <c r="C17288" s="33" t="s">
        <v>21497</v>
      </c>
      <c r="D17288" s="33" t="s">
        <v>25774</v>
      </c>
    </row>
    <row r="17289" spans="1:4" ht="13.5" customHeight="1" x14ac:dyDescent="0.3">
      <c r="A17289" s="32">
        <v>45051</v>
      </c>
      <c r="B17289" s="33">
        <v>346616</v>
      </c>
      <c r="C17289" s="33" t="s">
        <v>18499</v>
      </c>
      <c r="D17289" s="33" t="s">
        <v>25774</v>
      </c>
    </row>
    <row r="17290" spans="1:4" ht="13.5" customHeight="1" x14ac:dyDescent="0.3">
      <c r="A17290" s="32">
        <v>45051</v>
      </c>
      <c r="B17290" s="33">
        <v>346617</v>
      </c>
      <c r="C17290" s="33" t="s">
        <v>5249</v>
      </c>
      <c r="D17290" s="33" t="s">
        <v>25774</v>
      </c>
    </row>
    <row r="17291" spans="1:4" ht="13.5" customHeight="1" x14ac:dyDescent="0.3">
      <c r="A17291" s="32">
        <v>45051</v>
      </c>
      <c r="B17291" s="33">
        <v>346618</v>
      </c>
      <c r="C17291" s="33" t="s">
        <v>21673</v>
      </c>
      <c r="D17291" s="33" t="s">
        <v>25774</v>
      </c>
    </row>
    <row r="17292" spans="1:4" ht="13.5" customHeight="1" x14ac:dyDescent="0.3">
      <c r="A17292" s="32">
        <v>45051</v>
      </c>
      <c r="B17292" s="33">
        <v>346621</v>
      </c>
      <c r="C17292" s="33" t="s">
        <v>21608</v>
      </c>
      <c r="D17292" s="33" t="s">
        <v>25774</v>
      </c>
    </row>
    <row r="17293" spans="1:4" ht="13.5" customHeight="1" x14ac:dyDescent="0.3">
      <c r="A17293" s="32">
        <v>45051</v>
      </c>
      <c r="B17293" s="33">
        <v>346622</v>
      </c>
      <c r="C17293" s="33" t="s">
        <v>21501</v>
      </c>
      <c r="D17293" s="33" t="s">
        <v>25774</v>
      </c>
    </row>
    <row r="17294" spans="1:4" ht="13.5" customHeight="1" x14ac:dyDescent="0.3">
      <c r="A17294" s="32">
        <v>45051</v>
      </c>
      <c r="B17294" s="33">
        <v>346623</v>
      </c>
      <c r="C17294" s="33" t="s">
        <v>16676</v>
      </c>
      <c r="D17294" s="33" t="s">
        <v>25774</v>
      </c>
    </row>
    <row r="17295" spans="1:4" ht="13.5" customHeight="1" x14ac:dyDescent="0.3">
      <c r="A17295" s="32">
        <v>45051</v>
      </c>
      <c r="B17295" s="33">
        <v>346630</v>
      </c>
      <c r="C17295" s="33" t="s">
        <v>21418</v>
      </c>
      <c r="D17295" s="33" t="s">
        <v>25774</v>
      </c>
    </row>
    <row r="17296" spans="1:4" ht="13.5" customHeight="1" x14ac:dyDescent="0.3">
      <c r="A17296" s="32">
        <v>45051</v>
      </c>
      <c r="B17296" s="33">
        <v>346633</v>
      </c>
      <c r="C17296" s="33" t="s">
        <v>21656</v>
      </c>
      <c r="D17296" s="33" t="s">
        <v>25774</v>
      </c>
    </row>
    <row r="17297" spans="1:4" ht="13.5" customHeight="1" x14ac:dyDescent="0.3">
      <c r="A17297" s="32">
        <v>45051</v>
      </c>
      <c r="B17297" s="33">
        <v>346634</v>
      </c>
      <c r="C17297" s="33" t="s">
        <v>21862</v>
      </c>
      <c r="D17297" s="33" t="s">
        <v>25774</v>
      </c>
    </row>
    <row r="17298" spans="1:4" ht="13.5" customHeight="1" x14ac:dyDescent="0.3">
      <c r="A17298" s="32">
        <v>45051</v>
      </c>
      <c r="B17298" s="33">
        <v>346635</v>
      </c>
      <c r="C17298" s="33" t="s">
        <v>21533</v>
      </c>
      <c r="D17298" s="33" t="s">
        <v>25774</v>
      </c>
    </row>
    <row r="17299" spans="1:4" ht="13.5" customHeight="1" x14ac:dyDescent="0.3">
      <c r="A17299" s="32">
        <v>45051</v>
      </c>
      <c r="B17299" s="33">
        <v>346636</v>
      </c>
      <c r="C17299" s="33" t="s">
        <v>21565</v>
      </c>
      <c r="D17299" s="33" t="s">
        <v>25774</v>
      </c>
    </row>
    <row r="17300" spans="1:4" ht="13.5" customHeight="1" x14ac:dyDescent="0.3">
      <c r="A17300" s="32">
        <v>45051</v>
      </c>
      <c r="B17300" s="33">
        <v>346637</v>
      </c>
      <c r="C17300" s="33" t="s">
        <v>21614</v>
      </c>
      <c r="D17300" s="33" t="s">
        <v>25774</v>
      </c>
    </row>
    <row r="17301" spans="1:4" ht="13.5" customHeight="1" x14ac:dyDescent="0.3">
      <c r="A17301" s="32">
        <v>45051</v>
      </c>
      <c r="B17301" s="33">
        <v>346639</v>
      </c>
      <c r="C17301" s="33" t="s">
        <v>21836</v>
      </c>
      <c r="D17301" s="33" t="s">
        <v>25774</v>
      </c>
    </row>
    <row r="17302" spans="1:4" ht="13.5" customHeight="1" x14ac:dyDescent="0.3">
      <c r="A17302" s="32">
        <v>45051</v>
      </c>
      <c r="B17302" s="33">
        <v>346640</v>
      </c>
      <c r="C17302" s="33" t="s">
        <v>21670</v>
      </c>
      <c r="D17302" s="33" t="s">
        <v>25774</v>
      </c>
    </row>
    <row r="17303" spans="1:4" ht="13.5" customHeight="1" x14ac:dyDescent="0.3">
      <c r="A17303" s="32">
        <v>45051</v>
      </c>
      <c r="B17303" s="33">
        <v>346641</v>
      </c>
      <c r="C17303" s="33" t="s">
        <v>21516</v>
      </c>
      <c r="D17303" s="33" t="s">
        <v>25774</v>
      </c>
    </row>
    <row r="17304" spans="1:4" ht="13.5" customHeight="1" x14ac:dyDescent="0.3">
      <c r="A17304" s="32">
        <v>45051</v>
      </c>
      <c r="B17304" s="33">
        <v>346642</v>
      </c>
      <c r="C17304" s="33" t="s">
        <v>14183</v>
      </c>
      <c r="D17304" s="33" t="s">
        <v>25774</v>
      </c>
    </row>
    <row r="17305" spans="1:4" ht="13.5" customHeight="1" x14ac:dyDescent="0.3">
      <c r="A17305" s="32">
        <v>45051</v>
      </c>
      <c r="B17305" s="33">
        <v>346643</v>
      </c>
      <c r="C17305" s="33" t="s">
        <v>21732</v>
      </c>
      <c r="D17305" s="33" t="s">
        <v>25774</v>
      </c>
    </row>
    <row r="17306" spans="1:4" ht="13.5" customHeight="1" x14ac:dyDescent="0.3">
      <c r="A17306" s="32">
        <v>45051</v>
      </c>
      <c r="B17306" s="33">
        <v>346644</v>
      </c>
      <c r="C17306" s="33" t="s">
        <v>21839</v>
      </c>
      <c r="D17306" s="33" t="s">
        <v>25774</v>
      </c>
    </row>
    <row r="17307" spans="1:4" ht="13.5" customHeight="1" x14ac:dyDescent="0.3">
      <c r="A17307" s="32">
        <v>45051</v>
      </c>
      <c r="B17307" s="33">
        <v>346646</v>
      </c>
      <c r="C17307" s="33" t="s">
        <v>15359</v>
      </c>
      <c r="D17307" s="33" t="s">
        <v>25774</v>
      </c>
    </row>
    <row r="17308" spans="1:4" ht="13.5" customHeight="1" x14ac:dyDescent="0.3">
      <c r="A17308" s="32">
        <v>45051</v>
      </c>
      <c r="B17308" s="33">
        <v>346647</v>
      </c>
      <c r="C17308" s="33" t="s">
        <v>21621</v>
      </c>
      <c r="D17308" s="33" t="s">
        <v>25774</v>
      </c>
    </row>
    <row r="17309" spans="1:4" ht="13.5" customHeight="1" x14ac:dyDescent="0.3">
      <c r="A17309" s="32">
        <v>45051</v>
      </c>
      <c r="B17309" s="33">
        <v>346651</v>
      </c>
      <c r="C17309" s="33" t="s">
        <v>21827</v>
      </c>
      <c r="D17309" s="33" t="s">
        <v>25774</v>
      </c>
    </row>
    <row r="17310" spans="1:4" ht="13.5" customHeight="1" x14ac:dyDescent="0.3">
      <c r="A17310" s="32">
        <v>45051</v>
      </c>
      <c r="B17310" s="33">
        <v>346652</v>
      </c>
      <c r="C17310" s="33" t="s">
        <v>26171</v>
      </c>
      <c r="D17310" s="33" t="s">
        <v>25774</v>
      </c>
    </row>
    <row r="17311" spans="1:4" ht="13.5" customHeight="1" x14ac:dyDescent="0.3">
      <c r="A17311" s="32">
        <v>45051</v>
      </c>
      <c r="B17311" s="33">
        <v>346654</v>
      </c>
      <c r="C17311" s="33" t="s">
        <v>21563</v>
      </c>
      <c r="D17311" s="33" t="s">
        <v>25774</v>
      </c>
    </row>
    <row r="17312" spans="1:4" ht="13.5" customHeight="1" x14ac:dyDescent="0.3">
      <c r="A17312" s="32">
        <v>45051</v>
      </c>
      <c r="B17312" s="33">
        <v>346656</v>
      </c>
      <c r="C17312" s="33" t="s">
        <v>21819</v>
      </c>
      <c r="D17312" s="33" t="s">
        <v>25774</v>
      </c>
    </row>
    <row r="17313" spans="1:4" ht="13.5" customHeight="1" x14ac:dyDescent="0.3">
      <c r="A17313" s="32">
        <v>45051</v>
      </c>
      <c r="B17313" s="33">
        <v>346660</v>
      </c>
      <c r="C17313" s="33" t="s">
        <v>21425</v>
      </c>
      <c r="D17313" s="33" t="s">
        <v>25774</v>
      </c>
    </row>
    <row r="17314" spans="1:4" ht="13.5" customHeight="1" x14ac:dyDescent="0.3">
      <c r="A17314" s="32">
        <v>45051</v>
      </c>
      <c r="B17314" s="33">
        <v>346663</v>
      </c>
      <c r="C17314" s="33" t="s">
        <v>3521</v>
      </c>
      <c r="D17314" s="33" t="s">
        <v>25774</v>
      </c>
    </row>
    <row r="17315" spans="1:4" ht="13.5" customHeight="1" x14ac:dyDescent="0.3">
      <c r="A17315" s="32">
        <v>45051</v>
      </c>
      <c r="B17315" s="33">
        <v>346665</v>
      </c>
      <c r="C17315" s="33" t="s">
        <v>16870</v>
      </c>
      <c r="D17315" s="33" t="s">
        <v>25774</v>
      </c>
    </row>
    <row r="17316" spans="1:4" ht="13.5" customHeight="1" x14ac:dyDescent="0.3">
      <c r="A17316" s="32">
        <v>45051</v>
      </c>
      <c r="B17316" s="33">
        <v>346670</v>
      </c>
      <c r="C17316" s="33" t="s">
        <v>18071</v>
      </c>
      <c r="D17316" s="33" t="s">
        <v>25774</v>
      </c>
    </row>
    <row r="17317" spans="1:4" ht="13.5" customHeight="1" x14ac:dyDescent="0.3">
      <c r="A17317" s="32">
        <v>45051</v>
      </c>
      <c r="B17317" s="33">
        <v>346671</v>
      </c>
      <c r="C17317" s="33" t="s">
        <v>21597</v>
      </c>
      <c r="D17317" s="33" t="s">
        <v>25774</v>
      </c>
    </row>
    <row r="17318" spans="1:4" ht="13.5" customHeight="1" x14ac:dyDescent="0.3">
      <c r="A17318" s="32">
        <v>45051</v>
      </c>
      <c r="B17318" s="33">
        <v>346673</v>
      </c>
      <c r="C17318" s="33" t="s">
        <v>21863</v>
      </c>
      <c r="D17318" s="33" t="s">
        <v>25774</v>
      </c>
    </row>
    <row r="17319" spans="1:4" ht="13.5" customHeight="1" x14ac:dyDescent="0.3">
      <c r="A17319" s="32">
        <v>45051</v>
      </c>
      <c r="B17319" s="33">
        <v>346674</v>
      </c>
      <c r="C17319" s="33" t="s">
        <v>21622</v>
      </c>
      <c r="D17319" s="33" t="s">
        <v>25774</v>
      </c>
    </row>
    <row r="17320" spans="1:4" ht="13.5" customHeight="1" x14ac:dyDescent="0.3">
      <c r="A17320" s="32">
        <v>45051</v>
      </c>
      <c r="B17320" s="33">
        <v>346676</v>
      </c>
      <c r="C17320" s="33" t="s">
        <v>21691</v>
      </c>
      <c r="D17320" s="33" t="s">
        <v>25774</v>
      </c>
    </row>
    <row r="17321" spans="1:4" ht="13.5" customHeight="1" x14ac:dyDescent="0.3">
      <c r="A17321" s="32">
        <v>45051</v>
      </c>
      <c r="B17321" s="33">
        <v>346677</v>
      </c>
      <c r="C17321" s="33" t="s">
        <v>21750</v>
      </c>
      <c r="D17321" s="33" t="s">
        <v>25774</v>
      </c>
    </row>
    <row r="17322" spans="1:4" ht="13.5" customHeight="1" x14ac:dyDescent="0.3">
      <c r="A17322" s="32">
        <v>45051</v>
      </c>
      <c r="B17322" s="33">
        <v>346679</v>
      </c>
      <c r="C17322" s="33" t="s">
        <v>21668</v>
      </c>
      <c r="D17322" s="33" t="s">
        <v>25774</v>
      </c>
    </row>
    <row r="17323" spans="1:4" ht="13.5" customHeight="1" x14ac:dyDescent="0.3">
      <c r="A17323" s="32">
        <v>45051</v>
      </c>
      <c r="B17323" s="33">
        <v>346680</v>
      </c>
      <c r="C17323" s="33" t="s">
        <v>21531</v>
      </c>
      <c r="D17323" s="33" t="s">
        <v>25774</v>
      </c>
    </row>
    <row r="17324" spans="1:4" ht="13.5" customHeight="1" x14ac:dyDescent="0.3">
      <c r="A17324" s="32">
        <v>45051</v>
      </c>
      <c r="B17324" s="33">
        <v>346681</v>
      </c>
      <c r="C17324" s="33" t="s">
        <v>21651</v>
      </c>
      <c r="D17324" s="33" t="s">
        <v>25774</v>
      </c>
    </row>
    <row r="17325" spans="1:4" ht="13.5" customHeight="1" x14ac:dyDescent="0.3">
      <c r="A17325" s="32">
        <v>45051</v>
      </c>
      <c r="B17325" s="33">
        <v>346687</v>
      </c>
      <c r="C17325" s="33" t="s">
        <v>26176</v>
      </c>
      <c r="D17325" s="33" t="s">
        <v>25774</v>
      </c>
    </row>
    <row r="17326" spans="1:4" ht="13.5" customHeight="1" x14ac:dyDescent="0.3">
      <c r="A17326" s="32">
        <v>45051</v>
      </c>
      <c r="B17326" s="33">
        <v>346689</v>
      </c>
      <c r="C17326" s="33" t="s">
        <v>21451</v>
      </c>
      <c r="D17326" s="33" t="s">
        <v>25774</v>
      </c>
    </row>
    <row r="17327" spans="1:4" ht="13.5" customHeight="1" x14ac:dyDescent="0.3">
      <c r="A17327" s="32">
        <v>45051</v>
      </c>
      <c r="B17327" s="33">
        <v>346701</v>
      </c>
      <c r="C17327" s="33" t="s">
        <v>21454</v>
      </c>
      <c r="D17327" s="33" t="s">
        <v>25774</v>
      </c>
    </row>
    <row r="17328" spans="1:4" ht="13.5" customHeight="1" x14ac:dyDescent="0.3">
      <c r="A17328" s="80">
        <v>45078</v>
      </c>
      <c r="B17328" s="13">
        <v>346702</v>
      </c>
      <c r="C17328" s="13" t="s">
        <v>16392</v>
      </c>
      <c r="D17328" s="13" t="s">
        <v>25774</v>
      </c>
    </row>
    <row r="17329" spans="1:4" ht="13.5" customHeight="1" x14ac:dyDescent="0.3">
      <c r="A17329" s="80">
        <v>45078</v>
      </c>
      <c r="B17329" s="13">
        <v>346703</v>
      </c>
      <c r="C17329" s="13" t="s">
        <v>5379</v>
      </c>
      <c r="D17329" s="13" t="s">
        <v>25774</v>
      </c>
    </row>
    <row r="17330" spans="1:4" ht="13.5" customHeight="1" x14ac:dyDescent="0.3">
      <c r="A17330" s="32">
        <v>45051</v>
      </c>
      <c r="B17330" s="33">
        <v>346704</v>
      </c>
      <c r="C17330" s="33" t="s">
        <v>21599</v>
      </c>
      <c r="D17330" s="33" t="s">
        <v>25774</v>
      </c>
    </row>
    <row r="17331" spans="1:4" ht="13.5" customHeight="1" x14ac:dyDescent="0.3">
      <c r="A17331" s="32">
        <v>45051</v>
      </c>
      <c r="B17331" s="33">
        <v>346705</v>
      </c>
      <c r="C17331" s="33" t="s">
        <v>21463</v>
      </c>
      <c r="D17331" s="33" t="s">
        <v>25774</v>
      </c>
    </row>
    <row r="17332" spans="1:4" ht="13.5" customHeight="1" x14ac:dyDescent="0.3">
      <c r="A17332" s="32">
        <v>45051</v>
      </c>
      <c r="B17332" s="33">
        <v>346709</v>
      </c>
      <c r="C17332" s="33" t="s">
        <v>14024</v>
      </c>
      <c r="D17332" s="33" t="s">
        <v>25774</v>
      </c>
    </row>
    <row r="17333" spans="1:4" ht="13.5" customHeight="1" x14ac:dyDescent="0.3">
      <c r="A17333" s="32">
        <v>45051</v>
      </c>
      <c r="B17333" s="33">
        <v>346712</v>
      </c>
      <c r="C17333" s="33" t="s">
        <v>2766</v>
      </c>
      <c r="D17333" s="33" t="s">
        <v>25774</v>
      </c>
    </row>
    <row r="17334" spans="1:4" ht="13.5" customHeight="1" x14ac:dyDescent="0.3">
      <c r="A17334" s="32">
        <v>45051</v>
      </c>
      <c r="B17334" s="33">
        <v>346713</v>
      </c>
      <c r="C17334" s="33" t="s">
        <v>21589</v>
      </c>
      <c r="D17334" s="33" t="s">
        <v>25774</v>
      </c>
    </row>
    <row r="17335" spans="1:4" ht="13.5" customHeight="1" x14ac:dyDescent="0.3">
      <c r="A17335" s="32">
        <v>45051</v>
      </c>
      <c r="B17335" s="33">
        <v>346714</v>
      </c>
      <c r="C17335" s="33" t="s">
        <v>25451</v>
      </c>
      <c r="D17335" s="33" t="s">
        <v>25774</v>
      </c>
    </row>
    <row r="17336" spans="1:4" ht="13.5" customHeight="1" x14ac:dyDescent="0.3">
      <c r="A17336" s="32">
        <v>45051</v>
      </c>
      <c r="B17336" s="33">
        <v>346716</v>
      </c>
      <c r="C17336" s="33" t="s">
        <v>21552</v>
      </c>
      <c r="D17336" s="33" t="s">
        <v>25774</v>
      </c>
    </row>
    <row r="17337" spans="1:4" ht="13.5" customHeight="1" x14ac:dyDescent="0.3">
      <c r="A17337" s="32">
        <v>45051</v>
      </c>
      <c r="B17337" s="33">
        <v>346717</v>
      </c>
      <c r="C17337" s="33" t="s">
        <v>4548</v>
      </c>
      <c r="D17337" s="33" t="s">
        <v>25774</v>
      </c>
    </row>
    <row r="17338" spans="1:4" ht="13.5" customHeight="1" x14ac:dyDescent="0.3">
      <c r="A17338" s="32">
        <v>45051</v>
      </c>
      <c r="B17338" s="33">
        <v>346719</v>
      </c>
      <c r="C17338" s="33" t="s">
        <v>14039</v>
      </c>
      <c r="D17338" s="33" t="s">
        <v>25774</v>
      </c>
    </row>
    <row r="17339" spans="1:4" ht="13.5" customHeight="1" x14ac:dyDescent="0.3">
      <c r="A17339" s="80">
        <v>45078</v>
      </c>
      <c r="B17339" s="13">
        <v>346724</v>
      </c>
      <c r="C17339" s="13" t="s">
        <v>26937</v>
      </c>
      <c r="D17339" s="13" t="s">
        <v>25774</v>
      </c>
    </row>
    <row r="17340" spans="1:4" ht="13.5" customHeight="1" x14ac:dyDescent="0.3">
      <c r="A17340" s="80">
        <v>45078</v>
      </c>
      <c r="B17340" s="13">
        <v>346728</v>
      </c>
      <c r="C17340" s="13" t="s">
        <v>26938</v>
      </c>
      <c r="D17340" s="13" t="s">
        <v>25774</v>
      </c>
    </row>
    <row r="17341" spans="1:4" ht="13.5" customHeight="1" x14ac:dyDescent="0.3">
      <c r="A17341" s="80">
        <v>45078</v>
      </c>
      <c r="B17341" s="13">
        <v>346731</v>
      </c>
      <c r="C17341" s="13" t="s">
        <v>26939</v>
      </c>
      <c r="D17341" s="13" t="s">
        <v>25774</v>
      </c>
    </row>
    <row r="17342" spans="1:4" ht="13.5" customHeight="1" x14ac:dyDescent="0.3">
      <c r="A17342" s="32">
        <v>45051</v>
      </c>
      <c r="B17342" s="33">
        <v>346734</v>
      </c>
      <c r="C17342" s="33" t="s">
        <v>21661</v>
      </c>
      <c r="D17342" s="33" t="s">
        <v>25774</v>
      </c>
    </row>
    <row r="17343" spans="1:4" ht="13.5" customHeight="1" x14ac:dyDescent="0.3">
      <c r="A17343" s="32">
        <v>45051</v>
      </c>
      <c r="B17343" s="33">
        <v>346741</v>
      </c>
      <c r="C17343" s="33" t="s">
        <v>8264</v>
      </c>
      <c r="D17343" s="33" t="s">
        <v>25774</v>
      </c>
    </row>
    <row r="17344" spans="1:4" ht="13.5" customHeight="1" x14ac:dyDescent="0.3">
      <c r="A17344" s="32">
        <v>45051</v>
      </c>
      <c r="B17344" s="33">
        <v>346742</v>
      </c>
      <c r="C17344" s="33" t="s">
        <v>21462</v>
      </c>
      <c r="D17344" s="33" t="s">
        <v>25774</v>
      </c>
    </row>
    <row r="17345" spans="1:4" ht="13.5" customHeight="1" x14ac:dyDescent="0.3">
      <c r="A17345" s="32">
        <v>45051</v>
      </c>
      <c r="B17345" s="33">
        <v>346743</v>
      </c>
      <c r="C17345" s="33" t="s">
        <v>21790</v>
      </c>
      <c r="D17345" s="33" t="s">
        <v>25774</v>
      </c>
    </row>
    <row r="17346" spans="1:4" ht="13.5" customHeight="1" x14ac:dyDescent="0.3">
      <c r="A17346" s="32">
        <v>45051</v>
      </c>
      <c r="B17346" s="33">
        <v>346744</v>
      </c>
      <c r="C17346" s="33" t="s">
        <v>16599</v>
      </c>
      <c r="D17346" s="33" t="s">
        <v>25774</v>
      </c>
    </row>
    <row r="17347" spans="1:4" ht="13.5" customHeight="1" x14ac:dyDescent="0.3">
      <c r="A17347" s="32">
        <v>45051</v>
      </c>
      <c r="B17347" s="33">
        <v>346745</v>
      </c>
      <c r="C17347" s="33" t="s">
        <v>21573</v>
      </c>
      <c r="D17347" s="33" t="s">
        <v>25774</v>
      </c>
    </row>
    <row r="17348" spans="1:4" ht="13.5" customHeight="1" x14ac:dyDescent="0.3">
      <c r="A17348" s="32">
        <v>45051</v>
      </c>
      <c r="B17348" s="33">
        <v>346746</v>
      </c>
      <c r="C17348" s="33" t="s">
        <v>2705</v>
      </c>
      <c r="D17348" s="33" t="s">
        <v>25774</v>
      </c>
    </row>
    <row r="17349" spans="1:4" ht="13.5" customHeight="1" x14ac:dyDescent="0.3">
      <c r="A17349" s="32">
        <v>45051</v>
      </c>
      <c r="B17349" s="33">
        <v>346748</v>
      </c>
      <c r="C17349" s="33" t="s">
        <v>3484</v>
      </c>
      <c r="D17349" s="33" t="s">
        <v>25774</v>
      </c>
    </row>
    <row r="17350" spans="1:4" ht="13.5" customHeight="1" x14ac:dyDescent="0.3">
      <c r="A17350" s="32">
        <v>45051</v>
      </c>
      <c r="B17350" s="33">
        <v>346750</v>
      </c>
      <c r="C17350" s="33" t="s">
        <v>26172</v>
      </c>
      <c r="D17350" s="33" t="s">
        <v>25774</v>
      </c>
    </row>
    <row r="17351" spans="1:4" ht="13.5" customHeight="1" x14ac:dyDescent="0.3">
      <c r="A17351" s="32">
        <v>45051</v>
      </c>
      <c r="B17351" s="33">
        <v>346751</v>
      </c>
      <c r="C17351" s="33" t="s">
        <v>20222</v>
      </c>
      <c r="D17351" s="33" t="s">
        <v>25774</v>
      </c>
    </row>
    <row r="17352" spans="1:4" ht="13.5" customHeight="1" x14ac:dyDescent="0.3">
      <c r="A17352" s="32">
        <v>45051</v>
      </c>
      <c r="B17352" s="33">
        <v>346752</v>
      </c>
      <c r="C17352" s="33" t="s">
        <v>21638</v>
      </c>
      <c r="D17352" s="33" t="s">
        <v>25774</v>
      </c>
    </row>
    <row r="17353" spans="1:4" ht="13.5" customHeight="1" x14ac:dyDescent="0.3">
      <c r="A17353" s="32">
        <v>45051</v>
      </c>
      <c r="B17353" s="33">
        <v>346753</v>
      </c>
      <c r="C17353" s="33" t="s">
        <v>7477</v>
      </c>
      <c r="D17353" s="33" t="s">
        <v>25774</v>
      </c>
    </row>
    <row r="17354" spans="1:4" ht="13.5" customHeight="1" x14ac:dyDescent="0.3">
      <c r="A17354" s="32">
        <v>45051</v>
      </c>
      <c r="B17354" s="33">
        <v>346754</v>
      </c>
      <c r="C17354" s="33" t="s">
        <v>21828</v>
      </c>
      <c r="D17354" s="33" t="s">
        <v>25774</v>
      </c>
    </row>
    <row r="17355" spans="1:4" ht="13.5" customHeight="1" x14ac:dyDescent="0.3">
      <c r="A17355" s="32">
        <v>45051</v>
      </c>
      <c r="B17355" s="33">
        <v>346755</v>
      </c>
      <c r="C17355" s="33" t="s">
        <v>12716</v>
      </c>
      <c r="D17355" s="33" t="s">
        <v>25774</v>
      </c>
    </row>
    <row r="17356" spans="1:4" ht="13.5" customHeight="1" x14ac:dyDescent="0.3">
      <c r="A17356" s="32">
        <v>45051</v>
      </c>
      <c r="B17356" s="33">
        <v>346757</v>
      </c>
      <c r="C17356" s="33" t="s">
        <v>21742</v>
      </c>
      <c r="D17356" s="33" t="s">
        <v>25774</v>
      </c>
    </row>
    <row r="17357" spans="1:4" ht="13.5" customHeight="1" x14ac:dyDescent="0.3">
      <c r="A17357" s="32">
        <v>45051</v>
      </c>
      <c r="B17357" s="33">
        <v>346758</v>
      </c>
      <c r="C17357" s="33" t="s">
        <v>21593</v>
      </c>
      <c r="D17357" s="33" t="s">
        <v>25774</v>
      </c>
    </row>
    <row r="17358" spans="1:4" ht="13.5" customHeight="1" x14ac:dyDescent="0.3">
      <c r="A17358" s="32">
        <v>45051</v>
      </c>
      <c r="B17358" s="33">
        <v>346759</v>
      </c>
      <c r="C17358" s="33" t="s">
        <v>12723</v>
      </c>
      <c r="D17358" s="33" t="s">
        <v>25774</v>
      </c>
    </row>
    <row r="17359" spans="1:4" ht="13.5" customHeight="1" x14ac:dyDescent="0.3">
      <c r="A17359" s="32">
        <v>45051</v>
      </c>
      <c r="B17359" s="33">
        <v>346760</v>
      </c>
      <c r="C17359" s="33" t="s">
        <v>15069</v>
      </c>
      <c r="D17359" s="33" t="s">
        <v>25774</v>
      </c>
    </row>
    <row r="17360" spans="1:4" ht="13.5" customHeight="1" x14ac:dyDescent="0.3">
      <c r="A17360" s="80">
        <v>45078</v>
      </c>
      <c r="B17360" s="13">
        <v>346761</v>
      </c>
      <c r="C17360" s="13" t="s">
        <v>26940</v>
      </c>
      <c r="D17360" s="13" t="s">
        <v>25774</v>
      </c>
    </row>
    <row r="17361" spans="1:4" ht="13.5" customHeight="1" x14ac:dyDescent="0.3">
      <c r="A17361" s="32">
        <v>45051</v>
      </c>
      <c r="B17361" s="33">
        <v>346762</v>
      </c>
      <c r="C17361" s="33" t="s">
        <v>21775</v>
      </c>
      <c r="D17361" s="33" t="s">
        <v>25774</v>
      </c>
    </row>
    <row r="17362" spans="1:4" ht="13.5" customHeight="1" x14ac:dyDescent="0.3">
      <c r="A17362" s="32">
        <v>45051</v>
      </c>
      <c r="B17362" s="33">
        <v>346763</v>
      </c>
      <c r="C17362" s="33" t="s">
        <v>21747</v>
      </c>
      <c r="D17362" s="33" t="s">
        <v>25774</v>
      </c>
    </row>
    <row r="17363" spans="1:4" ht="13.5" customHeight="1" x14ac:dyDescent="0.3">
      <c r="A17363" s="32">
        <v>45051</v>
      </c>
      <c r="B17363" s="33">
        <v>346764</v>
      </c>
      <c r="C17363" s="33" t="s">
        <v>21858</v>
      </c>
      <c r="D17363" s="33" t="s">
        <v>25774</v>
      </c>
    </row>
    <row r="17364" spans="1:4" ht="13.5" customHeight="1" x14ac:dyDescent="0.3">
      <c r="A17364" s="32">
        <v>45051</v>
      </c>
      <c r="B17364" s="33">
        <v>346765</v>
      </c>
      <c r="C17364" s="33" t="s">
        <v>2766</v>
      </c>
      <c r="D17364" s="33" t="s">
        <v>25774</v>
      </c>
    </row>
    <row r="17365" spans="1:4" ht="13.5" customHeight="1" x14ac:dyDescent="0.3">
      <c r="A17365" s="32">
        <v>45051</v>
      </c>
      <c r="B17365" s="33">
        <v>346766</v>
      </c>
      <c r="C17365" s="33" t="s">
        <v>3521</v>
      </c>
      <c r="D17365" s="33" t="s">
        <v>25774</v>
      </c>
    </row>
    <row r="17366" spans="1:4" ht="13.5" customHeight="1" x14ac:dyDescent="0.3">
      <c r="A17366" s="32">
        <v>45051</v>
      </c>
      <c r="B17366" s="33">
        <v>346767</v>
      </c>
      <c r="C17366" s="33" t="s">
        <v>21607</v>
      </c>
      <c r="D17366" s="33" t="s">
        <v>25774</v>
      </c>
    </row>
    <row r="17367" spans="1:4" ht="13.5" customHeight="1" x14ac:dyDescent="0.3">
      <c r="A17367" s="32">
        <v>45051</v>
      </c>
      <c r="B17367" s="33">
        <v>346768</v>
      </c>
      <c r="C17367" s="33" t="s">
        <v>5700</v>
      </c>
      <c r="D17367" s="33" t="s">
        <v>25774</v>
      </c>
    </row>
    <row r="17368" spans="1:4" ht="13.5" customHeight="1" x14ac:dyDescent="0.3">
      <c r="A17368" s="32">
        <v>45051</v>
      </c>
      <c r="B17368" s="33">
        <v>346769</v>
      </c>
      <c r="C17368" s="33" t="s">
        <v>14518</v>
      </c>
      <c r="D17368" s="33" t="s">
        <v>25774</v>
      </c>
    </row>
    <row r="17369" spans="1:4" ht="13.5" customHeight="1" x14ac:dyDescent="0.3">
      <c r="A17369" s="80">
        <v>45078</v>
      </c>
      <c r="B17369" s="13">
        <v>346770</v>
      </c>
      <c r="C17369" s="13" t="s">
        <v>26941</v>
      </c>
      <c r="D17369" s="13" t="s">
        <v>25774</v>
      </c>
    </row>
    <row r="17370" spans="1:4" ht="13.5" customHeight="1" x14ac:dyDescent="0.3">
      <c r="A17370" s="32">
        <v>45051</v>
      </c>
      <c r="B17370" s="33">
        <v>346771</v>
      </c>
      <c r="C17370" s="33" t="s">
        <v>21434</v>
      </c>
      <c r="D17370" s="33" t="s">
        <v>25774</v>
      </c>
    </row>
    <row r="17371" spans="1:4" ht="13.5" customHeight="1" x14ac:dyDescent="0.3">
      <c r="A17371" s="32">
        <v>45051</v>
      </c>
      <c r="B17371" s="33">
        <v>346772</v>
      </c>
      <c r="C17371" s="33" t="s">
        <v>7345</v>
      </c>
      <c r="D17371" s="33" t="s">
        <v>25774</v>
      </c>
    </row>
    <row r="17372" spans="1:4" ht="13.5" customHeight="1" x14ac:dyDescent="0.3">
      <c r="A17372" s="32">
        <v>45051</v>
      </c>
      <c r="B17372" s="33">
        <v>346773</v>
      </c>
      <c r="C17372" s="33" t="s">
        <v>21822</v>
      </c>
      <c r="D17372" s="33" t="s">
        <v>25774</v>
      </c>
    </row>
    <row r="17373" spans="1:4" ht="13.5" customHeight="1" x14ac:dyDescent="0.3">
      <c r="A17373" s="32">
        <v>45051</v>
      </c>
      <c r="B17373" s="33">
        <v>346774</v>
      </c>
      <c r="C17373" s="33" t="s">
        <v>21805</v>
      </c>
      <c r="D17373" s="33" t="s">
        <v>25774</v>
      </c>
    </row>
    <row r="17374" spans="1:4" ht="13.5" customHeight="1" x14ac:dyDescent="0.3">
      <c r="A17374" s="32">
        <v>45051</v>
      </c>
      <c r="B17374" s="33">
        <v>346776</v>
      </c>
      <c r="C17374" s="33" t="s">
        <v>21698</v>
      </c>
      <c r="D17374" s="33" t="s">
        <v>25774</v>
      </c>
    </row>
    <row r="17375" spans="1:4" ht="13.5" customHeight="1" x14ac:dyDescent="0.3">
      <c r="A17375" s="32">
        <v>45051</v>
      </c>
      <c r="B17375" s="33">
        <v>346777</v>
      </c>
      <c r="C17375" s="33" t="s">
        <v>21429</v>
      </c>
      <c r="D17375" s="33" t="s">
        <v>25774</v>
      </c>
    </row>
    <row r="17376" spans="1:4" ht="13.5" customHeight="1" x14ac:dyDescent="0.3">
      <c r="A17376" s="32">
        <v>45051</v>
      </c>
      <c r="B17376" s="33">
        <v>346778</v>
      </c>
      <c r="C17376" s="33" t="s">
        <v>21778</v>
      </c>
      <c r="D17376" s="33" t="s">
        <v>25774</v>
      </c>
    </row>
    <row r="17377" spans="1:4" ht="13.5" customHeight="1" x14ac:dyDescent="0.3">
      <c r="A17377" s="32">
        <v>45051</v>
      </c>
      <c r="B17377" s="33">
        <v>346779</v>
      </c>
      <c r="C17377" s="33" t="s">
        <v>25441</v>
      </c>
      <c r="D17377" s="33" t="s">
        <v>25774</v>
      </c>
    </row>
    <row r="17378" spans="1:4" ht="13.5" customHeight="1" x14ac:dyDescent="0.3">
      <c r="A17378" s="32">
        <v>45051</v>
      </c>
      <c r="B17378" s="33">
        <v>346800</v>
      </c>
      <c r="C17378" s="33" t="s">
        <v>21419</v>
      </c>
      <c r="D17378" s="33" t="s">
        <v>25774</v>
      </c>
    </row>
    <row r="17379" spans="1:4" ht="13.5" customHeight="1" x14ac:dyDescent="0.3">
      <c r="A17379" s="80">
        <v>45078</v>
      </c>
      <c r="B17379" s="13">
        <v>346801</v>
      </c>
      <c r="C17379" s="13" t="s">
        <v>26942</v>
      </c>
      <c r="D17379" s="13" t="s">
        <v>25774</v>
      </c>
    </row>
    <row r="17380" spans="1:4" ht="13.5" customHeight="1" x14ac:dyDescent="0.3">
      <c r="A17380" s="80">
        <v>45078</v>
      </c>
      <c r="B17380" s="13">
        <v>346802</v>
      </c>
      <c r="C17380" s="13" t="s">
        <v>26943</v>
      </c>
      <c r="D17380" s="13" t="s">
        <v>25774</v>
      </c>
    </row>
    <row r="17381" spans="1:4" ht="13.5" customHeight="1" x14ac:dyDescent="0.3">
      <c r="A17381" s="80">
        <v>45078</v>
      </c>
      <c r="B17381" s="13">
        <v>346803</v>
      </c>
      <c r="C17381" s="13" t="s">
        <v>26944</v>
      </c>
      <c r="D17381" s="13" t="s">
        <v>25774</v>
      </c>
    </row>
    <row r="17382" spans="1:4" ht="13.5" customHeight="1" x14ac:dyDescent="0.3">
      <c r="A17382" s="32">
        <v>45051</v>
      </c>
      <c r="B17382" s="33">
        <v>346807</v>
      </c>
      <c r="C17382" s="33" t="s">
        <v>12197</v>
      </c>
      <c r="D17382" s="33" t="s">
        <v>25774</v>
      </c>
    </row>
    <row r="17383" spans="1:4" ht="13.5" customHeight="1" x14ac:dyDescent="0.3">
      <c r="A17383" s="32">
        <v>45051</v>
      </c>
      <c r="B17383" s="33">
        <v>346810</v>
      </c>
      <c r="C17383" s="33" t="s">
        <v>21851</v>
      </c>
      <c r="D17383" s="33" t="s">
        <v>25774</v>
      </c>
    </row>
    <row r="17384" spans="1:4" ht="13.5" customHeight="1" x14ac:dyDescent="0.3">
      <c r="A17384" s="32">
        <v>45051</v>
      </c>
      <c r="B17384" s="33">
        <v>346811</v>
      </c>
      <c r="C17384" s="33" t="s">
        <v>18661</v>
      </c>
      <c r="D17384" s="33" t="s">
        <v>25774</v>
      </c>
    </row>
    <row r="17385" spans="1:4" ht="13.5" customHeight="1" x14ac:dyDescent="0.3">
      <c r="A17385" s="80">
        <v>45078</v>
      </c>
      <c r="B17385" s="13">
        <v>346812</v>
      </c>
      <c r="C17385" s="13" t="s">
        <v>26945</v>
      </c>
      <c r="D17385" s="13" t="s">
        <v>25774</v>
      </c>
    </row>
    <row r="17386" spans="1:4" ht="13.5" customHeight="1" x14ac:dyDescent="0.3">
      <c r="A17386" s="32">
        <v>45051</v>
      </c>
      <c r="B17386" s="33">
        <v>346813</v>
      </c>
      <c r="C17386" s="33" t="s">
        <v>21453</v>
      </c>
      <c r="D17386" s="33" t="s">
        <v>25774</v>
      </c>
    </row>
    <row r="17387" spans="1:4" ht="13.5" customHeight="1" x14ac:dyDescent="0.3">
      <c r="A17387" s="32">
        <v>45051</v>
      </c>
      <c r="B17387" s="33">
        <v>346814</v>
      </c>
      <c r="C17387" s="33" t="s">
        <v>13950</v>
      </c>
      <c r="D17387" s="33" t="s">
        <v>25774</v>
      </c>
    </row>
    <row r="17388" spans="1:4" ht="13.5" customHeight="1" x14ac:dyDescent="0.3">
      <c r="A17388" s="80">
        <v>45078</v>
      </c>
      <c r="B17388" s="13">
        <v>346815</v>
      </c>
      <c r="C17388" s="13" t="s">
        <v>26946</v>
      </c>
      <c r="D17388" s="13" t="s">
        <v>25774</v>
      </c>
    </row>
    <row r="17389" spans="1:4" ht="13.5" customHeight="1" x14ac:dyDescent="0.3">
      <c r="A17389" s="32">
        <v>45051</v>
      </c>
      <c r="B17389" s="33">
        <v>346816</v>
      </c>
      <c r="C17389" s="33" t="s">
        <v>21460</v>
      </c>
      <c r="D17389" s="33" t="s">
        <v>25774</v>
      </c>
    </row>
    <row r="17390" spans="1:4" ht="13.5" customHeight="1" x14ac:dyDescent="0.3">
      <c r="A17390" s="32">
        <v>45051</v>
      </c>
      <c r="B17390" s="33">
        <v>346817</v>
      </c>
      <c r="C17390" s="33" t="s">
        <v>21504</v>
      </c>
      <c r="D17390" s="33" t="s">
        <v>25774</v>
      </c>
    </row>
    <row r="17391" spans="1:4" ht="13.5" customHeight="1" x14ac:dyDescent="0.3">
      <c r="A17391" s="80">
        <v>45078</v>
      </c>
      <c r="B17391" s="13">
        <v>346818</v>
      </c>
      <c r="C17391" s="13" t="s">
        <v>26947</v>
      </c>
      <c r="D17391" s="13" t="s">
        <v>25774</v>
      </c>
    </row>
    <row r="17392" spans="1:4" ht="13.5" customHeight="1" x14ac:dyDescent="0.3">
      <c r="A17392" s="32">
        <v>45051</v>
      </c>
      <c r="B17392" s="33">
        <v>346830</v>
      </c>
      <c r="C17392" s="33" t="s">
        <v>4618</v>
      </c>
      <c r="D17392" s="33" t="s">
        <v>25774</v>
      </c>
    </row>
    <row r="17393" spans="1:4" ht="13.5" customHeight="1" x14ac:dyDescent="0.3">
      <c r="A17393" s="32">
        <v>45051</v>
      </c>
      <c r="B17393" s="33">
        <v>346833</v>
      </c>
      <c r="C17393" s="33" t="s">
        <v>21813</v>
      </c>
      <c r="D17393" s="33" t="s">
        <v>25774</v>
      </c>
    </row>
    <row r="17394" spans="1:4" ht="13.5" customHeight="1" x14ac:dyDescent="0.3">
      <c r="A17394" s="32">
        <v>45051</v>
      </c>
      <c r="B17394" s="33">
        <v>346835</v>
      </c>
      <c r="C17394" s="33" t="s">
        <v>7146</v>
      </c>
      <c r="D17394" s="33" t="s">
        <v>25774</v>
      </c>
    </row>
    <row r="17395" spans="1:4" ht="13.5" customHeight="1" x14ac:dyDescent="0.3">
      <c r="A17395" s="32">
        <v>45051</v>
      </c>
      <c r="B17395" s="33">
        <v>346836</v>
      </c>
      <c r="C17395" s="33" t="s">
        <v>21785</v>
      </c>
      <c r="D17395" s="33" t="s">
        <v>25774</v>
      </c>
    </row>
    <row r="17396" spans="1:4" ht="13.5" customHeight="1" x14ac:dyDescent="0.3">
      <c r="A17396" s="32">
        <v>45051</v>
      </c>
      <c r="B17396" s="33">
        <v>346838</v>
      </c>
      <c r="C17396" s="33" t="s">
        <v>21444</v>
      </c>
      <c r="D17396" s="33" t="s">
        <v>25774</v>
      </c>
    </row>
    <row r="17397" spans="1:4" ht="13.5" customHeight="1" x14ac:dyDescent="0.3">
      <c r="A17397" s="32">
        <v>45051</v>
      </c>
      <c r="B17397" s="33">
        <v>346840</v>
      </c>
      <c r="C17397" s="33" t="s">
        <v>5779</v>
      </c>
      <c r="D17397" s="33" t="s">
        <v>25774</v>
      </c>
    </row>
    <row r="17398" spans="1:4" ht="13.5" customHeight="1" x14ac:dyDescent="0.3">
      <c r="A17398" s="32">
        <v>45051</v>
      </c>
      <c r="B17398" s="33">
        <v>346841</v>
      </c>
      <c r="C17398" s="33" t="s">
        <v>21507</v>
      </c>
      <c r="D17398" s="33" t="s">
        <v>25774</v>
      </c>
    </row>
    <row r="17399" spans="1:4" ht="13.5" customHeight="1" x14ac:dyDescent="0.3">
      <c r="A17399" s="32">
        <v>45051</v>
      </c>
      <c r="B17399" s="33">
        <v>346843</v>
      </c>
      <c r="C17399" s="33" t="s">
        <v>21445</v>
      </c>
      <c r="D17399" s="33" t="s">
        <v>25774</v>
      </c>
    </row>
    <row r="17400" spans="1:4" ht="13.5" customHeight="1" x14ac:dyDescent="0.3">
      <c r="A17400" s="32">
        <v>45051</v>
      </c>
      <c r="B17400" s="33">
        <v>346845</v>
      </c>
      <c r="C17400" s="33" t="s">
        <v>21623</v>
      </c>
      <c r="D17400" s="33" t="s">
        <v>25774</v>
      </c>
    </row>
    <row r="17401" spans="1:4" ht="13.5" customHeight="1" x14ac:dyDescent="0.3">
      <c r="A17401" s="32">
        <v>45051</v>
      </c>
      <c r="B17401" s="33">
        <v>346846</v>
      </c>
      <c r="C17401" s="33" t="s">
        <v>21521</v>
      </c>
      <c r="D17401" s="33" t="s">
        <v>25774</v>
      </c>
    </row>
    <row r="17402" spans="1:4" ht="13.5" customHeight="1" x14ac:dyDescent="0.3">
      <c r="A17402" s="32">
        <v>45051</v>
      </c>
      <c r="B17402" s="33">
        <v>346847</v>
      </c>
      <c r="C17402" s="33" t="s">
        <v>21679</v>
      </c>
      <c r="D17402" s="33" t="s">
        <v>25774</v>
      </c>
    </row>
    <row r="17403" spans="1:4" ht="13.5" customHeight="1" x14ac:dyDescent="0.3">
      <c r="A17403" s="32">
        <v>45051</v>
      </c>
      <c r="B17403" s="33">
        <v>346848</v>
      </c>
      <c r="C17403" s="33" t="s">
        <v>10181</v>
      </c>
      <c r="D17403" s="33" t="s">
        <v>25774</v>
      </c>
    </row>
    <row r="17404" spans="1:4" ht="13.5" customHeight="1" x14ac:dyDescent="0.3">
      <c r="A17404" s="32">
        <v>45051</v>
      </c>
      <c r="B17404" s="33">
        <v>346849</v>
      </c>
      <c r="C17404" s="33" t="s">
        <v>21475</v>
      </c>
      <c r="D17404" s="33" t="s">
        <v>25774</v>
      </c>
    </row>
    <row r="17405" spans="1:4" ht="13.5" customHeight="1" x14ac:dyDescent="0.3">
      <c r="A17405" s="32">
        <v>45051</v>
      </c>
      <c r="B17405" s="33">
        <v>346850</v>
      </c>
      <c r="C17405" s="33" t="s">
        <v>21530</v>
      </c>
      <c r="D17405" s="33" t="s">
        <v>25774</v>
      </c>
    </row>
    <row r="17406" spans="1:4" ht="13.5" customHeight="1" x14ac:dyDescent="0.3">
      <c r="A17406" s="32">
        <v>45051</v>
      </c>
      <c r="B17406" s="33">
        <v>346851</v>
      </c>
      <c r="C17406" s="33" t="s">
        <v>7234</v>
      </c>
      <c r="D17406" s="33" t="s">
        <v>25774</v>
      </c>
    </row>
    <row r="17407" spans="1:4" ht="13.5" customHeight="1" x14ac:dyDescent="0.3">
      <c r="A17407" s="32">
        <v>45051</v>
      </c>
      <c r="B17407" s="33">
        <v>346852</v>
      </c>
      <c r="C17407" s="33" t="s">
        <v>13349</v>
      </c>
      <c r="D17407" s="33" t="s">
        <v>25774</v>
      </c>
    </row>
    <row r="17408" spans="1:4" ht="13.5" customHeight="1" x14ac:dyDescent="0.3">
      <c r="A17408" s="32">
        <v>45051</v>
      </c>
      <c r="B17408" s="33">
        <v>346853</v>
      </c>
      <c r="C17408" s="33" t="s">
        <v>17264</v>
      </c>
      <c r="D17408" s="33" t="s">
        <v>25774</v>
      </c>
    </row>
    <row r="17409" spans="1:4" ht="13.5" customHeight="1" x14ac:dyDescent="0.3">
      <c r="A17409" s="32">
        <v>45051</v>
      </c>
      <c r="B17409" s="33">
        <v>346854</v>
      </c>
      <c r="C17409" s="33" t="s">
        <v>5774</v>
      </c>
      <c r="D17409" s="33" t="s">
        <v>25774</v>
      </c>
    </row>
    <row r="17410" spans="1:4" ht="13.5" customHeight="1" x14ac:dyDescent="0.3">
      <c r="A17410" s="32">
        <v>45051</v>
      </c>
      <c r="B17410" s="33">
        <v>346857</v>
      </c>
      <c r="C17410" s="33" t="s">
        <v>21791</v>
      </c>
      <c r="D17410" s="33" t="s">
        <v>25774</v>
      </c>
    </row>
    <row r="17411" spans="1:4" ht="13.5" customHeight="1" x14ac:dyDescent="0.3">
      <c r="A17411" s="32">
        <v>45051</v>
      </c>
      <c r="B17411" s="33">
        <v>346859</v>
      </c>
      <c r="C17411" s="33" t="s">
        <v>21430</v>
      </c>
      <c r="D17411" s="33" t="s">
        <v>25774</v>
      </c>
    </row>
    <row r="17412" spans="1:4" ht="13.5" customHeight="1" x14ac:dyDescent="0.3">
      <c r="A17412" s="32">
        <v>45051</v>
      </c>
      <c r="B17412" s="33">
        <v>346860</v>
      </c>
      <c r="C17412" s="33" t="s">
        <v>21540</v>
      </c>
      <c r="D17412" s="33" t="s">
        <v>25774</v>
      </c>
    </row>
    <row r="17413" spans="1:4" ht="13.5" customHeight="1" x14ac:dyDescent="0.3">
      <c r="A17413" s="32">
        <v>45051</v>
      </c>
      <c r="B17413" s="33">
        <v>346861</v>
      </c>
      <c r="C17413" s="33" t="s">
        <v>21564</v>
      </c>
      <c r="D17413" s="33" t="s">
        <v>25774</v>
      </c>
    </row>
    <row r="17414" spans="1:4" ht="13.5" customHeight="1" x14ac:dyDescent="0.3">
      <c r="A17414" s="32">
        <v>45051</v>
      </c>
      <c r="B17414" s="33">
        <v>346862</v>
      </c>
      <c r="C17414" s="33" t="s">
        <v>21782</v>
      </c>
      <c r="D17414" s="33" t="s">
        <v>25774</v>
      </c>
    </row>
    <row r="17415" spans="1:4" ht="13.5" customHeight="1" x14ac:dyDescent="0.3">
      <c r="A17415" s="32">
        <v>45051</v>
      </c>
      <c r="B17415" s="33">
        <v>346863</v>
      </c>
      <c r="C17415" s="33" t="s">
        <v>21720</v>
      </c>
      <c r="D17415" s="33" t="s">
        <v>25774</v>
      </c>
    </row>
    <row r="17416" spans="1:4" ht="13.5" customHeight="1" x14ac:dyDescent="0.3">
      <c r="A17416" s="32">
        <v>45051</v>
      </c>
      <c r="B17416" s="33">
        <v>346864</v>
      </c>
      <c r="C17416" s="33" t="s">
        <v>5375</v>
      </c>
      <c r="D17416" s="33" t="s">
        <v>25774</v>
      </c>
    </row>
    <row r="17417" spans="1:4" ht="13.5" customHeight="1" x14ac:dyDescent="0.3">
      <c r="A17417" s="32">
        <v>45051</v>
      </c>
      <c r="B17417" s="33">
        <v>346865</v>
      </c>
      <c r="C17417" s="33" t="s">
        <v>19743</v>
      </c>
      <c r="D17417" s="33" t="s">
        <v>25774</v>
      </c>
    </row>
    <row r="17418" spans="1:4" ht="13.5" customHeight="1" x14ac:dyDescent="0.3">
      <c r="A17418" s="32">
        <v>45051</v>
      </c>
      <c r="B17418" s="33">
        <v>346866</v>
      </c>
      <c r="C17418" s="33" t="s">
        <v>26177</v>
      </c>
      <c r="D17418" s="33" t="s">
        <v>25774</v>
      </c>
    </row>
    <row r="17419" spans="1:4" ht="13.5" customHeight="1" x14ac:dyDescent="0.3">
      <c r="A17419" s="32">
        <v>45051</v>
      </c>
      <c r="B17419" s="33">
        <v>346870</v>
      </c>
      <c r="C17419" s="33" t="s">
        <v>21491</v>
      </c>
      <c r="D17419" s="33" t="s">
        <v>25774</v>
      </c>
    </row>
    <row r="17420" spans="1:4" ht="13.5" customHeight="1" x14ac:dyDescent="0.3">
      <c r="A17420" s="32">
        <v>45051</v>
      </c>
      <c r="B17420" s="33">
        <v>346871</v>
      </c>
      <c r="C17420" s="33" t="s">
        <v>21443</v>
      </c>
      <c r="D17420" s="33" t="s">
        <v>25774</v>
      </c>
    </row>
    <row r="17421" spans="1:4" ht="13.5" customHeight="1" x14ac:dyDescent="0.3">
      <c r="A17421" s="32">
        <v>45051</v>
      </c>
      <c r="B17421" s="33">
        <v>346872</v>
      </c>
      <c r="C17421" s="33" t="s">
        <v>21798</v>
      </c>
      <c r="D17421" s="33" t="s">
        <v>25774</v>
      </c>
    </row>
    <row r="17422" spans="1:4" ht="13.5" customHeight="1" x14ac:dyDescent="0.3">
      <c r="A17422" s="32">
        <v>45051</v>
      </c>
      <c r="B17422" s="33">
        <v>346873</v>
      </c>
      <c r="C17422" s="33" t="s">
        <v>21525</v>
      </c>
      <c r="D17422" s="33" t="s">
        <v>25774</v>
      </c>
    </row>
    <row r="17423" spans="1:4" ht="13.5" customHeight="1" x14ac:dyDescent="0.3">
      <c r="A17423" s="32">
        <v>45051</v>
      </c>
      <c r="B17423" s="33">
        <v>346874</v>
      </c>
      <c r="C17423" s="33" t="s">
        <v>21748</v>
      </c>
      <c r="D17423" s="33" t="s">
        <v>25774</v>
      </c>
    </row>
    <row r="17424" spans="1:4" ht="13.5" customHeight="1" x14ac:dyDescent="0.3">
      <c r="A17424" s="32">
        <v>45051</v>
      </c>
      <c r="B17424" s="33">
        <v>346877</v>
      </c>
      <c r="C17424" s="33" t="s">
        <v>21793</v>
      </c>
      <c r="D17424" s="33" t="s">
        <v>25774</v>
      </c>
    </row>
    <row r="17425" spans="1:4" ht="13.5" customHeight="1" x14ac:dyDescent="0.3">
      <c r="A17425" s="32">
        <v>45051</v>
      </c>
      <c r="B17425" s="33">
        <v>346942</v>
      </c>
      <c r="C17425" s="33" t="s">
        <v>21665</v>
      </c>
      <c r="D17425" s="33" t="s">
        <v>25774</v>
      </c>
    </row>
    <row r="17426" spans="1:4" ht="13.5" customHeight="1" x14ac:dyDescent="0.3">
      <c r="A17426" s="32">
        <v>45051</v>
      </c>
      <c r="B17426" s="33">
        <v>346943</v>
      </c>
      <c r="C17426" s="33" t="s">
        <v>8530</v>
      </c>
      <c r="D17426" s="33" t="s">
        <v>25774</v>
      </c>
    </row>
    <row r="17427" spans="1:4" ht="13.5" customHeight="1" x14ac:dyDescent="0.3">
      <c r="A17427" s="32">
        <v>45051</v>
      </c>
      <c r="B17427" s="33">
        <v>346945</v>
      </c>
      <c r="C17427" s="33" t="s">
        <v>21736</v>
      </c>
      <c r="D17427" s="33" t="s">
        <v>25774</v>
      </c>
    </row>
    <row r="17428" spans="1:4" ht="13.5" customHeight="1" x14ac:dyDescent="0.3">
      <c r="A17428" s="32">
        <v>45051</v>
      </c>
      <c r="B17428" s="33">
        <v>346947</v>
      </c>
      <c r="C17428" s="33" t="s">
        <v>16005</v>
      </c>
      <c r="D17428" s="33" t="s">
        <v>25774</v>
      </c>
    </row>
    <row r="17429" spans="1:4" ht="13.5" customHeight="1" x14ac:dyDescent="0.3">
      <c r="A17429" s="32">
        <v>45051</v>
      </c>
      <c r="B17429" s="33">
        <v>346950</v>
      </c>
      <c r="C17429" s="33" t="s">
        <v>21737</v>
      </c>
      <c r="D17429" s="33" t="s">
        <v>25774</v>
      </c>
    </row>
    <row r="17430" spans="1:4" ht="13.5" customHeight="1" x14ac:dyDescent="0.3">
      <c r="A17430" s="32">
        <v>45051</v>
      </c>
      <c r="B17430" s="33">
        <v>346951</v>
      </c>
      <c r="C17430" s="33" t="s">
        <v>10584</v>
      </c>
      <c r="D17430" s="33" t="s">
        <v>25774</v>
      </c>
    </row>
    <row r="17431" spans="1:4" ht="13.5" customHeight="1" x14ac:dyDescent="0.3">
      <c r="A17431" s="32">
        <v>45051</v>
      </c>
      <c r="B17431" s="33">
        <v>346959</v>
      </c>
      <c r="C17431" s="33" t="s">
        <v>21423</v>
      </c>
      <c r="D17431" s="33" t="s">
        <v>25774</v>
      </c>
    </row>
    <row r="17432" spans="1:4" ht="13.5" customHeight="1" x14ac:dyDescent="0.3">
      <c r="A17432" s="32">
        <v>45051</v>
      </c>
      <c r="B17432" s="33">
        <v>346961</v>
      </c>
      <c r="C17432" s="33" t="s">
        <v>12716</v>
      </c>
      <c r="D17432" s="33" t="s">
        <v>25774</v>
      </c>
    </row>
    <row r="17433" spans="1:4" ht="13.5" customHeight="1" x14ac:dyDescent="0.3">
      <c r="A17433" s="32">
        <v>45051</v>
      </c>
      <c r="B17433" s="33">
        <v>346962</v>
      </c>
      <c r="C17433" s="33" t="s">
        <v>2766</v>
      </c>
      <c r="D17433" s="33" t="s">
        <v>25774</v>
      </c>
    </row>
    <row r="17434" spans="1:4" ht="13.5" customHeight="1" x14ac:dyDescent="0.3">
      <c r="A17434" s="32">
        <v>45051</v>
      </c>
      <c r="B17434" s="33">
        <v>346963</v>
      </c>
      <c r="C17434" s="33" t="s">
        <v>21702</v>
      </c>
      <c r="D17434" s="33" t="s">
        <v>25774</v>
      </c>
    </row>
    <row r="17435" spans="1:4" ht="13.5" customHeight="1" x14ac:dyDescent="0.3">
      <c r="A17435" s="32">
        <v>45051</v>
      </c>
      <c r="B17435" s="33">
        <v>346964</v>
      </c>
      <c r="C17435" s="33" t="s">
        <v>21456</v>
      </c>
      <c r="D17435" s="33" t="s">
        <v>25774</v>
      </c>
    </row>
    <row r="17436" spans="1:4" ht="13.5" customHeight="1" x14ac:dyDescent="0.3">
      <c r="A17436" s="32">
        <v>45051</v>
      </c>
      <c r="B17436" s="33">
        <v>346965</v>
      </c>
      <c r="C17436" s="33" t="s">
        <v>12004</v>
      </c>
      <c r="D17436" s="33" t="s">
        <v>25774</v>
      </c>
    </row>
    <row r="17437" spans="1:4" ht="13.5" customHeight="1" x14ac:dyDescent="0.3">
      <c r="A17437" s="32">
        <v>45051</v>
      </c>
      <c r="B17437" s="33">
        <v>346966</v>
      </c>
      <c r="C17437" s="33" t="s">
        <v>16828</v>
      </c>
      <c r="D17437" s="33" t="s">
        <v>25774</v>
      </c>
    </row>
    <row r="17438" spans="1:4" ht="13.5" customHeight="1" x14ac:dyDescent="0.3">
      <c r="A17438" s="32">
        <v>45051</v>
      </c>
      <c r="B17438" s="33">
        <v>346967</v>
      </c>
      <c r="C17438" s="33" t="s">
        <v>21585</v>
      </c>
      <c r="D17438" s="33" t="s">
        <v>25774</v>
      </c>
    </row>
    <row r="17439" spans="1:4" ht="13.5" customHeight="1" x14ac:dyDescent="0.3">
      <c r="A17439" s="32">
        <v>45051</v>
      </c>
      <c r="B17439" s="33">
        <v>346968</v>
      </c>
      <c r="C17439" s="33" t="s">
        <v>21690</v>
      </c>
      <c r="D17439" s="33" t="s">
        <v>25774</v>
      </c>
    </row>
    <row r="17440" spans="1:4" ht="13.5" customHeight="1" x14ac:dyDescent="0.3">
      <c r="A17440" s="32">
        <v>45051</v>
      </c>
      <c r="B17440" s="33">
        <v>346969</v>
      </c>
      <c r="C17440" s="33" t="s">
        <v>21466</v>
      </c>
      <c r="D17440" s="33" t="s">
        <v>25774</v>
      </c>
    </row>
    <row r="17441" spans="1:4" ht="13.5" customHeight="1" x14ac:dyDescent="0.3">
      <c r="A17441" s="32">
        <v>45051</v>
      </c>
      <c r="B17441" s="33">
        <v>346970</v>
      </c>
      <c r="C17441" s="33" t="s">
        <v>21416</v>
      </c>
      <c r="D17441" s="33" t="s">
        <v>25774</v>
      </c>
    </row>
    <row r="17442" spans="1:4" ht="13.5" customHeight="1" x14ac:dyDescent="0.3">
      <c r="A17442" s="32">
        <v>45051</v>
      </c>
      <c r="B17442" s="33">
        <v>346972</v>
      </c>
      <c r="C17442" s="33" t="s">
        <v>5780</v>
      </c>
      <c r="D17442" s="33" t="s">
        <v>25774</v>
      </c>
    </row>
    <row r="17443" spans="1:4" ht="13.5" customHeight="1" x14ac:dyDescent="0.3">
      <c r="A17443" s="32">
        <v>45051</v>
      </c>
      <c r="B17443" s="33">
        <v>346973</v>
      </c>
      <c r="C17443" s="33" t="s">
        <v>21716</v>
      </c>
      <c r="D17443" s="33" t="s">
        <v>25774</v>
      </c>
    </row>
    <row r="17444" spans="1:4" ht="13.5" customHeight="1" x14ac:dyDescent="0.3">
      <c r="A17444" s="32">
        <v>45051</v>
      </c>
      <c r="B17444" s="33">
        <v>346974</v>
      </c>
      <c r="C17444" s="33" t="s">
        <v>21794</v>
      </c>
      <c r="D17444" s="33" t="s">
        <v>25774</v>
      </c>
    </row>
    <row r="17445" spans="1:4" ht="13.5" customHeight="1" x14ac:dyDescent="0.3">
      <c r="A17445" s="32">
        <v>45051</v>
      </c>
      <c r="B17445" s="33">
        <v>346975</v>
      </c>
      <c r="C17445" s="33" t="s">
        <v>21795</v>
      </c>
      <c r="D17445" s="33" t="s">
        <v>25774</v>
      </c>
    </row>
    <row r="17446" spans="1:4" ht="13.5" customHeight="1" x14ac:dyDescent="0.3">
      <c r="A17446" s="32">
        <v>45051</v>
      </c>
      <c r="B17446" s="33">
        <v>346976</v>
      </c>
      <c r="C17446" s="33" t="s">
        <v>21634</v>
      </c>
      <c r="D17446" s="33" t="s">
        <v>25774</v>
      </c>
    </row>
    <row r="17447" spans="1:4" ht="13.5" customHeight="1" x14ac:dyDescent="0.3">
      <c r="A17447" s="32">
        <v>45051</v>
      </c>
      <c r="B17447" s="33">
        <v>346977</v>
      </c>
      <c r="C17447" s="33" t="s">
        <v>21774</v>
      </c>
      <c r="D17447" s="33" t="s">
        <v>25774</v>
      </c>
    </row>
    <row r="17448" spans="1:4" ht="13.5" customHeight="1" x14ac:dyDescent="0.3">
      <c r="A17448" s="32">
        <v>45051</v>
      </c>
      <c r="B17448" s="33">
        <v>346978</v>
      </c>
      <c r="C17448" s="33" t="s">
        <v>13349</v>
      </c>
      <c r="D17448" s="33" t="s">
        <v>25774</v>
      </c>
    </row>
    <row r="17449" spans="1:4" ht="13.5" customHeight="1" x14ac:dyDescent="0.3">
      <c r="A17449" s="32">
        <v>45051</v>
      </c>
      <c r="B17449" s="33">
        <v>346979</v>
      </c>
      <c r="C17449" s="33" t="s">
        <v>21738</v>
      </c>
      <c r="D17449" s="33" t="s">
        <v>25774</v>
      </c>
    </row>
    <row r="17450" spans="1:4" ht="13.5" customHeight="1" x14ac:dyDescent="0.3">
      <c r="A17450" s="32">
        <v>45051</v>
      </c>
      <c r="B17450" s="33">
        <v>346980</v>
      </c>
      <c r="C17450" s="33" t="s">
        <v>7949</v>
      </c>
      <c r="D17450" s="33" t="s">
        <v>25774</v>
      </c>
    </row>
    <row r="17451" spans="1:4" ht="13.5" customHeight="1" x14ac:dyDescent="0.3">
      <c r="A17451" s="32">
        <v>45051</v>
      </c>
      <c r="B17451" s="33">
        <v>346981</v>
      </c>
      <c r="C17451" s="33" t="s">
        <v>21821</v>
      </c>
      <c r="D17451" s="33" t="s">
        <v>25774</v>
      </c>
    </row>
    <row r="17452" spans="1:4" ht="13.5" customHeight="1" x14ac:dyDescent="0.3">
      <c r="A17452" s="32">
        <v>45051</v>
      </c>
      <c r="B17452" s="33">
        <v>346988</v>
      </c>
      <c r="C17452" s="33" t="s">
        <v>21675</v>
      </c>
      <c r="D17452" s="33" t="s">
        <v>25774</v>
      </c>
    </row>
    <row r="17453" spans="1:4" ht="13.5" customHeight="1" x14ac:dyDescent="0.3">
      <c r="A17453" s="32">
        <v>45051</v>
      </c>
      <c r="B17453" s="33">
        <v>346989</v>
      </c>
      <c r="C17453" s="33" t="s">
        <v>21529</v>
      </c>
      <c r="D17453" s="33" t="s">
        <v>25774</v>
      </c>
    </row>
    <row r="17454" spans="1:4" ht="13.5" customHeight="1" x14ac:dyDescent="0.3">
      <c r="A17454" s="32">
        <v>45051</v>
      </c>
      <c r="B17454" s="33">
        <v>346991</v>
      </c>
      <c r="C17454" s="33" t="s">
        <v>21671</v>
      </c>
      <c r="D17454" s="33" t="s">
        <v>25774</v>
      </c>
    </row>
    <row r="17455" spans="1:4" ht="13.5" customHeight="1" x14ac:dyDescent="0.3">
      <c r="A17455" s="32">
        <v>45051</v>
      </c>
      <c r="B17455" s="33">
        <v>346995</v>
      </c>
      <c r="C17455" s="33" t="s">
        <v>21689</v>
      </c>
      <c r="D17455" s="33" t="s">
        <v>25774</v>
      </c>
    </row>
    <row r="17456" spans="1:4" ht="13.5" customHeight="1" x14ac:dyDescent="0.3">
      <c r="A17456" s="32">
        <v>45051</v>
      </c>
      <c r="B17456" s="33">
        <v>347000</v>
      </c>
      <c r="C17456" s="33" t="s">
        <v>21470</v>
      </c>
      <c r="D17456" s="33" t="s">
        <v>25774</v>
      </c>
    </row>
    <row r="17457" spans="1:4" ht="13.5" customHeight="1" x14ac:dyDescent="0.3">
      <c r="A17457" s="32">
        <v>45051</v>
      </c>
      <c r="B17457" s="33">
        <v>347001</v>
      </c>
      <c r="C17457" s="33" t="s">
        <v>21488</v>
      </c>
      <c r="D17457" s="33" t="s">
        <v>25774</v>
      </c>
    </row>
    <row r="17458" spans="1:4" ht="13.5" customHeight="1" x14ac:dyDescent="0.3">
      <c r="A17458" s="32">
        <v>45051</v>
      </c>
      <c r="B17458" s="33">
        <v>347002</v>
      </c>
      <c r="C17458" s="33" t="s">
        <v>21657</v>
      </c>
      <c r="D17458" s="33" t="s">
        <v>25774</v>
      </c>
    </row>
    <row r="17459" spans="1:4" ht="13.5" customHeight="1" x14ac:dyDescent="0.3">
      <c r="A17459" s="32">
        <v>45051</v>
      </c>
      <c r="B17459" s="33">
        <v>347003</v>
      </c>
      <c r="C17459" s="33" t="s">
        <v>21719</v>
      </c>
      <c r="D17459" s="33" t="s">
        <v>25774</v>
      </c>
    </row>
    <row r="17460" spans="1:4" ht="13.5" customHeight="1" x14ac:dyDescent="0.3">
      <c r="A17460" s="32">
        <v>45051</v>
      </c>
      <c r="B17460" s="33">
        <v>347004</v>
      </c>
      <c r="C17460" s="33" t="s">
        <v>21730</v>
      </c>
      <c r="D17460" s="33" t="s">
        <v>25774</v>
      </c>
    </row>
    <row r="17461" spans="1:4" ht="13.5" customHeight="1" x14ac:dyDescent="0.3">
      <c r="A17461" s="32">
        <v>45051</v>
      </c>
      <c r="B17461" s="33">
        <v>347005</v>
      </c>
      <c r="C17461" s="33" t="s">
        <v>21780</v>
      </c>
      <c r="D17461" s="33" t="s">
        <v>25774</v>
      </c>
    </row>
    <row r="17462" spans="1:4" ht="13.5" customHeight="1" x14ac:dyDescent="0.3">
      <c r="A17462" s="32">
        <v>45051</v>
      </c>
      <c r="B17462" s="33">
        <v>347006</v>
      </c>
      <c r="C17462" s="33" t="s">
        <v>21512</v>
      </c>
      <c r="D17462" s="33" t="s">
        <v>25774</v>
      </c>
    </row>
    <row r="17463" spans="1:4" ht="13.5" customHeight="1" x14ac:dyDescent="0.3">
      <c r="A17463" s="32">
        <v>45051</v>
      </c>
      <c r="B17463" s="33">
        <v>347008</v>
      </c>
      <c r="C17463" s="33" t="s">
        <v>21630</v>
      </c>
      <c r="D17463" s="33" t="s">
        <v>25774</v>
      </c>
    </row>
    <row r="17464" spans="1:4" ht="13.5" customHeight="1" x14ac:dyDescent="0.3">
      <c r="A17464" s="32">
        <v>45051</v>
      </c>
      <c r="B17464" s="33">
        <v>347010</v>
      </c>
      <c r="C17464" s="33" t="s">
        <v>21446</v>
      </c>
      <c r="D17464" s="33" t="s">
        <v>25774</v>
      </c>
    </row>
    <row r="17465" spans="1:4" ht="13.5" customHeight="1" x14ac:dyDescent="0.3">
      <c r="A17465" s="32">
        <v>45051</v>
      </c>
      <c r="B17465" s="33">
        <v>347011</v>
      </c>
      <c r="C17465" s="33" t="s">
        <v>21446</v>
      </c>
      <c r="D17465" s="33" t="s">
        <v>25774</v>
      </c>
    </row>
    <row r="17466" spans="1:4" ht="13.5" customHeight="1" x14ac:dyDescent="0.3">
      <c r="A17466" s="32">
        <v>45051</v>
      </c>
      <c r="B17466" s="33">
        <v>347012</v>
      </c>
      <c r="C17466" s="33" t="s">
        <v>21844</v>
      </c>
      <c r="D17466" s="33" t="s">
        <v>25774</v>
      </c>
    </row>
    <row r="17467" spans="1:4" ht="13.5" customHeight="1" x14ac:dyDescent="0.3">
      <c r="A17467" s="32">
        <v>45051</v>
      </c>
      <c r="B17467" s="33">
        <v>347013</v>
      </c>
      <c r="C17467" s="33" t="s">
        <v>21527</v>
      </c>
      <c r="D17467" s="33" t="s">
        <v>25774</v>
      </c>
    </row>
    <row r="17468" spans="1:4" ht="13.5" customHeight="1" x14ac:dyDescent="0.3">
      <c r="A17468" s="32">
        <v>45051</v>
      </c>
      <c r="B17468" s="33">
        <v>347014</v>
      </c>
      <c r="C17468" s="33" t="s">
        <v>21861</v>
      </c>
      <c r="D17468" s="33" t="s">
        <v>25774</v>
      </c>
    </row>
    <row r="17469" spans="1:4" ht="13.5" customHeight="1" x14ac:dyDescent="0.3">
      <c r="A17469" s="32">
        <v>45051</v>
      </c>
      <c r="B17469" s="33">
        <v>347016</v>
      </c>
      <c r="C17469" s="33" t="s">
        <v>13274</v>
      </c>
      <c r="D17469" s="33" t="s">
        <v>25774</v>
      </c>
    </row>
    <row r="17470" spans="1:4" ht="13.5" customHeight="1" x14ac:dyDescent="0.3">
      <c r="A17470" s="32">
        <v>45051</v>
      </c>
      <c r="B17470" s="33">
        <v>347017</v>
      </c>
      <c r="C17470" s="33" t="s">
        <v>21580</v>
      </c>
      <c r="D17470" s="33" t="s">
        <v>25774</v>
      </c>
    </row>
    <row r="17471" spans="1:4" ht="13.5" customHeight="1" x14ac:dyDescent="0.3">
      <c r="A17471" s="32">
        <v>45051</v>
      </c>
      <c r="B17471" s="33">
        <v>347019</v>
      </c>
      <c r="C17471" s="33" t="s">
        <v>21526</v>
      </c>
      <c r="D17471" s="33" t="s">
        <v>25774</v>
      </c>
    </row>
    <row r="17472" spans="1:4" ht="13.5" customHeight="1" x14ac:dyDescent="0.3">
      <c r="A17472" s="32">
        <v>45051</v>
      </c>
      <c r="B17472" s="33">
        <v>347020</v>
      </c>
      <c r="C17472" s="33" t="s">
        <v>21667</v>
      </c>
      <c r="D17472" s="33" t="s">
        <v>25774</v>
      </c>
    </row>
    <row r="17473" spans="1:4" ht="13.5" customHeight="1" x14ac:dyDescent="0.3">
      <c r="A17473" s="32">
        <v>45051</v>
      </c>
      <c r="B17473" s="33">
        <v>347021</v>
      </c>
      <c r="C17473" s="33" t="s">
        <v>21772</v>
      </c>
      <c r="D17473" s="33" t="s">
        <v>25774</v>
      </c>
    </row>
    <row r="17474" spans="1:4" ht="13.5" customHeight="1" x14ac:dyDescent="0.3">
      <c r="A17474" s="32">
        <v>45051</v>
      </c>
      <c r="B17474" s="33">
        <v>347022</v>
      </c>
      <c r="C17474" s="33" t="s">
        <v>21431</v>
      </c>
      <c r="D17474" s="33" t="s">
        <v>25774</v>
      </c>
    </row>
    <row r="17475" spans="1:4" ht="13.5" customHeight="1" x14ac:dyDescent="0.3">
      <c r="A17475" s="32">
        <v>45051</v>
      </c>
      <c r="B17475" s="33">
        <v>347023</v>
      </c>
      <c r="C17475" s="33" t="s">
        <v>21426</v>
      </c>
      <c r="D17475" s="33" t="s">
        <v>25774</v>
      </c>
    </row>
    <row r="17476" spans="1:4" ht="13.5" customHeight="1" x14ac:dyDescent="0.3">
      <c r="A17476" s="32">
        <v>45051</v>
      </c>
      <c r="B17476" s="33">
        <v>347024</v>
      </c>
      <c r="C17476" s="33" t="s">
        <v>8297</v>
      </c>
      <c r="D17476" s="33" t="s">
        <v>25774</v>
      </c>
    </row>
    <row r="17477" spans="1:4" ht="13.5" customHeight="1" x14ac:dyDescent="0.3">
      <c r="A17477" s="32">
        <v>45051</v>
      </c>
      <c r="B17477" s="33">
        <v>347025</v>
      </c>
      <c r="C17477" s="33" t="s">
        <v>21792</v>
      </c>
      <c r="D17477" s="33" t="s">
        <v>25774</v>
      </c>
    </row>
    <row r="17478" spans="1:4" ht="13.5" customHeight="1" x14ac:dyDescent="0.3">
      <c r="A17478" s="32">
        <v>45051</v>
      </c>
      <c r="B17478" s="33">
        <v>347026</v>
      </c>
      <c r="C17478" s="33" t="s">
        <v>21581</v>
      </c>
      <c r="D17478" s="33" t="s">
        <v>25774</v>
      </c>
    </row>
    <row r="17479" spans="1:4" ht="13.5" customHeight="1" x14ac:dyDescent="0.3">
      <c r="A17479" s="32">
        <v>45051</v>
      </c>
      <c r="B17479" s="33">
        <v>347027</v>
      </c>
      <c r="C17479" s="33" t="s">
        <v>21449</v>
      </c>
      <c r="D17479" s="33" t="s">
        <v>25774</v>
      </c>
    </row>
    <row r="17480" spans="1:4" ht="13.5" customHeight="1" x14ac:dyDescent="0.3">
      <c r="A17480" s="32">
        <v>45051</v>
      </c>
      <c r="B17480" s="33">
        <v>347028</v>
      </c>
      <c r="C17480" s="33" t="s">
        <v>25447</v>
      </c>
      <c r="D17480" s="33" t="s">
        <v>25774</v>
      </c>
    </row>
    <row r="17481" spans="1:4" ht="13.5" customHeight="1" x14ac:dyDescent="0.3">
      <c r="A17481" s="32">
        <v>45051</v>
      </c>
      <c r="B17481" s="33">
        <v>347030</v>
      </c>
      <c r="C17481" s="33" t="s">
        <v>21681</v>
      </c>
      <c r="D17481" s="33" t="s">
        <v>25774</v>
      </c>
    </row>
    <row r="17482" spans="1:4" ht="13.5" customHeight="1" x14ac:dyDescent="0.3">
      <c r="A17482" s="32">
        <v>45051</v>
      </c>
      <c r="B17482" s="33">
        <v>347031</v>
      </c>
      <c r="C17482" s="33" t="s">
        <v>21652</v>
      </c>
      <c r="D17482" s="33" t="s">
        <v>25774</v>
      </c>
    </row>
    <row r="17483" spans="1:4" ht="13.5" customHeight="1" x14ac:dyDescent="0.3">
      <c r="A17483" s="32">
        <v>45051</v>
      </c>
      <c r="B17483" s="33">
        <v>347032</v>
      </c>
      <c r="C17483" s="33" t="s">
        <v>21579</v>
      </c>
      <c r="D17483" s="33" t="s">
        <v>25774</v>
      </c>
    </row>
    <row r="17484" spans="1:4" ht="13.5" customHeight="1" x14ac:dyDescent="0.3">
      <c r="A17484" s="32">
        <v>45051</v>
      </c>
      <c r="B17484" s="33">
        <v>347033</v>
      </c>
      <c r="C17484" s="33" t="s">
        <v>2905</v>
      </c>
      <c r="D17484" s="33" t="s">
        <v>25774</v>
      </c>
    </row>
    <row r="17485" spans="1:4" ht="13.5" customHeight="1" x14ac:dyDescent="0.3">
      <c r="A17485" s="32">
        <v>45051</v>
      </c>
      <c r="B17485" s="33">
        <v>347034</v>
      </c>
      <c r="C17485" s="33" t="s">
        <v>13349</v>
      </c>
      <c r="D17485" s="33" t="s">
        <v>25774</v>
      </c>
    </row>
    <row r="17486" spans="1:4" ht="13.5" customHeight="1" x14ac:dyDescent="0.3">
      <c r="A17486" s="32">
        <v>45051</v>
      </c>
      <c r="B17486" s="33">
        <v>347058</v>
      </c>
      <c r="C17486" s="33" t="s">
        <v>16526</v>
      </c>
      <c r="D17486" s="33" t="s">
        <v>25774</v>
      </c>
    </row>
    <row r="17487" spans="1:4" ht="13.5" customHeight="1" x14ac:dyDescent="0.3">
      <c r="A17487" s="80">
        <v>45078</v>
      </c>
      <c r="B17487" s="13">
        <v>347060</v>
      </c>
      <c r="C17487" s="13" t="s">
        <v>26948</v>
      </c>
      <c r="D17487" s="13" t="s">
        <v>25774</v>
      </c>
    </row>
    <row r="17488" spans="1:4" ht="13.5" customHeight="1" x14ac:dyDescent="0.3">
      <c r="A17488" s="32">
        <v>45051</v>
      </c>
      <c r="B17488" s="33">
        <v>347061</v>
      </c>
      <c r="C17488" s="33" t="s">
        <v>25460</v>
      </c>
      <c r="D17488" s="33" t="s">
        <v>25774</v>
      </c>
    </row>
    <row r="17489" spans="1:4" ht="13.5" customHeight="1" x14ac:dyDescent="0.3">
      <c r="A17489" s="32">
        <v>45051</v>
      </c>
      <c r="B17489" s="33">
        <v>347064</v>
      </c>
      <c r="C17489" s="33" t="s">
        <v>21617</v>
      </c>
      <c r="D17489" s="33" t="s">
        <v>25774</v>
      </c>
    </row>
    <row r="17490" spans="1:4" ht="13.5" customHeight="1" x14ac:dyDescent="0.3">
      <c r="A17490" s="32">
        <v>45051</v>
      </c>
      <c r="B17490" s="33">
        <v>347066</v>
      </c>
      <c r="C17490" s="33" t="s">
        <v>21485</v>
      </c>
      <c r="D17490" s="33" t="s">
        <v>25774</v>
      </c>
    </row>
    <row r="17491" spans="1:4" ht="13.5" customHeight="1" x14ac:dyDescent="0.3">
      <c r="A17491" s="32">
        <v>45051</v>
      </c>
      <c r="B17491" s="33">
        <v>347067</v>
      </c>
      <c r="C17491" s="33" t="s">
        <v>21753</v>
      </c>
      <c r="D17491" s="33" t="s">
        <v>25774</v>
      </c>
    </row>
    <row r="17492" spans="1:4" ht="13.5" customHeight="1" x14ac:dyDescent="0.3">
      <c r="A17492" s="32">
        <v>45051</v>
      </c>
      <c r="B17492" s="33">
        <v>347068</v>
      </c>
      <c r="C17492" s="33" t="s">
        <v>21625</v>
      </c>
      <c r="D17492" s="33" t="s">
        <v>25774</v>
      </c>
    </row>
    <row r="17493" spans="1:4" ht="13.5" customHeight="1" x14ac:dyDescent="0.3">
      <c r="A17493" s="32">
        <v>45051</v>
      </c>
      <c r="B17493" s="33">
        <v>347069</v>
      </c>
      <c r="C17493" s="33" t="s">
        <v>21717</v>
      </c>
      <c r="D17493" s="33" t="s">
        <v>25774</v>
      </c>
    </row>
    <row r="17494" spans="1:4" ht="13.5" customHeight="1" x14ac:dyDescent="0.3">
      <c r="A17494" s="32">
        <v>45051</v>
      </c>
      <c r="B17494" s="33">
        <v>347070</v>
      </c>
      <c r="C17494" s="33" t="s">
        <v>21842</v>
      </c>
      <c r="D17494" s="33" t="s">
        <v>25774</v>
      </c>
    </row>
    <row r="17495" spans="1:4" ht="13.5" customHeight="1" x14ac:dyDescent="0.3">
      <c r="A17495" s="32">
        <v>45051</v>
      </c>
      <c r="B17495" s="33">
        <v>347071</v>
      </c>
      <c r="C17495" s="33" t="s">
        <v>21487</v>
      </c>
      <c r="D17495" s="33" t="s">
        <v>25774</v>
      </c>
    </row>
    <row r="17496" spans="1:4" ht="13.5" customHeight="1" x14ac:dyDescent="0.3">
      <c r="A17496" s="32">
        <v>45051</v>
      </c>
      <c r="B17496" s="33">
        <v>347072</v>
      </c>
      <c r="C17496" s="33" t="s">
        <v>21704</v>
      </c>
      <c r="D17496" s="33" t="s">
        <v>25774</v>
      </c>
    </row>
    <row r="17497" spans="1:4" ht="13.5" customHeight="1" x14ac:dyDescent="0.3">
      <c r="A17497" s="32">
        <v>45051</v>
      </c>
      <c r="B17497" s="33">
        <v>347074</v>
      </c>
      <c r="C17497" s="33" t="s">
        <v>21811</v>
      </c>
      <c r="D17497" s="33" t="s">
        <v>25774</v>
      </c>
    </row>
    <row r="17498" spans="1:4" ht="13.5" customHeight="1" x14ac:dyDescent="0.3">
      <c r="A17498" s="32">
        <v>45051</v>
      </c>
      <c r="B17498" s="33">
        <v>347076</v>
      </c>
      <c r="C17498" s="33" t="s">
        <v>14017</v>
      </c>
      <c r="D17498" s="33" t="s">
        <v>25774</v>
      </c>
    </row>
    <row r="17499" spans="1:4" ht="13.5" customHeight="1" x14ac:dyDescent="0.3">
      <c r="A17499" s="32">
        <v>45051</v>
      </c>
      <c r="B17499" s="33">
        <v>347077</v>
      </c>
      <c r="C17499" s="33" t="s">
        <v>21551</v>
      </c>
      <c r="D17499" s="33" t="s">
        <v>25774</v>
      </c>
    </row>
    <row r="17500" spans="1:4" ht="13.5" customHeight="1" x14ac:dyDescent="0.3">
      <c r="A17500" s="32">
        <v>45051</v>
      </c>
      <c r="B17500" s="33">
        <v>347078</v>
      </c>
      <c r="C17500" s="33" t="s">
        <v>21649</v>
      </c>
      <c r="D17500" s="33" t="s">
        <v>25774</v>
      </c>
    </row>
    <row r="17501" spans="1:4" ht="13.5" customHeight="1" x14ac:dyDescent="0.3">
      <c r="A17501" s="32">
        <v>45051</v>
      </c>
      <c r="B17501" s="33">
        <v>347081</v>
      </c>
      <c r="C17501" s="33" t="s">
        <v>21439</v>
      </c>
      <c r="D17501" s="33" t="s">
        <v>25774</v>
      </c>
    </row>
    <row r="17502" spans="1:4" ht="13.5" customHeight="1" x14ac:dyDescent="0.3">
      <c r="A17502" s="32">
        <v>45051</v>
      </c>
      <c r="B17502" s="33">
        <v>347082</v>
      </c>
      <c r="C17502" s="33" t="s">
        <v>21610</v>
      </c>
      <c r="D17502" s="33" t="s">
        <v>25774</v>
      </c>
    </row>
    <row r="17503" spans="1:4" ht="13.5" customHeight="1" x14ac:dyDescent="0.3">
      <c r="A17503" s="32">
        <v>45051</v>
      </c>
      <c r="B17503" s="33">
        <v>347083</v>
      </c>
      <c r="C17503" s="33" t="s">
        <v>21749</v>
      </c>
      <c r="D17503" s="33" t="s">
        <v>25774</v>
      </c>
    </row>
    <row r="17504" spans="1:4" ht="13.5" customHeight="1" x14ac:dyDescent="0.3">
      <c r="A17504" s="32">
        <v>45051</v>
      </c>
      <c r="B17504" s="33">
        <v>347090</v>
      </c>
      <c r="C17504" s="33" t="s">
        <v>21613</v>
      </c>
      <c r="D17504" s="33" t="s">
        <v>25774</v>
      </c>
    </row>
    <row r="17505" spans="1:4" ht="13.5" customHeight="1" x14ac:dyDescent="0.3">
      <c r="A17505" s="32">
        <v>45051</v>
      </c>
      <c r="B17505" s="33">
        <v>347091</v>
      </c>
      <c r="C17505" s="33" t="s">
        <v>25448</v>
      </c>
      <c r="D17505" s="33" t="s">
        <v>25774</v>
      </c>
    </row>
    <row r="17506" spans="1:4" ht="13.5" customHeight="1" x14ac:dyDescent="0.3">
      <c r="A17506" s="32">
        <v>45051</v>
      </c>
      <c r="B17506" s="33">
        <v>347111</v>
      </c>
      <c r="C17506" s="33" t="s">
        <v>21826</v>
      </c>
      <c r="D17506" s="33" t="s">
        <v>25774</v>
      </c>
    </row>
    <row r="17507" spans="1:4" ht="13.5" customHeight="1" x14ac:dyDescent="0.3">
      <c r="A17507" s="80">
        <v>45078</v>
      </c>
      <c r="B17507" s="13">
        <v>347120</v>
      </c>
      <c r="C17507" s="13" t="s">
        <v>26949</v>
      </c>
      <c r="D17507" s="13" t="s">
        <v>25774</v>
      </c>
    </row>
    <row r="17508" spans="1:4" ht="13.5" customHeight="1" x14ac:dyDescent="0.3">
      <c r="A17508" s="32">
        <v>45051</v>
      </c>
      <c r="B17508" s="33">
        <v>347122</v>
      </c>
      <c r="C17508" s="33" t="s">
        <v>21499</v>
      </c>
      <c r="D17508" s="33" t="s">
        <v>25774</v>
      </c>
    </row>
    <row r="17509" spans="1:4" ht="13.5" customHeight="1" x14ac:dyDescent="0.3">
      <c r="A17509" s="32">
        <v>45051</v>
      </c>
      <c r="B17509" s="33">
        <v>347123</v>
      </c>
      <c r="C17509" s="33" t="s">
        <v>21734</v>
      </c>
      <c r="D17509" s="33" t="s">
        <v>25774</v>
      </c>
    </row>
    <row r="17510" spans="1:4" ht="13.5" customHeight="1" x14ac:dyDescent="0.3">
      <c r="A17510" s="32">
        <v>45051</v>
      </c>
      <c r="B17510" s="33">
        <v>347124</v>
      </c>
      <c r="C17510" s="33" t="s">
        <v>14092</v>
      </c>
      <c r="D17510" s="33" t="s">
        <v>25774</v>
      </c>
    </row>
    <row r="17511" spans="1:4" ht="13.5" customHeight="1" x14ac:dyDescent="0.3">
      <c r="A17511" s="32">
        <v>45051</v>
      </c>
      <c r="B17511" s="33">
        <v>347125</v>
      </c>
      <c r="C17511" s="33" t="s">
        <v>3827</v>
      </c>
      <c r="D17511" s="33" t="s">
        <v>25774</v>
      </c>
    </row>
    <row r="17512" spans="1:4" ht="13.5" customHeight="1" x14ac:dyDescent="0.3">
      <c r="A17512" s="32">
        <v>45051</v>
      </c>
      <c r="B17512" s="33">
        <v>347126</v>
      </c>
      <c r="C17512" s="33" t="s">
        <v>21600</v>
      </c>
      <c r="D17512" s="33" t="s">
        <v>25774</v>
      </c>
    </row>
    <row r="17513" spans="1:4" ht="13.5" customHeight="1" x14ac:dyDescent="0.3">
      <c r="A17513" s="32">
        <v>45051</v>
      </c>
      <c r="B17513" s="33">
        <v>347127</v>
      </c>
      <c r="C17513" s="33" t="s">
        <v>21493</v>
      </c>
      <c r="D17513" s="33" t="s">
        <v>25774</v>
      </c>
    </row>
    <row r="17514" spans="1:4" ht="13.5" customHeight="1" x14ac:dyDescent="0.3">
      <c r="A17514" s="32">
        <v>45051</v>
      </c>
      <c r="B17514" s="33">
        <v>347130</v>
      </c>
      <c r="C17514" s="33" t="s">
        <v>21469</v>
      </c>
      <c r="D17514" s="33" t="s">
        <v>25774</v>
      </c>
    </row>
    <row r="17515" spans="1:4" ht="13.5" customHeight="1" x14ac:dyDescent="0.3">
      <c r="A17515" s="32">
        <v>45051</v>
      </c>
      <c r="B17515" s="33">
        <v>347131</v>
      </c>
      <c r="C17515" s="33" t="s">
        <v>21739</v>
      </c>
      <c r="D17515" s="33" t="s">
        <v>25774</v>
      </c>
    </row>
    <row r="17516" spans="1:4" ht="13.5" customHeight="1" x14ac:dyDescent="0.3">
      <c r="A17516" s="32">
        <v>45051</v>
      </c>
      <c r="B17516" s="33">
        <v>347132</v>
      </c>
      <c r="C17516" s="33" t="s">
        <v>21678</v>
      </c>
      <c r="D17516" s="33" t="s">
        <v>25774</v>
      </c>
    </row>
    <row r="17517" spans="1:4" ht="13.5" customHeight="1" x14ac:dyDescent="0.3">
      <c r="A17517" s="32">
        <v>45051</v>
      </c>
      <c r="B17517" s="33">
        <v>347133</v>
      </c>
      <c r="C17517" s="33" t="s">
        <v>21803</v>
      </c>
      <c r="D17517" s="33" t="s">
        <v>25774</v>
      </c>
    </row>
    <row r="17518" spans="1:4" ht="13.5" customHeight="1" x14ac:dyDescent="0.3">
      <c r="A17518" s="32">
        <v>45051</v>
      </c>
      <c r="B17518" s="33">
        <v>347134</v>
      </c>
      <c r="C17518" s="33" t="s">
        <v>21696</v>
      </c>
      <c r="D17518" s="33" t="s">
        <v>25774</v>
      </c>
    </row>
    <row r="17519" spans="1:4" ht="13.5" customHeight="1" x14ac:dyDescent="0.3">
      <c r="A17519" s="32">
        <v>45051</v>
      </c>
      <c r="B17519" s="33">
        <v>347135</v>
      </c>
      <c r="C17519" s="33" t="s">
        <v>15979</v>
      </c>
      <c r="D17519" s="33" t="s">
        <v>25774</v>
      </c>
    </row>
    <row r="17520" spans="1:4" ht="13.5" customHeight="1" x14ac:dyDescent="0.3">
      <c r="A17520" s="32">
        <v>45051</v>
      </c>
      <c r="B17520" s="33">
        <v>347136</v>
      </c>
      <c r="C17520" s="33" t="s">
        <v>21870</v>
      </c>
      <c r="D17520" s="33" t="s">
        <v>25774</v>
      </c>
    </row>
    <row r="17521" spans="1:4" ht="13.5" customHeight="1" x14ac:dyDescent="0.3">
      <c r="A17521" s="32">
        <v>45051</v>
      </c>
      <c r="B17521" s="33">
        <v>347137</v>
      </c>
      <c r="C17521" s="33" t="s">
        <v>21455</v>
      </c>
      <c r="D17521" s="33" t="s">
        <v>25774</v>
      </c>
    </row>
    <row r="17522" spans="1:4" ht="13.5" customHeight="1" x14ac:dyDescent="0.3">
      <c r="A17522" s="32">
        <v>45051</v>
      </c>
      <c r="B17522" s="33">
        <v>347138</v>
      </c>
      <c r="C17522" s="33" t="s">
        <v>26183</v>
      </c>
      <c r="D17522" s="33" t="s">
        <v>25774</v>
      </c>
    </row>
    <row r="17523" spans="1:4" ht="13.5" customHeight="1" x14ac:dyDescent="0.3">
      <c r="A17523" s="32">
        <v>45051</v>
      </c>
      <c r="B17523" s="33">
        <v>347140</v>
      </c>
      <c r="C17523" s="33" t="s">
        <v>21490</v>
      </c>
      <c r="D17523" s="33" t="s">
        <v>25774</v>
      </c>
    </row>
    <row r="17524" spans="1:4" ht="13.5" customHeight="1" x14ac:dyDescent="0.3">
      <c r="A17524" s="32">
        <v>45051</v>
      </c>
      <c r="B17524" s="33">
        <v>347141</v>
      </c>
      <c r="C17524" s="33" t="s">
        <v>25446</v>
      </c>
      <c r="D17524" s="33" t="s">
        <v>25774</v>
      </c>
    </row>
    <row r="17525" spans="1:4" ht="13.5" customHeight="1" x14ac:dyDescent="0.3">
      <c r="A17525" s="32">
        <v>45051</v>
      </c>
      <c r="B17525" s="33">
        <v>347144</v>
      </c>
      <c r="C17525" s="33" t="s">
        <v>21637</v>
      </c>
      <c r="D17525" s="33" t="s">
        <v>25774</v>
      </c>
    </row>
    <row r="17526" spans="1:4" ht="13.5" customHeight="1" x14ac:dyDescent="0.3">
      <c r="A17526" s="32">
        <v>45051</v>
      </c>
      <c r="B17526" s="33">
        <v>347145</v>
      </c>
      <c r="C17526" s="33" t="s">
        <v>21662</v>
      </c>
      <c r="D17526" s="33" t="s">
        <v>25774</v>
      </c>
    </row>
    <row r="17527" spans="1:4" ht="13.5" customHeight="1" x14ac:dyDescent="0.3">
      <c r="A17527" s="32">
        <v>45051</v>
      </c>
      <c r="B17527" s="33">
        <v>347148</v>
      </c>
      <c r="C17527" s="33" t="s">
        <v>21682</v>
      </c>
      <c r="D17527" s="33" t="s">
        <v>25774</v>
      </c>
    </row>
    <row r="17528" spans="1:4" ht="13.5" customHeight="1" x14ac:dyDescent="0.3">
      <c r="A17528" s="32">
        <v>45051</v>
      </c>
      <c r="B17528" s="33">
        <v>347149</v>
      </c>
      <c r="C17528" s="33" t="s">
        <v>21642</v>
      </c>
      <c r="D17528" s="33" t="s">
        <v>25774</v>
      </c>
    </row>
    <row r="17529" spans="1:4" ht="13.5" customHeight="1" x14ac:dyDescent="0.3">
      <c r="A17529" s="32">
        <v>45051</v>
      </c>
      <c r="B17529" s="33">
        <v>347152</v>
      </c>
      <c r="C17529" s="33" t="s">
        <v>21648</v>
      </c>
      <c r="D17529" s="33" t="s">
        <v>25774</v>
      </c>
    </row>
    <row r="17530" spans="1:4" ht="13.5" customHeight="1" x14ac:dyDescent="0.3">
      <c r="A17530" s="32">
        <v>45051</v>
      </c>
      <c r="B17530" s="33">
        <v>347153</v>
      </c>
      <c r="C17530" s="33" t="s">
        <v>16487</v>
      </c>
      <c r="D17530" s="33" t="s">
        <v>25774</v>
      </c>
    </row>
    <row r="17531" spans="1:4" ht="13.5" customHeight="1" x14ac:dyDescent="0.3">
      <c r="A17531" s="32">
        <v>45051</v>
      </c>
      <c r="B17531" s="33">
        <v>347155</v>
      </c>
      <c r="C17531" s="33" t="s">
        <v>21432</v>
      </c>
      <c r="D17531" s="33" t="s">
        <v>25774</v>
      </c>
    </row>
    <row r="17532" spans="1:4" ht="13.5" customHeight="1" x14ac:dyDescent="0.3">
      <c r="A17532" s="32">
        <v>45051</v>
      </c>
      <c r="B17532" s="33">
        <v>347161</v>
      </c>
      <c r="C17532" s="33" t="s">
        <v>21814</v>
      </c>
      <c r="D17532" s="33" t="s">
        <v>25774</v>
      </c>
    </row>
    <row r="17533" spans="1:4" ht="13.5" customHeight="1" x14ac:dyDescent="0.3">
      <c r="A17533" s="32">
        <v>45051</v>
      </c>
      <c r="B17533" s="33">
        <v>347162</v>
      </c>
      <c r="C17533" s="33" t="s">
        <v>21808</v>
      </c>
      <c r="D17533" s="33" t="s">
        <v>25774</v>
      </c>
    </row>
    <row r="17534" spans="1:4" ht="13.5" customHeight="1" x14ac:dyDescent="0.3">
      <c r="A17534" s="32">
        <v>45051</v>
      </c>
      <c r="B17534" s="33">
        <v>347163</v>
      </c>
      <c r="C17534" s="33" t="s">
        <v>21636</v>
      </c>
      <c r="D17534" s="33" t="s">
        <v>25774</v>
      </c>
    </row>
    <row r="17535" spans="1:4" ht="13.5" customHeight="1" x14ac:dyDescent="0.3">
      <c r="A17535" s="32">
        <v>45051</v>
      </c>
      <c r="B17535" s="33">
        <v>347164</v>
      </c>
      <c r="C17535" s="33" t="s">
        <v>21680</v>
      </c>
      <c r="D17535" s="33" t="s">
        <v>25774</v>
      </c>
    </row>
    <row r="17536" spans="1:4" ht="13.5" customHeight="1" x14ac:dyDescent="0.3">
      <c r="A17536" s="32">
        <v>45051</v>
      </c>
      <c r="B17536" s="33">
        <v>347165</v>
      </c>
      <c r="C17536" s="33" t="s">
        <v>4140</v>
      </c>
      <c r="D17536" s="33" t="s">
        <v>25774</v>
      </c>
    </row>
    <row r="17537" spans="1:4" ht="13.5" customHeight="1" x14ac:dyDescent="0.3">
      <c r="A17537" s="32">
        <v>45051</v>
      </c>
      <c r="B17537" s="33">
        <v>347167</v>
      </c>
      <c r="C17537" s="33" t="s">
        <v>21746</v>
      </c>
      <c r="D17537" s="33" t="s">
        <v>25774</v>
      </c>
    </row>
    <row r="17538" spans="1:4" ht="13.5" customHeight="1" x14ac:dyDescent="0.3">
      <c r="A17538" s="32">
        <v>45051</v>
      </c>
      <c r="B17538" s="33">
        <v>347168</v>
      </c>
      <c r="C17538" s="33" t="s">
        <v>15418</v>
      </c>
      <c r="D17538" s="33" t="s">
        <v>25774</v>
      </c>
    </row>
    <row r="17539" spans="1:4" ht="13.5" customHeight="1" x14ac:dyDescent="0.3">
      <c r="A17539" s="32">
        <v>45051</v>
      </c>
      <c r="B17539" s="33">
        <v>347180</v>
      </c>
      <c r="C17539" s="33" t="s">
        <v>8231</v>
      </c>
      <c r="D17539" s="33" t="s">
        <v>25774</v>
      </c>
    </row>
    <row r="17540" spans="1:4" ht="13.5" customHeight="1" x14ac:dyDescent="0.3">
      <c r="A17540" s="32">
        <v>45051</v>
      </c>
      <c r="B17540" s="33">
        <v>347182</v>
      </c>
      <c r="C17540" s="33" t="s">
        <v>21865</v>
      </c>
      <c r="D17540" s="33" t="s">
        <v>25774</v>
      </c>
    </row>
    <row r="17541" spans="1:4" ht="13.5" customHeight="1" x14ac:dyDescent="0.3">
      <c r="A17541" s="32">
        <v>45051</v>
      </c>
      <c r="B17541" s="33">
        <v>347184</v>
      </c>
      <c r="C17541" s="33" t="s">
        <v>18334</v>
      </c>
      <c r="D17541" s="33" t="s">
        <v>25774</v>
      </c>
    </row>
    <row r="17542" spans="1:4" ht="13.5" customHeight="1" x14ac:dyDescent="0.3">
      <c r="A17542" s="32">
        <v>45051</v>
      </c>
      <c r="B17542" s="33">
        <v>347185</v>
      </c>
      <c r="C17542" s="33" t="s">
        <v>21864</v>
      </c>
      <c r="D17542" s="33" t="s">
        <v>25774</v>
      </c>
    </row>
    <row r="17543" spans="1:4" ht="13.5" customHeight="1" x14ac:dyDescent="0.3">
      <c r="A17543" s="32">
        <v>45051</v>
      </c>
      <c r="B17543" s="33">
        <v>347186</v>
      </c>
      <c r="C17543" s="33" t="s">
        <v>21464</v>
      </c>
      <c r="D17543" s="33" t="s">
        <v>25774</v>
      </c>
    </row>
    <row r="17544" spans="1:4" ht="13.5" customHeight="1" x14ac:dyDescent="0.3">
      <c r="A17544" s="32">
        <v>45051</v>
      </c>
      <c r="B17544" s="33">
        <v>347196</v>
      </c>
      <c r="C17544" s="33" t="s">
        <v>21845</v>
      </c>
      <c r="D17544" s="33" t="s">
        <v>25774</v>
      </c>
    </row>
    <row r="17545" spans="1:4" ht="13.5" customHeight="1" x14ac:dyDescent="0.3">
      <c r="A17545" s="32">
        <v>45051</v>
      </c>
      <c r="B17545" s="33">
        <v>347197</v>
      </c>
      <c r="C17545" s="33" t="s">
        <v>10408</v>
      </c>
      <c r="D17545" s="33" t="s">
        <v>25774</v>
      </c>
    </row>
    <row r="17546" spans="1:4" ht="13.5" customHeight="1" x14ac:dyDescent="0.3">
      <c r="A17546" s="32">
        <v>45051</v>
      </c>
      <c r="B17546" s="33">
        <v>347200</v>
      </c>
      <c r="C17546" s="33" t="s">
        <v>21869</v>
      </c>
      <c r="D17546" s="33" t="s">
        <v>25774</v>
      </c>
    </row>
    <row r="17547" spans="1:4" ht="13.5" customHeight="1" x14ac:dyDescent="0.3">
      <c r="A17547" s="32">
        <v>45051</v>
      </c>
      <c r="B17547" s="33">
        <v>347201</v>
      </c>
      <c r="C17547" s="33" t="s">
        <v>4799</v>
      </c>
      <c r="D17547" s="33" t="s">
        <v>25774</v>
      </c>
    </row>
    <row r="17548" spans="1:4" ht="13.5" customHeight="1" x14ac:dyDescent="0.3">
      <c r="A17548" s="32">
        <v>45051</v>
      </c>
      <c r="B17548" s="33">
        <v>347202</v>
      </c>
      <c r="C17548" s="33" t="s">
        <v>21571</v>
      </c>
      <c r="D17548" s="33" t="s">
        <v>25774</v>
      </c>
    </row>
    <row r="17549" spans="1:4" ht="13.5" customHeight="1" x14ac:dyDescent="0.3">
      <c r="A17549" s="32">
        <v>45051</v>
      </c>
      <c r="B17549" s="33">
        <v>347203</v>
      </c>
      <c r="C17549" s="33" t="s">
        <v>21655</v>
      </c>
      <c r="D17549" s="33" t="s">
        <v>25774</v>
      </c>
    </row>
    <row r="17550" spans="1:4" ht="13.5" customHeight="1" x14ac:dyDescent="0.3">
      <c r="A17550" s="32">
        <v>45051</v>
      </c>
      <c r="B17550" s="33">
        <v>347204</v>
      </c>
      <c r="C17550" s="33" t="s">
        <v>21568</v>
      </c>
      <c r="D17550" s="33" t="s">
        <v>25774</v>
      </c>
    </row>
    <row r="17551" spans="1:4" ht="13.5" customHeight="1" x14ac:dyDescent="0.3">
      <c r="A17551" s="32">
        <v>45051</v>
      </c>
      <c r="B17551" s="33">
        <v>347205</v>
      </c>
      <c r="C17551" s="33" t="s">
        <v>26023</v>
      </c>
      <c r="D17551" s="33" t="s">
        <v>25774</v>
      </c>
    </row>
    <row r="17552" spans="1:4" ht="13.5" customHeight="1" x14ac:dyDescent="0.3">
      <c r="A17552" s="80">
        <v>45078</v>
      </c>
      <c r="B17552" s="13">
        <v>347210</v>
      </c>
      <c r="C17552" s="13" t="s">
        <v>26950</v>
      </c>
      <c r="D17552" s="13" t="s">
        <v>25774</v>
      </c>
    </row>
    <row r="17553" spans="1:4" ht="13.5" customHeight="1" x14ac:dyDescent="0.3">
      <c r="A17553" s="32">
        <v>45051</v>
      </c>
      <c r="B17553" s="33">
        <v>347211</v>
      </c>
      <c r="C17553" s="33" t="s">
        <v>25449</v>
      </c>
      <c r="D17553" s="33" t="s">
        <v>25774</v>
      </c>
    </row>
    <row r="17554" spans="1:4" ht="13.5" customHeight="1" x14ac:dyDescent="0.3">
      <c r="A17554" s="32">
        <v>45051</v>
      </c>
      <c r="B17554" s="33">
        <v>347214</v>
      </c>
      <c r="C17554" s="33" t="s">
        <v>25449</v>
      </c>
      <c r="D17554" s="33" t="s">
        <v>25774</v>
      </c>
    </row>
    <row r="17555" spans="1:4" ht="13.5" customHeight="1" x14ac:dyDescent="0.3">
      <c r="A17555" s="32">
        <v>45051</v>
      </c>
      <c r="B17555" s="33">
        <v>347221</v>
      </c>
      <c r="C17555" s="33" t="s">
        <v>21498</v>
      </c>
      <c r="D17555" s="33" t="s">
        <v>25774</v>
      </c>
    </row>
    <row r="17556" spans="1:4" ht="13.5" customHeight="1" x14ac:dyDescent="0.3">
      <c r="A17556" s="32">
        <v>45051</v>
      </c>
      <c r="B17556" s="33">
        <v>347222</v>
      </c>
      <c r="C17556" s="33" t="s">
        <v>21587</v>
      </c>
      <c r="D17556" s="33" t="s">
        <v>25774</v>
      </c>
    </row>
    <row r="17557" spans="1:4" ht="13.5" customHeight="1" x14ac:dyDescent="0.3">
      <c r="A17557" s="32">
        <v>45051</v>
      </c>
      <c r="B17557" s="33">
        <v>347223</v>
      </c>
      <c r="C17557" s="33" t="s">
        <v>21546</v>
      </c>
      <c r="D17557" s="33" t="s">
        <v>25774</v>
      </c>
    </row>
    <row r="17558" spans="1:4" ht="13.5" customHeight="1" x14ac:dyDescent="0.3">
      <c r="A17558" s="32">
        <v>45051</v>
      </c>
      <c r="B17558" s="33">
        <v>347224</v>
      </c>
      <c r="C17558" s="33" t="s">
        <v>21820</v>
      </c>
      <c r="D17558" s="33" t="s">
        <v>25774</v>
      </c>
    </row>
    <row r="17559" spans="1:4" ht="13.5" customHeight="1" x14ac:dyDescent="0.3">
      <c r="A17559" s="32">
        <v>45051</v>
      </c>
      <c r="B17559" s="33">
        <v>347226</v>
      </c>
      <c r="C17559" s="33" t="s">
        <v>2756</v>
      </c>
      <c r="D17559" s="33" t="s">
        <v>25774</v>
      </c>
    </row>
    <row r="17560" spans="1:4" ht="13.5" customHeight="1" x14ac:dyDescent="0.3">
      <c r="A17560" s="32">
        <v>45051</v>
      </c>
      <c r="B17560" s="33">
        <v>347227</v>
      </c>
      <c r="C17560" s="33" t="s">
        <v>21757</v>
      </c>
      <c r="D17560" s="33" t="s">
        <v>25774</v>
      </c>
    </row>
    <row r="17561" spans="1:4" ht="13.5" customHeight="1" x14ac:dyDescent="0.3">
      <c r="A17561" s="32">
        <v>45051</v>
      </c>
      <c r="B17561" s="33">
        <v>347230</v>
      </c>
      <c r="C17561" s="33" t="s">
        <v>7509</v>
      </c>
      <c r="D17561" s="33" t="s">
        <v>25774</v>
      </c>
    </row>
    <row r="17562" spans="1:4" ht="13.5" customHeight="1" x14ac:dyDescent="0.3">
      <c r="A17562" s="32">
        <v>45051</v>
      </c>
      <c r="B17562" s="33">
        <v>347231</v>
      </c>
      <c r="C17562" s="33" t="s">
        <v>21733</v>
      </c>
      <c r="D17562" s="33" t="s">
        <v>25774</v>
      </c>
    </row>
    <row r="17563" spans="1:4" ht="13.5" customHeight="1" x14ac:dyDescent="0.3">
      <c r="A17563" s="32">
        <v>45051</v>
      </c>
      <c r="B17563" s="33">
        <v>347233</v>
      </c>
      <c r="C17563" s="33" t="s">
        <v>21503</v>
      </c>
      <c r="D17563" s="33" t="s">
        <v>25774</v>
      </c>
    </row>
    <row r="17564" spans="1:4" ht="13.5" customHeight="1" x14ac:dyDescent="0.3">
      <c r="A17564" s="32">
        <v>45051</v>
      </c>
      <c r="B17564" s="33">
        <v>347235</v>
      </c>
      <c r="C17564" s="33" t="s">
        <v>21762</v>
      </c>
      <c r="D17564" s="33" t="s">
        <v>25774</v>
      </c>
    </row>
    <row r="17565" spans="1:4" ht="13.5" customHeight="1" x14ac:dyDescent="0.3">
      <c r="A17565" s="32">
        <v>45051</v>
      </c>
      <c r="B17565" s="33">
        <v>347252</v>
      </c>
      <c r="C17565" s="33" t="s">
        <v>25705</v>
      </c>
      <c r="D17565" s="33" t="s">
        <v>25774</v>
      </c>
    </row>
    <row r="17566" spans="1:4" ht="13.5" customHeight="1" x14ac:dyDescent="0.3">
      <c r="A17566" s="32">
        <v>45051</v>
      </c>
      <c r="B17566" s="33">
        <v>347253</v>
      </c>
      <c r="C17566" s="33" t="s">
        <v>25705</v>
      </c>
      <c r="D17566" s="33" t="s">
        <v>25774</v>
      </c>
    </row>
    <row r="17567" spans="1:4" ht="13.5" customHeight="1" x14ac:dyDescent="0.3">
      <c r="A17567" s="32">
        <v>45051</v>
      </c>
      <c r="B17567" s="33">
        <v>347254</v>
      </c>
      <c r="C17567" s="33" t="s">
        <v>25705</v>
      </c>
      <c r="D17567" s="33" t="s">
        <v>25774</v>
      </c>
    </row>
    <row r="17568" spans="1:4" ht="13.5" customHeight="1" x14ac:dyDescent="0.3">
      <c r="A17568" s="32">
        <v>45051</v>
      </c>
      <c r="B17568" s="33">
        <v>347262</v>
      </c>
      <c r="C17568" s="33" t="s">
        <v>21723</v>
      </c>
      <c r="D17568" s="33" t="s">
        <v>25774</v>
      </c>
    </row>
    <row r="17569" spans="1:4" ht="13.5" customHeight="1" x14ac:dyDescent="0.3">
      <c r="A17569" s="32">
        <v>45051</v>
      </c>
      <c r="B17569" s="33">
        <v>347263</v>
      </c>
      <c r="C17569" s="33" t="s">
        <v>21781</v>
      </c>
      <c r="D17569" s="33" t="s">
        <v>25774</v>
      </c>
    </row>
    <row r="17570" spans="1:4" ht="13.5" customHeight="1" x14ac:dyDescent="0.3">
      <c r="A17570" s="32">
        <v>45051</v>
      </c>
      <c r="B17570" s="33">
        <v>347264</v>
      </c>
      <c r="C17570" s="33" t="s">
        <v>21724</v>
      </c>
      <c r="D17570" s="33" t="s">
        <v>25774</v>
      </c>
    </row>
    <row r="17571" spans="1:4" ht="13.5" customHeight="1" x14ac:dyDescent="0.3">
      <c r="A17571" s="32">
        <v>45051</v>
      </c>
      <c r="B17571" s="33">
        <v>347265</v>
      </c>
      <c r="C17571" s="33" t="s">
        <v>21672</v>
      </c>
      <c r="D17571" s="33" t="s">
        <v>25774</v>
      </c>
    </row>
    <row r="17572" spans="1:4" ht="13.5" customHeight="1" x14ac:dyDescent="0.3">
      <c r="A17572" s="32">
        <v>45051</v>
      </c>
      <c r="B17572" s="33">
        <v>347267</v>
      </c>
      <c r="C17572" s="33" t="s">
        <v>21543</v>
      </c>
      <c r="D17572" s="33" t="s">
        <v>25774</v>
      </c>
    </row>
    <row r="17573" spans="1:4" ht="13.5" customHeight="1" x14ac:dyDescent="0.3">
      <c r="A17573" s="32">
        <v>45051</v>
      </c>
      <c r="B17573" s="33">
        <v>347268</v>
      </c>
      <c r="C17573" s="33" t="s">
        <v>21859</v>
      </c>
      <c r="D17573" s="33" t="s">
        <v>25774</v>
      </c>
    </row>
    <row r="17574" spans="1:4" ht="13.5" customHeight="1" x14ac:dyDescent="0.3">
      <c r="A17574" s="32">
        <v>45051</v>
      </c>
      <c r="B17574" s="33">
        <v>347269</v>
      </c>
      <c r="C17574" s="33" t="s">
        <v>21843</v>
      </c>
      <c r="D17574" s="33" t="s">
        <v>25774</v>
      </c>
    </row>
    <row r="17575" spans="1:4" ht="13.5" customHeight="1" x14ac:dyDescent="0.3">
      <c r="A17575" s="32">
        <v>45051</v>
      </c>
      <c r="B17575" s="33">
        <v>347270</v>
      </c>
      <c r="C17575" s="33" t="s">
        <v>21635</v>
      </c>
      <c r="D17575" s="33" t="s">
        <v>25774</v>
      </c>
    </row>
    <row r="17576" spans="1:4" ht="13.5" customHeight="1" x14ac:dyDescent="0.3">
      <c r="A17576" s="32">
        <v>45051</v>
      </c>
      <c r="B17576" s="33">
        <v>347272</v>
      </c>
      <c r="C17576" s="33" t="s">
        <v>16365</v>
      </c>
      <c r="D17576" s="33" t="s">
        <v>25774</v>
      </c>
    </row>
    <row r="17577" spans="1:4" ht="13.5" customHeight="1" x14ac:dyDescent="0.3">
      <c r="A17577" s="32">
        <v>45051</v>
      </c>
      <c r="B17577" s="33">
        <v>347273</v>
      </c>
      <c r="C17577" s="33" t="s">
        <v>21699</v>
      </c>
      <c r="D17577" s="33" t="s">
        <v>25774</v>
      </c>
    </row>
    <row r="17578" spans="1:4" ht="13.5" customHeight="1" x14ac:dyDescent="0.3">
      <c r="A17578" s="32">
        <v>45051</v>
      </c>
      <c r="B17578" s="33">
        <v>347274</v>
      </c>
      <c r="C17578" s="33" t="s">
        <v>21523</v>
      </c>
      <c r="D17578" s="33" t="s">
        <v>25774</v>
      </c>
    </row>
    <row r="17579" spans="1:4" ht="13.5" customHeight="1" x14ac:dyDescent="0.3">
      <c r="A17579" s="32">
        <v>45051</v>
      </c>
      <c r="B17579" s="33">
        <v>347275</v>
      </c>
      <c r="C17579" s="33" t="s">
        <v>21824</v>
      </c>
      <c r="D17579" s="33" t="s">
        <v>25774</v>
      </c>
    </row>
    <row r="17580" spans="1:4" ht="13.5" customHeight="1" x14ac:dyDescent="0.3">
      <c r="A17580" s="32">
        <v>45051</v>
      </c>
      <c r="B17580" s="33">
        <v>347276</v>
      </c>
      <c r="C17580" s="33" t="s">
        <v>21823</v>
      </c>
      <c r="D17580" s="33" t="s">
        <v>25774</v>
      </c>
    </row>
    <row r="17581" spans="1:4" ht="13.5" customHeight="1" x14ac:dyDescent="0.3">
      <c r="A17581" s="32">
        <v>45051</v>
      </c>
      <c r="B17581" s="33">
        <v>347277</v>
      </c>
      <c r="C17581" s="33" t="s">
        <v>21577</v>
      </c>
      <c r="D17581" s="33" t="s">
        <v>25774</v>
      </c>
    </row>
    <row r="17582" spans="1:4" ht="13.5" customHeight="1" x14ac:dyDescent="0.3">
      <c r="A17582" s="32">
        <v>45051</v>
      </c>
      <c r="B17582" s="33">
        <v>347278</v>
      </c>
      <c r="C17582" s="33" t="s">
        <v>21611</v>
      </c>
      <c r="D17582" s="33" t="s">
        <v>25774</v>
      </c>
    </row>
    <row r="17583" spans="1:4" ht="13.5" customHeight="1" x14ac:dyDescent="0.3">
      <c r="A17583" s="32">
        <v>45051</v>
      </c>
      <c r="B17583" s="33">
        <v>347300</v>
      </c>
      <c r="C17583" s="33" t="s">
        <v>3132</v>
      </c>
      <c r="D17583" s="33" t="s">
        <v>25774</v>
      </c>
    </row>
    <row r="17584" spans="1:4" ht="13.5" customHeight="1" x14ac:dyDescent="0.3">
      <c r="A17584" s="32">
        <v>45051</v>
      </c>
      <c r="B17584" s="33">
        <v>347301</v>
      </c>
      <c r="C17584" s="33" t="s">
        <v>21763</v>
      </c>
      <c r="D17584" s="33" t="s">
        <v>25774</v>
      </c>
    </row>
    <row r="17585" spans="1:4" ht="13.5" customHeight="1" x14ac:dyDescent="0.3">
      <c r="A17585" s="32">
        <v>45051</v>
      </c>
      <c r="B17585" s="33">
        <v>347306</v>
      </c>
      <c r="C17585" s="33" t="s">
        <v>21857</v>
      </c>
      <c r="D17585" s="33" t="s">
        <v>25774</v>
      </c>
    </row>
    <row r="17586" spans="1:4" ht="13.5" customHeight="1" x14ac:dyDescent="0.3">
      <c r="A17586" s="32">
        <v>45051</v>
      </c>
      <c r="B17586" s="33">
        <v>347308</v>
      </c>
      <c r="C17586" s="33" t="s">
        <v>21809</v>
      </c>
      <c r="D17586" s="33" t="s">
        <v>25774</v>
      </c>
    </row>
    <row r="17587" spans="1:4" ht="13.5" customHeight="1" x14ac:dyDescent="0.3">
      <c r="A17587" s="32">
        <v>45051</v>
      </c>
      <c r="B17587" s="33">
        <v>347310</v>
      </c>
      <c r="C17587" s="33" t="s">
        <v>21701</v>
      </c>
      <c r="D17587" s="33" t="s">
        <v>25774</v>
      </c>
    </row>
    <row r="17588" spans="1:4" ht="13.5" customHeight="1" x14ac:dyDescent="0.3">
      <c r="A17588" s="32">
        <v>45051</v>
      </c>
      <c r="B17588" s="33">
        <v>347316</v>
      </c>
      <c r="C17588" s="33" t="s">
        <v>16719</v>
      </c>
      <c r="D17588" s="33" t="s">
        <v>25774</v>
      </c>
    </row>
    <row r="17589" spans="1:4" ht="13.5" customHeight="1" x14ac:dyDescent="0.3">
      <c r="A17589" s="32">
        <v>45051</v>
      </c>
      <c r="B17589" s="33">
        <v>347317</v>
      </c>
      <c r="C17589" s="33" t="s">
        <v>26097</v>
      </c>
      <c r="D17589" s="33" t="s">
        <v>25774</v>
      </c>
    </row>
    <row r="17590" spans="1:4" ht="13.5" customHeight="1" x14ac:dyDescent="0.3">
      <c r="A17590" s="32">
        <v>45051</v>
      </c>
      <c r="B17590" s="33">
        <v>347327</v>
      </c>
      <c r="C17590" s="33" t="s">
        <v>21632</v>
      </c>
      <c r="D17590" s="33" t="s">
        <v>25774</v>
      </c>
    </row>
    <row r="17591" spans="1:4" ht="13.5" customHeight="1" x14ac:dyDescent="0.3">
      <c r="A17591" s="32">
        <v>45051</v>
      </c>
      <c r="B17591" s="33">
        <v>347328</v>
      </c>
      <c r="C17591" s="33" t="s">
        <v>13857</v>
      </c>
      <c r="D17591" s="33" t="s">
        <v>25774</v>
      </c>
    </row>
    <row r="17592" spans="1:4" ht="13.5" customHeight="1" x14ac:dyDescent="0.3">
      <c r="A17592" s="32">
        <v>45051</v>
      </c>
      <c r="B17592" s="33">
        <v>347329</v>
      </c>
      <c r="C17592" s="33" t="s">
        <v>21754</v>
      </c>
      <c r="D17592" s="33" t="s">
        <v>25774</v>
      </c>
    </row>
    <row r="17593" spans="1:4" ht="13.5" customHeight="1" x14ac:dyDescent="0.3">
      <c r="A17593" s="32">
        <v>45051</v>
      </c>
      <c r="B17593" s="33">
        <v>347330</v>
      </c>
      <c r="C17593" s="33" t="s">
        <v>21854</v>
      </c>
      <c r="D17593" s="33" t="s">
        <v>25774</v>
      </c>
    </row>
    <row r="17594" spans="1:4" ht="13.5" customHeight="1" x14ac:dyDescent="0.3">
      <c r="A17594" s="32">
        <v>45051</v>
      </c>
      <c r="B17594" s="33">
        <v>347333</v>
      </c>
      <c r="C17594" s="33" t="s">
        <v>21602</v>
      </c>
      <c r="D17594" s="33" t="s">
        <v>25774</v>
      </c>
    </row>
    <row r="17595" spans="1:4" ht="13.5" customHeight="1" x14ac:dyDescent="0.3">
      <c r="A17595" s="32">
        <v>45051</v>
      </c>
      <c r="B17595" s="33">
        <v>347334</v>
      </c>
      <c r="C17595" s="33" t="s">
        <v>13598</v>
      </c>
      <c r="D17595" s="33" t="s">
        <v>25774</v>
      </c>
    </row>
    <row r="17596" spans="1:4" ht="13.5" customHeight="1" x14ac:dyDescent="0.3">
      <c r="A17596" s="32">
        <v>45051</v>
      </c>
      <c r="B17596" s="33">
        <v>347337</v>
      </c>
      <c r="C17596" s="33" t="s">
        <v>21874</v>
      </c>
      <c r="D17596" s="33" t="s">
        <v>25774</v>
      </c>
    </row>
    <row r="17597" spans="1:4" ht="13.5" customHeight="1" x14ac:dyDescent="0.3">
      <c r="A17597" s="32">
        <v>45051</v>
      </c>
      <c r="B17597" s="33">
        <v>347339</v>
      </c>
      <c r="C17597" s="33" t="s">
        <v>21658</v>
      </c>
      <c r="D17597" s="33" t="s">
        <v>25774</v>
      </c>
    </row>
    <row r="17598" spans="1:4" ht="13.5" customHeight="1" x14ac:dyDescent="0.3">
      <c r="A17598" s="32">
        <v>45051</v>
      </c>
      <c r="B17598" s="33">
        <v>347346</v>
      </c>
      <c r="C17598" s="33" t="s">
        <v>14567</v>
      </c>
      <c r="D17598" s="33" t="s">
        <v>25774</v>
      </c>
    </row>
    <row r="17599" spans="1:4" ht="13.5" customHeight="1" x14ac:dyDescent="0.3">
      <c r="A17599" s="32">
        <v>45051</v>
      </c>
      <c r="B17599" s="33">
        <v>347347</v>
      </c>
      <c r="C17599" s="33" t="s">
        <v>21766</v>
      </c>
      <c r="D17599" s="33" t="s">
        <v>25774</v>
      </c>
    </row>
    <row r="17600" spans="1:4" ht="13.5" customHeight="1" x14ac:dyDescent="0.3">
      <c r="A17600" s="32">
        <v>45051</v>
      </c>
      <c r="B17600" s="33">
        <v>347352</v>
      </c>
      <c r="C17600" s="33" t="s">
        <v>21779</v>
      </c>
      <c r="D17600" s="33" t="s">
        <v>25774</v>
      </c>
    </row>
    <row r="17601" spans="1:4" ht="13.5" customHeight="1" x14ac:dyDescent="0.3">
      <c r="A17601" s="32">
        <v>45051</v>
      </c>
      <c r="B17601" s="33">
        <v>347353</v>
      </c>
      <c r="C17601" s="33" t="s">
        <v>21492</v>
      </c>
      <c r="D17601" s="33" t="s">
        <v>25774</v>
      </c>
    </row>
    <row r="17602" spans="1:4" ht="13.5" customHeight="1" x14ac:dyDescent="0.3">
      <c r="A17602" s="32">
        <v>45051</v>
      </c>
      <c r="B17602" s="33">
        <v>347355</v>
      </c>
      <c r="C17602" s="33" t="s">
        <v>21804</v>
      </c>
      <c r="D17602" s="33" t="s">
        <v>25774</v>
      </c>
    </row>
    <row r="17603" spans="1:4" ht="13.5" customHeight="1" x14ac:dyDescent="0.3">
      <c r="A17603" s="32">
        <v>45051</v>
      </c>
      <c r="B17603" s="33">
        <v>347356</v>
      </c>
      <c r="C17603" s="33" t="s">
        <v>16526</v>
      </c>
      <c r="D17603" s="33" t="s">
        <v>25774</v>
      </c>
    </row>
    <row r="17604" spans="1:4" ht="13.5" customHeight="1" x14ac:dyDescent="0.3">
      <c r="A17604" s="32">
        <v>45051</v>
      </c>
      <c r="B17604" s="33">
        <v>347357</v>
      </c>
      <c r="C17604" s="33" t="s">
        <v>26023</v>
      </c>
      <c r="D17604" s="33" t="s">
        <v>25774</v>
      </c>
    </row>
    <row r="17605" spans="1:4" ht="13.5" customHeight="1" x14ac:dyDescent="0.3">
      <c r="A17605" s="32">
        <v>45051</v>
      </c>
      <c r="B17605" s="33">
        <v>347400</v>
      </c>
      <c r="C17605" s="33" t="s">
        <v>14166</v>
      </c>
      <c r="D17605" s="33" t="s">
        <v>25774</v>
      </c>
    </row>
    <row r="17606" spans="1:4" ht="13.5" customHeight="1" x14ac:dyDescent="0.3">
      <c r="A17606" s="32">
        <v>45051</v>
      </c>
      <c r="B17606" s="33">
        <v>347401</v>
      </c>
      <c r="C17606" s="33" t="s">
        <v>21592</v>
      </c>
      <c r="D17606" s="33" t="s">
        <v>25774</v>
      </c>
    </row>
    <row r="17607" spans="1:4" ht="13.5" customHeight="1" x14ac:dyDescent="0.3">
      <c r="A17607" s="32">
        <v>45051</v>
      </c>
      <c r="B17607" s="33">
        <v>347410</v>
      </c>
      <c r="C17607" s="33" t="s">
        <v>21422</v>
      </c>
      <c r="D17607" s="33" t="s">
        <v>25774</v>
      </c>
    </row>
    <row r="17608" spans="1:4" ht="13.5" customHeight="1" x14ac:dyDescent="0.3">
      <c r="A17608" s="32">
        <v>45051</v>
      </c>
      <c r="B17608" s="33">
        <v>347412</v>
      </c>
      <c r="C17608" s="33" t="s">
        <v>4057</v>
      </c>
      <c r="D17608" s="33" t="s">
        <v>25774</v>
      </c>
    </row>
    <row r="17609" spans="1:4" ht="13.5" customHeight="1" x14ac:dyDescent="0.3">
      <c r="A17609" s="32">
        <v>45051</v>
      </c>
      <c r="B17609" s="33">
        <v>347413</v>
      </c>
      <c r="C17609" s="33" t="s">
        <v>21508</v>
      </c>
      <c r="D17609" s="33" t="s">
        <v>25774</v>
      </c>
    </row>
    <row r="17610" spans="1:4" ht="13.5" customHeight="1" x14ac:dyDescent="0.3">
      <c r="A17610" s="32">
        <v>45051</v>
      </c>
      <c r="B17610" s="33">
        <v>347414</v>
      </c>
      <c r="C17610" s="33" t="s">
        <v>21810</v>
      </c>
      <c r="D17610" s="33" t="s">
        <v>25774</v>
      </c>
    </row>
    <row r="17611" spans="1:4" ht="13.5" customHeight="1" x14ac:dyDescent="0.3">
      <c r="A17611" s="32">
        <v>45051</v>
      </c>
      <c r="B17611" s="33">
        <v>347415</v>
      </c>
      <c r="C17611" s="33" t="s">
        <v>21784</v>
      </c>
      <c r="D17611" s="33" t="s">
        <v>25774</v>
      </c>
    </row>
    <row r="17612" spans="1:4" ht="13.5" customHeight="1" x14ac:dyDescent="0.3">
      <c r="A17612" s="32">
        <v>45051</v>
      </c>
      <c r="B17612" s="33">
        <v>347416</v>
      </c>
      <c r="C17612" s="33" t="s">
        <v>21609</v>
      </c>
      <c r="D17612" s="33" t="s">
        <v>25774</v>
      </c>
    </row>
    <row r="17613" spans="1:4" ht="13.5" customHeight="1" x14ac:dyDescent="0.3">
      <c r="A17613" s="32">
        <v>45051</v>
      </c>
      <c r="B17613" s="33">
        <v>347417</v>
      </c>
      <c r="C17613" s="33" t="s">
        <v>14152</v>
      </c>
      <c r="D17613" s="33" t="s">
        <v>25774</v>
      </c>
    </row>
    <row r="17614" spans="1:4" ht="13.5" customHeight="1" x14ac:dyDescent="0.3">
      <c r="A17614" s="32">
        <v>45051</v>
      </c>
      <c r="B17614" s="33">
        <v>347420</v>
      </c>
      <c r="C17614" s="33" t="s">
        <v>21871</v>
      </c>
      <c r="D17614" s="33" t="s">
        <v>25774</v>
      </c>
    </row>
    <row r="17615" spans="1:4" ht="13.5" customHeight="1" x14ac:dyDescent="0.3">
      <c r="A17615" s="32">
        <v>45051</v>
      </c>
      <c r="B17615" s="33">
        <v>347421</v>
      </c>
      <c r="C17615" s="33" t="s">
        <v>21545</v>
      </c>
      <c r="D17615" s="33" t="s">
        <v>25774</v>
      </c>
    </row>
    <row r="17616" spans="1:4" ht="13.5" customHeight="1" x14ac:dyDescent="0.3">
      <c r="A17616" s="32">
        <v>45051</v>
      </c>
      <c r="B17616" s="33">
        <v>347422</v>
      </c>
      <c r="C17616" s="33" t="s">
        <v>13950</v>
      </c>
      <c r="D17616" s="33" t="s">
        <v>25774</v>
      </c>
    </row>
    <row r="17617" spans="1:4" ht="13.5" customHeight="1" x14ac:dyDescent="0.3">
      <c r="A17617" s="32">
        <v>45051</v>
      </c>
      <c r="B17617" s="33">
        <v>347423</v>
      </c>
      <c r="C17617" s="33" t="s">
        <v>21616</v>
      </c>
      <c r="D17617" s="33" t="s">
        <v>25774</v>
      </c>
    </row>
    <row r="17618" spans="1:4" ht="13.5" customHeight="1" x14ac:dyDescent="0.3">
      <c r="A17618" s="32">
        <v>45051</v>
      </c>
      <c r="B17618" s="33">
        <v>347425</v>
      </c>
      <c r="C17618" s="33" t="s">
        <v>21688</v>
      </c>
      <c r="D17618" s="33" t="s">
        <v>25774</v>
      </c>
    </row>
    <row r="17619" spans="1:4" ht="13.5" customHeight="1" x14ac:dyDescent="0.3">
      <c r="A17619" s="32">
        <v>45051</v>
      </c>
      <c r="B17619" s="33">
        <v>347426</v>
      </c>
      <c r="C17619" s="33" t="s">
        <v>21502</v>
      </c>
      <c r="D17619" s="33" t="s">
        <v>25774</v>
      </c>
    </row>
    <row r="17620" spans="1:4" ht="13.5" customHeight="1" x14ac:dyDescent="0.3">
      <c r="A17620" s="32">
        <v>45051</v>
      </c>
      <c r="B17620" s="33">
        <v>347430</v>
      </c>
      <c r="C17620" s="33" t="s">
        <v>19611</v>
      </c>
      <c r="D17620" s="33" t="s">
        <v>25774</v>
      </c>
    </row>
    <row r="17621" spans="1:4" ht="13.5" customHeight="1" x14ac:dyDescent="0.3">
      <c r="A17621" s="32">
        <v>45051</v>
      </c>
      <c r="B17621" s="33">
        <v>347432</v>
      </c>
      <c r="C17621" s="33" t="s">
        <v>21644</v>
      </c>
      <c r="D17621" s="33" t="s">
        <v>25774</v>
      </c>
    </row>
    <row r="17622" spans="1:4" ht="13.5" customHeight="1" x14ac:dyDescent="0.3">
      <c r="A17622" s="32">
        <v>45051</v>
      </c>
      <c r="B17622" s="33">
        <v>347433</v>
      </c>
      <c r="C17622" s="33" t="s">
        <v>14679</v>
      </c>
      <c r="D17622" s="33" t="s">
        <v>25774</v>
      </c>
    </row>
    <row r="17623" spans="1:4" ht="13.5" customHeight="1" x14ac:dyDescent="0.3">
      <c r="A17623" s="32">
        <v>45051</v>
      </c>
      <c r="B17623" s="33">
        <v>347435</v>
      </c>
      <c r="C17623" s="33" t="s">
        <v>21867</v>
      </c>
      <c r="D17623" s="33" t="s">
        <v>25774</v>
      </c>
    </row>
    <row r="17624" spans="1:4" ht="13.5" customHeight="1" x14ac:dyDescent="0.3">
      <c r="A17624" s="32">
        <v>45051</v>
      </c>
      <c r="B17624" s="33">
        <v>347437</v>
      </c>
      <c r="C17624" s="33" t="s">
        <v>21646</v>
      </c>
      <c r="D17624" s="33" t="s">
        <v>25774</v>
      </c>
    </row>
    <row r="17625" spans="1:4" ht="13.5" customHeight="1" x14ac:dyDescent="0.3">
      <c r="A17625" s="32">
        <v>45051</v>
      </c>
      <c r="B17625" s="33">
        <v>347441</v>
      </c>
      <c r="C17625" s="33" t="s">
        <v>21849</v>
      </c>
      <c r="D17625" s="33" t="s">
        <v>25774</v>
      </c>
    </row>
    <row r="17626" spans="1:4" ht="13.5" customHeight="1" x14ac:dyDescent="0.3">
      <c r="A17626" s="32">
        <v>45051</v>
      </c>
      <c r="B17626" s="33">
        <v>347442</v>
      </c>
      <c r="C17626" s="33" t="s">
        <v>21448</v>
      </c>
      <c r="D17626" s="33" t="s">
        <v>25774</v>
      </c>
    </row>
    <row r="17627" spans="1:4" ht="13.5" customHeight="1" x14ac:dyDescent="0.3">
      <c r="A17627" s="32">
        <v>45051</v>
      </c>
      <c r="B17627" s="33">
        <v>347443</v>
      </c>
      <c r="C17627" s="33" t="s">
        <v>21841</v>
      </c>
      <c r="D17627" s="33" t="s">
        <v>25774</v>
      </c>
    </row>
    <row r="17628" spans="1:4" ht="13.5" customHeight="1" x14ac:dyDescent="0.3">
      <c r="A17628" s="32">
        <v>45051</v>
      </c>
      <c r="B17628" s="33">
        <v>347444</v>
      </c>
      <c r="C17628" s="33" t="s">
        <v>21496</v>
      </c>
      <c r="D17628" s="33" t="s">
        <v>25774</v>
      </c>
    </row>
    <row r="17629" spans="1:4" ht="13.5" customHeight="1" x14ac:dyDescent="0.3">
      <c r="A17629" s="32">
        <v>45051</v>
      </c>
      <c r="B17629" s="33">
        <v>347453</v>
      </c>
      <c r="C17629" s="33" t="s">
        <v>21713</v>
      </c>
      <c r="D17629" s="33" t="s">
        <v>25774</v>
      </c>
    </row>
    <row r="17630" spans="1:4" ht="13.5" customHeight="1" x14ac:dyDescent="0.3">
      <c r="A17630" s="80">
        <v>45078</v>
      </c>
      <c r="B17630" s="13">
        <v>347460</v>
      </c>
      <c r="C17630" s="13" t="s">
        <v>26951</v>
      </c>
      <c r="D17630" s="13" t="s">
        <v>25774</v>
      </c>
    </row>
    <row r="17631" spans="1:4" ht="13.5" customHeight="1" x14ac:dyDescent="0.3">
      <c r="A17631" s="32">
        <v>45051</v>
      </c>
      <c r="B17631" s="33">
        <v>347461</v>
      </c>
      <c r="C17631" s="33" t="s">
        <v>25452</v>
      </c>
      <c r="D17631" s="33" t="s">
        <v>25774</v>
      </c>
    </row>
    <row r="17632" spans="1:4" ht="13.5" customHeight="1" x14ac:dyDescent="0.3">
      <c r="A17632" s="80">
        <v>45078</v>
      </c>
      <c r="B17632" s="13">
        <v>347462</v>
      </c>
      <c r="C17632" s="13" t="s">
        <v>26952</v>
      </c>
      <c r="D17632" s="13" t="s">
        <v>25774</v>
      </c>
    </row>
    <row r="17633" spans="1:4" ht="13.5" customHeight="1" x14ac:dyDescent="0.3">
      <c r="A17633" s="32">
        <v>45051</v>
      </c>
      <c r="B17633" s="33">
        <v>347463</v>
      </c>
      <c r="C17633" s="33" t="s">
        <v>25452</v>
      </c>
      <c r="D17633" s="33" t="s">
        <v>25774</v>
      </c>
    </row>
    <row r="17634" spans="1:4" ht="13.5" customHeight="1" x14ac:dyDescent="0.3">
      <c r="A17634" s="80">
        <v>45078</v>
      </c>
      <c r="B17634" s="13">
        <v>347465</v>
      </c>
      <c r="C17634" s="13" t="s">
        <v>26953</v>
      </c>
      <c r="D17634" s="13" t="s">
        <v>25774</v>
      </c>
    </row>
    <row r="17635" spans="1:4" ht="13.5" customHeight="1" x14ac:dyDescent="0.3">
      <c r="A17635" s="32">
        <v>45051</v>
      </c>
      <c r="B17635" s="33">
        <v>347467</v>
      </c>
      <c r="C17635" s="33" t="s">
        <v>21796</v>
      </c>
      <c r="D17635" s="33" t="s">
        <v>25774</v>
      </c>
    </row>
    <row r="17636" spans="1:4" ht="13.5" customHeight="1" x14ac:dyDescent="0.3">
      <c r="A17636" s="32">
        <v>45051</v>
      </c>
      <c r="B17636" s="33">
        <v>347469</v>
      </c>
      <c r="C17636" s="33" t="s">
        <v>21554</v>
      </c>
      <c r="D17636" s="33" t="s">
        <v>25774</v>
      </c>
    </row>
    <row r="17637" spans="1:4" ht="13.5" customHeight="1" x14ac:dyDescent="0.3">
      <c r="A17637" s="80">
        <v>45078</v>
      </c>
      <c r="B17637" s="13">
        <v>347470</v>
      </c>
      <c r="C17637" s="13" t="s">
        <v>26954</v>
      </c>
      <c r="D17637" s="13" t="s">
        <v>25774</v>
      </c>
    </row>
    <row r="17638" spans="1:4" ht="13.5" customHeight="1" x14ac:dyDescent="0.3">
      <c r="A17638" s="32">
        <v>45051</v>
      </c>
      <c r="B17638" s="33">
        <v>347471</v>
      </c>
      <c r="C17638" s="33" t="s">
        <v>21459</v>
      </c>
      <c r="D17638" s="33" t="s">
        <v>25774</v>
      </c>
    </row>
    <row r="17639" spans="1:4" ht="13.5" customHeight="1" x14ac:dyDescent="0.3">
      <c r="A17639" s="32">
        <v>45051</v>
      </c>
      <c r="B17639" s="33">
        <v>347472</v>
      </c>
      <c r="C17639" s="33" t="s">
        <v>21771</v>
      </c>
      <c r="D17639" s="33" t="s">
        <v>25774</v>
      </c>
    </row>
    <row r="17640" spans="1:4" ht="13.5" customHeight="1" x14ac:dyDescent="0.3">
      <c r="A17640" s="32">
        <v>45051</v>
      </c>
      <c r="B17640" s="33">
        <v>347473</v>
      </c>
      <c r="C17640" s="33" t="s">
        <v>8236</v>
      </c>
      <c r="D17640" s="33" t="s">
        <v>25774</v>
      </c>
    </row>
    <row r="17641" spans="1:4" ht="13.5" customHeight="1" x14ac:dyDescent="0.3">
      <c r="A17641" s="32">
        <v>45051</v>
      </c>
      <c r="B17641" s="33">
        <v>347474</v>
      </c>
      <c r="C17641" s="33" t="s">
        <v>26184</v>
      </c>
      <c r="D17641" s="33" t="s">
        <v>25774</v>
      </c>
    </row>
    <row r="17642" spans="1:4" ht="13.5" customHeight="1" x14ac:dyDescent="0.3">
      <c r="A17642" s="80">
        <v>45078</v>
      </c>
      <c r="B17642" s="13">
        <v>347480</v>
      </c>
      <c r="C17642" s="13" t="s">
        <v>26955</v>
      </c>
      <c r="D17642" s="13" t="s">
        <v>25774</v>
      </c>
    </row>
    <row r="17643" spans="1:4" ht="13.5" customHeight="1" x14ac:dyDescent="0.3">
      <c r="A17643" s="32">
        <v>45051</v>
      </c>
      <c r="B17643" s="33">
        <v>347481</v>
      </c>
      <c r="C17643" s="33" t="s">
        <v>21536</v>
      </c>
      <c r="D17643" s="33" t="s">
        <v>25774</v>
      </c>
    </row>
    <row r="17644" spans="1:4" ht="13.5" customHeight="1" x14ac:dyDescent="0.3">
      <c r="A17644" s="80">
        <v>45078</v>
      </c>
      <c r="B17644" s="13">
        <v>347483</v>
      </c>
      <c r="C17644" s="13" t="s">
        <v>11075</v>
      </c>
      <c r="D17644" s="13" t="s">
        <v>25774</v>
      </c>
    </row>
    <row r="17645" spans="1:4" ht="13.5" customHeight="1" x14ac:dyDescent="0.3">
      <c r="A17645" s="32">
        <v>45051</v>
      </c>
      <c r="B17645" s="33">
        <v>347484</v>
      </c>
      <c r="C17645" s="33" t="s">
        <v>21654</v>
      </c>
      <c r="D17645" s="33" t="s">
        <v>25774</v>
      </c>
    </row>
    <row r="17646" spans="1:4" ht="13.5" customHeight="1" x14ac:dyDescent="0.3">
      <c r="A17646" s="32">
        <v>45051</v>
      </c>
      <c r="B17646" s="33">
        <v>347485</v>
      </c>
      <c r="C17646" s="33" t="s">
        <v>13981</v>
      </c>
      <c r="D17646" s="33" t="s">
        <v>25774</v>
      </c>
    </row>
    <row r="17647" spans="1:4" ht="13.5" customHeight="1" x14ac:dyDescent="0.3">
      <c r="A17647" s="32">
        <v>45051</v>
      </c>
      <c r="B17647" s="33">
        <v>347486</v>
      </c>
      <c r="C17647" s="33" t="s">
        <v>10327</v>
      </c>
      <c r="D17647" s="33" t="s">
        <v>25774</v>
      </c>
    </row>
    <row r="17648" spans="1:4" ht="13.5" customHeight="1" x14ac:dyDescent="0.3">
      <c r="A17648" s="32">
        <v>45051</v>
      </c>
      <c r="B17648" s="33">
        <v>347490</v>
      </c>
      <c r="C17648" s="33" t="s">
        <v>16676</v>
      </c>
      <c r="D17648" s="33" t="s">
        <v>25774</v>
      </c>
    </row>
    <row r="17649" spans="1:4" ht="13.5" customHeight="1" x14ac:dyDescent="0.3">
      <c r="A17649" s="32">
        <v>45051</v>
      </c>
      <c r="B17649" s="33">
        <v>347491</v>
      </c>
      <c r="C17649" s="33" t="s">
        <v>7144</v>
      </c>
      <c r="D17649" s="33" t="s">
        <v>25774</v>
      </c>
    </row>
    <row r="17650" spans="1:4" ht="13.5" customHeight="1" x14ac:dyDescent="0.3">
      <c r="A17650" s="32">
        <v>45051</v>
      </c>
      <c r="B17650" s="33">
        <v>347492</v>
      </c>
      <c r="C17650" s="33" t="s">
        <v>21641</v>
      </c>
      <c r="D17650" s="33" t="s">
        <v>25774</v>
      </c>
    </row>
    <row r="17651" spans="1:4" ht="13.5" customHeight="1" x14ac:dyDescent="0.3">
      <c r="A17651" s="32">
        <v>45051</v>
      </c>
      <c r="B17651" s="33">
        <v>347494</v>
      </c>
      <c r="C17651" s="33" t="s">
        <v>21660</v>
      </c>
      <c r="D17651" s="33" t="s">
        <v>25774</v>
      </c>
    </row>
    <row r="17652" spans="1:4" ht="13.5" customHeight="1" x14ac:dyDescent="0.3">
      <c r="A17652" s="32">
        <v>45051</v>
      </c>
      <c r="B17652" s="33">
        <v>347496</v>
      </c>
      <c r="C17652" s="33" t="s">
        <v>13880</v>
      </c>
      <c r="D17652" s="33" t="s">
        <v>25774</v>
      </c>
    </row>
    <row r="17653" spans="1:4" ht="13.5" customHeight="1" x14ac:dyDescent="0.3">
      <c r="A17653" s="32">
        <v>45051</v>
      </c>
      <c r="B17653" s="33">
        <v>347497</v>
      </c>
      <c r="C17653" s="33" t="s">
        <v>21838</v>
      </c>
      <c r="D17653" s="33" t="s">
        <v>25774</v>
      </c>
    </row>
    <row r="17654" spans="1:4" ht="13.5" customHeight="1" x14ac:dyDescent="0.3">
      <c r="A17654" s="80">
        <v>45078</v>
      </c>
      <c r="B17654" s="13">
        <v>347500</v>
      </c>
      <c r="C17654" s="13" t="s">
        <v>12625</v>
      </c>
      <c r="D17654" s="13" t="s">
        <v>25774</v>
      </c>
    </row>
    <row r="17655" spans="1:4" ht="13.5" customHeight="1" x14ac:dyDescent="0.3">
      <c r="A17655" s="32">
        <v>45051</v>
      </c>
      <c r="B17655" s="33">
        <v>347501</v>
      </c>
      <c r="C17655" s="33" t="s">
        <v>21683</v>
      </c>
      <c r="D17655" s="33" t="s">
        <v>25774</v>
      </c>
    </row>
    <row r="17656" spans="1:4" ht="13.5" customHeight="1" x14ac:dyDescent="0.3">
      <c r="A17656" s="32">
        <v>45051</v>
      </c>
      <c r="B17656" s="33">
        <v>347502</v>
      </c>
      <c r="C17656" s="33" t="s">
        <v>21868</v>
      </c>
      <c r="D17656" s="33" t="s">
        <v>25774</v>
      </c>
    </row>
    <row r="17657" spans="1:4" ht="13.5" customHeight="1" x14ac:dyDescent="0.3">
      <c r="A17657" s="32">
        <v>45051</v>
      </c>
      <c r="B17657" s="33">
        <v>347505</v>
      </c>
      <c r="C17657" s="33" t="s">
        <v>21479</v>
      </c>
      <c r="D17657" s="33" t="s">
        <v>25774</v>
      </c>
    </row>
    <row r="17658" spans="1:4" ht="13.5" customHeight="1" x14ac:dyDescent="0.3">
      <c r="A17658" s="32">
        <v>45051</v>
      </c>
      <c r="B17658" s="33">
        <v>347506</v>
      </c>
      <c r="C17658" s="33" t="s">
        <v>21474</v>
      </c>
      <c r="D17658" s="33" t="s">
        <v>25774</v>
      </c>
    </row>
    <row r="17659" spans="1:4" ht="13.5" customHeight="1" x14ac:dyDescent="0.3">
      <c r="A17659" s="32">
        <v>45051</v>
      </c>
      <c r="B17659" s="33">
        <v>347510</v>
      </c>
      <c r="C17659" s="33" t="s">
        <v>14108</v>
      </c>
      <c r="D17659" s="33" t="s">
        <v>25774</v>
      </c>
    </row>
    <row r="17660" spans="1:4" ht="13.5" customHeight="1" x14ac:dyDescent="0.3">
      <c r="A17660" s="32">
        <v>45051</v>
      </c>
      <c r="B17660" s="33">
        <v>347511</v>
      </c>
      <c r="C17660" s="33" t="s">
        <v>25456</v>
      </c>
      <c r="D17660" s="33" t="s">
        <v>25774</v>
      </c>
    </row>
    <row r="17661" spans="1:4" ht="13.5" customHeight="1" x14ac:dyDescent="0.3">
      <c r="A17661" s="32">
        <v>45051</v>
      </c>
      <c r="B17661" s="33">
        <v>347512</v>
      </c>
      <c r="C17661" s="33" t="s">
        <v>25456</v>
      </c>
      <c r="D17661" s="33" t="s">
        <v>25774</v>
      </c>
    </row>
    <row r="17662" spans="1:4" ht="13.5" customHeight="1" x14ac:dyDescent="0.3">
      <c r="A17662" s="32">
        <v>45051</v>
      </c>
      <c r="B17662" s="33">
        <v>347513</v>
      </c>
      <c r="C17662" s="33" t="s">
        <v>25456</v>
      </c>
      <c r="D17662" s="33" t="s">
        <v>25774</v>
      </c>
    </row>
    <row r="17663" spans="1:4" ht="13.5" customHeight="1" x14ac:dyDescent="0.3">
      <c r="A17663" s="32">
        <v>45051</v>
      </c>
      <c r="B17663" s="33">
        <v>347521</v>
      </c>
      <c r="C17663" s="33" t="s">
        <v>21450</v>
      </c>
      <c r="D17663" s="33" t="s">
        <v>25774</v>
      </c>
    </row>
    <row r="17664" spans="1:4" ht="13.5" customHeight="1" x14ac:dyDescent="0.3">
      <c r="A17664" s="32">
        <v>45051</v>
      </c>
      <c r="B17664" s="33">
        <v>347523</v>
      </c>
      <c r="C17664" s="33" t="s">
        <v>21761</v>
      </c>
      <c r="D17664" s="33" t="s">
        <v>25774</v>
      </c>
    </row>
    <row r="17665" spans="1:4" ht="13.5" customHeight="1" x14ac:dyDescent="0.3">
      <c r="A17665" s="32">
        <v>45051</v>
      </c>
      <c r="B17665" s="33">
        <v>347524</v>
      </c>
      <c r="C17665" s="33" t="s">
        <v>10602</v>
      </c>
      <c r="D17665" s="33" t="s">
        <v>25774</v>
      </c>
    </row>
    <row r="17666" spans="1:4" ht="13.5" customHeight="1" x14ac:dyDescent="0.3">
      <c r="A17666" s="32">
        <v>45051</v>
      </c>
      <c r="B17666" s="33">
        <v>347525</v>
      </c>
      <c r="C17666" s="33" t="s">
        <v>14728</v>
      </c>
      <c r="D17666" s="33" t="s">
        <v>25774</v>
      </c>
    </row>
    <row r="17667" spans="1:4" ht="13.5" customHeight="1" x14ac:dyDescent="0.3">
      <c r="A17667" s="32">
        <v>45051</v>
      </c>
      <c r="B17667" s="33">
        <v>347526</v>
      </c>
      <c r="C17667" s="33" t="s">
        <v>21676</v>
      </c>
      <c r="D17667" s="33" t="s">
        <v>25774</v>
      </c>
    </row>
    <row r="17668" spans="1:4" ht="13.5" customHeight="1" x14ac:dyDescent="0.3">
      <c r="A17668" s="32">
        <v>45051</v>
      </c>
      <c r="B17668" s="33">
        <v>347527</v>
      </c>
      <c r="C17668" s="33" t="s">
        <v>21569</v>
      </c>
      <c r="D17668" s="33" t="s">
        <v>25774</v>
      </c>
    </row>
    <row r="17669" spans="1:4" ht="13.5" customHeight="1" x14ac:dyDescent="0.3">
      <c r="A17669" s="32">
        <v>45051</v>
      </c>
      <c r="B17669" s="33">
        <v>347532</v>
      </c>
      <c r="C17669" s="33" t="s">
        <v>21481</v>
      </c>
      <c r="D17669" s="33" t="s">
        <v>25774</v>
      </c>
    </row>
    <row r="17670" spans="1:4" ht="13.5" customHeight="1" x14ac:dyDescent="0.3">
      <c r="A17670" s="32">
        <v>45051</v>
      </c>
      <c r="B17670" s="33">
        <v>347533</v>
      </c>
      <c r="C17670" s="33" t="s">
        <v>21834</v>
      </c>
      <c r="D17670" s="33" t="s">
        <v>25774</v>
      </c>
    </row>
    <row r="17671" spans="1:4" ht="13.5" customHeight="1" x14ac:dyDescent="0.3">
      <c r="A17671" s="32">
        <v>45051</v>
      </c>
      <c r="B17671" s="33">
        <v>347536</v>
      </c>
      <c r="C17671" s="33" t="s">
        <v>16676</v>
      </c>
      <c r="D17671" s="33" t="s">
        <v>25774</v>
      </c>
    </row>
    <row r="17672" spans="1:4" ht="13.5" customHeight="1" x14ac:dyDescent="0.3">
      <c r="A17672" s="32">
        <v>45051</v>
      </c>
      <c r="B17672" s="33">
        <v>347550</v>
      </c>
      <c r="C17672" s="33" t="s">
        <v>21711</v>
      </c>
      <c r="D17672" s="33" t="s">
        <v>25774</v>
      </c>
    </row>
    <row r="17673" spans="1:4" ht="13.5" customHeight="1" x14ac:dyDescent="0.3">
      <c r="A17673" s="32">
        <v>45051</v>
      </c>
      <c r="B17673" s="33">
        <v>347551</v>
      </c>
      <c r="C17673" s="33" t="s">
        <v>21537</v>
      </c>
      <c r="D17673" s="33" t="s">
        <v>25774</v>
      </c>
    </row>
    <row r="17674" spans="1:4" ht="13.5" customHeight="1" x14ac:dyDescent="0.3">
      <c r="A17674" s="32">
        <v>45051</v>
      </c>
      <c r="B17674" s="33">
        <v>347552</v>
      </c>
      <c r="C17674" s="33" t="s">
        <v>20412</v>
      </c>
      <c r="D17674" s="33" t="s">
        <v>25774</v>
      </c>
    </row>
    <row r="17675" spans="1:4" ht="13.5" customHeight="1" x14ac:dyDescent="0.3">
      <c r="A17675" s="32">
        <v>45051</v>
      </c>
      <c r="B17675" s="33">
        <v>347553</v>
      </c>
      <c r="C17675" s="33" t="s">
        <v>12555</v>
      </c>
      <c r="D17675" s="33" t="s">
        <v>25774</v>
      </c>
    </row>
    <row r="17676" spans="1:4" ht="13.5" customHeight="1" x14ac:dyDescent="0.3">
      <c r="A17676" s="32">
        <v>45051</v>
      </c>
      <c r="B17676" s="33">
        <v>347554</v>
      </c>
      <c r="C17676" s="33" t="s">
        <v>21848</v>
      </c>
      <c r="D17676" s="33" t="s">
        <v>25774</v>
      </c>
    </row>
    <row r="17677" spans="1:4" ht="13.5" customHeight="1" x14ac:dyDescent="0.3">
      <c r="A17677" s="32">
        <v>45051</v>
      </c>
      <c r="B17677" s="33">
        <v>347555</v>
      </c>
      <c r="C17677" s="33" t="s">
        <v>21760</v>
      </c>
      <c r="D17677" s="33" t="s">
        <v>25774</v>
      </c>
    </row>
    <row r="17678" spans="1:4" ht="13.5" customHeight="1" x14ac:dyDescent="0.3">
      <c r="A17678" s="32">
        <v>45051</v>
      </c>
      <c r="B17678" s="33">
        <v>347556</v>
      </c>
      <c r="C17678" s="33" t="s">
        <v>26180</v>
      </c>
      <c r="D17678" s="33" t="s">
        <v>25774</v>
      </c>
    </row>
    <row r="17679" spans="1:4" ht="13.5" customHeight="1" x14ac:dyDescent="0.3">
      <c r="A17679" s="32">
        <v>45051</v>
      </c>
      <c r="B17679" s="33">
        <v>347557</v>
      </c>
      <c r="C17679" s="33" t="s">
        <v>21576</v>
      </c>
      <c r="D17679" s="33" t="s">
        <v>25774</v>
      </c>
    </row>
    <row r="17680" spans="1:4" ht="13.5" customHeight="1" x14ac:dyDescent="0.3">
      <c r="A17680" s="32">
        <v>45051</v>
      </c>
      <c r="B17680" s="33">
        <v>347558</v>
      </c>
      <c r="C17680" s="33" t="s">
        <v>21721</v>
      </c>
      <c r="D17680" s="33" t="s">
        <v>25774</v>
      </c>
    </row>
    <row r="17681" spans="1:4" ht="13.5" customHeight="1" x14ac:dyDescent="0.3">
      <c r="A17681" s="32">
        <v>45051</v>
      </c>
      <c r="B17681" s="33">
        <v>347559</v>
      </c>
      <c r="C17681" s="33" t="s">
        <v>21743</v>
      </c>
      <c r="D17681" s="33" t="s">
        <v>25774</v>
      </c>
    </row>
    <row r="17682" spans="1:4" ht="13.5" customHeight="1" x14ac:dyDescent="0.3">
      <c r="A17682" s="80">
        <v>45078</v>
      </c>
      <c r="B17682" s="13">
        <v>347560</v>
      </c>
      <c r="C17682" s="13" t="s">
        <v>26956</v>
      </c>
      <c r="D17682" s="13" t="s">
        <v>25774</v>
      </c>
    </row>
    <row r="17683" spans="1:4" ht="13.5" customHeight="1" x14ac:dyDescent="0.3">
      <c r="A17683" s="32">
        <v>45051</v>
      </c>
      <c r="B17683" s="33">
        <v>347561</v>
      </c>
      <c r="C17683" s="33" t="s">
        <v>25457</v>
      </c>
      <c r="D17683" s="33" t="s">
        <v>25774</v>
      </c>
    </row>
    <row r="17684" spans="1:4" ht="13.5" customHeight="1" x14ac:dyDescent="0.3">
      <c r="A17684" s="32">
        <v>45051</v>
      </c>
      <c r="B17684" s="33">
        <v>347562</v>
      </c>
      <c r="C17684" s="33" t="s">
        <v>17185</v>
      </c>
      <c r="D17684" s="33" t="s">
        <v>25774</v>
      </c>
    </row>
    <row r="17685" spans="1:4" ht="13.5" customHeight="1" x14ac:dyDescent="0.3">
      <c r="A17685" s="32">
        <v>45051</v>
      </c>
      <c r="B17685" s="33">
        <v>347563</v>
      </c>
      <c r="C17685" s="33" t="s">
        <v>21773</v>
      </c>
      <c r="D17685" s="33" t="s">
        <v>25774</v>
      </c>
    </row>
    <row r="17686" spans="1:4" ht="13.5" customHeight="1" x14ac:dyDescent="0.3">
      <c r="A17686" s="32">
        <v>45051</v>
      </c>
      <c r="B17686" s="33">
        <v>347564</v>
      </c>
      <c r="C17686" s="33" t="s">
        <v>5779</v>
      </c>
      <c r="D17686" s="33" t="s">
        <v>25774</v>
      </c>
    </row>
    <row r="17687" spans="1:4" ht="13.5" customHeight="1" x14ac:dyDescent="0.3">
      <c r="A17687" s="32">
        <v>45051</v>
      </c>
      <c r="B17687" s="33">
        <v>347565</v>
      </c>
      <c r="C17687" s="33" t="s">
        <v>8037</v>
      </c>
      <c r="D17687" s="33" t="s">
        <v>25774</v>
      </c>
    </row>
    <row r="17688" spans="1:4" ht="13.5" customHeight="1" x14ac:dyDescent="0.3">
      <c r="A17688" s="32">
        <v>45051</v>
      </c>
      <c r="B17688" s="33">
        <v>347566</v>
      </c>
      <c r="C17688" s="33" t="s">
        <v>21594</v>
      </c>
      <c r="D17688" s="33" t="s">
        <v>25774</v>
      </c>
    </row>
    <row r="17689" spans="1:4" ht="13.5" customHeight="1" x14ac:dyDescent="0.3">
      <c r="A17689" s="32">
        <v>45051</v>
      </c>
      <c r="B17689" s="33">
        <v>347567</v>
      </c>
      <c r="C17689" s="33" t="s">
        <v>21478</v>
      </c>
      <c r="D17689" s="33" t="s">
        <v>25774</v>
      </c>
    </row>
    <row r="17690" spans="1:4" ht="13.5" customHeight="1" x14ac:dyDescent="0.3">
      <c r="A17690" s="32">
        <v>45051</v>
      </c>
      <c r="B17690" s="33">
        <v>347568</v>
      </c>
      <c r="C17690" s="33" t="s">
        <v>21395</v>
      </c>
      <c r="D17690" s="33" t="s">
        <v>25774</v>
      </c>
    </row>
    <row r="17691" spans="1:4" ht="13.5" customHeight="1" x14ac:dyDescent="0.3">
      <c r="A17691" s="32">
        <v>45051</v>
      </c>
      <c r="B17691" s="33">
        <v>347569</v>
      </c>
      <c r="C17691" s="33" t="s">
        <v>21787</v>
      </c>
      <c r="D17691" s="33" t="s">
        <v>25774</v>
      </c>
    </row>
    <row r="17692" spans="1:4" ht="13.5" customHeight="1" x14ac:dyDescent="0.3">
      <c r="A17692" s="80">
        <v>45078</v>
      </c>
      <c r="B17692" s="13">
        <v>347570</v>
      </c>
      <c r="C17692" s="13" t="s">
        <v>26957</v>
      </c>
      <c r="D17692" s="13" t="s">
        <v>25774</v>
      </c>
    </row>
    <row r="17693" spans="1:4" ht="13.5" customHeight="1" x14ac:dyDescent="0.3">
      <c r="A17693" s="32">
        <v>45051</v>
      </c>
      <c r="B17693" s="33">
        <v>347571</v>
      </c>
      <c r="C17693" s="33" t="s">
        <v>25443</v>
      </c>
      <c r="D17693" s="33" t="s">
        <v>25774</v>
      </c>
    </row>
    <row r="17694" spans="1:4" ht="13.5" customHeight="1" x14ac:dyDescent="0.3">
      <c r="A17694" s="32">
        <v>45051</v>
      </c>
      <c r="B17694" s="33">
        <v>347572</v>
      </c>
      <c r="C17694" s="33" t="s">
        <v>25443</v>
      </c>
      <c r="D17694" s="33" t="s">
        <v>25774</v>
      </c>
    </row>
    <row r="17695" spans="1:4" ht="13.5" customHeight="1" x14ac:dyDescent="0.3">
      <c r="A17695" s="80">
        <v>45078</v>
      </c>
      <c r="B17695" s="13">
        <v>347577</v>
      </c>
      <c r="C17695" s="13" t="s">
        <v>26958</v>
      </c>
      <c r="D17695" s="13" t="s">
        <v>25774</v>
      </c>
    </row>
    <row r="17696" spans="1:4" ht="13.5" customHeight="1" x14ac:dyDescent="0.3">
      <c r="A17696" s="32">
        <v>45051</v>
      </c>
      <c r="B17696" s="33">
        <v>347601</v>
      </c>
      <c r="C17696" s="33" t="s">
        <v>21471</v>
      </c>
      <c r="D17696" s="33" t="s">
        <v>25774</v>
      </c>
    </row>
    <row r="17697" spans="1:4" ht="13.5" customHeight="1" x14ac:dyDescent="0.3">
      <c r="A17697" s="32">
        <v>45051</v>
      </c>
      <c r="B17697" s="33">
        <v>347602</v>
      </c>
      <c r="C17697" s="33" t="s">
        <v>26182</v>
      </c>
      <c r="D17697" s="33" t="s">
        <v>25774</v>
      </c>
    </row>
    <row r="17698" spans="1:4" ht="13.5" customHeight="1" x14ac:dyDescent="0.3">
      <c r="A17698" s="80">
        <v>45078</v>
      </c>
      <c r="B17698" s="13">
        <v>347606</v>
      </c>
      <c r="C17698" s="13" t="s">
        <v>12004</v>
      </c>
      <c r="D17698" s="13" t="s">
        <v>25774</v>
      </c>
    </row>
    <row r="17699" spans="1:4" ht="13.5" customHeight="1" x14ac:dyDescent="0.3">
      <c r="A17699" s="32">
        <v>45051</v>
      </c>
      <c r="B17699" s="33">
        <v>347607</v>
      </c>
      <c r="C17699" s="33" t="s">
        <v>21756</v>
      </c>
      <c r="D17699" s="33" t="s">
        <v>25774</v>
      </c>
    </row>
    <row r="17700" spans="1:4" ht="13.5" customHeight="1" x14ac:dyDescent="0.3">
      <c r="A17700" s="32">
        <v>45051</v>
      </c>
      <c r="B17700" s="33">
        <v>347608</v>
      </c>
      <c r="C17700" s="33" t="s">
        <v>21518</v>
      </c>
      <c r="D17700" s="33" t="s">
        <v>25774</v>
      </c>
    </row>
    <row r="17701" spans="1:4" ht="13.5" customHeight="1" x14ac:dyDescent="0.3">
      <c r="A17701" s="80">
        <v>45078</v>
      </c>
      <c r="B17701" s="13">
        <v>347609</v>
      </c>
      <c r="C17701" s="13" t="s">
        <v>8262</v>
      </c>
      <c r="D17701" s="13" t="s">
        <v>25774</v>
      </c>
    </row>
    <row r="17702" spans="1:4" ht="13.5" customHeight="1" x14ac:dyDescent="0.3">
      <c r="A17702" s="32">
        <v>45051</v>
      </c>
      <c r="B17702" s="33">
        <v>347610</v>
      </c>
      <c r="C17702" s="33" t="s">
        <v>8055</v>
      </c>
      <c r="D17702" s="33" t="s">
        <v>25774</v>
      </c>
    </row>
    <row r="17703" spans="1:4" ht="13.5" customHeight="1" x14ac:dyDescent="0.3">
      <c r="A17703" s="32">
        <v>45051</v>
      </c>
      <c r="B17703" s="33">
        <v>347611</v>
      </c>
      <c r="C17703" s="33" t="s">
        <v>5900</v>
      </c>
      <c r="D17703" s="33" t="s">
        <v>25774</v>
      </c>
    </row>
    <row r="17704" spans="1:4" ht="13.5" customHeight="1" x14ac:dyDescent="0.3">
      <c r="A17704" s="32">
        <v>45051</v>
      </c>
      <c r="B17704" s="33">
        <v>347612</v>
      </c>
      <c r="C17704" s="33" t="s">
        <v>21800</v>
      </c>
      <c r="D17704" s="33" t="s">
        <v>25774</v>
      </c>
    </row>
    <row r="17705" spans="1:4" ht="13.5" customHeight="1" x14ac:dyDescent="0.3">
      <c r="A17705" s="32">
        <v>45051</v>
      </c>
      <c r="B17705" s="33">
        <v>347613</v>
      </c>
      <c r="C17705" s="33" t="s">
        <v>5375</v>
      </c>
      <c r="D17705" s="33" t="s">
        <v>25774</v>
      </c>
    </row>
    <row r="17706" spans="1:4" ht="13.5" customHeight="1" x14ac:dyDescent="0.3">
      <c r="A17706" s="32">
        <v>45051</v>
      </c>
      <c r="B17706" s="33">
        <v>347614</v>
      </c>
      <c r="C17706" s="33" t="s">
        <v>3317</v>
      </c>
      <c r="D17706" s="33" t="s">
        <v>25774</v>
      </c>
    </row>
    <row r="17707" spans="1:4" ht="13.5" customHeight="1" x14ac:dyDescent="0.3">
      <c r="A17707" s="32">
        <v>45051</v>
      </c>
      <c r="B17707" s="33">
        <v>347615</v>
      </c>
      <c r="C17707" s="33" t="s">
        <v>21755</v>
      </c>
      <c r="D17707" s="33" t="s">
        <v>25774</v>
      </c>
    </row>
    <row r="17708" spans="1:4" ht="13.5" customHeight="1" x14ac:dyDescent="0.3">
      <c r="A17708" s="32">
        <v>45051</v>
      </c>
      <c r="B17708" s="33">
        <v>347616</v>
      </c>
      <c r="C17708" s="33" t="s">
        <v>25442</v>
      </c>
      <c r="D17708" s="33" t="s">
        <v>25774</v>
      </c>
    </row>
    <row r="17709" spans="1:4" ht="13.5" customHeight="1" x14ac:dyDescent="0.3">
      <c r="A17709" s="32">
        <v>45051</v>
      </c>
      <c r="B17709" s="33">
        <v>347617</v>
      </c>
      <c r="C17709" s="33" t="s">
        <v>21751</v>
      </c>
      <c r="D17709" s="33" t="s">
        <v>25774</v>
      </c>
    </row>
    <row r="17710" spans="1:4" ht="13.5" customHeight="1" x14ac:dyDescent="0.3">
      <c r="A17710" s="32">
        <v>45051</v>
      </c>
      <c r="B17710" s="33">
        <v>347618</v>
      </c>
      <c r="C17710" s="33" t="s">
        <v>21669</v>
      </c>
      <c r="D17710" s="33" t="s">
        <v>25774</v>
      </c>
    </row>
    <row r="17711" spans="1:4" ht="13.5" customHeight="1" x14ac:dyDescent="0.3">
      <c r="A17711" s="32">
        <v>45051</v>
      </c>
      <c r="B17711" s="33">
        <v>347619</v>
      </c>
      <c r="C17711" s="33" t="s">
        <v>21829</v>
      </c>
      <c r="D17711" s="33" t="s">
        <v>25774</v>
      </c>
    </row>
    <row r="17712" spans="1:4" ht="13.5" customHeight="1" x14ac:dyDescent="0.3">
      <c r="A17712" s="80">
        <v>45078</v>
      </c>
      <c r="B17712" s="13">
        <v>347621</v>
      </c>
      <c r="C17712" s="13" t="s">
        <v>26959</v>
      </c>
      <c r="D17712" s="13" t="s">
        <v>25774</v>
      </c>
    </row>
    <row r="17713" spans="1:4" ht="13.5" customHeight="1" x14ac:dyDescent="0.3">
      <c r="A17713" s="32">
        <v>45051</v>
      </c>
      <c r="B17713" s="33">
        <v>347626</v>
      </c>
      <c r="C17713" s="33" t="s">
        <v>9464</v>
      </c>
      <c r="D17713" s="33" t="s">
        <v>25774</v>
      </c>
    </row>
    <row r="17714" spans="1:4" ht="13.5" customHeight="1" x14ac:dyDescent="0.3">
      <c r="A17714" s="32">
        <v>45051</v>
      </c>
      <c r="B17714" s="33">
        <v>347627</v>
      </c>
      <c r="C17714" s="33" t="s">
        <v>21807</v>
      </c>
      <c r="D17714" s="33" t="s">
        <v>25774</v>
      </c>
    </row>
    <row r="17715" spans="1:4" ht="13.5" customHeight="1" x14ac:dyDescent="0.3">
      <c r="A17715" s="32">
        <v>45051</v>
      </c>
      <c r="B17715" s="33">
        <v>347629</v>
      </c>
      <c r="C17715" s="33" t="s">
        <v>21783</v>
      </c>
      <c r="D17715" s="33" t="s">
        <v>25774</v>
      </c>
    </row>
    <row r="17716" spans="1:4" ht="13.5" customHeight="1" x14ac:dyDescent="0.3">
      <c r="A17716" s="32">
        <v>45051</v>
      </c>
      <c r="B17716" s="33">
        <v>347660</v>
      </c>
      <c r="C17716" s="33" t="s">
        <v>21420</v>
      </c>
      <c r="D17716" s="33" t="s">
        <v>25774</v>
      </c>
    </row>
    <row r="17717" spans="1:4" ht="13.5" customHeight="1" x14ac:dyDescent="0.3">
      <c r="A17717" s="32">
        <v>45051</v>
      </c>
      <c r="B17717" s="33">
        <v>347661</v>
      </c>
      <c r="C17717" s="33" t="s">
        <v>25445</v>
      </c>
      <c r="D17717" s="33" t="s">
        <v>25774</v>
      </c>
    </row>
    <row r="17718" spans="1:4" ht="13.5" customHeight="1" x14ac:dyDescent="0.3">
      <c r="A17718" s="32">
        <v>45051</v>
      </c>
      <c r="B17718" s="33">
        <v>347662</v>
      </c>
      <c r="C17718" s="33" t="s">
        <v>25445</v>
      </c>
      <c r="D17718" s="33" t="s">
        <v>25774</v>
      </c>
    </row>
    <row r="17719" spans="1:4" ht="13.5" customHeight="1" x14ac:dyDescent="0.3">
      <c r="A17719" s="32">
        <v>45051</v>
      </c>
      <c r="B17719" s="33">
        <v>347663</v>
      </c>
      <c r="C17719" s="33" t="s">
        <v>25445</v>
      </c>
      <c r="D17719" s="33" t="s">
        <v>25774</v>
      </c>
    </row>
    <row r="17720" spans="1:4" ht="13.5" customHeight="1" x14ac:dyDescent="0.3">
      <c r="A17720" s="32">
        <v>45051</v>
      </c>
      <c r="B17720" s="33">
        <v>347664</v>
      </c>
      <c r="C17720" s="33" t="s">
        <v>25445</v>
      </c>
      <c r="D17720" s="33" t="s">
        <v>25774</v>
      </c>
    </row>
    <row r="17721" spans="1:4" ht="13.5" customHeight="1" x14ac:dyDescent="0.3">
      <c r="A17721" s="32">
        <v>45051</v>
      </c>
      <c r="B17721" s="33">
        <v>347672</v>
      </c>
      <c r="C17721" s="33" t="s">
        <v>14608</v>
      </c>
      <c r="D17721" s="33" t="s">
        <v>25774</v>
      </c>
    </row>
    <row r="17722" spans="1:4" ht="13.5" customHeight="1" x14ac:dyDescent="0.3">
      <c r="A17722" s="80">
        <v>45078</v>
      </c>
      <c r="B17722" s="13">
        <v>347673</v>
      </c>
      <c r="C17722" s="13" t="s">
        <v>26960</v>
      </c>
      <c r="D17722" s="13" t="s">
        <v>25774</v>
      </c>
    </row>
    <row r="17723" spans="1:4" ht="13.5" customHeight="1" x14ac:dyDescent="0.3">
      <c r="A17723" s="32">
        <v>45051</v>
      </c>
      <c r="B17723" s="33">
        <v>347674</v>
      </c>
      <c r="C17723" s="33" t="s">
        <v>21624</v>
      </c>
      <c r="D17723" s="33" t="s">
        <v>25774</v>
      </c>
    </row>
    <row r="17724" spans="1:4" ht="13.5" customHeight="1" x14ac:dyDescent="0.3">
      <c r="A17724" s="32">
        <v>45051</v>
      </c>
      <c r="B17724" s="33">
        <v>347675</v>
      </c>
      <c r="C17724" s="33" t="s">
        <v>21831</v>
      </c>
      <c r="D17724" s="33" t="s">
        <v>25774</v>
      </c>
    </row>
    <row r="17725" spans="1:4" ht="13.5" customHeight="1" x14ac:dyDescent="0.3">
      <c r="A17725" s="32">
        <v>45051</v>
      </c>
      <c r="B17725" s="33">
        <v>347676</v>
      </c>
      <c r="C17725" s="33" t="s">
        <v>26174</v>
      </c>
      <c r="D17725" s="33" t="s">
        <v>25774</v>
      </c>
    </row>
    <row r="17726" spans="1:4" ht="13.5" customHeight="1" x14ac:dyDescent="0.3">
      <c r="A17726" s="32">
        <v>45051</v>
      </c>
      <c r="B17726" s="33">
        <v>347677</v>
      </c>
      <c r="C17726" s="33" t="s">
        <v>12855</v>
      </c>
      <c r="D17726" s="33" t="s">
        <v>25774</v>
      </c>
    </row>
    <row r="17727" spans="1:4" ht="13.5" customHeight="1" x14ac:dyDescent="0.3">
      <c r="A17727" s="80">
        <v>45078</v>
      </c>
      <c r="B17727" s="13">
        <v>347680</v>
      </c>
      <c r="C17727" s="13" t="s">
        <v>26961</v>
      </c>
      <c r="D17727" s="13" t="s">
        <v>25774</v>
      </c>
    </row>
    <row r="17728" spans="1:4" ht="13.5" customHeight="1" x14ac:dyDescent="0.3">
      <c r="A17728" s="80">
        <v>45078</v>
      </c>
      <c r="B17728" s="13">
        <v>347681</v>
      </c>
      <c r="C17728" s="13" t="s">
        <v>26962</v>
      </c>
      <c r="D17728" s="13" t="s">
        <v>25774</v>
      </c>
    </row>
    <row r="17729" spans="1:4" ht="13.5" customHeight="1" x14ac:dyDescent="0.3">
      <c r="A17729" s="80">
        <v>45078</v>
      </c>
      <c r="B17729" s="13">
        <v>347682</v>
      </c>
      <c r="C17729" s="13" t="s">
        <v>26963</v>
      </c>
      <c r="D17729" s="13" t="s">
        <v>25774</v>
      </c>
    </row>
    <row r="17730" spans="1:4" ht="13.5" customHeight="1" x14ac:dyDescent="0.3">
      <c r="A17730" s="32">
        <v>45051</v>
      </c>
      <c r="B17730" s="33">
        <v>347683</v>
      </c>
      <c r="C17730" s="33" t="s">
        <v>21626</v>
      </c>
      <c r="D17730" s="33" t="s">
        <v>25774</v>
      </c>
    </row>
    <row r="17731" spans="1:4" ht="13.5" customHeight="1" x14ac:dyDescent="0.3">
      <c r="A17731" s="32">
        <v>45051</v>
      </c>
      <c r="B17731" s="33">
        <v>347684</v>
      </c>
      <c r="C17731" s="33" t="s">
        <v>4057</v>
      </c>
      <c r="D17731" s="33" t="s">
        <v>25774</v>
      </c>
    </row>
    <row r="17732" spans="1:4" ht="13.5" customHeight="1" x14ac:dyDescent="0.3">
      <c r="A17732" s="32">
        <v>45051</v>
      </c>
      <c r="B17732" s="33">
        <v>347685</v>
      </c>
      <c r="C17732" s="33" t="s">
        <v>21517</v>
      </c>
      <c r="D17732" s="33" t="s">
        <v>25774</v>
      </c>
    </row>
    <row r="17733" spans="1:4" ht="13.5" customHeight="1" x14ac:dyDescent="0.3">
      <c r="A17733" s="80">
        <v>45078</v>
      </c>
      <c r="B17733" s="13">
        <v>347686</v>
      </c>
      <c r="C17733" s="13" t="s">
        <v>26964</v>
      </c>
      <c r="D17733" s="13" t="s">
        <v>25774</v>
      </c>
    </row>
    <row r="17734" spans="1:4" ht="13.5" customHeight="1" x14ac:dyDescent="0.3">
      <c r="A17734" s="80">
        <v>45078</v>
      </c>
      <c r="B17734" s="13">
        <v>347700</v>
      </c>
      <c r="C17734" s="13" t="s">
        <v>26965</v>
      </c>
      <c r="D17734" s="13" t="s">
        <v>25774</v>
      </c>
    </row>
    <row r="17735" spans="1:4" ht="13.5" customHeight="1" x14ac:dyDescent="0.3">
      <c r="A17735" s="32">
        <v>45051</v>
      </c>
      <c r="B17735" s="33">
        <v>347701</v>
      </c>
      <c r="C17735" s="33" t="s">
        <v>25453</v>
      </c>
      <c r="D17735" s="33" t="s">
        <v>25774</v>
      </c>
    </row>
    <row r="17736" spans="1:4" ht="13.5" customHeight="1" x14ac:dyDescent="0.3">
      <c r="A17736" s="32">
        <v>45051</v>
      </c>
      <c r="B17736" s="33">
        <v>347703</v>
      </c>
      <c r="C17736" s="33" t="s">
        <v>21541</v>
      </c>
      <c r="D17736" s="33" t="s">
        <v>25774</v>
      </c>
    </row>
    <row r="17737" spans="1:4" ht="13.5" customHeight="1" x14ac:dyDescent="0.3">
      <c r="A17737" s="80">
        <v>45078</v>
      </c>
      <c r="B17737" s="13">
        <v>347704</v>
      </c>
      <c r="C17737" s="13" t="s">
        <v>14873</v>
      </c>
      <c r="D17737" s="13" t="s">
        <v>25774</v>
      </c>
    </row>
    <row r="17738" spans="1:4" ht="13.5" customHeight="1" x14ac:dyDescent="0.3">
      <c r="A17738" s="32">
        <v>45051</v>
      </c>
      <c r="B17738" s="33">
        <v>347705</v>
      </c>
      <c r="C17738" s="33" t="s">
        <v>21615</v>
      </c>
      <c r="D17738" s="33" t="s">
        <v>25774</v>
      </c>
    </row>
    <row r="17739" spans="1:4" ht="13.5" customHeight="1" x14ac:dyDescent="0.3">
      <c r="A17739" s="32">
        <v>45051</v>
      </c>
      <c r="B17739" s="33">
        <v>347706</v>
      </c>
      <c r="C17739" s="33" t="s">
        <v>25454</v>
      </c>
      <c r="D17739" s="33" t="s">
        <v>25774</v>
      </c>
    </row>
    <row r="17740" spans="1:4" ht="13.5" customHeight="1" x14ac:dyDescent="0.3">
      <c r="A17740" s="32">
        <v>45051</v>
      </c>
      <c r="B17740" s="33">
        <v>347707</v>
      </c>
      <c r="C17740" s="33" t="s">
        <v>21856</v>
      </c>
      <c r="D17740" s="33" t="s">
        <v>25774</v>
      </c>
    </row>
    <row r="17741" spans="1:4" ht="13.5" customHeight="1" x14ac:dyDescent="0.3">
      <c r="A17741" s="32">
        <v>45051</v>
      </c>
      <c r="B17741" s="33">
        <v>347708</v>
      </c>
      <c r="C17741" s="33" t="s">
        <v>5249</v>
      </c>
      <c r="D17741" s="33" t="s">
        <v>25774</v>
      </c>
    </row>
    <row r="17742" spans="1:4" ht="13.5" customHeight="1" x14ac:dyDescent="0.3">
      <c r="A17742" s="32">
        <v>45051</v>
      </c>
      <c r="B17742" s="33">
        <v>347709</v>
      </c>
      <c r="C17742" s="33" t="s">
        <v>21643</v>
      </c>
      <c r="D17742" s="33" t="s">
        <v>25774</v>
      </c>
    </row>
    <row r="17743" spans="1:4" ht="13.5" customHeight="1" x14ac:dyDescent="0.3">
      <c r="A17743" s="32">
        <v>45051</v>
      </c>
      <c r="B17743" s="33">
        <v>347710</v>
      </c>
      <c r="C17743" s="33" t="s">
        <v>14092</v>
      </c>
      <c r="D17743" s="33" t="s">
        <v>25774</v>
      </c>
    </row>
    <row r="17744" spans="1:4" ht="13.5" customHeight="1" x14ac:dyDescent="0.3">
      <c r="A17744" s="32">
        <v>45051</v>
      </c>
      <c r="B17744" s="33">
        <v>347711</v>
      </c>
      <c r="C17744" s="33" t="s">
        <v>21712</v>
      </c>
      <c r="D17744" s="33" t="s">
        <v>25774</v>
      </c>
    </row>
    <row r="17745" spans="1:4" ht="13.5" customHeight="1" x14ac:dyDescent="0.3">
      <c r="A17745" s="32">
        <v>45051</v>
      </c>
      <c r="B17745" s="33">
        <v>347715</v>
      </c>
      <c r="C17745" s="33" t="s">
        <v>14337</v>
      </c>
      <c r="D17745" s="33" t="s">
        <v>25774</v>
      </c>
    </row>
    <row r="17746" spans="1:4" ht="13.5" customHeight="1" x14ac:dyDescent="0.3">
      <c r="A17746" s="32">
        <v>45051</v>
      </c>
      <c r="B17746" s="33">
        <v>347716</v>
      </c>
      <c r="C17746" s="33" t="s">
        <v>21489</v>
      </c>
      <c r="D17746" s="33" t="s">
        <v>25774</v>
      </c>
    </row>
    <row r="17747" spans="1:4" ht="13.5" customHeight="1" x14ac:dyDescent="0.3">
      <c r="A17747" s="32">
        <v>45051</v>
      </c>
      <c r="B17747" s="33">
        <v>347719</v>
      </c>
      <c r="C17747" s="33" t="s">
        <v>4758</v>
      </c>
      <c r="D17747" s="33" t="s">
        <v>25774</v>
      </c>
    </row>
    <row r="17748" spans="1:4" ht="13.5" customHeight="1" x14ac:dyDescent="0.3">
      <c r="A17748" s="32">
        <v>45051</v>
      </c>
      <c r="B17748" s="33">
        <v>347722</v>
      </c>
      <c r="C17748" s="33" t="s">
        <v>21764</v>
      </c>
      <c r="D17748" s="33" t="s">
        <v>25774</v>
      </c>
    </row>
    <row r="17749" spans="1:4" ht="13.5" customHeight="1" x14ac:dyDescent="0.3">
      <c r="A17749" s="32">
        <v>45051</v>
      </c>
      <c r="B17749" s="33">
        <v>347723</v>
      </c>
      <c r="C17749" s="33" t="s">
        <v>21591</v>
      </c>
      <c r="D17749" s="33" t="s">
        <v>25774</v>
      </c>
    </row>
    <row r="17750" spans="1:4" ht="13.5" customHeight="1" x14ac:dyDescent="0.3">
      <c r="A17750" s="32">
        <v>45051</v>
      </c>
      <c r="B17750" s="33">
        <v>347724</v>
      </c>
      <c r="C17750" s="33" t="s">
        <v>21802</v>
      </c>
      <c r="D17750" s="33" t="s">
        <v>25774</v>
      </c>
    </row>
    <row r="17751" spans="1:4" ht="13.5" customHeight="1" x14ac:dyDescent="0.3">
      <c r="A17751" s="32">
        <v>45051</v>
      </c>
      <c r="B17751" s="33">
        <v>347726</v>
      </c>
      <c r="C17751" s="33" t="s">
        <v>12704</v>
      </c>
      <c r="D17751" s="33" t="s">
        <v>25774</v>
      </c>
    </row>
    <row r="17752" spans="1:4" ht="13.5" customHeight="1" x14ac:dyDescent="0.3">
      <c r="A17752" s="32">
        <v>45051</v>
      </c>
      <c r="B17752" s="33">
        <v>347728</v>
      </c>
      <c r="C17752" s="33" t="s">
        <v>21726</v>
      </c>
      <c r="D17752" s="33" t="s">
        <v>25774</v>
      </c>
    </row>
    <row r="17753" spans="1:4" ht="13.5" customHeight="1" x14ac:dyDescent="0.3">
      <c r="A17753" s="32">
        <v>45051</v>
      </c>
      <c r="B17753" s="33">
        <v>347729</v>
      </c>
      <c r="C17753" s="33" t="s">
        <v>21620</v>
      </c>
      <c r="D17753" s="33" t="s">
        <v>25774</v>
      </c>
    </row>
    <row r="17754" spans="1:4" ht="13.5" customHeight="1" x14ac:dyDescent="0.3">
      <c r="A17754" s="32">
        <v>45051</v>
      </c>
      <c r="B17754" s="33">
        <v>347731</v>
      </c>
      <c r="C17754" s="33" t="s">
        <v>21647</v>
      </c>
      <c r="D17754" s="33" t="s">
        <v>25774</v>
      </c>
    </row>
    <row r="17755" spans="1:4" ht="13.5" customHeight="1" x14ac:dyDescent="0.3">
      <c r="A17755" s="32">
        <v>45051</v>
      </c>
      <c r="B17755" s="33">
        <v>347732</v>
      </c>
      <c r="C17755" s="33" t="s">
        <v>21767</v>
      </c>
      <c r="D17755" s="33" t="s">
        <v>25774</v>
      </c>
    </row>
    <row r="17756" spans="1:4" ht="13.5" customHeight="1" x14ac:dyDescent="0.3">
      <c r="A17756" s="32">
        <v>45051</v>
      </c>
      <c r="B17756" s="33">
        <v>347733</v>
      </c>
      <c r="C17756" s="33" t="s">
        <v>19636</v>
      </c>
      <c r="D17756" s="33" t="s">
        <v>25774</v>
      </c>
    </row>
    <row r="17757" spans="1:4" ht="13.5" customHeight="1" x14ac:dyDescent="0.3">
      <c r="A17757" s="80">
        <v>45078</v>
      </c>
      <c r="B17757" s="13">
        <v>347734</v>
      </c>
      <c r="C17757" s="13" t="s">
        <v>12625</v>
      </c>
      <c r="D17757" s="13" t="s">
        <v>25774</v>
      </c>
    </row>
    <row r="17758" spans="1:4" ht="13.5" customHeight="1" x14ac:dyDescent="0.3">
      <c r="A17758" s="32">
        <v>45051</v>
      </c>
      <c r="B17758" s="33">
        <v>347735</v>
      </c>
      <c r="C17758" s="33" t="s">
        <v>26023</v>
      </c>
      <c r="D17758" s="33" t="s">
        <v>25774</v>
      </c>
    </row>
    <row r="17759" spans="1:4" ht="13.5" customHeight="1" x14ac:dyDescent="0.3">
      <c r="A17759" s="32">
        <v>45051</v>
      </c>
      <c r="B17759" s="33">
        <v>347736</v>
      </c>
      <c r="C17759" s="33" t="s">
        <v>21741</v>
      </c>
      <c r="D17759" s="33" t="s">
        <v>25774</v>
      </c>
    </row>
    <row r="17760" spans="1:4" ht="13.5" customHeight="1" x14ac:dyDescent="0.3">
      <c r="A17760" s="80">
        <v>45078</v>
      </c>
      <c r="B17760" s="13">
        <v>347737</v>
      </c>
      <c r="C17760" s="13" t="s">
        <v>26966</v>
      </c>
      <c r="D17760" s="13" t="s">
        <v>25774</v>
      </c>
    </row>
    <row r="17761" spans="1:4" ht="13.5" customHeight="1" x14ac:dyDescent="0.3">
      <c r="A17761" s="32">
        <v>45051</v>
      </c>
      <c r="B17761" s="33">
        <v>347738</v>
      </c>
      <c r="C17761" s="33" t="s">
        <v>21559</v>
      </c>
      <c r="D17761" s="33" t="s">
        <v>25774</v>
      </c>
    </row>
    <row r="17762" spans="1:4" ht="13.5" customHeight="1" x14ac:dyDescent="0.3">
      <c r="A17762" s="32">
        <v>45051</v>
      </c>
      <c r="B17762" s="33">
        <v>347739</v>
      </c>
      <c r="C17762" s="33" t="s">
        <v>21815</v>
      </c>
      <c r="D17762" s="33" t="s">
        <v>25774</v>
      </c>
    </row>
    <row r="17763" spans="1:4" ht="13.5" customHeight="1" x14ac:dyDescent="0.3">
      <c r="A17763" s="80">
        <v>45078</v>
      </c>
      <c r="B17763" s="13">
        <v>347740</v>
      </c>
      <c r="C17763" s="13" t="s">
        <v>26967</v>
      </c>
      <c r="D17763" s="13" t="s">
        <v>25774</v>
      </c>
    </row>
    <row r="17764" spans="1:4" ht="13.5" customHeight="1" x14ac:dyDescent="0.3">
      <c r="A17764" s="32">
        <v>45051</v>
      </c>
      <c r="B17764" s="33">
        <v>347742</v>
      </c>
      <c r="C17764" s="33" t="s">
        <v>25706</v>
      </c>
      <c r="D17764" s="33" t="s">
        <v>25774</v>
      </c>
    </row>
    <row r="17765" spans="1:4" ht="13.5" customHeight="1" x14ac:dyDescent="0.3">
      <c r="A17765" s="32">
        <v>45051</v>
      </c>
      <c r="B17765" s="33">
        <v>347743</v>
      </c>
      <c r="C17765" s="33" t="s">
        <v>25706</v>
      </c>
      <c r="D17765" s="33" t="s">
        <v>25774</v>
      </c>
    </row>
    <row r="17766" spans="1:4" ht="13.5" customHeight="1" x14ac:dyDescent="0.3">
      <c r="A17766" s="80">
        <v>45078</v>
      </c>
      <c r="B17766" s="13">
        <v>347750</v>
      </c>
      <c r="C17766" s="13" t="s">
        <v>26968</v>
      </c>
      <c r="D17766" s="13" t="s">
        <v>25774</v>
      </c>
    </row>
    <row r="17767" spans="1:4" ht="13.5" customHeight="1" x14ac:dyDescent="0.3">
      <c r="A17767" s="32">
        <v>45051</v>
      </c>
      <c r="B17767" s="33">
        <v>347751</v>
      </c>
      <c r="C17767" s="33" t="s">
        <v>25455</v>
      </c>
      <c r="D17767" s="33" t="s">
        <v>25774</v>
      </c>
    </row>
    <row r="17768" spans="1:4" ht="13.5" customHeight="1" x14ac:dyDescent="0.3">
      <c r="A17768" s="80">
        <v>45078</v>
      </c>
      <c r="B17768" s="13">
        <v>347760</v>
      </c>
      <c r="C17768" s="13" t="s">
        <v>26969</v>
      </c>
      <c r="D17768" s="13" t="s">
        <v>25774</v>
      </c>
    </row>
    <row r="17769" spans="1:4" ht="13.5" customHeight="1" x14ac:dyDescent="0.3">
      <c r="A17769" s="32">
        <v>45051</v>
      </c>
      <c r="B17769" s="33">
        <v>347762</v>
      </c>
      <c r="C17769" s="33" t="s">
        <v>21817</v>
      </c>
      <c r="D17769" s="33" t="s">
        <v>25774</v>
      </c>
    </row>
    <row r="17770" spans="1:4" ht="13.5" customHeight="1" x14ac:dyDescent="0.3">
      <c r="A17770" s="80">
        <v>45078</v>
      </c>
      <c r="B17770" s="13">
        <v>347763</v>
      </c>
      <c r="C17770" s="13" t="s">
        <v>11700</v>
      </c>
      <c r="D17770" s="13" t="s">
        <v>25774</v>
      </c>
    </row>
    <row r="17771" spans="1:4" ht="13.5" customHeight="1" x14ac:dyDescent="0.3">
      <c r="A17771" s="32">
        <v>45051</v>
      </c>
      <c r="B17771" s="33">
        <v>347767</v>
      </c>
      <c r="C17771" s="33" t="s">
        <v>21812</v>
      </c>
      <c r="D17771" s="33" t="s">
        <v>25774</v>
      </c>
    </row>
    <row r="17772" spans="1:4" ht="13.5" customHeight="1" x14ac:dyDescent="0.3">
      <c r="A17772" s="32">
        <v>45051</v>
      </c>
      <c r="B17772" s="33">
        <v>347769</v>
      </c>
      <c r="C17772" s="33" t="s">
        <v>21486</v>
      </c>
      <c r="D17772" s="33" t="s">
        <v>25774</v>
      </c>
    </row>
    <row r="17773" spans="1:4" ht="13.5" customHeight="1" x14ac:dyDescent="0.3">
      <c r="A17773" s="32">
        <v>45051</v>
      </c>
      <c r="B17773" s="33">
        <v>347770</v>
      </c>
      <c r="C17773" s="33" t="s">
        <v>2706</v>
      </c>
      <c r="D17773" s="33" t="s">
        <v>25774</v>
      </c>
    </row>
    <row r="17774" spans="1:4" ht="13.5" customHeight="1" x14ac:dyDescent="0.3">
      <c r="A17774" s="32">
        <v>45051</v>
      </c>
      <c r="B17774" s="33">
        <v>347771</v>
      </c>
      <c r="C17774" s="33" t="s">
        <v>21471</v>
      </c>
      <c r="D17774" s="33" t="s">
        <v>25774</v>
      </c>
    </row>
    <row r="17775" spans="1:4" ht="13.5" customHeight="1" x14ac:dyDescent="0.3">
      <c r="A17775" s="32">
        <v>45051</v>
      </c>
      <c r="B17775" s="33">
        <v>347772</v>
      </c>
      <c r="C17775" s="33" t="s">
        <v>3625</v>
      </c>
      <c r="D17775" s="33" t="s">
        <v>25774</v>
      </c>
    </row>
    <row r="17776" spans="1:4" ht="13.5" customHeight="1" x14ac:dyDescent="0.3">
      <c r="A17776" s="32">
        <v>45051</v>
      </c>
      <c r="B17776" s="33">
        <v>347773</v>
      </c>
      <c r="C17776" s="33" t="s">
        <v>21770</v>
      </c>
      <c r="D17776" s="33" t="s">
        <v>25774</v>
      </c>
    </row>
    <row r="17777" spans="1:4" ht="13.5" customHeight="1" x14ac:dyDescent="0.3">
      <c r="A17777" s="32">
        <v>45051</v>
      </c>
      <c r="B17777" s="33">
        <v>347774</v>
      </c>
      <c r="C17777" s="33" t="s">
        <v>13286</v>
      </c>
      <c r="D17777" s="33" t="s">
        <v>25774</v>
      </c>
    </row>
    <row r="17778" spans="1:4" ht="13.5" customHeight="1" x14ac:dyDescent="0.3">
      <c r="A17778" s="32">
        <v>45051</v>
      </c>
      <c r="B17778" s="33">
        <v>347775</v>
      </c>
      <c r="C17778" s="33" t="s">
        <v>13380</v>
      </c>
      <c r="D17778" s="33" t="s">
        <v>25774</v>
      </c>
    </row>
    <row r="17779" spans="1:4" ht="13.5" customHeight="1" x14ac:dyDescent="0.3">
      <c r="A17779" s="32">
        <v>45051</v>
      </c>
      <c r="B17779" s="33">
        <v>347776</v>
      </c>
      <c r="C17779" s="33" t="s">
        <v>12884</v>
      </c>
      <c r="D17779" s="33" t="s">
        <v>25774</v>
      </c>
    </row>
    <row r="17780" spans="1:4" ht="13.5" customHeight="1" x14ac:dyDescent="0.3">
      <c r="A17780" s="32">
        <v>45051</v>
      </c>
      <c r="B17780" s="33">
        <v>347777</v>
      </c>
      <c r="C17780" s="33" t="s">
        <v>21852</v>
      </c>
      <c r="D17780" s="33" t="s">
        <v>25774</v>
      </c>
    </row>
    <row r="17781" spans="1:4" ht="13.5" customHeight="1" x14ac:dyDescent="0.3">
      <c r="A17781" s="32">
        <v>45051</v>
      </c>
      <c r="B17781" s="33">
        <v>347780</v>
      </c>
      <c r="C17781" s="33" t="s">
        <v>13950</v>
      </c>
      <c r="D17781" s="33" t="s">
        <v>25774</v>
      </c>
    </row>
    <row r="17782" spans="1:4" ht="13.5" customHeight="1" x14ac:dyDescent="0.3">
      <c r="A17782" s="80">
        <v>45078</v>
      </c>
      <c r="B17782" s="13">
        <v>347781</v>
      </c>
      <c r="C17782" s="13" t="s">
        <v>26970</v>
      </c>
      <c r="D17782" s="13" t="s">
        <v>25774</v>
      </c>
    </row>
    <row r="17783" spans="1:4" ht="13.5" customHeight="1" x14ac:dyDescent="0.3">
      <c r="A17783" s="32">
        <v>45051</v>
      </c>
      <c r="B17783" s="33">
        <v>347783</v>
      </c>
      <c r="C17783" s="33" t="s">
        <v>13322</v>
      </c>
      <c r="D17783" s="33" t="s">
        <v>25774</v>
      </c>
    </row>
    <row r="17784" spans="1:4" ht="13.5" customHeight="1" x14ac:dyDescent="0.3">
      <c r="A17784" s="32">
        <v>45051</v>
      </c>
      <c r="B17784" s="33">
        <v>347784</v>
      </c>
      <c r="C17784" s="33" t="s">
        <v>20802</v>
      </c>
      <c r="D17784" s="33" t="s">
        <v>25774</v>
      </c>
    </row>
    <row r="17785" spans="1:4" ht="13.5" customHeight="1" x14ac:dyDescent="0.3">
      <c r="A17785" s="32">
        <v>45051</v>
      </c>
      <c r="B17785" s="33">
        <v>347785</v>
      </c>
      <c r="C17785" s="33" t="s">
        <v>21468</v>
      </c>
      <c r="D17785" s="33" t="s">
        <v>25774</v>
      </c>
    </row>
    <row r="17786" spans="1:4" ht="13.5" customHeight="1" x14ac:dyDescent="0.3">
      <c r="A17786" s="32">
        <v>45051</v>
      </c>
      <c r="B17786" s="33">
        <v>347786</v>
      </c>
      <c r="C17786" s="33" t="s">
        <v>21694</v>
      </c>
      <c r="D17786" s="33" t="s">
        <v>25774</v>
      </c>
    </row>
    <row r="17787" spans="1:4" ht="13.5" customHeight="1" x14ac:dyDescent="0.3">
      <c r="A17787" s="32">
        <v>45051</v>
      </c>
      <c r="B17787" s="33">
        <v>347787</v>
      </c>
      <c r="C17787" s="33" t="s">
        <v>21461</v>
      </c>
      <c r="D17787" s="33" t="s">
        <v>25774</v>
      </c>
    </row>
    <row r="17788" spans="1:4" ht="13.5" customHeight="1" x14ac:dyDescent="0.3">
      <c r="A17788" s="32">
        <v>45051</v>
      </c>
      <c r="B17788" s="33">
        <v>347788</v>
      </c>
      <c r="C17788" s="33" t="s">
        <v>7949</v>
      </c>
      <c r="D17788" s="33" t="s">
        <v>25774</v>
      </c>
    </row>
    <row r="17789" spans="1:4" ht="13.5" customHeight="1" x14ac:dyDescent="0.3">
      <c r="A17789" s="32">
        <v>45051</v>
      </c>
      <c r="B17789" s="33">
        <v>347789</v>
      </c>
      <c r="C17789" s="33" t="s">
        <v>21818</v>
      </c>
      <c r="D17789" s="33" t="s">
        <v>25774</v>
      </c>
    </row>
    <row r="17790" spans="1:4" ht="13.5" customHeight="1" x14ac:dyDescent="0.3">
      <c r="A17790" s="32">
        <v>45051</v>
      </c>
      <c r="B17790" s="33">
        <v>347790</v>
      </c>
      <c r="C17790" s="33" t="s">
        <v>21797</v>
      </c>
      <c r="D17790" s="33" t="s">
        <v>25774</v>
      </c>
    </row>
    <row r="17791" spans="1:4" ht="13.5" customHeight="1" x14ac:dyDescent="0.3">
      <c r="A17791" s="32">
        <v>45051</v>
      </c>
      <c r="B17791" s="33">
        <v>347792</v>
      </c>
      <c r="C17791" s="33" t="s">
        <v>12592</v>
      </c>
      <c r="D17791" s="33" t="s">
        <v>25774</v>
      </c>
    </row>
    <row r="17792" spans="1:4" ht="13.5" customHeight="1" x14ac:dyDescent="0.3">
      <c r="A17792" s="32">
        <v>45051</v>
      </c>
      <c r="B17792" s="33">
        <v>347794</v>
      </c>
      <c r="C17792" s="33" t="s">
        <v>21860</v>
      </c>
      <c r="D17792" s="33" t="s">
        <v>25774</v>
      </c>
    </row>
    <row r="17793" spans="1:4" ht="13.5" customHeight="1" x14ac:dyDescent="0.3">
      <c r="A17793" s="32">
        <v>45051</v>
      </c>
      <c r="B17793" s="33">
        <v>347795</v>
      </c>
      <c r="C17793" s="33" t="s">
        <v>16591</v>
      </c>
      <c r="D17793" s="33" t="s">
        <v>25774</v>
      </c>
    </row>
    <row r="17794" spans="1:4" ht="13.5" customHeight="1" x14ac:dyDescent="0.3">
      <c r="A17794" s="32">
        <v>45051</v>
      </c>
      <c r="B17794" s="33">
        <v>347796</v>
      </c>
      <c r="C17794" s="33" t="s">
        <v>2324</v>
      </c>
      <c r="D17794" s="33" t="s">
        <v>25774</v>
      </c>
    </row>
    <row r="17795" spans="1:4" ht="13.5" customHeight="1" x14ac:dyDescent="0.3">
      <c r="A17795" s="32">
        <v>45051</v>
      </c>
      <c r="B17795" s="33">
        <v>347797</v>
      </c>
      <c r="C17795" s="33" t="s">
        <v>21686</v>
      </c>
      <c r="D17795" s="33" t="s">
        <v>25774</v>
      </c>
    </row>
    <row r="17796" spans="1:4" ht="13.5" customHeight="1" x14ac:dyDescent="0.3">
      <c r="A17796" s="32">
        <v>45051</v>
      </c>
      <c r="B17796" s="33">
        <v>347798</v>
      </c>
      <c r="C17796" s="33" t="s">
        <v>15620</v>
      </c>
      <c r="D17796" s="33" t="s">
        <v>25774</v>
      </c>
    </row>
    <row r="17797" spans="1:4" ht="13.5" customHeight="1" x14ac:dyDescent="0.3">
      <c r="A17797" s="32">
        <v>45051</v>
      </c>
      <c r="B17797" s="33">
        <v>347832</v>
      </c>
      <c r="C17797" s="33" t="s">
        <v>21633</v>
      </c>
      <c r="D17797" s="33" t="s">
        <v>25774</v>
      </c>
    </row>
    <row r="17798" spans="1:4" ht="13.5" customHeight="1" x14ac:dyDescent="0.3">
      <c r="A17798" s="32">
        <v>45051</v>
      </c>
      <c r="B17798" s="33">
        <v>347834</v>
      </c>
      <c r="C17798" s="33" t="s">
        <v>21570</v>
      </c>
      <c r="D17798" s="33" t="s">
        <v>25774</v>
      </c>
    </row>
    <row r="17799" spans="1:4" ht="13.5" customHeight="1" x14ac:dyDescent="0.3">
      <c r="A17799" s="32">
        <v>45051</v>
      </c>
      <c r="B17799" s="33">
        <v>347836</v>
      </c>
      <c r="C17799" s="33" t="s">
        <v>21703</v>
      </c>
      <c r="D17799" s="33" t="s">
        <v>25774</v>
      </c>
    </row>
    <row r="17800" spans="1:4" ht="13.5" customHeight="1" x14ac:dyDescent="0.3">
      <c r="A17800" s="32">
        <v>45051</v>
      </c>
      <c r="B17800" s="33">
        <v>347838</v>
      </c>
      <c r="C17800" s="33" t="s">
        <v>21566</v>
      </c>
      <c r="D17800" s="33" t="s">
        <v>25774</v>
      </c>
    </row>
    <row r="17801" spans="1:4" ht="13.5" customHeight="1" x14ac:dyDescent="0.3">
      <c r="A17801" s="32">
        <v>45051</v>
      </c>
      <c r="B17801" s="33">
        <v>347839</v>
      </c>
      <c r="C17801" s="33" t="s">
        <v>3625</v>
      </c>
      <c r="D17801" s="33" t="s">
        <v>25774</v>
      </c>
    </row>
    <row r="17802" spans="1:4" ht="13.5" customHeight="1" x14ac:dyDescent="0.3">
      <c r="A17802" s="32">
        <v>45051</v>
      </c>
      <c r="B17802" s="33">
        <v>347841</v>
      </c>
      <c r="C17802" s="33" t="s">
        <v>21722</v>
      </c>
      <c r="D17802" s="33" t="s">
        <v>25774</v>
      </c>
    </row>
    <row r="17803" spans="1:4" ht="13.5" customHeight="1" x14ac:dyDescent="0.3">
      <c r="A17803" s="32">
        <v>45051</v>
      </c>
      <c r="B17803" s="33">
        <v>347843</v>
      </c>
      <c r="C17803" s="33" t="s">
        <v>21788</v>
      </c>
      <c r="D17803" s="33" t="s">
        <v>25774</v>
      </c>
    </row>
    <row r="17804" spans="1:4" ht="13.5" customHeight="1" x14ac:dyDescent="0.3">
      <c r="A17804" s="32">
        <v>45051</v>
      </c>
      <c r="B17804" s="33">
        <v>347844</v>
      </c>
      <c r="C17804" s="33" t="s">
        <v>21557</v>
      </c>
      <c r="D17804" s="33" t="s">
        <v>25774</v>
      </c>
    </row>
    <row r="17805" spans="1:4" ht="13.5" customHeight="1" x14ac:dyDescent="0.3">
      <c r="A17805" s="32">
        <v>45051</v>
      </c>
      <c r="B17805" s="33">
        <v>347845</v>
      </c>
      <c r="C17805" s="33" t="s">
        <v>21542</v>
      </c>
      <c r="D17805" s="33" t="s">
        <v>25774</v>
      </c>
    </row>
    <row r="17806" spans="1:4" ht="13.5" customHeight="1" x14ac:dyDescent="0.3">
      <c r="A17806" s="80">
        <v>45078</v>
      </c>
      <c r="B17806" s="13">
        <v>347850</v>
      </c>
      <c r="C17806" s="13" t="s">
        <v>8236</v>
      </c>
      <c r="D17806" s="13" t="s">
        <v>25774</v>
      </c>
    </row>
    <row r="17807" spans="1:4" ht="13.5" customHeight="1" x14ac:dyDescent="0.3">
      <c r="A17807" s="32">
        <v>45051</v>
      </c>
      <c r="B17807" s="33">
        <v>347851</v>
      </c>
      <c r="C17807" s="33" t="s">
        <v>25440</v>
      </c>
      <c r="D17807" s="33" t="s">
        <v>25774</v>
      </c>
    </row>
    <row r="17808" spans="1:4" ht="13.5" customHeight="1" x14ac:dyDescent="0.3">
      <c r="A17808" s="32">
        <v>45051</v>
      </c>
      <c r="B17808" s="33">
        <v>347852</v>
      </c>
      <c r="C17808" s="33" t="s">
        <v>2879</v>
      </c>
      <c r="D17808" s="33" t="s">
        <v>25774</v>
      </c>
    </row>
    <row r="17809" spans="1:4" ht="13.5" customHeight="1" x14ac:dyDescent="0.3">
      <c r="A17809" s="32">
        <v>45051</v>
      </c>
      <c r="B17809" s="33">
        <v>347853</v>
      </c>
      <c r="C17809" s="33" t="s">
        <v>9029</v>
      </c>
      <c r="D17809" s="33" t="s">
        <v>25774</v>
      </c>
    </row>
    <row r="17810" spans="1:4" ht="13.5" customHeight="1" x14ac:dyDescent="0.3">
      <c r="A17810" s="32">
        <v>45051</v>
      </c>
      <c r="B17810" s="33">
        <v>347854</v>
      </c>
      <c r="C17810" s="33" t="s">
        <v>21799</v>
      </c>
      <c r="D17810" s="33" t="s">
        <v>25774</v>
      </c>
    </row>
    <row r="17811" spans="1:4" ht="13.5" customHeight="1" x14ac:dyDescent="0.3">
      <c r="A17811" s="32">
        <v>45051</v>
      </c>
      <c r="B17811" s="33">
        <v>347855</v>
      </c>
      <c r="C17811" s="33" t="s">
        <v>21588</v>
      </c>
      <c r="D17811" s="33" t="s">
        <v>25774</v>
      </c>
    </row>
    <row r="17812" spans="1:4" ht="13.5" customHeight="1" x14ac:dyDescent="0.3">
      <c r="A17812" s="32">
        <v>45051</v>
      </c>
      <c r="B17812" s="33">
        <v>347856</v>
      </c>
      <c r="C17812" s="33" t="s">
        <v>21595</v>
      </c>
      <c r="D17812" s="33" t="s">
        <v>25774</v>
      </c>
    </row>
    <row r="17813" spans="1:4" ht="13.5" customHeight="1" x14ac:dyDescent="0.3">
      <c r="A17813" s="32">
        <v>45051</v>
      </c>
      <c r="B17813" s="33">
        <v>347857</v>
      </c>
      <c r="C17813" s="33" t="s">
        <v>21769</v>
      </c>
      <c r="D17813" s="33" t="s">
        <v>25774</v>
      </c>
    </row>
    <row r="17814" spans="1:4" ht="13.5" customHeight="1" x14ac:dyDescent="0.3">
      <c r="A17814" s="32">
        <v>45051</v>
      </c>
      <c r="B17814" s="33">
        <v>347858</v>
      </c>
      <c r="C17814" s="33" t="s">
        <v>8302</v>
      </c>
      <c r="D17814" s="33" t="s">
        <v>25774</v>
      </c>
    </row>
    <row r="17815" spans="1:4" ht="13.5" customHeight="1" x14ac:dyDescent="0.3">
      <c r="A17815" s="32">
        <v>45051</v>
      </c>
      <c r="B17815" s="33">
        <v>347859</v>
      </c>
      <c r="C17815" s="33" t="s">
        <v>21561</v>
      </c>
      <c r="D17815" s="33" t="s">
        <v>25774</v>
      </c>
    </row>
    <row r="17816" spans="1:4" ht="13.5" customHeight="1" x14ac:dyDescent="0.3">
      <c r="A17816" s="32">
        <v>45051</v>
      </c>
      <c r="B17816" s="33">
        <v>347862</v>
      </c>
      <c r="C17816" s="33" t="s">
        <v>7344</v>
      </c>
      <c r="D17816" s="33" t="s">
        <v>25774</v>
      </c>
    </row>
    <row r="17817" spans="1:4" ht="13.5" customHeight="1" x14ac:dyDescent="0.3">
      <c r="A17817" s="32">
        <v>45051</v>
      </c>
      <c r="B17817" s="33">
        <v>347865</v>
      </c>
      <c r="C17817" s="33" t="s">
        <v>21558</v>
      </c>
      <c r="D17817" s="33" t="s">
        <v>25774</v>
      </c>
    </row>
    <row r="17818" spans="1:4" ht="13.5" customHeight="1" x14ac:dyDescent="0.3">
      <c r="A17818" s="80">
        <v>45078</v>
      </c>
      <c r="B17818" s="13">
        <v>347895</v>
      </c>
      <c r="C17818" s="13" t="s">
        <v>26971</v>
      </c>
      <c r="D17818" s="13" t="s">
        <v>25774</v>
      </c>
    </row>
    <row r="17819" spans="1:4" ht="13.5" customHeight="1" x14ac:dyDescent="0.3">
      <c r="A17819" s="32">
        <v>45051</v>
      </c>
      <c r="B17819" s="33">
        <v>390021</v>
      </c>
      <c r="C17819" s="33" t="s">
        <v>25707</v>
      </c>
      <c r="D17819" s="33" t="s">
        <v>25801</v>
      </c>
    </row>
    <row r="17820" spans="1:4" ht="13.5" customHeight="1" x14ac:dyDescent="0.3">
      <c r="A17820" s="32">
        <v>45051</v>
      </c>
      <c r="B17820" s="33">
        <v>390502</v>
      </c>
      <c r="C17820" s="33" t="s">
        <v>21893</v>
      </c>
      <c r="D17820" s="33" t="s">
        <v>25801</v>
      </c>
    </row>
    <row r="17821" spans="1:4" ht="13.5" customHeight="1" x14ac:dyDescent="0.3">
      <c r="A17821" s="32">
        <v>45051</v>
      </c>
      <c r="B17821" s="33">
        <v>390503</v>
      </c>
      <c r="C17821" s="33" t="s">
        <v>22009</v>
      </c>
      <c r="D17821" s="33" t="s">
        <v>25801</v>
      </c>
    </row>
    <row r="17822" spans="1:4" ht="13.5" customHeight="1" x14ac:dyDescent="0.3">
      <c r="A17822" s="32">
        <v>45051</v>
      </c>
      <c r="B17822" s="33">
        <v>390504</v>
      </c>
      <c r="C17822" s="33" t="s">
        <v>22045</v>
      </c>
      <c r="D17822" s="33" t="s">
        <v>25801</v>
      </c>
    </row>
    <row r="17823" spans="1:4" ht="13.5" customHeight="1" x14ac:dyDescent="0.3">
      <c r="A17823" s="32">
        <v>45051</v>
      </c>
      <c r="B17823" s="33">
        <v>390506</v>
      </c>
      <c r="C17823" s="33" t="s">
        <v>22059</v>
      </c>
      <c r="D17823" s="33" t="s">
        <v>25801</v>
      </c>
    </row>
    <row r="17824" spans="1:4" ht="13.5" customHeight="1" x14ac:dyDescent="0.3">
      <c r="A17824" s="32">
        <v>45051</v>
      </c>
      <c r="B17824" s="33">
        <v>390507</v>
      </c>
      <c r="C17824" s="33" t="s">
        <v>21877</v>
      </c>
      <c r="D17824" s="33" t="s">
        <v>25801</v>
      </c>
    </row>
    <row r="17825" spans="1:4" ht="13.5" customHeight="1" x14ac:dyDescent="0.3">
      <c r="A17825" s="32">
        <v>45051</v>
      </c>
      <c r="B17825" s="33">
        <v>390508</v>
      </c>
      <c r="C17825" s="33" t="s">
        <v>10426</v>
      </c>
      <c r="D17825" s="33" t="s">
        <v>25801</v>
      </c>
    </row>
    <row r="17826" spans="1:4" ht="13.5" customHeight="1" x14ac:dyDescent="0.3">
      <c r="A17826" s="32">
        <v>45051</v>
      </c>
      <c r="B17826" s="33">
        <v>390509</v>
      </c>
      <c r="C17826" s="33" t="s">
        <v>21881</v>
      </c>
      <c r="D17826" s="33" t="s">
        <v>25801</v>
      </c>
    </row>
    <row r="17827" spans="1:4" ht="13.5" customHeight="1" x14ac:dyDescent="0.3">
      <c r="A17827" s="32">
        <v>45051</v>
      </c>
      <c r="B17827" s="33">
        <v>390513</v>
      </c>
      <c r="C17827" s="33" t="s">
        <v>21921</v>
      </c>
      <c r="D17827" s="33" t="s">
        <v>25801</v>
      </c>
    </row>
    <row r="17828" spans="1:4" ht="13.5" customHeight="1" x14ac:dyDescent="0.3">
      <c r="A17828" s="32">
        <v>45051</v>
      </c>
      <c r="B17828" s="33">
        <v>390514</v>
      </c>
      <c r="C17828" s="33" t="s">
        <v>21936</v>
      </c>
      <c r="D17828" s="33" t="s">
        <v>25801</v>
      </c>
    </row>
    <row r="17829" spans="1:4" ht="13.5" customHeight="1" x14ac:dyDescent="0.3">
      <c r="A17829" s="32">
        <v>45051</v>
      </c>
      <c r="B17829" s="33">
        <v>390515</v>
      </c>
      <c r="C17829" s="33" t="s">
        <v>21884</v>
      </c>
      <c r="D17829" s="33" t="s">
        <v>25801</v>
      </c>
    </row>
    <row r="17830" spans="1:4" ht="13.5" customHeight="1" x14ac:dyDescent="0.3">
      <c r="A17830" s="32">
        <v>45051</v>
      </c>
      <c r="B17830" s="33">
        <v>390517</v>
      </c>
      <c r="C17830" s="33" t="s">
        <v>5366</v>
      </c>
      <c r="D17830" s="33" t="s">
        <v>25801</v>
      </c>
    </row>
    <row r="17831" spans="1:4" ht="13.5" customHeight="1" x14ac:dyDescent="0.3">
      <c r="A17831" s="32">
        <v>45051</v>
      </c>
      <c r="B17831" s="33">
        <v>390518</v>
      </c>
      <c r="C17831" s="33" t="s">
        <v>21937</v>
      </c>
      <c r="D17831" s="33" t="s">
        <v>25801</v>
      </c>
    </row>
    <row r="17832" spans="1:4" ht="13.5" customHeight="1" x14ac:dyDescent="0.3">
      <c r="A17832" s="32">
        <v>45051</v>
      </c>
      <c r="B17832" s="33">
        <v>390522</v>
      </c>
      <c r="C17832" s="33" t="s">
        <v>21897</v>
      </c>
      <c r="D17832" s="33" t="s">
        <v>25801</v>
      </c>
    </row>
    <row r="17833" spans="1:4" ht="13.5" customHeight="1" x14ac:dyDescent="0.3">
      <c r="A17833" s="32">
        <v>45051</v>
      </c>
      <c r="B17833" s="33">
        <v>390525</v>
      </c>
      <c r="C17833" s="33" t="s">
        <v>14697</v>
      </c>
      <c r="D17833" s="33" t="s">
        <v>25801</v>
      </c>
    </row>
    <row r="17834" spans="1:4" ht="13.5" customHeight="1" x14ac:dyDescent="0.3">
      <c r="A17834" s="32">
        <v>45051</v>
      </c>
      <c r="B17834" s="33">
        <v>390527</v>
      </c>
      <c r="C17834" s="33" t="s">
        <v>21951</v>
      </c>
      <c r="D17834" s="33" t="s">
        <v>25801</v>
      </c>
    </row>
    <row r="17835" spans="1:4" ht="13.5" customHeight="1" x14ac:dyDescent="0.3">
      <c r="A17835" s="32">
        <v>45051</v>
      </c>
      <c r="B17835" s="33">
        <v>390528</v>
      </c>
      <c r="C17835" s="33" t="s">
        <v>21892</v>
      </c>
      <c r="D17835" s="33" t="s">
        <v>25801</v>
      </c>
    </row>
    <row r="17836" spans="1:4" ht="13.5" customHeight="1" x14ac:dyDescent="0.3">
      <c r="A17836" s="32">
        <v>45051</v>
      </c>
      <c r="B17836" s="33">
        <v>390529</v>
      </c>
      <c r="C17836" s="33" t="s">
        <v>21950</v>
      </c>
      <c r="D17836" s="33" t="s">
        <v>25801</v>
      </c>
    </row>
    <row r="17837" spans="1:4" ht="13.5" customHeight="1" x14ac:dyDescent="0.3">
      <c r="A17837" s="32">
        <v>45051</v>
      </c>
      <c r="B17837" s="33">
        <v>390531</v>
      </c>
      <c r="C17837" s="33" t="s">
        <v>22028</v>
      </c>
      <c r="D17837" s="33" t="s">
        <v>25801</v>
      </c>
    </row>
    <row r="17838" spans="1:4" ht="13.5" customHeight="1" x14ac:dyDescent="0.3">
      <c r="A17838" s="32">
        <v>45051</v>
      </c>
      <c r="B17838" s="33">
        <v>390535</v>
      </c>
      <c r="C17838" s="33" t="s">
        <v>21875</v>
      </c>
      <c r="D17838" s="33" t="s">
        <v>25801</v>
      </c>
    </row>
    <row r="17839" spans="1:4" ht="13.5" customHeight="1" x14ac:dyDescent="0.3">
      <c r="A17839" s="32">
        <v>45051</v>
      </c>
      <c r="B17839" s="33">
        <v>390536</v>
      </c>
      <c r="C17839" s="33" t="s">
        <v>21900</v>
      </c>
      <c r="D17839" s="33" t="s">
        <v>25801</v>
      </c>
    </row>
    <row r="17840" spans="1:4" ht="13.5" customHeight="1" x14ac:dyDescent="0.3">
      <c r="A17840" s="32">
        <v>45051</v>
      </c>
      <c r="B17840" s="33">
        <v>390540</v>
      </c>
      <c r="C17840" s="33" t="s">
        <v>17785</v>
      </c>
      <c r="D17840" s="33" t="s">
        <v>25801</v>
      </c>
    </row>
    <row r="17841" spans="1:4" ht="13.5" customHeight="1" x14ac:dyDescent="0.3">
      <c r="A17841" s="32">
        <v>45051</v>
      </c>
      <c r="B17841" s="33">
        <v>390542</v>
      </c>
      <c r="C17841" s="33" t="s">
        <v>15273</v>
      </c>
      <c r="D17841" s="33" t="s">
        <v>25801</v>
      </c>
    </row>
    <row r="17842" spans="1:4" ht="13.5" customHeight="1" x14ac:dyDescent="0.3">
      <c r="A17842" s="32">
        <v>45051</v>
      </c>
      <c r="B17842" s="33">
        <v>390546</v>
      </c>
      <c r="C17842" s="33" t="s">
        <v>21952</v>
      </c>
      <c r="D17842" s="33" t="s">
        <v>25801</v>
      </c>
    </row>
    <row r="17843" spans="1:4" ht="13.5" customHeight="1" x14ac:dyDescent="0.3">
      <c r="A17843" s="32">
        <v>45051</v>
      </c>
      <c r="B17843" s="33">
        <v>390550</v>
      </c>
      <c r="C17843" s="33" t="s">
        <v>22073</v>
      </c>
      <c r="D17843" s="33" t="s">
        <v>25801</v>
      </c>
    </row>
    <row r="17844" spans="1:4" ht="13.5" customHeight="1" x14ac:dyDescent="0.3">
      <c r="A17844" s="32">
        <v>45051</v>
      </c>
      <c r="B17844" s="33">
        <v>391001</v>
      </c>
      <c r="C17844" s="33" t="s">
        <v>21895</v>
      </c>
      <c r="D17844" s="33" t="s">
        <v>25801</v>
      </c>
    </row>
    <row r="17845" spans="1:4" ht="13.5" customHeight="1" x14ac:dyDescent="0.3">
      <c r="A17845" s="32">
        <v>45051</v>
      </c>
      <c r="B17845" s="33">
        <v>391003</v>
      </c>
      <c r="C17845" s="33" t="s">
        <v>21929</v>
      </c>
      <c r="D17845" s="33" t="s">
        <v>25801</v>
      </c>
    </row>
    <row r="17846" spans="1:4" ht="13.5" customHeight="1" x14ac:dyDescent="0.3">
      <c r="A17846" s="32">
        <v>45051</v>
      </c>
      <c r="B17846" s="33">
        <v>391007</v>
      </c>
      <c r="C17846" s="33" t="s">
        <v>10508</v>
      </c>
      <c r="D17846" s="33" t="s">
        <v>25801</v>
      </c>
    </row>
    <row r="17847" spans="1:4" ht="13.5" customHeight="1" x14ac:dyDescent="0.3">
      <c r="A17847" s="32">
        <v>45051</v>
      </c>
      <c r="B17847" s="33">
        <v>391011</v>
      </c>
      <c r="C17847" s="33" t="s">
        <v>18361</v>
      </c>
      <c r="D17847" s="33" t="s">
        <v>25801</v>
      </c>
    </row>
    <row r="17848" spans="1:4" ht="13.5" customHeight="1" x14ac:dyDescent="0.3">
      <c r="A17848" s="32">
        <v>45051</v>
      </c>
      <c r="B17848" s="33">
        <v>391012</v>
      </c>
      <c r="C17848" s="33" t="s">
        <v>12659</v>
      </c>
      <c r="D17848" s="33" t="s">
        <v>25801</v>
      </c>
    </row>
    <row r="17849" spans="1:4" ht="13.5" customHeight="1" x14ac:dyDescent="0.3">
      <c r="A17849" s="32">
        <v>45051</v>
      </c>
      <c r="B17849" s="33">
        <v>391013</v>
      </c>
      <c r="C17849" s="33" t="s">
        <v>16953</v>
      </c>
      <c r="D17849" s="33" t="s">
        <v>25801</v>
      </c>
    </row>
    <row r="17850" spans="1:4" ht="13.5" customHeight="1" x14ac:dyDescent="0.3">
      <c r="A17850" s="32">
        <v>45051</v>
      </c>
      <c r="B17850" s="33">
        <v>391016</v>
      </c>
      <c r="C17850" s="33" t="s">
        <v>21911</v>
      </c>
      <c r="D17850" s="33" t="s">
        <v>25801</v>
      </c>
    </row>
    <row r="17851" spans="1:4" ht="13.5" customHeight="1" x14ac:dyDescent="0.3">
      <c r="A17851" s="32">
        <v>45051</v>
      </c>
      <c r="B17851" s="33">
        <v>391018</v>
      </c>
      <c r="C17851" s="33" t="s">
        <v>21993</v>
      </c>
      <c r="D17851" s="33" t="s">
        <v>25801</v>
      </c>
    </row>
    <row r="17852" spans="1:4" ht="13.5" customHeight="1" x14ac:dyDescent="0.3">
      <c r="A17852" s="32">
        <v>45051</v>
      </c>
      <c r="B17852" s="33">
        <v>391019</v>
      </c>
      <c r="C17852" s="33" t="s">
        <v>22005</v>
      </c>
      <c r="D17852" s="33" t="s">
        <v>25801</v>
      </c>
    </row>
    <row r="17853" spans="1:4" ht="13.5" customHeight="1" x14ac:dyDescent="0.3">
      <c r="A17853" s="32">
        <v>45051</v>
      </c>
      <c r="B17853" s="33">
        <v>391021</v>
      </c>
      <c r="C17853" s="33" t="s">
        <v>14266</v>
      </c>
      <c r="D17853" s="33" t="s">
        <v>25801</v>
      </c>
    </row>
    <row r="17854" spans="1:4" ht="13.5" customHeight="1" x14ac:dyDescent="0.3">
      <c r="A17854" s="32">
        <v>45051</v>
      </c>
      <c r="B17854" s="33">
        <v>391022</v>
      </c>
      <c r="C17854" s="33" t="s">
        <v>21953</v>
      </c>
      <c r="D17854" s="33" t="s">
        <v>25801</v>
      </c>
    </row>
    <row r="17855" spans="1:4" ht="13.5" customHeight="1" x14ac:dyDescent="0.3">
      <c r="A17855" s="32">
        <v>45051</v>
      </c>
      <c r="B17855" s="33">
        <v>391023</v>
      </c>
      <c r="C17855" s="33" t="s">
        <v>21962</v>
      </c>
      <c r="D17855" s="33" t="s">
        <v>25801</v>
      </c>
    </row>
    <row r="17856" spans="1:4" ht="13.5" customHeight="1" x14ac:dyDescent="0.3">
      <c r="A17856" s="32">
        <v>45051</v>
      </c>
      <c r="B17856" s="33">
        <v>391036</v>
      </c>
      <c r="C17856" s="33" t="s">
        <v>14523</v>
      </c>
      <c r="D17856" s="33" t="s">
        <v>25801</v>
      </c>
    </row>
    <row r="17857" spans="1:4" ht="13.5" customHeight="1" x14ac:dyDescent="0.3">
      <c r="A17857" s="32">
        <v>45051</v>
      </c>
      <c r="B17857" s="33">
        <v>391038</v>
      </c>
      <c r="C17857" s="33" t="s">
        <v>17849</v>
      </c>
      <c r="D17857" s="33" t="s">
        <v>25801</v>
      </c>
    </row>
    <row r="17858" spans="1:4" ht="13.5" customHeight="1" x14ac:dyDescent="0.3">
      <c r="A17858" s="32">
        <v>45051</v>
      </c>
      <c r="B17858" s="33">
        <v>391042</v>
      </c>
      <c r="C17858" s="33" t="s">
        <v>22068</v>
      </c>
      <c r="D17858" s="33" t="s">
        <v>25801</v>
      </c>
    </row>
    <row r="17859" spans="1:4" ht="13.5" customHeight="1" x14ac:dyDescent="0.3">
      <c r="A17859" s="32">
        <v>45051</v>
      </c>
      <c r="B17859" s="33">
        <v>391044</v>
      </c>
      <c r="C17859" s="33" t="s">
        <v>21904</v>
      </c>
      <c r="D17859" s="33" t="s">
        <v>25801</v>
      </c>
    </row>
    <row r="17860" spans="1:4" ht="13.5" customHeight="1" x14ac:dyDescent="0.3">
      <c r="A17860" s="80">
        <v>45078</v>
      </c>
      <c r="B17860" s="13">
        <v>391050</v>
      </c>
      <c r="C17860" s="13" t="s">
        <v>27318</v>
      </c>
      <c r="D17860" s="13" t="s">
        <v>25801</v>
      </c>
    </row>
    <row r="17861" spans="1:4" ht="13.5" customHeight="1" x14ac:dyDescent="0.3">
      <c r="A17861" s="32">
        <v>45051</v>
      </c>
      <c r="B17861" s="33">
        <v>391066</v>
      </c>
      <c r="C17861" s="33" t="s">
        <v>21901</v>
      </c>
      <c r="D17861" s="33" t="s">
        <v>25801</v>
      </c>
    </row>
    <row r="17862" spans="1:4" ht="13.5" customHeight="1" x14ac:dyDescent="0.3">
      <c r="A17862" s="32">
        <v>45051</v>
      </c>
      <c r="B17862" s="33">
        <v>391081</v>
      </c>
      <c r="C17862" s="33" t="s">
        <v>14238</v>
      </c>
      <c r="D17862" s="33" t="s">
        <v>25801</v>
      </c>
    </row>
    <row r="17863" spans="1:4" ht="13.5" customHeight="1" x14ac:dyDescent="0.3">
      <c r="A17863" s="32">
        <v>45051</v>
      </c>
      <c r="B17863" s="33">
        <v>391090</v>
      </c>
      <c r="C17863" s="33" t="s">
        <v>22036</v>
      </c>
      <c r="D17863" s="33" t="s">
        <v>25801</v>
      </c>
    </row>
    <row r="17864" spans="1:4" ht="13.5" customHeight="1" x14ac:dyDescent="0.3">
      <c r="A17864" s="32">
        <v>45051</v>
      </c>
      <c r="B17864" s="33">
        <v>391091</v>
      </c>
      <c r="C17864" s="33" t="s">
        <v>21876</v>
      </c>
      <c r="D17864" s="33" t="s">
        <v>25801</v>
      </c>
    </row>
    <row r="17865" spans="1:4" ht="13.5" customHeight="1" x14ac:dyDescent="0.3">
      <c r="A17865" s="32">
        <v>45051</v>
      </c>
      <c r="B17865" s="33">
        <v>391092</v>
      </c>
      <c r="C17865" s="33" t="s">
        <v>22015</v>
      </c>
      <c r="D17865" s="33" t="s">
        <v>25801</v>
      </c>
    </row>
    <row r="17866" spans="1:4" ht="13.5" customHeight="1" x14ac:dyDescent="0.3">
      <c r="A17866" s="32">
        <v>45051</v>
      </c>
      <c r="B17866" s="33">
        <v>391093</v>
      </c>
      <c r="C17866" s="33" t="s">
        <v>21888</v>
      </c>
      <c r="D17866" s="33" t="s">
        <v>25801</v>
      </c>
    </row>
    <row r="17867" spans="1:4" ht="13.5" customHeight="1" x14ac:dyDescent="0.3">
      <c r="A17867" s="32">
        <v>45051</v>
      </c>
      <c r="B17867" s="33">
        <v>391095</v>
      </c>
      <c r="C17867" s="33" t="s">
        <v>22070</v>
      </c>
      <c r="D17867" s="33" t="s">
        <v>25801</v>
      </c>
    </row>
    <row r="17868" spans="1:4" ht="13.5" customHeight="1" x14ac:dyDescent="0.3">
      <c r="A17868" s="32">
        <v>45051</v>
      </c>
      <c r="B17868" s="33">
        <v>391100</v>
      </c>
      <c r="C17868" s="33" t="s">
        <v>21889</v>
      </c>
      <c r="D17868" s="33" t="s">
        <v>25801</v>
      </c>
    </row>
    <row r="17869" spans="1:4" ht="13.5" customHeight="1" x14ac:dyDescent="0.3">
      <c r="A17869" s="32">
        <v>45051</v>
      </c>
      <c r="B17869" s="33">
        <v>391102</v>
      </c>
      <c r="C17869" s="33" t="s">
        <v>21907</v>
      </c>
      <c r="D17869" s="33" t="s">
        <v>25801</v>
      </c>
    </row>
    <row r="17870" spans="1:4" ht="13.5" customHeight="1" x14ac:dyDescent="0.3">
      <c r="A17870" s="32">
        <v>45051</v>
      </c>
      <c r="B17870" s="33">
        <v>391103</v>
      </c>
      <c r="C17870" s="33" t="s">
        <v>21991</v>
      </c>
      <c r="D17870" s="33" t="s">
        <v>25801</v>
      </c>
    </row>
    <row r="17871" spans="1:4" ht="13.5" customHeight="1" x14ac:dyDescent="0.3">
      <c r="A17871" s="32">
        <v>45051</v>
      </c>
      <c r="B17871" s="33">
        <v>391105</v>
      </c>
      <c r="C17871" s="33" t="s">
        <v>21972</v>
      </c>
      <c r="D17871" s="33" t="s">
        <v>25801</v>
      </c>
    </row>
    <row r="17872" spans="1:4" ht="13.5" customHeight="1" x14ac:dyDescent="0.3">
      <c r="A17872" s="32">
        <v>45051</v>
      </c>
      <c r="B17872" s="33">
        <v>391122</v>
      </c>
      <c r="C17872" s="33" t="s">
        <v>19008</v>
      </c>
      <c r="D17872" s="33" t="s">
        <v>25801</v>
      </c>
    </row>
    <row r="17873" spans="1:4" ht="13.5" customHeight="1" x14ac:dyDescent="0.3">
      <c r="A17873" s="32">
        <v>45051</v>
      </c>
      <c r="B17873" s="33">
        <v>391123</v>
      </c>
      <c r="C17873" s="33" t="s">
        <v>21958</v>
      </c>
      <c r="D17873" s="33" t="s">
        <v>25801</v>
      </c>
    </row>
    <row r="17874" spans="1:4" ht="13.5" customHeight="1" x14ac:dyDescent="0.3">
      <c r="A17874" s="32">
        <v>45051</v>
      </c>
      <c r="B17874" s="33">
        <v>391125</v>
      </c>
      <c r="C17874" s="33" t="s">
        <v>9004</v>
      </c>
      <c r="D17874" s="33" t="s">
        <v>25801</v>
      </c>
    </row>
    <row r="17875" spans="1:4" ht="13.5" customHeight="1" x14ac:dyDescent="0.3">
      <c r="A17875" s="32">
        <v>45051</v>
      </c>
      <c r="B17875" s="33">
        <v>391126</v>
      </c>
      <c r="C17875" s="33" t="s">
        <v>21924</v>
      </c>
      <c r="D17875" s="33" t="s">
        <v>25801</v>
      </c>
    </row>
    <row r="17876" spans="1:4" ht="13.5" customHeight="1" x14ac:dyDescent="0.3">
      <c r="A17876" s="32">
        <v>45051</v>
      </c>
      <c r="B17876" s="33">
        <v>391128</v>
      </c>
      <c r="C17876" s="33" t="s">
        <v>21939</v>
      </c>
      <c r="D17876" s="33" t="s">
        <v>25801</v>
      </c>
    </row>
    <row r="17877" spans="1:4" ht="13.5" customHeight="1" x14ac:dyDescent="0.3">
      <c r="A17877" s="32">
        <v>45051</v>
      </c>
      <c r="B17877" s="33">
        <v>391129</v>
      </c>
      <c r="C17877" s="33" t="s">
        <v>22012</v>
      </c>
      <c r="D17877" s="33" t="s">
        <v>25801</v>
      </c>
    </row>
    <row r="17878" spans="1:4" ht="13.5" customHeight="1" x14ac:dyDescent="0.3">
      <c r="A17878" s="32">
        <v>45051</v>
      </c>
      <c r="B17878" s="33">
        <v>391132</v>
      </c>
      <c r="C17878" s="33" t="s">
        <v>22034</v>
      </c>
      <c r="D17878" s="33" t="s">
        <v>25801</v>
      </c>
    </row>
    <row r="17879" spans="1:4" ht="13.5" customHeight="1" x14ac:dyDescent="0.3">
      <c r="A17879" s="32">
        <v>45051</v>
      </c>
      <c r="B17879" s="33">
        <v>391133</v>
      </c>
      <c r="C17879" s="33" t="s">
        <v>10426</v>
      </c>
      <c r="D17879" s="33" t="s">
        <v>25801</v>
      </c>
    </row>
    <row r="17880" spans="1:4" ht="13.5" customHeight="1" x14ac:dyDescent="0.3">
      <c r="A17880" s="32">
        <v>45051</v>
      </c>
      <c r="B17880" s="33">
        <v>391134</v>
      </c>
      <c r="C17880" s="33" t="s">
        <v>21882</v>
      </c>
      <c r="D17880" s="33" t="s">
        <v>25801</v>
      </c>
    </row>
    <row r="17881" spans="1:4" ht="13.5" customHeight="1" x14ac:dyDescent="0.3">
      <c r="A17881" s="32">
        <v>45051</v>
      </c>
      <c r="B17881" s="33">
        <v>391143</v>
      </c>
      <c r="C17881" s="33" t="s">
        <v>21903</v>
      </c>
      <c r="D17881" s="33" t="s">
        <v>25801</v>
      </c>
    </row>
    <row r="17882" spans="1:4" ht="13.5" customHeight="1" x14ac:dyDescent="0.3">
      <c r="A17882" s="32">
        <v>45051</v>
      </c>
      <c r="B17882" s="33">
        <v>391144</v>
      </c>
      <c r="C17882" s="33" t="s">
        <v>15526</v>
      </c>
      <c r="D17882" s="33" t="s">
        <v>25801</v>
      </c>
    </row>
    <row r="17883" spans="1:4" ht="13.5" customHeight="1" x14ac:dyDescent="0.3">
      <c r="A17883" s="32">
        <v>45051</v>
      </c>
      <c r="B17883" s="33">
        <v>391145</v>
      </c>
      <c r="C17883" s="33" t="s">
        <v>22048</v>
      </c>
      <c r="D17883" s="33" t="s">
        <v>25801</v>
      </c>
    </row>
    <row r="17884" spans="1:4" ht="13.5" customHeight="1" x14ac:dyDescent="0.3">
      <c r="A17884" s="32">
        <v>45051</v>
      </c>
      <c r="B17884" s="33">
        <v>391146</v>
      </c>
      <c r="C17884" s="33" t="s">
        <v>3623</v>
      </c>
      <c r="D17884" s="33" t="s">
        <v>25801</v>
      </c>
    </row>
    <row r="17885" spans="1:4" ht="13.5" customHeight="1" x14ac:dyDescent="0.3">
      <c r="A17885" s="32">
        <v>45051</v>
      </c>
      <c r="B17885" s="33">
        <v>391147</v>
      </c>
      <c r="C17885" s="33" t="s">
        <v>21926</v>
      </c>
      <c r="D17885" s="33" t="s">
        <v>25801</v>
      </c>
    </row>
    <row r="17886" spans="1:4" ht="13.5" customHeight="1" x14ac:dyDescent="0.3">
      <c r="A17886" s="32">
        <v>45051</v>
      </c>
      <c r="B17886" s="33">
        <v>391148</v>
      </c>
      <c r="C17886" s="33" t="s">
        <v>21885</v>
      </c>
      <c r="D17886" s="33" t="s">
        <v>25801</v>
      </c>
    </row>
    <row r="17887" spans="1:4" ht="13.5" customHeight="1" x14ac:dyDescent="0.3">
      <c r="A17887" s="32">
        <v>45051</v>
      </c>
      <c r="B17887" s="33">
        <v>391149</v>
      </c>
      <c r="C17887" s="33" t="s">
        <v>21978</v>
      </c>
      <c r="D17887" s="33" t="s">
        <v>25801</v>
      </c>
    </row>
    <row r="17888" spans="1:4" ht="13.5" customHeight="1" x14ac:dyDescent="0.3">
      <c r="A17888" s="32">
        <v>45051</v>
      </c>
      <c r="B17888" s="33">
        <v>391151</v>
      </c>
      <c r="C17888" s="33" t="s">
        <v>15761</v>
      </c>
      <c r="D17888" s="33" t="s">
        <v>25801</v>
      </c>
    </row>
    <row r="17889" spans="1:4" ht="13.5" customHeight="1" x14ac:dyDescent="0.3">
      <c r="A17889" s="32">
        <v>45051</v>
      </c>
      <c r="B17889" s="33">
        <v>391152</v>
      </c>
      <c r="C17889" s="33" t="s">
        <v>21913</v>
      </c>
      <c r="D17889" s="33" t="s">
        <v>25801</v>
      </c>
    </row>
    <row r="17890" spans="1:4" ht="13.5" customHeight="1" x14ac:dyDescent="0.3">
      <c r="A17890" s="32">
        <v>45051</v>
      </c>
      <c r="B17890" s="33">
        <v>391154</v>
      </c>
      <c r="C17890" s="33" t="s">
        <v>14108</v>
      </c>
      <c r="D17890" s="33" t="s">
        <v>25801</v>
      </c>
    </row>
    <row r="17891" spans="1:4" ht="13.5" customHeight="1" x14ac:dyDescent="0.3">
      <c r="A17891" s="32">
        <v>45051</v>
      </c>
      <c r="B17891" s="33">
        <v>391155</v>
      </c>
      <c r="C17891" s="33" t="s">
        <v>15558</v>
      </c>
      <c r="D17891" s="33" t="s">
        <v>25801</v>
      </c>
    </row>
    <row r="17892" spans="1:4" ht="13.5" customHeight="1" x14ac:dyDescent="0.3">
      <c r="A17892" s="32">
        <v>45051</v>
      </c>
      <c r="B17892" s="33">
        <v>391159</v>
      </c>
      <c r="C17892" s="33" t="s">
        <v>21918</v>
      </c>
      <c r="D17892" s="33" t="s">
        <v>25801</v>
      </c>
    </row>
    <row r="17893" spans="1:4" ht="13.5" customHeight="1" x14ac:dyDescent="0.3">
      <c r="A17893" s="32">
        <v>45051</v>
      </c>
      <c r="B17893" s="33">
        <v>391160</v>
      </c>
      <c r="C17893" s="33" t="s">
        <v>21886</v>
      </c>
      <c r="D17893" s="33" t="s">
        <v>25801</v>
      </c>
    </row>
    <row r="17894" spans="1:4" ht="13.5" customHeight="1" x14ac:dyDescent="0.3">
      <c r="A17894" s="32">
        <v>45051</v>
      </c>
      <c r="B17894" s="33">
        <v>391170</v>
      </c>
      <c r="C17894" s="33" t="s">
        <v>21906</v>
      </c>
      <c r="D17894" s="33" t="s">
        <v>25801</v>
      </c>
    </row>
    <row r="17895" spans="1:4" ht="13.5" customHeight="1" x14ac:dyDescent="0.3">
      <c r="A17895" s="32">
        <v>45051</v>
      </c>
      <c r="B17895" s="33">
        <v>391175</v>
      </c>
      <c r="C17895" s="33" t="s">
        <v>21946</v>
      </c>
      <c r="D17895" s="33" t="s">
        <v>25801</v>
      </c>
    </row>
    <row r="17896" spans="1:4" ht="13.5" customHeight="1" x14ac:dyDescent="0.3">
      <c r="A17896" s="32">
        <v>45051</v>
      </c>
      <c r="B17896" s="33">
        <v>391176</v>
      </c>
      <c r="C17896" s="33" t="s">
        <v>22043</v>
      </c>
      <c r="D17896" s="33" t="s">
        <v>25801</v>
      </c>
    </row>
    <row r="17897" spans="1:4" ht="13.5" customHeight="1" x14ac:dyDescent="0.3">
      <c r="A17897" s="32">
        <v>45051</v>
      </c>
      <c r="B17897" s="33">
        <v>391180</v>
      </c>
      <c r="C17897" s="33" t="s">
        <v>21890</v>
      </c>
      <c r="D17897" s="33" t="s">
        <v>25801</v>
      </c>
    </row>
    <row r="17898" spans="1:4" ht="13.5" customHeight="1" x14ac:dyDescent="0.3">
      <c r="A17898" s="32">
        <v>45051</v>
      </c>
      <c r="B17898" s="33">
        <v>391183</v>
      </c>
      <c r="C17898" s="33" t="s">
        <v>22061</v>
      </c>
      <c r="D17898" s="33" t="s">
        <v>25801</v>
      </c>
    </row>
    <row r="17899" spans="1:4" ht="13.5" customHeight="1" x14ac:dyDescent="0.3">
      <c r="A17899" s="32">
        <v>45051</v>
      </c>
      <c r="B17899" s="33">
        <v>391185</v>
      </c>
      <c r="C17899" s="33" t="s">
        <v>21894</v>
      </c>
      <c r="D17899" s="33" t="s">
        <v>25801</v>
      </c>
    </row>
    <row r="17900" spans="1:4" ht="13.5" customHeight="1" x14ac:dyDescent="0.3">
      <c r="A17900" s="32">
        <v>45051</v>
      </c>
      <c r="B17900" s="33">
        <v>391190</v>
      </c>
      <c r="C17900" s="33" t="s">
        <v>11700</v>
      </c>
      <c r="D17900" s="33" t="s">
        <v>25801</v>
      </c>
    </row>
    <row r="17901" spans="1:4" ht="13.5" customHeight="1" x14ac:dyDescent="0.3">
      <c r="A17901" s="32">
        <v>45051</v>
      </c>
      <c r="B17901" s="33">
        <v>391192</v>
      </c>
      <c r="C17901" s="33" t="s">
        <v>21944</v>
      </c>
      <c r="D17901" s="33" t="s">
        <v>25801</v>
      </c>
    </row>
    <row r="17902" spans="1:4" ht="13.5" customHeight="1" x14ac:dyDescent="0.3">
      <c r="A17902" s="32">
        <v>45051</v>
      </c>
      <c r="B17902" s="33">
        <v>391195</v>
      </c>
      <c r="C17902" s="33" t="s">
        <v>22056</v>
      </c>
      <c r="D17902" s="33" t="s">
        <v>25801</v>
      </c>
    </row>
    <row r="17903" spans="1:4" ht="13.5" customHeight="1" x14ac:dyDescent="0.3">
      <c r="A17903" s="32">
        <v>45051</v>
      </c>
      <c r="B17903" s="33">
        <v>391200</v>
      </c>
      <c r="C17903" s="33" t="s">
        <v>21884</v>
      </c>
      <c r="D17903" s="33" t="s">
        <v>25801</v>
      </c>
    </row>
    <row r="17904" spans="1:4" ht="13.5" customHeight="1" x14ac:dyDescent="0.3">
      <c r="A17904" s="32">
        <v>45051</v>
      </c>
      <c r="B17904" s="33">
        <v>391201</v>
      </c>
      <c r="C17904" s="33" t="s">
        <v>25462</v>
      </c>
      <c r="D17904" s="33" t="s">
        <v>25801</v>
      </c>
    </row>
    <row r="17905" spans="1:4" ht="13.5" customHeight="1" x14ac:dyDescent="0.3">
      <c r="A17905" s="32">
        <v>45051</v>
      </c>
      <c r="B17905" s="33">
        <v>391223</v>
      </c>
      <c r="C17905" s="33" t="s">
        <v>21914</v>
      </c>
      <c r="D17905" s="33" t="s">
        <v>25801</v>
      </c>
    </row>
    <row r="17906" spans="1:4" ht="13.5" customHeight="1" x14ac:dyDescent="0.3">
      <c r="A17906" s="32">
        <v>45051</v>
      </c>
      <c r="B17906" s="33">
        <v>391226</v>
      </c>
      <c r="C17906" s="33" t="s">
        <v>21982</v>
      </c>
      <c r="D17906" s="33" t="s">
        <v>25801</v>
      </c>
    </row>
    <row r="17907" spans="1:4" ht="13.5" customHeight="1" x14ac:dyDescent="0.3">
      <c r="A17907" s="32">
        <v>45051</v>
      </c>
      <c r="B17907" s="33">
        <v>391230</v>
      </c>
      <c r="C17907" s="33" t="s">
        <v>21887</v>
      </c>
      <c r="D17907" s="33" t="s">
        <v>25801</v>
      </c>
    </row>
    <row r="17908" spans="1:4" ht="13.5" customHeight="1" x14ac:dyDescent="0.3">
      <c r="A17908" s="32">
        <v>45051</v>
      </c>
      <c r="B17908" s="33">
        <v>391231</v>
      </c>
      <c r="C17908" s="33" t="s">
        <v>22010</v>
      </c>
      <c r="D17908" s="33" t="s">
        <v>25801</v>
      </c>
    </row>
    <row r="17909" spans="1:4" ht="13.5" customHeight="1" x14ac:dyDescent="0.3">
      <c r="A17909" s="32">
        <v>45051</v>
      </c>
      <c r="B17909" s="33">
        <v>391232</v>
      </c>
      <c r="C17909" s="33" t="s">
        <v>22049</v>
      </c>
      <c r="D17909" s="33" t="s">
        <v>25801</v>
      </c>
    </row>
    <row r="17910" spans="1:4" ht="13.5" customHeight="1" x14ac:dyDescent="0.3">
      <c r="A17910" s="32">
        <v>45051</v>
      </c>
      <c r="B17910" s="33">
        <v>391233</v>
      </c>
      <c r="C17910" s="33" t="s">
        <v>16175</v>
      </c>
      <c r="D17910" s="33" t="s">
        <v>25801</v>
      </c>
    </row>
    <row r="17911" spans="1:4" ht="13.5" customHeight="1" x14ac:dyDescent="0.3">
      <c r="A17911" s="32">
        <v>45051</v>
      </c>
      <c r="B17911" s="33">
        <v>391234</v>
      </c>
      <c r="C17911" s="33" t="s">
        <v>22038</v>
      </c>
      <c r="D17911" s="33" t="s">
        <v>25801</v>
      </c>
    </row>
    <row r="17912" spans="1:4" ht="13.5" customHeight="1" x14ac:dyDescent="0.3">
      <c r="A17912" s="32">
        <v>45051</v>
      </c>
      <c r="B17912" s="33">
        <v>391235</v>
      </c>
      <c r="C17912" s="33" t="s">
        <v>17302</v>
      </c>
      <c r="D17912" s="33" t="s">
        <v>25801</v>
      </c>
    </row>
    <row r="17913" spans="1:4" ht="13.5" customHeight="1" x14ac:dyDescent="0.3">
      <c r="A17913" s="32">
        <v>45051</v>
      </c>
      <c r="B17913" s="33">
        <v>391237</v>
      </c>
      <c r="C17913" s="33" t="s">
        <v>22032</v>
      </c>
      <c r="D17913" s="33" t="s">
        <v>25801</v>
      </c>
    </row>
    <row r="17914" spans="1:4" ht="13.5" customHeight="1" x14ac:dyDescent="0.3">
      <c r="A17914" s="32">
        <v>45051</v>
      </c>
      <c r="B17914" s="33">
        <v>391238</v>
      </c>
      <c r="C17914" s="33" t="s">
        <v>21977</v>
      </c>
      <c r="D17914" s="33" t="s">
        <v>25801</v>
      </c>
    </row>
    <row r="17915" spans="1:4" ht="13.5" customHeight="1" x14ac:dyDescent="0.3">
      <c r="A17915" s="32">
        <v>45051</v>
      </c>
      <c r="B17915" s="33">
        <v>391240</v>
      </c>
      <c r="C17915" s="33" t="s">
        <v>21883</v>
      </c>
      <c r="D17915" s="33" t="s">
        <v>25801</v>
      </c>
    </row>
    <row r="17916" spans="1:4" ht="13.5" customHeight="1" x14ac:dyDescent="0.3">
      <c r="A17916" s="32">
        <v>45051</v>
      </c>
      <c r="B17916" s="33">
        <v>391243</v>
      </c>
      <c r="C17916" s="33" t="s">
        <v>2704</v>
      </c>
      <c r="D17916" s="33" t="s">
        <v>25801</v>
      </c>
    </row>
    <row r="17917" spans="1:4" ht="13.5" customHeight="1" x14ac:dyDescent="0.3">
      <c r="A17917" s="32">
        <v>45051</v>
      </c>
      <c r="B17917" s="33">
        <v>391244</v>
      </c>
      <c r="C17917" s="33" t="s">
        <v>21966</v>
      </c>
      <c r="D17917" s="33" t="s">
        <v>25801</v>
      </c>
    </row>
    <row r="17918" spans="1:4" ht="13.5" customHeight="1" x14ac:dyDescent="0.3">
      <c r="A17918" s="32">
        <v>45051</v>
      </c>
      <c r="B17918" s="33">
        <v>391245</v>
      </c>
      <c r="C17918" s="33" t="s">
        <v>7145</v>
      </c>
      <c r="D17918" s="33" t="s">
        <v>25801</v>
      </c>
    </row>
    <row r="17919" spans="1:4" ht="13.5" customHeight="1" x14ac:dyDescent="0.3">
      <c r="A17919" s="32">
        <v>45051</v>
      </c>
      <c r="B17919" s="33">
        <v>391246</v>
      </c>
      <c r="C17919" s="33" t="s">
        <v>21976</v>
      </c>
      <c r="D17919" s="33" t="s">
        <v>25801</v>
      </c>
    </row>
    <row r="17920" spans="1:4" ht="13.5" customHeight="1" x14ac:dyDescent="0.3">
      <c r="A17920" s="32">
        <v>45051</v>
      </c>
      <c r="B17920" s="33">
        <v>391247</v>
      </c>
      <c r="C17920" s="33" t="s">
        <v>21928</v>
      </c>
      <c r="D17920" s="33" t="s">
        <v>25801</v>
      </c>
    </row>
    <row r="17921" spans="1:4" ht="13.5" customHeight="1" x14ac:dyDescent="0.3">
      <c r="A17921" s="32">
        <v>45051</v>
      </c>
      <c r="B17921" s="33">
        <v>391250</v>
      </c>
      <c r="C17921" s="33" t="s">
        <v>22050</v>
      </c>
      <c r="D17921" s="33" t="s">
        <v>25801</v>
      </c>
    </row>
    <row r="17922" spans="1:4" ht="13.5" customHeight="1" x14ac:dyDescent="0.3">
      <c r="A17922" s="32">
        <v>45051</v>
      </c>
      <c r="B17922" s="33">
        <v>391251</v>
      </c>
      <c r="C17922" s="33" t="s">
        <v>13122</v>
      </c>
      <c r="D17922" s="33" t="s">
        <v>25801</v>
      </c>
    </row>
    <row r="17923" spans="1:4" ht="13.5" customHeight="1" x14ac:dyDescent="0.3">
      <c r="A17923" s="32">
        <v>45051</v>
      </c>
      <c r="B17923" s="33">
        <v>391253</v>
      </c>
      <c r="C17923" s="33" t="s">
        <v>19143</v>
      </c>
      <c r="D17923" s="33" t="s">
        <v>25801</v>
      </c>
    </row>
    <row r="17924" spans="1:4" ht="13.5" customHeight="1" x14ac:dyDescent="0.3">
      <c r="A17924" s="32">
        <v>45051</v>
      </c>
      <c r="B17924" s="33">
        <v>391254</v>
      </c>
      <c r="C17924" s="33" t="s">
        <v>17686</v>
      </c>
      <c r="D17924" s="33" t="s">
        <v>25801</v>
      </c>
    </row>
    <row r="17925" spans="1:4" ht="13.5" customHeight="1" x14ac:dyDescent="0.3">
      <c r="A17925" s="32">
        <v>45051</v>
      </c>
      <c r="B17925" s="33">
        <v>391255</v>
      </c>
      <c r="C17925" s="33" t="s">
        <v>21879</v>
      </c>
      <c r="D17925" s="33" t="s">
        <v>25801</v>
      </c>
    </row>
    <row r="17926" spans="1:4" ht="13.5" customHeight="1" x14ac:dyDescent="0.3">
      <c r="A17926" s="80">
        <v>45078</v>
      </c>
      <c r="B17926" s="13">
        <v>391300</v>
      </c>
      <c r="C17926" s="13" t="s">
        <v>25825</v>
      </c>
      <c r="D17926" s="13" t="s">
        <v>25801</v>
      </c>
    </row>
    <row r="17927" spans="1:4" ht="13.5" customHeight="1" x14ac:dyDescent="0.3">
      <c r="A17927" s="32">
        <v>45051</v>
      </c>
      <c r="B17927" s="33">
        <v>391303</v>
      </c>
      <c r="C17927" s="33" t="s">
        <v>25886</v>
      </c>
      <c r="D17927" s="33" t="s">
        <v>25801</v>
      </c>
    </row>
    <row r="17928" spans="1:4" ht="13.5" customHeight="1" x14ac:dyDescent="0.3">
      <c r="A17928" s="32">
        <v>45051</v>
      </c>
      <c r="B17928" s="33">
        <v>391308</v>
      </c>
      <c r="C17928" s="33" t="s">
        <v>25886</v>
      </c>
      <c r="D17928" s="33" t="s">
        <v>25801</v>
      </c>
    </row>
    <row r="17929" spans="1:4" ht="13.5" customHeight="1" x14ac:dyDescent="0.3">
      <c r="A17929" s="32">
        <v>45051</v>
      </c>
      <c r="B17929" s="33">
        <v>391315</v>
      </c>
      <c r="C17929" s="33" t="s">
        <v>22057</v>
      </c>
      <c r="D17929" s="33" t="s">
        <v>25801</v>
      </c>
    </row>
    <row r="17930" spans="1:4" ht="13.5" customHeight="1" x14ac:dyDescent="0.3">
      <c r="A17930" s="32">
        <v>45051</v>
      </c>
      <c r="B17930" s="33">
        <v>391320</v>
      </c>
      <c r="C17930" s="33" t="s">
        <v>21947</v>
      </c>
      <c r="D17930" s="33" t="s">
        <v>25801</v>
      </c>
    </row>
    <row r="17931" spans="1:4" ht="13.5" customHeight="1" x14ac:dyDescent="0.3">
      <c r="A17931" s="32">
        <v>45051</v>
      </c>
      <c r="B17931" s="33">
        <v>391321</v>
      </c>
      <c r="C17931" s="33" t="s">
        <v>13038</v>
      </c>
      <c r="D17931" s="33" t="s">
        <v>25801</v>
      </c>
    </row>
    <row r="17932" spans="1:4" ht="13.5" customHeight="1" x14ac:dyDescent="0.3">
      <c r="A17932" s="32">
        <v>45051</v>
      </c>
      <c r="B17932" s="33">
        <v>391322</v>
      </c>
      <c r="C17932" s="33" t="s">
        <v>21938</v>
      </c>
      <c r="D17932" s="33" t="s">
        <v>25801</v>
      </c>
    </row>
    <row r="17933" spans="1:4" ht="13.5" customHeight="1" x14ac:dyDescent="0.3">
      <c r="A17933" s="32">
        <v>45051</v>
      </c>
      <c r="B17933" s="33">
        <v>391323</v>
      </c>
      <c r="C17933" s="33" t="s">
        <v>21969</v>
      </c>
      <c r="D17933" s="33" t="s">
        <v>25801</v>
      </c>
    </row>
    <row r="17934" spans="1:4" ht="13.5" customHeight="1" x14ac:dyDescent="0.3">
      <c r="A17934" s="32">
        <v>45051</v>
      </c>
      <c r="B17934" s="33">
        <v>391324</v>
      </c>
      <c r="C17934" s="33" t="s">
        <v>21979</v>
      </c>
      <c r="D17934" s="33" t="s">
        <v>25801</v>
      </c>
    </row>
    <row r="17935" spans="1:4" ht="13.5" customHeight="1" x14ac:dyDescent="0.3">
      <c r="A17935" s="32">
        <v>45051</v>
      </c>
      <c r="B17935" s="33">
        <v>391325</v>
      </c>
      <c r="C17935" s="33" t="s">
        <v>21994</v>
      </c>
      <c r="D17935" s="33" t="s">
        <v>25801</v>
      </c>
    </row>
    <row r="17936" spans="1:4" ht="13.5" customHeight="1" x14ac:dyDescent="0.3">
      <c r="A17936" s="32">
        <v>45051</v>
      </c>
      <c r="B17936" s="33">
        <v>391333</v>
      </c>
      <c r="C17936" s="33" t="s">
        <v>21880</v>
      </c>
      <c r="D17936" s="33" t="s">
        <v>25801</v>
      </c>
    </row>
    <row r="17937" spans="1:4" ht="13.5" customHeight="1" x14ac:dyDescent="0.3">
      <c r="A17937" s="32">
        <v>45051</v>
      </c>
      <c r="B17937" s="33">
        <v>391334</v>
      </c>
      <c r="C17937" s="33" t="s">
        <v>21992</v>
      </c>
      <c r="D17937" s="33" t="s">
        <v>25801</v>
      </c>
    </row>
    <row r="17938" spans="1:4" ht="13.5" customHeight="1" x14ac:dyDescent="0.3">
      <c r="A17938" s="32">
        <v>45051</v>
      </c>
      <c r="B17938" s="33">
        <v>391335</v>
      </c>
      <c r="C17938" s="33" t="s">
        <v>9414</v>
      </c>
      <c r="D17938" s="33" t="s">
        <v>25801</v>
      </c>
    </row>
    <row r="17939" spans="1:4" ht="13.5" customHeight="1" x14ac:dyDescent="0.3">
      <c r="A17939" s="32">
        <v>45051</v>
      </c>
      <c r="B17939" s="33">
        <v>391339</v>
      </c>
      <c r="C17939" s="33" t="s">
        <v>21902</v>
      </c>
      <c r="D17939" s="33" t="s">
        <v>25801</v>
      </c>
    </row>
    <row r="17940" spans="1:4" ht="13.5" customHeight="1" x14ac:dyDescent="0.3">
      <c r="A17940" s="32">
        <v>45051</v>
      </c>
      <c r="B17940" s="33">
        <v>391340</v>
      </c>
      <c r="C17940" s="33" t="s">
        <v>22063</v>
      </c>
      <c r="D17940" s="33" t="s">
        <v>25801</v>
      </c>
    </row>
    <row r="17941" spans="1:4" ht="13.5" customHeight="1" x14ac:dyDescent="0.3">
      <c r="A17941" s="32">
        <v>45051</v>
      </c>
      <c r="B17941" s="33">
        <v>391341</v>
      </c>
      <c r="C17941" s="33" t="s">
        <v>22021</v>
      </c>
      <c r="D17941" s="33" t="s">
        <v>25801</v>
      </c>
    </row>
    <row r="17942" spans="1:4" ht="13.5" customHeight="1" x14ac:dyDescent="0.3">
      <c r="A17942" s="32">
        <v>45051</v>
      </c>
      <c r="B17942" s="33">
        <v>391342</v>
      </c>
      <c r="C17942" s="33" t="s">
        <v>21919</v>
      </c>
      <c r="D17942" s="33" t="s">
        <v>25801</v>
      </c>
    </row>
    <row r="17943" spans="1:4" ht="13.5" customHeight="1" x14ac:dyDescent="0.3">
      <c r="A17943" s="32">
        <v>45051</v>
      </c>
      <c r="B17943" s="33">
        <v>391346</v>
      </c>
      <c r="C17943" s="33" t="s">
        <v>7151</v>
      </c>
      <c r="D17943" s="33" t="s">
        <v>25801</v>
      </c>
    </row>
    <row r="17944" spans="1:4" ht="13.5" customHeight="1" x14ac:dyDescent="0.3">
      <c r="A17944" s="32">
        <v>45051</v>
      </c>
      <c r="B17944" s="33">
        <v>391348</v>
      </c>
      <c r="C17944" s="33" t="s">
        <v>21917</v>
      </c>
      <c r="D17944" s="33" t="s">
        <v>25801</v>
      </c>
    </row>
    <row r="17945" spans="1:4" ht="13.5" customHeight="1" x14ac:dyDescent="0.3">
      <c r="A17945" s="32">
        <v>45051</v>
      </c>
      <c r="B17945" s="33">
        <v>391349</v>
      </c>
      <c r="C17945" s="33" t="s">
        <v>21987</v>
      </c>
      <c r="D17945" s="33" t="s">
        <v>25801</v>
      </c>
    </row>
    <row r="17946" spans="1:4" ht="13.5" customHeight="1" x14ac:dyDescent="0.3">
      <c r="A17946" s="32">
        <v>45051</v>
      </c>
      <c r="B17946" s="33">
        <v>391353</v>
      </c>
      <c r="C17946" s="33" t="s">
        <v>21995</v>
      </c>
      <c r="D17946" s="33" t="s">
        <v>25801</v>
      </c>
    </row>
    <row r="17947" spans="1:4" ht="13.5" customHeight="1" x14ac:dyDescent="0.3">
      <c r="A17947" s="32">
        <v>45051</v>
      </c>
      <c r="B17947" s="33">
        <v>391354</v>
      </c>
      <c r="C17947" s="33" t="s">
        <v>21984</v>
      </c>
      <c r="D17947" s="33" t="s">
        <v>25801</v>
      </c>
    </row>
    <row r="17948" spans="1:4" ht="13.5" customHeight="1" x14ac:dyDescent="0.3">
      <c r="A17948" s="32">
        <v>45051</v>
      </c>
      <c r="B17948" s="33">
        <v>391356</v>
      </c>
      <c r="C17948" s="33" t="s">
        <v>21915</v>
      </c>
      <c r="D17948" s="33" t="s">
        <v>25801</v>
      </c>
    </row>
    <row r="17949" spans="1:4" ht="13.5" customHeight="1" x14ac:dyDescent="0.3">
      <c r="A17949" s="32">
        <v>45051</v>
      </c>
      <c r="B17949" s="33">
        <v>391357</v>
      </c>
      <c r="C17949" s="33" t="s">
        <v>21949</v>
      </c>
      <c r="D17949" s="33" t="s">
        <v>25801</v>
      </c>
    </row>
    <row r="17950" spans="1:4" ht="13.5" customHeight="1" x14ac:dyDescent="0.3">
      <c r="A17950" s="32">
        <v>45051</v>
      </c>
      <c r="B17950" s="33">
        <v>391358</v>
      </c>
      <c r="C17950" s="33" t="s">
        <v>21935</v>
      </c>
      <c r="D17950" s="33" t="s">
        <v>25801</v>
      </c>
    </row>
    <row r="17951" spans="1:4" ht="13.5" customHeight="1" x14ac:dyDescent="0.3">
      <c r="A17951" s="32">
        <v>45051</v>
      </c>
      <c r="B17951" s="33">
        <v>391359</v>
      </c>
      <c r="C17951" s="33" t="s">
        <v>22066</v>
      </c>
      <c r="D17951" s="33" t="s">
        <v>25801</v>
      </c>
    </row>
    <row r="17952" spans="1:4" ht="13.5" customHeight="1" x14ac:dyDescent="0.3">
      <c r="A17952" s="32">
        <v>45051</v>
      </c>
      <c r="B17952" s="33">
        <v>391360</v>
      </c>
      <c r="C17952" s="33" t="s">
        <v>7228</v>
      </c>
      <c r="D17952" s="33" t="s">
        <v>25801</v>
      </c>
    </row>
    <row r="17953" spans="1:4" ht="13.5" customHeight="1" x14ac:dyDescent="0.3">
      <c r="A17953" s="32">
        <v>45051</v>
      </c>
      <c r="B17953" s="33">
        <v>391361</v>
      </c>
      <c r="C17953" s="33" t="s">
        <v>15179</v>
      </c>
      <c r="D17953" s="33" t="s">
        <v>25801</v>
      </c>
    </row>
    <row r="17954" spans="1:4" ht="13.5" customHeight="1" x14ac:dyDescent="0.3">
      <c r="A17954" s="32">
        <v>45051</v>
      </c>
      <c r="B17954" s="33">
        <v>391400</v>
      </c>
      <c r="C17954" s="33" t="s">
        <v>21910</v>
      </c>
      <c r="D17954" s="33" t="s">
        <v>25801</v>
      </c>
    </row>
    <row r="17955" spans="1:4" ht="13.5" customHeight="1" x14ac:dyDescent="0.3">
      <c r="A17955" s="32">
        <v>45051</v>
      </c>
      <c r="B17955" s="33">
        <v>391410</v>
      </c>
      <c r="C17955" s="33" t="s">
        <v>21961</v>
      </c>
      <c r="D17955" s="33" t="s">
        <v>25801</v>
      </c>
    </row>
    <row r="17956" spans="1:4" ht="13.5" customHeight="1" x14ac:dyDescent="0.3">
      <c r="A17956" s="32">
        <v>45051</v>
      </c>
      <c r="B17956" s="33">
        <v>391411</v>
      </c>
      <c r="C17956" s="33" t="s">
        <v>22069</v>
      </c>
      <c r="D17956" s="33" t="s">
        <v>25801</v>
      </c>
    </row>
    <row r="17957" spans="1:4" ht="13.5" customHeight="1" x14ac:dyDescent="0.3">
      <c r="A17957" s="32">
        <v>45051</v>
      </c>
      <c r="B17957" s="33">
        <v>391412</v>
      </c>
      <c r="C17957" s="33" t="s">
        <v>21604</v>
      </c>
      <c r="D17957" s="33" t="s">
        <v>25801</v>
      </c>
    </row>
    <row r="17958" spans="1:4" ht="13.5" customHeight="1" x14ac:dyDescent="0.3">
      <c r="A17958" s="32">
        <v>45051</v>
      </c>
      <c r="B17958" s="33">
        <v>391420</v>
      </c>
      <c r="C17958" s="33" t="s">
        <v>22072</v>
      </c>
      <c r="D17958" s="33" t="s">
        <v>25801</v>
      </c>
    </row>
    <row r="17959" spans="1:4" ht="13.5" customHeight="1" x14ac:dyDescent="0.3">
      <c r="A17959" s="32">
        <v>45051</v>
      </c>
      <c r="B17959" s="33">
        <v>391423</v>
      </c>
      <c r="C17959" s="33" t="s">
        <v>22017</v>
      </c>
      <c r="D17959" s="33" t="s">
        <v>25801</v>
      </c>
    </row>
    <row r="17960" spans="1:4" ht="13.5" customHeight="1" x14ac:dyDescent="0.3">
      <c r="A17960" s="32">
        <v>45051</v>
      </c>
      <c r="B17960" s="33">
        <v>391424</v>
      </c>
      <c r="C17960" s="33" t="s">
        <v>22022</v>
      </c>
      <c r="D17960" s="33" t="s">
        <v>25801</v>
      </c>
    </row>
    <row r="17961" spans="1:4" ht="13.5" customHeight="1" x14ac:dyDescent="0.3">
      <c r="A17961" s="32">
        <v>45051</v>
      </c>
      <c r="B17961" s="33">
        <v>391425</v>
      </c>
      <c r="C17961" s="33" t="s">
        <v>5252</v>
      </c>
      <c r="D17961" s="33" t="s">
        <v>25801</v>
      </c>
    </row>
    <row r="17962" spans="1:4" ht="13.5" customHeight="1" x14ac:dyDescent="0.3">
      <c r="A17962" s="32">
        <v>45051</v>
      </c>
      <c r="B17962" s="33">
        <v>391432</v>
      </c>
      <c r="C17962" s="33" t="s">
        <v>25711</v>
      </c>
      <c r="D17962" s="33" t="s">
        <v>25801</v>
      </c>
    </row>
    <row r="17963" spans="1:4" ht="13.5" customHeight="1" x14ac:dyDescent="0.3">
      <c r="A17963" s="32">
        <v>45051</v>
      </c>
      <c r="B17963" s="33">
        <v>391458</v>
      </c>
      <c r="C17963" s="33" t="s">
        <v>22058</v>
      </c>
      <c r="D17963" s="33" t="s">
        <v>25801</v>
      </c>
    </row>
    <row r="17964" spans="1:4" ht="13.5" customHeight="1" x14ac:dyDescent="0.3">
      <c r="A17964" s="32">
        <v>45051</v>
      </c>
      <c r="B17964" s="33">
        <v>391460</v>
      </c>
      <c r="C17964" s="33" t="s">
        <v>22024</v>
      </c>
      <c r="D17964" s="33" t="s">
        <v>25801</v>
      </c>
    </row>
    <row r="17965" spans="1:4" ht="13.5" customHeight="1" x14ac:dyDescent="0.3">
      <c r="A17965" s="32">
        <v>45051</v>
      </c>
      <c r="B17965" s="33">
        <v>391461</v>
      </c>
      <c r="C17965" s="33" t="s">
        <v>6029</v>
      </c>
      <c r="D17965" s="33" t="s">
        <v>25801</v>
      </c>
    </row>
    <row r="17966" spans="1:4" ht="13.5" customHeight="1" x14ac:dyDescent="0.3">
      <c r="A17966" s="32">
        <v>45051</v>
      </c>
      <c r="B17966" s="33">
        <v>391462</v>
      </c>
      <c r="C17966" s="33" t="s">
        <v>21998</v>
      </c>
      <c r="D17966" s="33" t="s">
        <v>25801</v>
      </c>
    </row>
    <row r="17967" spans="1:4" ht="13.5" customHeight="1" x14ac:dyDescent="0.3">
      <c r="A17967" s="32">
        <v>45051</v>
      </c>
      <c r="B17967" s="33">
        <v>391463</v>
      </c>
      <c r="C17967" s="33" t="s">
        <v>19333</v>
      </c>
      <c r="D17967" s="33" t="s">
        <v>25801</v>
      </c>
    </row>
    <row r="17968" spans="1:4" ht="13.5" customHeight="1" x14ac:dyDescent="0.3">
      <c r="A17968" s="32">
        <v>45051</v>
      </c>
      <c r="B17968" s="33">
        <v>391466</v>
      </c>
      <c r="C17968" s="33" t="s">
        <v>21912</v>
      </c>
      <c r="D17968" s="33" t="s">
        <v>25801</v>
      </c>
    </row>
    <row r="17969" spans="1:4" ht="13.5" customHeight="1" x14ac:dyDescent="0.3">
      <c r="A17969" s="32">
        <v>45051</v>
      </c>
      <c r="B17969" s="33">
        <v>391468</v>
      </c>
      <c r="C17969" s="33" t="s">
        <v>21908</v>
      </c>
      <c r="D17969" s="33" t="s">
        <v>25801</v>
      </c>
    </row>
    <row r="17970" spans="1:4" ht="13.5" customHeight="1" x14ac:dyDescent="0.3">
      <c r="A17970" s="32">
        <v>45051</v>
      </c>
      <c r="B17970" s="33">
        <v>391480</v>
      </c>
      <c r="C17970" s="33" t="s">
        <v>17495</v>
      </c>
      <c r="D17970" s="33" t="s">
        <v>25801</v>
      </c>
    </row>
    <row r="17971" spans="1:4" ht="13.5" customHeight="1" x14ac:dyDescent="0.3">
      <c r="A17971" s="32">
        <v>45051</v>
      </c>
      <c r="B17971" s="33">
        <v>391485</v>
      </c>
      <c r="C17971" s="33" t="s">
        <v>16141</v>
      </c>
      <c r="D17971" s="33" t="s">
        <v>25801</v>
      </c>
    </row>
    <row r="17972" spans="1:4" ht="13.5" customHeight="1" x14ac:dyDescent="0.3">
      <c r="A17972" s="32">
        <v>45051</v>
      </c>
      <c r="B17972" s="33">
        <v>391486</v>
      </c>
      <c r="C17972" s="33" t="s">
        <v>16437</v>
      </c>
      <c r="D17972" s="33" t="s">
        <v>25801</v>
      </c>
    </row>
    <row r="17973" spans="1:4" ht="13.5" customHeight="1" x14ac:dyDescent="0.3">
      <c r="A17973" s="32">
        <v>45051</v>
      </c>
      <c r="B17973" s="33">
        <v>391487</v>
      </c>
      <c r="C17973" s="33" t="s">
        <v>15732</v>
      </c>
      <c r="D17973" s="33" t="s">
        <v>25801</v>
      </c>
    </row>
    <row r="17974" spans="1:4" ht="13.5" customHeight="1" x14ac:dyDescent="0.3">
      <c r="A17974" s="32">
        <v>45051</v>
      </c>
      <c r="B17974" s="33">
        <v>391491</v>
      </c>
      <c r="C17974" s="33" t="s">
        <v>7151</v>
      </c>
      <c r="D17974" s="33" t="s">
        <v>25801</v>
      </c>
    </row>
    <row r="17975" spans="1:4" ht="13.5" customHeight="1" x14ac:dyDescent="0.3">
      <c r="A17975" s="32">
        <v>45051</v>
      </c>
      <c r="B17975" s="33">
        <v>391492</v>
      </c>
      <c r="C17975" s="33" t="s">
        <v>21891</v>
      </c>
      <c r="D17975" s="33" t="s">
        <v>25801</v>
      </c>
    </row>
    <row r="17976" spans="1:4" ht="13.5" customHeight="1" x14ac:dyDescent="0.3">
      <c r="A17976" s="32">
        <v>45051</v>
      </c>
      <c r="B17976" s="33">
        <v>391494</v>
      </c>
      <c r="C17976" s="33" t="s">
        <v>21923</v>
      </c>
      <c r="D17976" s="33" t="s">
        <v>25801</v>
      </c>
    </row>
    <row r="17977" spans="1:4" ht="13.5" customHeight="1" x14ac:dyDescent="0.3">
      <c r="A17977" s="32">
        <v>45051</v>
      </c>
      <c r="B17977" s="33">
        <v>391502</v>
      </c>
      <c r="C17977" s="33" t="s">
        <v>25708</v>
      </c>
      <c r="D17977" s="33" t="s">
        <v>25801</v>
      </c>
    </row>
    <row r="17978" spans="1:4" ht="13.5" customHeight="1" x14ac:dyDescent="0.3">
      <c r="A17978" s="32">
        <v>45051</v>
      </c>
      <c r="B17978" s="33">
        <v>391514</v>
      </c>
      <c r="C17978" s="33" t="s">
        <v>21974</v>
      </c>
      <c r="D17978" s="33" t="s">
        <v>25801</v>
      </c>
    </row>
    <row r="17979" spans="1:4" ht="13.5" customHeight="1" x14ac:dyDescent="0.3">
      <c r="A17979" s="32">
        <v>45051</v>
      </c>
      <c r="B17979" s="33">
        <v>391515</v>
      </c>
      <c r="C17979" s="33" t="s">
        <v>21989</v>
      </c>
      <c r="D17979" s="33" t="s">
        <v>25801</v>
      </c>
    </row>
    <row r="17980" spans="1:4" ht="13.5" customHeight="1" x14ac:dyDescent="0.3">
      <c r="A17980" s="32">
        <v>45051</v>
      </c>
      <c r="B17980" s="33">
        <v>391519</v>
      </c>
      <c r="C17980" s="33" t="s">
        <v>14607</v>
      </c>
      <c r="D17980" s="33" t="s">
        <v>25801</v>
      </c>
    </row>
    <row r="17981" spans="1:4" ht="13.5" customHeight="1" x14ac:dyDescent="0.3">
      <c r="A17981" s="32">
        <v>45051</v>
      </c>
      <c r="B17981" s="33">
        <v>391520</v>
      </c>
      <c r="C17981" s="33" t="s">
        <v>21970</v>
      </c>
      <c r="D17981" s="33" t="s">
        <v>25801</v>
      </c>
    </row>
    <row r="17982" spans="1:4" ht="13.5" customHeight="1" x14ac:dyDescent="0.3">
      <c r="A17982" s="32">
        <v>45051</v>
      </c>
      <c r="B17982" s="33">
        <v>391521</v>
      </c>
      <c r="C17982" s="33" t="s">
        <v>21963</v>
      </c>
      <c r="D17982" s="33" t="s">
        <v>25801</v>
      </c>
    </row>
    <row r="17983" spans="1:4" ht="13.5" customHeight="1" x14ac:dyDescent="0.3">
      <c r="A17983" s="32">
        <v>45051</v>
      </c>
      <c r="B17983" s="33">
        <v>391522</v>
      </c>
      <c r="C17983" s="33" t="s">
        <v>22037</v>
      </c>
      <c r="D17983" s="33" t="s">
        <v>25801</v>
      </c>
    </row>
    <row r="17984" spans="1:4" ht="13.5" customHeight="1" x14ac:dyDescent="0.3">
      <c r="A17984" s="32">
        <v>45051</v>
      </c>
      <c r="B17984" s="33">
        <v>391523</v>
      </c>
      <c r="C17984" s="33" t="s">
        <v>22001</v>
      </c>
      <c r="D17984" s="33" t="s">
        <v>25801</v>
      </c>
    </row>
    <row r="17985" spans="1:4" ht="13.5" customHeight="1" x14ac:dyDescent="0.3">
      <c r="A17985" s="32">
        <v>45051</v>
      </c>
      <c r="B17985" s="33">
        <v>391524</v>
      </c>
      <c r="C17985" s="33" t="s">
        <v>22004</v>
      </c>
      <c r="D17985" s="33" t="s">
        <v>25801</v>
      </c>
    </row>
    <row r="17986" spans="1:4" ht="13.5" customHeight="1" x14ac:dyDescent="0.3">
      <c r="A17986" s="32">
        <v>45051</v>
      </c>
      <c r="B17986" s="33">
        <v>391525</v>
      </c>
      <c r="C17986" s="33" t="s">
        <v>21957</v>
      </c>
      <c r="D17986" s="33" t="s">
        <v>25801</v>
      </c>
    </row>
    <row r="17987" spans="1:4" ht="13.5" customHeight="1" x14ac:dyDescent="0.3">
      <c r="A17987" s="32">
        <v>45051</v>
      </c>
      <c r="B17987" s="33">
        <v>391527</v>
      </c>
      <c r="C17987" s="33" t="s">
        <v>22044</v>
      </c>
      <c r="D17987" s="33" t="s">
        <v>25801</v>
      </c>
    </row>
    <row r="17988" spans="1:4" ht="13.5" customHeight="1" x14ac:dyDescent="0.3">
      <c r="A17988" s="32">
        <v>45051</v>
      </c>
      <c r="B17988" s="33">
        <v>391530</v>
      </c>
      <c r="C17988" s="33" t="s">
        <v>15761</v>
      </c>
      <c r="D17988" s="33" t="s">
        <v>25801</v>
      </c>
    </row>
    <row r="17989" spans="1:4" ht="13.5" customHeight="1" x14ac:dyDescent="0.3">
      <c r="A17989" s="32">
        <v>45051</v>
      </c>
      <c r="B17989" s="33">
        <v>391531</v>
      </c>
      <c r="C17989" s="33" t="s">
        <v>13549</v>
      </c>
      <c r="D17989" s="33" t="s">
        <v>25801</v>
      </c>
    </row>
    <row r="17990" spans="1:4" ht="13.5" customHeight="1" x14ac:dyDescent="0.3">
      <c r="A17990" s="32">
        <v>45051</v>
      </c>
      <c r="B17990" s="33">
        <v>391532</v>
      </c>
      <c r="C17990" s="33" t="s">
        <v>13230</v>
      </c>
      <c r="D17990" s="33" t="s">
        <v>25801</v>
      </c>
    </row>
    <row r="17991" spans="1:4" ht="13.5" customHeight="1" x14ac:dyDescent="0.3">
      <c r="A17991" s="32">
        <v>45051</v>
      </c>
      <c r="B17991" s="33">
        <v>391533</v>
      </c>
      <c r="C17991" s="33" t="s">
        <v>22008</v>
      </c>
      <c r="D17991" s="33" t="s">
        <v>25801</v>
      </c>
    </row>
    <row r="17992" spans="1:4" ht="13.5" customHeight="1" x14ac:dyDescent="0.3">
      <c r="A17992" s="32">
        <v>45051</v>
      </c>
      <c r="B17992" s="33">
        <v>391534</v>
      </c>
      <c r="C17992" s="33" t="s">
        <v>21899</v>
      </c>
      <c r="D17992" s="33" t="s">
        <v>25801</v>
      </c>
    </row>
    <row r="17993" spans="1:4" ht="13.5" customHeight="1" x14ac:dyDescent="0.3">
      <c r="A17993" s="32">
        <v>45051</v>
      </c>
      <c r="B17993" s="33">
        <v>391537</v>
      </c>
      <c r="C17993" s="33" t="s">
        <v>21973</v>
      </c>
      <c r="D17993" s="33" t="s">
        <v>25801</v>
      </c>
    </row>
    <row r="17994" spans="1:4" ht="13.5" customHeight="1" x14ac:dyDescent="0.3">
      <c r="A17994" s="32">
        <v>45051</v>
      </c>
      <c r="B17994" s="33">
        <v>391539</v>
      </c>
      <c r="C17994" s="33" t="s">
        <v>18071</v>
      </c>
      <c r="D17994" s="33" t="s">
        <v>25801</v>
      </c>
    </row>
    <row r="17995" spans="1:4" ht="13.5" customHeight="1" x14ac:dyDescent="0.3">
      <c r="A17995" s="32">
        <v>45051</v>
      </c>
      <c r="B17995" s="33">
        <v>391541</v>
      </c>
      <c r="C17995" s="33" t="s">
        <v>21909</v>
      </c>
      <c r="D17995" s="33" t="s">
        <v>25801</v>
      </c>
    </row>
    <row r="17996" spans="1:4" ht="13.5" customHeight="1" x14ac:dyDescent="0.3">
      <c r="A17996" s="32">
        <v>45051</v>
      </c>
      <c r="B17996" s="33">
        <v>391542</v>
      </c>
      <c r="C17996" s="33" t="s">
        <v>21971</v>
      </c>
      <c r="D17996" s="33" t="s">
        <v>25801</v>
      </c>
    </row>
    <row r="17997" spans="1:4" ht="13.5" customHeight="1" x14ac:dyDescent="0.3">
      <c r="A17997" s="32">
        <v>45051</v>
      </c>
      <c r="B17997" s="33">
        <v>391544</v>
      </c>
      <c r="C17997" s="33" t="s">
        <v>21964</v>
      </c>
      <c r="D17997" s="33" t="s">
        <v>25801</v>
      </c>
    </row>
    <row r="17998" spans="1:4" ht="13.5" customHeight="1" x14ac:dyDescent="0.3">
      <c r="A17998" s="32">
        <v>45051</v>
      </c>
      <c r="B17998" s="33">
        <v>391546</v>
      </c>
      <c r="C17998" s="33" t="s">
        <v>3623</v>
      </c>
      <c r="D17998" s="33" t="s">
        <v>25801</v>
      </c>
    </row>
    <row r="17999" spans="1:4" ht="13.5" customHeight="1" x14ac:dyDescent="0.3">
      <c r="A17999" s="80">
        <v>45078</v>
      </c>
      <c r="B17999" s="13">
        <v>391550</v>
      </c>
      <c r="C17999" s="13" t="s">
        <v>27319</v>
      </c>
      <c r="D17999" s="13" t="s">
        <v>25801</v>
      </c>
    </row>
    <row r="18000" spans="1:4" ht="13.5" customHeight="1" x14ac:dyDescent="0.3">
      <c r="A18000" s="32">
        <v>45051</v>
      </c>
      <c r="B18000" s="33">
        <v>391575</v>
      </c>
      <c r="C18000" s="33" t="s">
        <v>18430</v>
      </c>
      <c r="D18000" s="33" t="s">
        <v>25801</v>
      </c>
    </row>
    <row r="18001" spans="1:4" ht="13.5" customHeight="1" x14ac:dyDescent="0.3">
      <c r="A18001" s="32">
        <v>45051</v>
      </c>
      <c r="B18001" s="33">
        <v>391634</v>
      </c>
      <c r="C18001" s="33" t="s">
        <v>21932</v>
      </c>
      <c r="D18001" s="33" t="s">
        <v>25801</v>
      </c>
    </row>
    <row r="18002" spans="1:4" ht="13.5" customHeight="1" x14ac:dyDescent="0.3">
      <c r="A18002" s="32">
        <v>45051</v>
      </c>
      <c r="B18002" s="33">
        <v>391654</v>
      </c>
      <c r="C18002" s="33" t="s">
        <v>21945</v>
      </c>
      <c r="D18002" s="33" t="s">
        <v>25801</v>
      </c>
    </row>
    <row r="18003" spans="1:4" ht="13.5" customHeight="1" x14ac:dyDescent="0.3">
      <c r="A18003" s="32">
        <v>45051</v>
      </c>
      <c r="B18003" s="33">
        <v>391700</v>
      </c>
      <c r="C18003" s="33" t="s">
        <v>22067</v>
      </c>
      <c r="D18003" s="33" t="s">
        <v>25801</v>
      </c>
    </row>
    <row r="18004" spans="1:4" ht="13.5" customHeight="1" x14ac:dyDescent="0.3">
      <c r="A18004" s="32">
        <v>45051</v>
      </c>
      <c r="B18004" s="33">
        <v>391703</v>
      </c>
      <c r="C18004" s="33" t="s">
        <v>11006</v>
      </c>
      <c r="D18004" s="33" t="s">
        <v>25801</v>
      </c>
    </row>
    <row r="18005" spans="1:4" ht="13.5" customHeight="1" x14ac:dyDescent="0.3">
      <c r="A18005" s="32">
        <v>45051</v>
      </c>
      <c r="B18005" s="33">
        <v>391705</v>
      </c>
      <c r="C18005" s="33" t="s">
        <v>22041</v>
      </c>
      <c r="D18005" s="33" t="s">
        <v>25801</v>
      </c>
    </row>
    <row r="18006" spans="1:4" ht="13.5" customHeight="1" x14ac:dyDescent="0.3">
      <c r="A18006" s="32">
        <v>45051</v>
      </c>
      <c r="B18006" s="33">
        <v>391706</v>
      </c>
      <c r="C18006" s="33" t="s">
        <v>21941</v>
      </c>
      <c r="D18006" s="33" t="s">
        <v>25801</v>
      </c>
    </row>
    <row r="18007" spans="1:4" ht="13.5" customHeight="1" x14ac:dyDescent="0.3">
      <c r="A18007" s="32">
        <v>45051</v>
      </c>
      <c r="B18007" s="33">
        <v>391709</v>
      </c>
      <c r="C18007" s="33" t="s">
        <v>17617</v>
      </c>
      <c r="D18007" s="33" t="s">
        <v>25801</v>
      </c>
    </row>
    <row r="18008" spans="1:4" ht="13.5" customHeight="1" x14ac:dyDescent="0.3">
      <c r="A18008" s="80">
        <v>45078</v>
      </c>
      <c r="B18008" s="13">
        <v>391710</v>
      </c>
      <c r="C18008" s="13" t="s">
        <v>21487</v>
      </c>
      <c r="D18008" s="13" t="s">
        <v>25801</v>
      </c>
    </row>
    <row r="18009" spans="1:4" ht="13.5" customHeight="1" x14ac:dyDescent="0.3">
      <c r="A18009" s="32">
        <v>45051</v>
      </c>
      <c r="B18009" s="33">
        <v>391712</v>
      </c>
      <c r="C18009" s="33" t="s">
        <v>25710</v>
      </c>
      <c r="D18009" s="33" t="s">
        <v>25801</v>
      </c>
    </row>
    <row r="18010" spans="1:4" ht="13.5" customHeight="1" x14ac:dyDescent="0.3">
      <c r="A18010" s="32">
        <v>45051</v>
      </c>
      <c r="B18010" s="33">
        <v>391715</v>
      </c>
      <c r="C18010" s="33" t="s">
        <v>22035</v>
      </c>
      <c r="D18010" s="33" t="s">
        <v>25801</v>
      </c>
    </row>
    <row r="18011" spans="1:4" ht="13.5" customHeight="1" x14ac:dyDescent="0.3">
      <c r="A18011" s="32">
        <v>45051</v>
      </c>
      <c r="B18011" s="33">
        <v>391717</v>
      </c>
      <c r="C18011" s="33" t="s">
        <v>22014</v>
      </c>
      <c r="D18011" s="33" t="s">
        <v>25801</v>
      </c>
    </row>
    <row r="18012" spans="1:4" ht="13.5" customHeight="1" x14ac:dyDescent="0.3">
      <c r="A18012" s="32">
        <v>45051</v>
      </c>
      <c r="B18012" s="33">
        <v>391718</v>
      </c>
      <c r="C18012" s="33" t="s">
        <v>22029</v>
      </c>
      <c r="D18012" s="33" t="s">
        <v>25801</v>
      </c>
    </row>
    <row r="18013" spans="1:4" ht="13.5" customHeight="1" x14ac:dyDescent="0.3">
      <c r="A18013" s="32">
        <v>45051</v>
      </c>
      <c r="B18013" s="33">
        <v>391719</v>
      </c>
      <c r="C18013" s="33" t="s">
        <v>22039</v>
      </c>
      <c r="D18013" s="33" t="s">
        <v>25801</v>
      </c>
    </row>
    <row r="18014" spans="1:4" ht="13.5" customHeight="1" x14ac:dyDescent="0.3">
      <c r="A18014" s="32">
        <v>45051</v>
      </c>
      <c r="B18014" s="33">
        <v>391720</v>
      </c>
      <c r="C18014" s="33" t="s">
        <v>4548</v>
      </c>
      <c r="D18014" s="33" t="s">
        <v>25801</v>
      </c>
    </row>
    <row r="18015" spans="1:4" ht="13.5" customHeight="1" x14ac:dyDescent="0.3">
      <c r="A18015" s="32">
        <v>45051</v>
      </c>
      <c r="B18015" s="33">
        <v>391722</v>
      </c>
      <c r="C18015" s="33" t="s">
        <v>21968</v>
      </c>
      <c r="D18015" s="33" t="s">
        <v>25801</v>
      </c>
    </row>
    <row r="18016" spans="1:4" ht="13.5" customHeight="1" x14ac:dyDescent="0.3">
      <c r="A18016" s="32">
        <v>45051</v>
      </c>
      <c r="B18016" s="33">
        <v>391723</v>
      </c>
      <c r="C18016" s="33" t="s">
        <v>21933</v>
      </c>
      <c r="D18016" s="33" t="s">
        <v>25801</v>
      </c>
    </row>
    <row r="18017" spans="1:4" ht="13.5" customHeight="1" x14ac:dyDescent="0.3">
      <c r="A18017" s="32">
        <v>45051</v>
      </c>
      <c r="B18017" s="33">
        <v>391724</v>
      </c>
      <c r="C18017" s="33" t="s">
        <v>13181</v>
      </c>
      <c r="D18017" s="33" t="s">
        <v>25801</v>
      </c>
    </row>
    <row r="18018" spans="1:4" ht="13.5" customHeight="1" x14ac:dyDescent="0.3">
      <c r="A18018" s="32">
        <v>45051</v>
      </c>
      <c r="B18018" s="33">
        <v>391725</v>
      </c>
      <c r="C18018" s="33" t="s">
        <v>19027</v>
      </c>
      <c r="D18018" s="33" t="s">
        <v>25801</v>
      </c>
    </row>
    <row r="18019" spans="1:4" ht="13.5" customHeight="1" x14ac:dyDescent="0.3">
      <c r="A18019" s="32">
        <v>45051</v>
      </c>
      <c r="B18019" s="33">
        <v>391726</v>
      </c>
      <c r="C18019" s="33" t="s">
        <v>13131</v>
      </c>
      <c r="D18019" s="33" t="s">
        <v>25801</v>
      </c>
    </row>
    <row r="18020" spans="1:4" ht="13.5" customHeight="1" x14ac:dyDescent="0.3">
      <c r="A18020" s="32">
        <v>45051</v>
      </c>
      <c r="B18020" s="33">
        <v>391728</v>
      </c>
      <c r="C18020" s="33" t="s">
        <v>22053</v>
      </c>
      <c r="D18020" s="33" t="s">
        <v>25801</v>
      </c>
    </row>
    <row r="18021" spans="1:4" ht="13.5" customHeight="1" x14ac:dyDescent="0.3">
      <c r="A18021" s="32">
        <v>45051</v>
      </c>
      <c r="B18021" s="33">
        <v>391729</v>
      </c>
      <c r="C18021" s="33" t="s">
        <v>22060</v>
      </c>
      <c r="D18021" s="33" t="s">
        <v>25801</v>
      </c>
    </row>
    <row r="18022" spans="1:4" ht="13.5" customHeight="1" x14ac:dyDescent="0.3">
      <c r="A18022" s="32">
        <v>45051</v>
      </c>
      <c r="B18022" s="33">
        <v>391730</v>
      </c>
      <c r="C18022" s="33" t="s">
        <v>17247</v>
      </c>
      <c r="D18022" s="33" t="s">
        <v>25801</v>
      </c>
    </row>
    <row r="18023" spans="1:4" ht="13.5" customHeight="1" x14ac:dyDescent="0.3">
      <c r="A18023" s="32">
        <v>45051</v>
      </c>
      <c r="B18023" s="33">
        <v>391732</v>
      </c>
      <c r="C18023" s="33" t="s">
        <v>4167</v>
      </c>
      <c r="D18023" s="33" t="s">
        <v>25801</v>
      </c>
    </row>
    <row r="18024" spans="1:4" ht="13.5" customHeight="1" x14ac:dyDescent="0.3">
      <c r="A18024" s="32">
        <v>45051</v>
      </c>
      <c r="B18024" s="33">
        <v>391733</v>
      </c>
      <c r="C18024" s="33" t="s">
        <v>21940</v>
      </c>
      <c r="D18024" s="33" t="s">
        <v>25801</v>
      </c>
    </row>
    <row r="18025" spans="1:4" ht="13.5" customHeight="1" x14ac:dyDescent="0.3">
      <c r="A18025" s="32">
        <v>45051</v>
      </c>
      <c r="B18025" s="33">
        <v>391734</v>
      </c>
      <c r="C18025" s="33" t="s">
        <v>22054</v>
      </c>
      <c r="D18025" s="33" t="s">
        <v>25801</v>
      </c>
    </row>
    <row r="18026" spans="1:4" ht="13.5" customHeight="1" x14ac:dyDescent="0.3">
      <c r="A18026" s="32">
        <v>45051</v>
      </c>
      <c r="B18026" s="33">
        <v>391736</v>
      </c>
      <c r="C18026" s="33" t="s">
        <v>22071</v>
      </c>
      <c r="D18026" s="33" t="s">
        <v>25801</v>
      </c>
    </row>
    <row r="18027" spans="1:4" ht="13.5" customHeight="1" x14ac:dyDescent="0.3">
      <c r="A18027" s="32">
        <v>45051</v>
      </c>
      <c r="B18027" s="33">
        <v>391740</v>
      </c>
      <c r="C18027" s="33" t="s">
        <v>10758</v>
      </c>
      <c r="D18027" s="33" t="s">
        <v>25801</v>
      </c>
    </row>
    <row r="18028" spans="1:4" ht="13.5" customHeight="1" x14ac:dyDescent="0.3">
      <c r="A18028" s="32">
        <v>45051</v>
      </c>
      <c r="B18028" s="33">
        <v>391743</v>
      </c>
      <c r="C18028" s="33" t="s">
        <v>22025</v>
      </c>
      <c r="D18028" s="33" t="s">
        <v>25801</v>
      </c>
    </row>
    <row r="18029" spans="1:4" ht="13.5" customHeight="1" x14ac:dyDescent="0.3">
      <c r="A18029" s="32">
        <v>45051</v>
      </c>
      <c r="B18029" s="33">
        <v>391745</v>
      </c>
      <c r="C18029" s="33" t="s">
        <v>21959</v>
      </c>
      <c r="D18029" s="33" t="s">
        <v>25801</v>
      </c>
    </row>
    <row r="18030" spans="1:4" ht="13.5" customHeight="1" x14ac:dyDescent="0.3">
      <c r="A18030" s="32">
        <v>45051</v>
      </c>
      <c r="B18030" s="33">
        <v>391746</v>
      </c>
      <c r="C18030" s="33" t="s">
        <v>22018</v>
      </c>
      <c r="D18030" s="33" t="s">
        <v>25801</v>
      </c>
    </row>
    <row r="18031" spans="1:4" ht="13.5" customHeight="1" x14ac:dyDescent="0.3">
      <c r="A18031" s="32">
        <v>45051</v>
      </c>
      <c r="B18031" s="33">
        <v>391747</v>
      </c>
      <c r="C18031" s="33" t="s">
        <v>21925</v>
      </c>
      <c r="D18031" s="33" t="s">
        <v>25801</v>
      </c>
    </row>
    <row r="18032" spans="1:4" ht="13.5" customHeight="1" x14ac:dyDescent="0.3">
      <c r="A18032" s="32">
        <v>45051</v>
      </c>
      <c r="B18032" s="33">
        <v>391748</v>
      </c>
      <c r="C18032" s="33" t="s">
        <v>22055</v>
      </c>
      <c r="D18032" s="33" t="s">
        <v>25801</v>
      </c>
    </row>
    <row r="18033" spans="1:4" ht="13.5" customHeight="1" x14ac:dyDescent="0.3">
      <c r="A18033" s="32">
        <v>45051</v>
      </c>
      <c r="B18033" s="33">
        <v>391751</v>
      </c>
      <c r="C18033" s="33" t="s">
        <v>21954</v>
      </c>
      <c r="D18033" s="33" t="s">
        <v>25801</v>
      </c>
    </row>
    <row r="18034" spans="1:4" ht="13.5" customHeight="1" x14ac:dyDescent="0.3">
      <c r="A18034" s="32">
        <v>45051</v>
      </c>
      <c r="B18034" s="33">
        <v>391757</v>
      </c>
      <c r="C18034" s="33" t="s">
        <v>21905</v>
      </c>
      <c r="D18034" s="33" t="s">
        <v>25801</v>
      </c>
    </row>
    <row r="18035" spans="1:4" ht="13.5" customHeight="1" x14ac:dyDescent="0.3">
      <c r="A18035" s="32">
        <v>45051</v>
      </c>
      <c r="B18035" s="33">
        <v>391758</v>
      </c>
      <c r="C18035" s="33" t="s">
        <v>22027</v>
      </c>
      <c r="D18035" s="33" t="s">
        <v>25801</v>
      </c>
    </row>
    <row r="18036" spans="1:4" ht="13.5" customHeight="1" x14ac:dyDescent="0.3">
      <c r="A18036" s="32">
        <v>45051</v>
      </c>
      <c r="B18036" s="33">
        <v>391760</v>
      </c>
      <c r="C18036" s="33" t="s">
        <v>22065</v>
      </c>
      <c r="D18036" s="33" t="s">
        <v>25801</v>
      </c>
    </row>
    <row r="18037" spans="1:4" ht="13.5" customHeight="1" x14ac:dyDescent="0.3">
      <c r="A18037" s="32">
        <v>45051</v>
      </c>
      <c r="B18037" s="33">
        <v>391761</v>
      </c>
      <c r="C18037" s="33" t="s">
        <v>22052</v>
      </c>
      <c r="D18037" s="33" t="s">
        <v>25801</v>
      </c>
    </row>
    <row r="18038" spans="1:4" ht="13.5" customHeight="1" x14ac:dyDescent="0.3">
      <c r="A18038" s="32">
        <v>45051</v>
      </c>
      <c r="B18038" s="33">
        <v>391762</v>
      </c>
      <c r="C18038" s="33" t="s">
        <v>21927</v>
      </c>
      <c r="D18038" s="33" t="s">
        <v>25801</v>
      </c>
    </row>
    <row r="18039" spans="1:4" ht="13.5" customHeight="1" x14ac:dyDescent="0.3">
      <c r="A18039" s="32">
        <v>45051</v>
      </c>
      <c r="B18039" s="33">
        <v>391772</v>
      </c>
      <c r="C18039" s="33" t="s">
        <v>17711</v>
      </c>
      <c r="D18039" s="33" t="s">
        <v>25801</v>
      </c>
    </row>
    <row r="18040" spans="1:4" ht="13.5" customHeight="1" x14ac:dyDescent="0.3">
      <c r="A18040" s="32">
        <v>45051</v>
      </c>
      <c r="B18040" s="33">
        <v>391773</v>
      </c>
      <c r="C18040" s="33" t="s">
        <v>14438</v>
      </c>
      <c r="D18040" s="33" t="s">
        <v>25801</v>
      </c>
    </row>
    <row r="18041" spans="1:4" ht="13.5" customHeight="1" x14ac:dyDescent="0.3">
      <c r="A18041" s="32">
        <v>45051</v>
      </c>
      <c r="B18041" s="33">
        <v>391776</v>
      </c>
      <c r="C18041" s="33" t="s">
        <v>2760</v>
      </c>
      <c r="D18041" s="33" t="s">
        <v>25801</v>
      </c>
    </row>
    <row r="18042" spans="1:4" ht="13.5" customHeight="1" x14ac:dyDescent="0.3">
      <c r="A18042" s="32">
        <v>45051</v>
      </c>
      <c r="B18042" s="33">
        <v>391777</v>
      </c>
      <c r="C18042" s="33" t="s">
        <v>17185</v>
      </c>
      <c r="D18042" s="33" t="s">
        <v>25801</v>
      </c>
    </row>
    <row r="18043" spans="1:4" ht="13.5" customHeight="1" x14ac:dyDescent="0.3">
      <c r="A18043" s="32">
        <v>45051</v>
      </c>
      <c r="B18043" s="33">
        <v>391780</v>
      </c>
      <c r="C18043" s="33" t="s">
        <v>22040</v>
      </c>
      <c r="D18043" s="33" t="s">
        <v>25801</v>
      </c>
    </row>
    <row r="18044" spans="1:4" ht="13.5" customHeight="1" x14ac:dyDescent="0.3">
      <c r="A18044" s="32">
        <v>45051</v>
      </c>
      <c r="B18044" s="33">
        <v>391781</v>
      </c>
      <c r="C18044" s="33" t="s">
        <v>21988</v>
      </c>
      <c r="D18044" s="33" t="s">
        <v>25801</v>
      </c>
    </row>
    <row r="18045" spans="1:4" ht="13.5" customHeight="1" x14ac:dyDescent="0.3">
      <c r="A18045" s="32">
        <v>45051</v>
      </c>
      <c r="B18045" s="33">
        <v>391783</v>
      </c>
      <c r="C18045" s="33" t="s">
        <v>21967</v>
      </c>
      <c r="D18045" s="33" t="s">
        <v>25801</v>
      </c>
    </row>
    <row r="18046" spans="1:4" ht="13.5" customHeight="1" x14ac:dyDescent="0.3">
      <c r="A18046" s="32">
        <v>45051</v>
      </c>
      <c r="B18046" s="33">
        <v>391784</v>
      </c>
      <c r="C18046" s="33" t="s">
        <v>22033</v>
      </c>
      <c r="D18046" s="33" t="s">
        <v>25801</v>
      </c>
    </row>
    <row r="18047" spans="1:4" ht="13.5" customHeight="1" x14ac:dyDescent="0.3">
      <c r="A18047" s="32">
        <v>45051</v>
      </c>
      <c r="B18047" s="33">
        <v>391785</v>
      </c>
      <c r="C18047" s="33" t="s">
        <v>14723</v>
      </c>
      <c r="D18047" s="33" t="s">
        <v>25801</v>
      </c>
    </row>
    <row r="18048" spans="1:4" ht="13.5" customHeight="1" x14ac:dyDescent="0.3">
      <c r="A18048" s="32">
        <v>45051</v>
      </c>
      <c r="B18048" s="33">
        <v>391786</v>
      </c>
      <c r="C18048" s="33" t="s">
        <v>22003</v>
      </c>
      <c r="D18048" s="33" t="s">
        <v>25801</v>
      </c>
    </row>
    <row r="18049" spans="1:4" ht="13.5" customHeight="1" x14ac:dyDescent="0.3">
      <c r="A18049" s="32">
        <v>45051</v>
      </c>
      <c r="B18049" s="33">
        <v>391792</v>
      </c>
      <c r="C18049" s="33" t="s">
        <v>21916</v>
      </c>
      <c r="D18049" s="33" t="s">
        <v>25801</v>
      </c>
    </row>
    <row r="18050" spans="1:4" ht="13.5" customHeight="1" x14ac:dyDescent="0.3">
      <c r="A18050" s="32">
        <v>45051</v>
      </c>
      <c r="B18050" s="33">
        <v>391793</v>
      </c>
      <c r="C18050" s="33" t="s">
        <v>3520</v>
      </c>
      <c r="D18050" s="33" t="s">
        <v>25801</v>
      </c>
    </row>
    <row r="18051" spans="1:4" ht="13.5" customHeight="1" x14ac:dyDescent="0.3">
      <c r="A18051" s="32">
        <v>45051</v>
      </c>
      <c r="B18051" s="33">
        <v>391796</v>
      </c>
      <c r="C18051" s="33" t="s">
        <v>22047</v>
      </c>
      <c r="D18051" s="33" t="s">
        <v>25801</v>
      </c>
    </row>
    <row r="18052" spans="1:4" ht="13.5" customHeight="1" x14ac:dyDescent="0.3">
      <c r="A18052" s="32">
        <v>45051</v>
      </c>
      <c r="B18052" s="33">
        <v>391797</v>
      </c>
      <c r="C18052" s="33" t="s">
        <v>12556</v>
      </c>
      <c r="D18052" s="33" t="s">
        <v>25801</v>
      </c>
    </row>
    <row r="18053" spans="1:4" ht="13.5" customHeight="1" x14ac:dyDescent="0.3">
      <c r="A18053" s="32">
        <v>45051</v>
      </c>
      <c r="B18053" s="33">
        <v>391798</v>
      </c>
      <c r="C18053" s="33" t="s">
        <v>21943</v>
      </c>
      <c r="D18053" s="33" t="s">
        <v>25801</v>
      </c>
    </row>
    <row r="18054" spans="1:4" ht="13.5" customHeight="1" x14ac:dyDescent="0.3">
      <c r="A18054" s="80">
        <v>45078</v>
      </c>
      <c r="B18054" s="13">
        <v>391800</v>
      </c>
      <c r="C18054" s="13" t="s">
        <v>27320</v>
      </c>
      <c r="D18054" s="13" t="s">
        <v>25801</v>
      </c>
    </row>
    <row r="18055" spans="1:4" ht="13.5" customHeight="1" x14ac:dyDescent="0.3">
      <c r="A18055" s="32">
        <v>45051</v>
      </c>
      <c r="B18055" s="33">
        <v>391801</v>
      </c>
      <c r="C18055" s="33" t="s">
        <v>25461</v>
      </c>
      <c r="D18055" s="33" t="s">
        <v>25801</v>
      </c>
    </row>
    <row r="18056" spans="1:4" ht="13.5" customHeight="1" x14ac:dyDescent="0.3">
      <c r="A18056" s="32">
        <v>45051</v>
      </c>
      <c r="B18056" s="33">
        <v>391802</v>
      </c>
      <c r="C18056" s="33" t="s">
        <v>25461</v>
      </c>
      <c r="D18056" s="33" t="s">
        <v>25801</v>
      </c>
    </row>
    <row r="18057" spans="1:4" ht="13.5" customHeight="1" x14ac:dyDescent="0.3">
      <c r="A18057" s="32">
        <v>45051</v>
      </c>
      <c r="B18057" s="33">
        <v>391803</v>
      </c>
      <c r="C18057" s="33" t="s">
        <v>25461</v>
      </c>
      <c r="D18057" s="33" t="s">
        <v>25801</v>
      </c>
    </row>
    <row r="18058" spans="1:4" ht="13.5" customHeight="1" x14ac:dyDescent="0.3">
      <c r="A18058" s="32">
        <v>45051</v>
      </c>
      <c r="B18058" s="33">
        <v>391810</v>
      </c>
      <c r="C18058" s="33" t="s">
        <v>21942</v>
      </c>
      <c r="D18058" s="33" t="s">
        <v>25801</v>
      </c>
    </row>
    <row r="18059" spans="1:4" ht="13.5" customHeight="1" x14ac:dyDescent="0.3">
      <c r="A18059" s="32">
        <v>45051</v>
      </c>
      <c r="B18059" s="33">
        <v>391811</v>
      </c>
      <c r="C18059" s="33" t="s">
        <v>22023</v>
      </c>
      <c r="D18059" s="33" t="s">
        <v>25801</v>
      </c>
    </row>
    <row r="18060" spans="1:4" ht="13.5" customHeight="1" x14ac:dyDescent="0.3">
      <c r="A18060" s="32">
        <v>45051</v>
      </c>
      <c r="B18060" s="33">
        <v>391812</v>
      </c>
      <c r="C18060" s="33" t="s">
        <v>21920</v>
      </c>
      <c r="D18060" s="33" t="s">
        <v>25801</v>
      </c>
    </row>
    <row r="18061" spans="1:4" ht="13.5" customHeight="1" x14ac:dyDescent="0.3">
      <c r="A18061" s="32">
        <v>45051</v>
      </c>
      <c r="B18061" s="33">
        <v>391814</v>
      </c>
      <c r="C18061" s="33" t="s">
        <v>21965</v>
      </c>
      <c r="D18061" s="33" t="s">
        <v>25801</v>
      </c>
    </row>
    <row r="18062" spans="1:4" ht="13.5" customHeight="1" x14ac:dyDescent="0.3">
      <c r="A18062" s="32">
        <v>45051</v>
      </c>
      <c r="B18062" s="33">
        <v>391815</v>
      </c>
      <c r="C18062" s="33" t="s">
        <v>22002</v>
      </c>
      <c r="D18062" s="33" t="s">
        <v>25801</v>
      </c>
    </row>
    <row r="18063" spans="1:4" ht="13.5" customHeight="1" x14ac:dyDescent="0.3">
      <c r="A18063" s="32">
        <v>45051</v>
      </c>
      <c r="B18063" s="33">
        <v>391816</v>
      </c>
      <c r="C18063" s="33" t="s">
        <v>22042</v>
      </c>
      <c r="D18063" s="33" t="s">
        <v>25801</v>
      </c>
    </row>
    <row r="18064" spans="1:4" ht="13.5" customHeight="1" x14ac:dyDescent="0.3">
      <c r="A18064" s="32">
        <v>45051</v>
      </c>
      <c r="B18064" s="33">
        <v>391820</v>
      </c>
      <c r="C18064" s="33" t="s">
        <v>7118</v>
      </c>
      <c r="D18064" s="33" t="s">
        <v>25801</v>
      </c>
    </row>
    <row r="18065" spans="1:4" ht="13.5" customHeight="1" x14ac:dyDescent="0.3">
      <c r="A18065" s="32">
        <v>45051</v>
      </c>
      <c r="B18065" s="33">
        <v>391821</v>
      </c>
      <c r="C18065" s="33" t="s">
        <v>14296</v>
      </c>
      <c r="D18065" s="33" t="s">
        <v>25801</v>
      </c>
    </row>
    <row r="18066" spans="1:4" ht="13.5" customHeight="1" x14ac:dyDescent="0.3">
      <c r="A18066" s="32">
        <v>45051</v>
      </c>
      <c r="B18066" s="33">
        <v>391822</v>
      </c>
      <c r="C18066" s="33" t="s">
        <v>2905</v>
      </c>
      <c r="D18066" s="33" t="s">
        <v>25801</v>
      </c>
    </row>
    <row r="18067" spans="1:4" ht="13.5" customHeight="1" x14ac:dyDescent="0.3">
      <c r="A18067" s="32">
        <v>45051</v>
      </c>
      <c r="B18067" s="33">
        <v>391825</v>
      </c>
      <c r="C18067" s="33" t="s">
        <v>21980</v>
      </c>
      <c r="D18067" s="33" t="s">
        <v>25801</v>
      </c>
    </row>
    <row r="18068" spans="1:4" ht="13.5" customHeight="1" x14ac:dyDescent="0.3">
      <c r="A18068" s="32">
        <v>45051</v>
      </c>
      <c r="B18068" s="33">
        <v>391826</v>
      </c>
      <c r="C18068" s="33" t="s">
        <v>22006</v>
      </c>
      <c r="D18068" s="33" t="s">
        <v>25801</v>
      </c>
    </row>
    <row r="18069" spans="1:4" ht="13.5" customHeight="1" x14ac:dyDescent="0.3">
      <c r="A18069" s="32">
        <v>45051</v>
      </c>
      <c r="B18069" s="33">
        <v>391827</v>
      </c>
      <c r="C18069" s="33" t="s">
        <v>21975</v>
      </c>
      <c r="D18069" s="33" t="s">
        <v>25801</v>
      </c>
    </row>
    <row r="18070" spans="1:4" ht="13.5" customHeight="1" x14ac:dyDescent="0.3">
      <c r="A18070" s="32">
        <v>45051</v>
      </c>
      <c r="B18070" s="33">
        <v>391830</v>
      </c>
      <c r="C18070" s="33" t="s">
        <v>14697</v>
      </c>
      <c r="D18070" s="33" t="s">
        <v>25801</v>
      </c>
    </row>
    <row r="18071" spans="1:4" ht="13.5" customHeight="1" x14ac:dyDescent="0.3">
      <c r="A18071" s="32">
        <v>45051</v>
      </c>
      <c r="B18071" s="33">
        <v>391831</v>
      </c>
      <c r="C18071" s="33" t="s">
        <v>6033</v>
      </c>
      <c r="D18071" s="33" t="s">
        <v>25801</v>
      </c>
    </row>
    <row r="18072" spans="1:4" ht="13.5" customHeight="1" x14ac:dyDescent="0.3">
      <c r="A18072" s="32">
        <v>45051</v>
      </c>
      <c r="B18072" s="33">
        <v>391832</v>
      </c>
      <c r="C18072" s="33" t="s">
        <v>17244</v>
      </c>
      <c r="D18072" s="33" t="s">
        <v>25801</v>
      </c>
    </row>
    <row r="18073" spans="1:4" ht="13.5" customHeight="1" x14ac:dyDescent="0.3">
      <c r="A18073" s="32">
        <v>45051</v>
      </c>
      <c r="B18073" s="33">
        <v>391834</v>
      </c>
      <c r="C18073" s="33" t="s">
        <v>21931</v>
      </c>
      <c r="D18073" s="33" t="s">
        <v>25801</v>
      </c>
    </row>
    <row r="18074" spans="1:4" ht="13.5" customHeight="1" x14ac:dyDescent="0.3">
      <c r="A18074" s="32">
        <v>45051</v>
      </c>
      <c r="B18074" s="33">
        <v>391836</v>
      </c>
      <c r="C18074" s="33" t="s">
        <v>21990</v>
      </c>
      <c r="D18074" s="33" t="s">
        <v>25801</v>
      </c>
    </row>
    <row r="18075" spans="1:4" ht="13.5" customHeight="1" x14ac:dyDescent="0.3">
      <c r="A18075" s="32">
        <v>45051</v>
      </c>
      <c r="B18075" s="33">
        <v>391838</v>
      </c>
      <c r="C18075" s="33" t="s">
        <v>22019</v>
      </c>
      <c r="D18075" s="33" t="s">
        <v>25801</v>
      </c>
    </row>
    <row r="18076" spans="1:4" ht="13.5" customHeight="1" x14ac:dyDescent="0.3">
      <c r="A18076" s="32">
        <v>45051</v>
      </c>
      <c r="B18076" s="33">
        <v>391840</v>
      </c>
      <c r="C18076" s="33" t="s">
        <v>21983</v>
      </c>
      <c r="D18076" s="33" t="s">
        <v>25801</v>
      </c>
    </row>
    <row r="18077" spans="1:4" ht="13.5" customHeight="1" x14ac:dyDescent="0.3">
      <c r="A18077" s="32">
        <v>45051</v>
      </c>
      <c r="B18077" s="33">
        <v>391841</v>
      </c>
      <c r="C18077" s="33" t="s">
        <v>22046</v>
      </c>
      <c r="D18077" s="33" t="s">
        <v>25801</v>
      </c>
    </row>
    <row r="18078" spans="1:4" ht="13.5" customHeight="1" x14ac:dyDescent="0.3">
      <c r="A18078" s="32">
        <v>45051</v>
      </c>
      <c r="B18078" s="33">
        <v>391842</v>
      </c>
      <c r="C18078" s="33" t="s">
        <v>3093</v>
      </c>
      <c r="D18078" s="33" t="s">
        <v>25801</v>
      </c>
    </row>
    <row r="18079" spans="1:4" ht="13.5" customHeight="1" x14ac:dyDescent="0.3">
      <c r="A18079" s="32">
        <v>45051</v>
      </c>
      <c r="B18079" s="33">
        <v>391843</v>
      </c>
      <c r="C18079" s="33" t="s">
        <v>13849</v>
      </c>
      <c r="D18079" s="33" t="s">
        <v>25801</v>
      </c>
    </row>
    <row r="18080" spans="1:4" ht="13.5" customHeight="1" x14ac:dyDescent="0.3">
      <c r="A18080" s="32">
        <v>45051</v>
      </c>
      <c r="B18080" s="33">
        <v>391844</v>
      </c>
      <c r="C18080" s="33" t="s">
        <v>22026</v>
      </c>
      <c r="D18080" s="33" t="s">
        <v>25801</v>
      </c>
    </row>
    <row r="18081" spans="1:4" ht="13.5" customHeight="1" x14ac:dyDescent="0.3">
      <c r="A18081" s="32">
        <v>45051</v>
      </c>
      <c r="B18081" s="33">
        <v>391845</v>
      </c>
      <c r="C18081" s="33" t="s">
        <v>22031</v>
      </c>
      <c r="D18081" s="33" t="s">
        <v>25801</v>
      </c>
    </row>
    <row r="18082" spans="1:4" ht="13.5" customHeight="1" x14ac:dyDescent="0.3">
      <c r="A18082" s="32">
        <v>45051</v>
      </c>
      <c r="B18082" s="33">
        <v>391846</v>
      </c>
      <c r="C18082" s="33" t="s">
        <v>4548</v>
      </c>
      <c r="D18082" s="33" t="s">
        <v>25801</v>
      </c>
    </row>
    <row r="18083" spans="1:4" ht="13.5" customHeight="1" x14ac:dyDescent="0.3">
      <c r="A18083" s="32">
        <v>45051</v>
      </c>
      <c r="B18083" s="33">
        <v>391848</v>
      </c>
      <c r="C18083" s="33" t="s">
        <v>14396</v>
      </c>
      <c r="D18083" s="33" t="s">
        <v>25801</v>
      </c>
    </row>
    <row r="18084" spans="1:4" ht="13.5" customHeight="1" x14ac:dyDescent="0.3">
      <c r="A18084" s="32">
        <v>45051</v>
      </c>
      <c r="B18084" s="33">
        <v>391850</v>
      </c>
      <c r="C18084" s="33" t="s">
        <v>21956</v>
      </c>
      <c r="D18084" s="33" t="s">
        <v>25801</v>
      </c>
    </row>
    <row r="18085" spans="1:4" ht="13.5" customHeight="1" x14ac:dyDescent="0.3">
      <c r="A18085" s="32">
        <v>45051</v>
      </c>
      <c r="B18085" s="33">
        <v>391851</v>
      </c>
      <c r="C18085" s="33" t="s">
        <v>22075</v>
      </c>
      <c r="D18085" s="33" t="s">
        <v>25801</v>
      </c>
    </row>
    <row r="18086" spans="1:4" ht="13.5" customHeight="1" x14ac:dyDescent="0.3">
      <c r="A18086" s="32">
        <v>45051</v>
      </c>
      <c r="B18086" s="33">
        <v>391852</v>
      </c>
      <c r="C18086" s="33" t="s">
        <v>22074</v>
      </c>
      <c r="D18086" s="33" t="s">
        <v>25801</v>
      </c>
    </row>
    <row r="18087" spans="1:4" ht="13.5" customHeight="1" x14ac:dyDescent="0.3">
      <c r="A18087" s="32">
        <v>45051</v>
      </c>
      <c r="B18087" s="33">
        <v>391860</v>
      </c>
      <c r="C18087" s="33" t="s">
        <v>21930</v>
      </c>
      <c r="D18087" s="33" t="s">
        <v>25801</v>
      </c>
    </row>
    <row r="18088" spans="1:4" ht="13.5" customHeight="1" x14ac:dyDescent="0.3">
      <c r="A18088" s="32">
        <v>45051</v>
      </c>
      <c r="B18088" s="33">
        <v>391862</v>
      </c>
      <c r="C18088" s="33" t="s">
        <v>14106</v>
      </c>
      <c r="D18088" s="33" t="s">
        <v>25801</v>
      </c>
    </row>
    <row r="18089" spans="1:4" ht="13.5" customHeight="1" x14ac:dyDescent="0.3">
      <c r="A18089" s="32">
        <v>45051</v>
      </c>
      <c r="B18089" s="33">
        <v>391863</v>
      </c>
      <c r="C18089" s="33" t="s">
        <v>22011</v>
      </c>
      <c r="D18089" s="33" t="s">
        <v>25801</v>
      </c>
    </row>
    <row r="18090" spans="1:4" ht="13.5" customHeight="1" x14ac:dyDescent="0.3">
      <c r="A18090" s="32">
        <v>45051</v>
      </c>
      <c r="B18090" s="33">
        <v>391865</v>
      </c>
      <c r="C18090" s="33" t="s">
        <v>21934</v>
      </c>
      <c r="D18090" s="33" t="s">
        <v>25801</v>
      </c>
    </row>
    <row r="18091" spans="1:4" ht="13.5" customHeight="1" x14ac:dyDescent="0.3">
      <c r="A18091" s="32">
        <v>45051</v>
      </c>
      <c r="B18091" s="33">
        <v>391866</v>
      </c>
      <c r="C18091" s="33" t="s">
        <v>21955</v>
      </c>
      <c r="D18091" s="33" t="s">
        <v>25801</v>
      </c>
    </row>
    <row r="18092" spans="1:4" ht="13.5" customHeight="1" x14ac:dyDescent="0.3">
      <c r="A18092" s="32">
        <v>45051</v>
      </c>
      <c r="B18092" s="33">
        <v>391867</v>
      </c>
      <c r="C18092" s="33" t="s">
        <v>22064</v>
      </c>
      <c r="D18092" s="33" t="s">
        <v>25801</v>
      </c>
    </row>
    <row r="18093" spans="1:4" ht="13.5" customHeight="1" x14ac:dyDescent="0.3">
      <c r="A18093" s="32">
        <v>45051</v>
      </c>
      <c r="B18093" s="33">
        <v>391870</v>
      </c>
      <c r="C18093" s="33" t="s">
        <v>21878</v>
      </c>
      <c r="D18093" s="33" t="s">
        <v>25801</v>
      </c>
    </row>
    <row r="18094" spans="1:4" ht="13.5" customHeight="1" x14ac:dyDescent="0.3">
      <c r="A18094" s="32">
        <v>45051</v>
      </c>
      <c r="B18094" s="33">
        <v>391875</v>
      </c>
      <c r="C18094" s="33" t="s">
        <v>21382</v>
      </c>
      <c r="D18094" s="33" t="s">
        <v>25801</v>
      </c>
    </row>
    <row r="18095" spans="1:4" ht="13.5" customHeight="1" x14ac:dyDescent="0.3">
      <c r="A18095" s="32">
        <v>45051</v>
      </c>
      <c r="B18095" s="33">
        <v>391879</v>
      </c>
      <c r="C18095" s="33" t="s">
        <v>14339</v>
      </c>
      <c r="D18095" s="33" t="s">
        <v>25801</v>
      </c>
    </row>
    <row r="18096" spans="1:4" ht="13.5" customHeight="1" x14ac:dyDescent="0.3">
      <c r="A18096" s="32">
        <v>45051</v>
      </c>
      <c r="B18096" s="33">
        <v>391882</v>
      </c>
      <c r="C18096" s="33" t="s">
        <v>22007</v>
      </c>
      <c r="D18096" s="33" t="s">
        <v>25801</v>
      </c>
    </row>
    <row r="18097" spans="1:4" ht="13.5" customHeight="1" x14ac:dyDescent="0.3">
      <c r="A18097" s="32">
        <v>45051</v>
      </c>
      <c r="B18097" s="33">
        <v>391883</v>
      </c>
      <c r="C18097" s="33" t="s">
        <v>7146</v>
      </c>
      <c r="D18097" s="33" t="s">
        <v>25801</v>
      </c>
    </row>
    <row r="18098" spans="1:4" ht="13.5" customHeight="1" x14ac:dyDescent="0.3">
      <c r="A18098" s="32">
        <v>45051</v>
      </c>
      <c r="B18098" s="33">
        <v>391885</v>
      </c>
      <c r="C18098" s="33" t="s">
        <v>22002</v>
      </c>
      <c r="D18098" s="33" t="s">
        <v>25801</v>
      </c>
    </row>
    <row r="18099" spans="1:4" ht="13.5" customHeight="1" x14ac:dyDescent="0.3">
      <c r="A18099" s="32">
        <v>45051</v>
      </c>
      <c r="B18099" s="33">
        <v>391886</v>
      </c>
      <c r="C18099" s="33" t="s">
        <v>21996</v>
      </c>
      <c r="D18099" s="33" t="s">
        <v>25801</v>
      </c>
    </row>
    <row r="18100" spans="1:4" ht="13.5" customHeight="1" x14ac:dyDescent="0.3">
      <c r="A18100" s="32">
        <v>45051</v>
      </c>
      <c r="B18100" s="33">
        <v>391887</v>
      </c>
      <c r="C18100" s="33" t="s">
        <v>5970</v>
      </c>
      <c r="D18100" s="33" t="s">
        <v>25801</v>
      </c>
    </row>
    <row r="18101" spans="1:4" ht="13.5" customHeight="1" x14ac:dyDescent="0.3">
      <c r="A18101" s="32">
        <v>45051</v>
      </c>
      <c r="B18101" s="33">
        <v>391888</v>
      </c>
      <c r="C18101" s="33" t="s">
        <v>5780</v>
      </c>
      <c r="D18101" s="33" t="s">
        <v>25801</v>
      </c>
    </row>
    <row r="18102" spans="1:4" ht="13.5" customHeight="1" x14ac:dyDescent="0.3">
      <c r="A18102" s="32">
        <v>45051</v>
      </c>
      <c r="B18102" s="33">
        <v>391891</v>
      </c>
      <c r="C18102" s="33" t="s">
        <v>22062</v>
      </c>
      <c r="D18102" s="33" t="s">
        <v>25801</v>
      </c>
    </row>
    <row r="18103" spans="1:4" ht="13.5" customHeight="1" x14ac:dyDescent="0.3">
      <c r="A18103" s="32">
        <v>45051</v>
      </c>
      <c r="B18103" s="33">
        <v>391892</v>
      </c>
      <c r="C18103" s="33" t="s">
        <v>21999</v>
      </c>
      <c r="D18103" s="33" t="s">
        <v>25801</v>
      </c>
    </row>
    <row r="18104" spans="1:4" ht="13.5" customHeight="1" x14ac:dyDescent="0.3">
      <c r="A18104" s="32">
        <v>45051</v>
      </c>
      <c r="B18104" s="33">
        <v>391911</v>
      </c>
      <c r="C18104" s="33" t="s">
        <v>17719</v>
      </c>
      <c r="D18104" s="33" t="s">
        <v>25801</v>
      </c>
    </row>
    <row r="18105" spans="1:4" ht="13.5" customHeight="1" x14ac:dyDescent="0.3">
      <c r="A18105" s="32">
        <v>45051</v>
      </c>
      <c r="B18105" s="33">
        <v>391920</v>
      </c>
      <c r="C18105" s="33" t="s">
        <v>21896</v>
      </c>
      <c r="D18105" s="33" t="s">
        <v>25801</v>
      </c>
    </row>
    <row r="18106" spans="1:4" ht="13.5" customHeight="1" x14ac:dyDescent="0.3">
      <c r="A18106" s="32">
        <v>45051</v>
      </c>
      <c r="B18106" s="33">
        <v>391922</v>
      </c>
      <c r="C18106" s="33" t="s">
        <v>22016</v>
      </c>
      <c r="D18106" s="33" t="s">
        <v>25801</v>
      </c>
    </row>
    <row r="18107" spans="1:4" ht="13.5" customHeight="1" x14ac:dyDescent="0.3">
      <c r="A18107" s="32">
        <v>45051</v>
      </c>
      <c r="B18107" s="33">
        <v>391923</v>
      </c>
      <c r="C18107" s="33" t="s">
        <v>4618</v>
      </c>
      <c r="D18107" s="33" t="s">
        <v>25801</v>
      </c>
    </row>
    <row r="18108" spans="1:4" ht="13.5" customHeight="1" x14ac:dyDescent="0.3">
      <c r="A18108" s="32">
        <v>45051</v>
      </c>
      <c r="B18108" s="33">
        <v>391924</v>
      </c>
      <c r="C18108" s="33" t="s">
        <v>2766</v>
      </c>
      <c r="D18108" s="33" t="s">
        <v>25801</v>
      </c>
    </row>
    <row r="18109" spans="1:4" ht="13.5" customHeight="1" x14ac:dyDescent="0.3">
      <c r="A18109" s="32">
        <v>45051</v>
      </c>
      <c r="B18109" s="33">
        <v>391926</v>
      </c>
      <c r="C18109" s="33" t="s">
        <v>21948</v>
      </c>
      <c r="D18109" s="33" t="s">
        <v>25801</v>
      </c>
    </row>
    <row r="18110" spans="1:4" ht="13.5" customHeight="1" x14ac:dyDescent="0.3">
      <c r="A18110" s="32">
        <v>45051</v>
      </c>
      <c r="B18110" s="33">
        <v>391930</v>
      </c>
      <c r="C18110" s="33" t="s">
        <v>22051</v>
      </c>
      <c r="D18110" s="33" t="s">
        <v>25801</v>
      </c>
    </row>
    <row r="18111" spans="1:4" ht="13.5" customHeight="1" x14ac:dyDescent="0.3">
      <c r="A18111" s="32">
        <v>45051</v>
      </c>
      <c r="B18111" s="33">
        <v>391931</v>
      </c>
      <c r="C18111" s="33" t="s">
        <v>21981</v>
      </c>
      <c r="D18111" s="33" t="s">
        <v>25801</v>
      </c>
    </row>
    <row r="18112" spans="1:4" ht="13.5" customHeight="1" x14ac:dyDescent="0.3">
      <c r="A18112" s="32">
        <v>45051</v>
      </c>
      <c r="B18112" s="33">
        <v>391933</v>
      </c>
      <c r="C18112" s="33" t="s">
        <v>18661</v>
      </c>
      <c r="D18112" s="33" t="s">
        <v>25801</v>
      </c>
    </row>
    <row r="18113" spans="1:4" ht="13.5" customHeight="1" x14ac:dyDescent="0.3">
      <c r="A18113" s="32">
        <v>45051</v>
      </c>
      <c r="B18113" s="33">
        <v>391934</v>
      </c>
      <c r="C18113" s="33" t="s">
        <v>21985</v>
      </c>
      <c r="D18113" s="33" t="s">
        <v>25801</v>
      </c>
    </row>
    <row r="18114" spans="1:4" ht="13.5" customHeight="1" x14ac:dyDescent="0.3">
      <c r="A18114" s="32">
        <v>45051</v>
      </c>
      <c r="B18114" s="33">
        <v>391942</v>
      </c>
      <c r="C18114" s="33" t="s">
        <v>22020</v>
      </c>
      <c r="D18114" s="33" t="s">
        <v>25801</v>
      </c>
    </row>
    <row r="18115" spans="1:4" ht="13.5" customHeight="1" x14ac:dyDescent="0.3">
      <c r="A18115" s="32">
        <v>45051</v>
      </c>
      <c r="B18115" s="33">
        <v>391945</v>
      </c>
      <c r="C18115" s="33" t="s">
        <v>18309</v>
      </c>
      <c r="D18115" s="33" t="s">
        <v>25801</v>
      </c>
    </row>
    <row r="18116" spans="1:4" ht="13.5" customHeight="1" x14ac:dyDescent="0.3">
      <c r="A18116" s="32">
        <v>45051</v>
      </c>
      <c r="B18116" s="33">
        <v>391946</v>
      </c>
      <c r="C18116" s="33" t="s">
        <v>21986</v>
      </c>
      <c r="D18116" s="33" t="s">
        <v>25801</v>
      </c>
    </row>
    <row r="18117" spans="1:4" ht="13.5" customHeight="1" x14ac:dyDescent="0.3">
      <c r="A18117" s="32">
        <v>45051</v>
      </c>
      <c r="B18117" s="33">
        <v>391950</v>
      </c>
      <c r="C18117" s="33" t="s">
        <v>22000</v>
      </c>
      <c r="D18117" s="33" t="s">
        <v>25801</v>
      </c>
    </row>
    <row r="18118" spans="1:4" ht="13.5" customHeight="1" x14ac:dyDescent="0.3">
      <c r="A18118" s="32">
        <v>45051</v>
      </c>
      <c r="B18118" s="33">
        <v>391962</v>
      </c>
      <c r="C18118" s="33" t="s">
        <v>25709</v>
      </c>
      <c r="D18118" s="33" t="s">
        <v>25801</v>
      </c>
    </row>
    <row r="18119" spans="1:4" ht="13.5" customHeight="1" x14ac:dyDescent="0.3">
      <c r="A18119" s="32">
        <v>45051</v>
      </c>
      <c r="B18119" s="33">
        <v>391964</v>
      </c>
      <c r="C18119" s="33" t="s">
        <v>25709</v>
      </c>
      <c r="D18119" s="33" t="s">
        <v>25801</v>
      </c>
    </row>
    <row r="18120" spans="1:4" ht="13.5" customHeight="1" x14ac:dyDescent="0.3">
      <c r="A18120" s="32">
        <v>45051</v>
      </c>
      <c r="B18120" s="33">
        <v>391972</v>
      </c>
      <c r="C18120" s="33" t="s">
        <v>22030</v>
      </c>
      <c r="D18120" s="33" t="s">
        <v>25801</v>
      </c>
    </row>
    <row r="18121" spans="1:4" ht="13.5" customHeight="1" x14ac:dyDescent="0.3">
      <c r="A18121" s="32">
        <v>45051</v>
      </c>
      <c r="B18121" s="33">
        <v>391974</v>
      </c>
      <c r="C18121" s="33" t="s">
        <v>10408</v>
      </c>
      <c r="D18121" s="33" t="s">
        <v>25801</v>
      </c>
    </row>
    <row r="18122" spans="1:4" ht="13.5" customHeight="1" x14ac:dyDescent="0.3">
      <c r="A18122" s="32">
        <v>45051</v>
      </c>
      <c r="B18122" s="33">
        <v>391975</v>
      </c>
      <c r="C18122" s="33" t="s">
        <v>21898</v>
      </c>
      <c r="D18122" s="33" t="s">
        <v>25801</v>
      </c>
    </row>
    <row r="18123" spans="1:4" ht="13.5" customHeight="1" x14ac:dyDescent="0.3">
      <c r="A18123" s="32">
        <v>45051</v>
      </c>
      <c r="B18123" s="33">
        <v>391976</v>
      </c>
      <c r="C18123" s="33" t="s">
        <v>22013</v>
      </c>
      <c r="D18123" s="33" t="s">
        <v>25801</v>
      </c>
    </row>
    <row r="18124" spans="1:4" ht="13.5" customHeight="1" x14ac:dyDescent="0.3">
      <c r="A18124" s="32">
        <v>45051</v>
      </c>
      <c r="B18124" s="33">
        <v>391982</v>
      </c>
      <c r="C18124" s="33" t="s">
        <v>21997</v>
      </c>
      <c r="D18124" s="33" t="s">
        <v>25801</v>
      </c>
    </row>
    <row r="18125" spans="1:4" ht="13.5" customHeight="1" x14ac:dyDescent="0.3">
      <c r="A18125" s="32">
        <v>45051</v>
      </c>
      <c r="B18125" s="33">
        <v>391983</v>
      </c>
      <c r="C18125" s="33" t="s">
        <v>16153</v>
      </c>
      <c r="D18125" s="33" t="s">
        <v>25801</v>
      </c>
    </row>
    <row r="18126" spans="1:4" ht="13.5" customHeight="1" x14ac:dyDescent="0.3">
      <c r="A18126" s="32">
        <v>45051</v>
      </c>
      <c r="B18126" s="33">
        <v>391984</v>
      </c>
      <c r="C18126" s="33" t="s">
        <v>21922</v>
      </c>
      <c r="D18126" s="33" t="s">
        <v>25801</v>
      </c>
    </row>
    <row r="18127" spans="1:4" ht="13.5" customHeight="1" x14ac:dyDescent="0.3">
      <c r="A18127" s="32">
        <v>45051</v>
      </c>
      <c r="B18127" s="33">
        <v>391985</v>
      </c>
      <c r="C18127" s="33" t="s">
        <v>19375</v>
      </c>
      <c r="D18127" s="33" t="s">
        <v>25801</v>
      </c>
    </row>
    <row r="18128" spans="1:4" ht="13.5" customHeight="1" x14ac:dyDescent="0.3">
      <c r="A18128" s="32">
        <v>45051</v>
      </c>
      <c r="B18128" s="33">
        <v>391986</v>
      </c>
      <c r="C18128" s="33" t="s">
        <v>21960</v>
      </c>
      <c r="D18128" s="33" t="s">
        <v>25801</v>
      </c>
    </row>
    <row r="18129" spans="1:4" ht="13.5" customHeight="1" x14ac:dyDescent="0.3">
      <c r="A18129" s="32">
        <v>45051</v>
      </c>
      <c r="B18129" s="33">
        <v>391987</v>
      </c>
      <c r="C18129" s="33" t="s">
        <v>10600</v>
      </c>
      <c r="D18129" s="33" t="s">
        <v>25801</v>
      </c>
    </row>
    <row r="18130" spans="1:4" ht="13.5" customHeight="1" x14ac:dyDescent="0.3">
      <c r="A18130" s="32">
        <v>45051</v>
      </c>
      <c r="B18130" s="33">
        <v>443520</v>
      </c>
      <c r="C18130" s="33" t="s">
        <v>22093</v>
      </c>
      <c r="D18130" s="33" t="s">
        <v>25775</v>
      </c>
    </row>
    <row r="18131" spans="1:4" ht="13.5" customHeight="1" x14ac:dyDescent="0.3">
      <c r="A18131" s="32">
        <v>45051</v>
      </c>
      <c r="B18131" s="33">
        <v>443521</v>
      </c>
      <c r="C18131" s="33" t="s">
        <v>22231</v>
      </c>
      <c r="D18131" s="33" t="s">
        <v>25775</v>
      </c>
    </row>
    <row r="18132" spans="1:4" ht="13.5" customHeight="1" x14ac:dyDescent="0.3">
      <c r="A18132" s="32">
        <v>45051</v>
      </c>
      <c r="B18132" s="33">
        <v>443522</v>
      </c>
      <c r="C18132" s="33" t="s">
        <v>22302</v>
      </c>
      <c r="D18132" s="33" t="s">
        <v>25775</v>
      </c>
    </row>
    <row r="18133" spans="1:4" ht="13.5" customHeight="1" x14ac:dyDescent="0.3">
      <c r="A18133" s="32">
        <v>45051</v>
      </c>
      <c r="B18133" s="33">
        <v>443523</v>
      </c>
      <c r="C18133" s="33" t="s">
        <v>22286</v>
      </c>
      <c r="D18133" s="33" t="s">
        <v>25775</v>
      </c>
    </row>
    <row r="18134" spans="1:4" ht="13.5" customHeight="1" x14ac:dyDescent="0.3">
      <c r="A18134" s="32">
        <v>45051</v>
      </c>
      <c r="B18134" s="33">
        <v>443524</v>
      </c>
      <c r="C18134" s="33" t="s">
        <v>22101</v>
      </c>
      <c r="D18134" s="33" t="s">
        <v>25775</v>
      </c>
    </row>
    <row r="18135" spans="1:4" ht="13.5" customHeight="1" x14ac:dyDescent="0.3">
      <c r="A18135" s="32">
        <v>45051</v>
      </c>
      <c r="B18135" s="33">
        <v>443525</v>
      </c>
      <c r="C18135" s="33" t="s">
        <v>22143</v>
      </c>
      <c r="D18135" s="33" t="s">
        <v>25775</v>
      </c>
    </row>
    <row r="18136" spans="1:4" ht="13.5" customHeight="1" x14ac:dyDescent="0.3">
      <c r="A18136" s="32">
        <v>45051</v>
      </c>
      <c r="B18136" s="33">
        <v>443526</v>
      </c>
      <c r="C18136" s="33" t="s">
        <v>17082</v>
      </c>
      <c r="D18136" s="33" t="s">
        <v>25775</v>
      </c>
    </row>
    <row r="18137" spans="1:4" ht="13.5" customHeight="1" x14ac:dyDescent="0.3">
      <c r="A18137" s="32">
        <v>45051</v>
      </c>
      <c r="B18137" s="33">
        <v>443527</v>
      </c>
      <c r="C18137" s="33" t="s">
        <v>22249</v>
      </c>
      <c r="D18137" s="33" t="s">
        <v>25775</v>
      </c>
    </row>
    <row r="18138" spans="1:4" ht="13.5" customHeight="1" x14ac:dyDescent="0.3">
      <c r="A18138" s="32">
        <v>45051</v>
      </c>
      <c r="B18138" s="33">
        <v>443530</v>
      </c>
      <c r="C18138" s="33" t="s">
        <v>22097</v>
      </c>
      <c r="D18138" s="33" t="s">
        <v>25775</v>
      </c>
    </row>
    <row r="18139" spans="1:4" ht="13.5" customHeight="1" x14ac:dyDescent="0.3">
      <c r="A18139" s="32">
        <v>45051</v>
      </c>
      <c r="B18139" s="33">
        <v>443536</v>
      </c>
      <c r="C18139" s="33" t="s">
        <v>5779</v>
      </c>
      <c r="D18139" s="33" t="s">
        <v>25775</v>
      </c>
    </row>
    <row r="18140" spans="1:4" ht="13.5" customHeight="1" x14ac:dyDescent="0.3">
      <c r="A18140" s="80">
        <v>45078</v>
      </c>
      <c r="B18140" s="13">
        <v>443537</v>
      </c>
      <c r="C18140" s="13" t="s">
        <v>28161</v>
      </c>
      <c r="D18140" s="13" t="s">
        <v>25775</v>
      </c>
    </row>
    <row r="18141" spans="1:4" ht="13.5" customHeight="1" x14ac:dyDescent="0.3">
      <c r="A18141" s="80">
        <v>45078</v>
      </c>
      <c r="B18141" s="13">
        <v>443538</v>
      </c>
      <c r="C18141" s="13" t="s">
        <v>28162</v>
      </c>
      <c r="D18141" s="13" t="s">
        <v>25775</v>
      </c>
    </row>
    <row r="18142" spans="1:4" ht="13.5" customHeight="1" x14ac:dyDescent="0.3">
      <c r="A18142" s="80">
        <v>45078</v>
      </c>
      <c r="B18142" s="13">
        <v>443540</v>
      </c>
      <c r="C18142" s="13" t="s">
        <v>17082</v>
      </c>
      <c r="D18142" s="13" t="s">
        <v>25775</v>
      </c>
    </row>
    <row r="18143" spans="1:4" ht="13.5" customHeight="1" x14ac:dyDescent="0.3">
      <c r="A18143" s="80">
        <v>45078</v>
      </c>
      <c r="B18143" s="13">
        <v>443902</v>
      </c>
      <c r="C18143" s="13" t="s">
        <v>13393</v>
      </c>
      <c r="D18143" s="13" t="s">
        <v>25775</v>
      </c>
    </row>
    <row r="18144" spans="1:4" ht="13.5" customHeight="1" x14ac:dyDescent="0.3">
      <c r="A18144" s="80">
        <v>45078</v>
      </c>
      <c r="B18144" s="13">
        <v>445131</v>
      </c>
      <c r="C18144" s="13" t="s">
        <v>28163</v>
      </c>
      <c r="D18144" s="13" t="s">
        <v>25775</v>
      </c>
    </row>
    <row r="18145" spans="1:4" ht="13.5" customHeight="1" x14ac:dyDescent="0.3">
      <c r="A18145" s="32">
        <v>45051</v>
      </c>
      <c r="B18145" s="33">
        <v>445132</v>
      </c>
      <c r="C18145" s="33" t="s">
        <v>18633</v>
      </c>
      <c r="D18145" s="33" t="s">
        <v>25775</v>
      </c>
    </row>
    <row r="18146" spans="1:4" ht="13.5" customHeight="1" x14ac:dyDescent="0.3">
      <c r="A18146" s="32">
        <v>45051</v>
      </c>
      <c r="B18146" s="33">
        <v>445133</v>
      </c>
      <c r="C18146" s="33" t="s">
        <v>22193</v>
      </c>
      <c r="D18146" s="33" t="s">
        <v>25775</v>
      </c>
    </row>
    <row r="18147" spans="1:4" ht="13.5" customHeight="1" x14ac:dyDescent="0.3">
      <c r="A18147" s="32">
        <v>45051</v>
      </c>
      <c r="B18147" s="33">
        <v>445134</v>
      </c>
      <c r="C18147" s="33" t="s">
        <v>22197</v>
      </c>
      <c r="D18147" s="33" t="s">
        <v>25775</v>
      </c>
    </row>
    <row r="18148" spans="1:4" ht="13.5" customHeight="1" x14ac:dyDescent="0.3">
      <c r="A18148" s="32">
        <v>45051</v>
      </c>
      <c r="B18148" s="33">
        <v>445135</v>
      </c>
      <c r="C18148" s="33" t="s">
        <v>22136</v>
      </c>
      <c r="D18148" s="33" t="s">
        <v>25775</v>
      </c>
    </row>
    <row r="18149" spans="1:4" ht="13.5" customHeight="1" x14ac:dyDescent="0.3">
      <c r="A18149" s="32">
        <v>45051</v>
      </c>
      <c r="B18149" s="33">
        <v>445136</v>
      </c>
      <c r="C18149" s="33" t="s">
        <v>6033</v>
      </c>
      <c r="D18149" s="33" t="s">
        <v>25775</v>
      </c>
    </row>
    <row r="18150" spans="1:4" ht="13.5" customHeight="1" x14ac:dyDescent="0.3">
      <c r="A18150" s="80">
        <v>45078</v>
      </c>
      <c r="B18150" s="13">
        <v>445137</v>
      </c>
      <c r="C18150" s="13" t="s">
        <v>28164</v>
      </c>
      <c r="D18150" s="13" t="s">
        <v>25775</v>
      </c>
    </row>
    <row r="18151" spans="1:4" ht="13.5" customHeight="1" x14ac:dyDescent="0.3">
      <c r="A18151" s="32">
        <v>45051</v>
      </c>
      <c r="B18151" s="33">
        <v>445138</v>
      </c>
      <c r="C18151" s="33" t="s">
        <v>22134</v>
      </c>
      <c r="D18151" s="33" t="s">
        <v>25775</v>
      </c>
    </row>
    <row r="18152" spans="1:4" ht="13.5" customHeight="1" x14ac:dyDescent="0.3">
      <c r="A18152" s="32">
        <v>45051</v>
      </c>
      <c r="B18152" s="33">
        <v>445139</v>
      </c>
      <c r="C18152" s="33" t="s">
        <v>22223</v>
      </c>
      <c r="D18152" s="33" t="s">
        <v>25775</v>
      </c>
    </row>
    <row r="18153" spans="1:4" ht="13.5" customHeight="1" x14ac:dyDescent="0.3">
      <c r="A18153" s="80">
        <v>45078</v>
      </c>
      <c r="B18153" s="13">
        <v>445145</v>
      </c>
      <c r="C18153" s="13" t="s">
        <v>28165</v>
      </c>
      <c r="D18153" s="13" t="s">
        <v>25775</v>
      </c>
    </row>
    <row r="18154" spans="1:4" ht="13.5" customHeight="1" x14ac:dyDescent="0.3">
      <c r="A18154" s="80">
        <v>45078</v>
      </c>
      <c r="B18154" s="13">
        <v>445146</v>
      </c>
      <c r="C18154" s="13" t="s">
        <v>28166</v>
      </c>
      <c r="D18154" s="13" t="s">
        <v>25775</v>
      </c>
    </row>
    <row r="18155" spans="1:4" ht="13.5" customHeight="1" x14ac:dyDescent="0.3">
      <c r="A18155" s="80">
        <v>45078</v>
      </c>
      <c r="B18155" s="13">
        <v>445147</v>
      </c>
      <c r="C18155" s="13" t="s">
        <v>28167</v>
      </c>
      <c r="D18155" s="13" t="s">
        <v>25775</v>
      </c>
    </row>
    <row r="18156" spans="1:4" ht="13.5" customHeight="1" x14ac:dyDescent="0.3">
      <c r="A18156" s="80">
        <v>45078</v>
      </c>
      <c r="B18156" s="13">
        <v>445148</v>
      </c>
      <c r="C18156" s="13" t="s">
        <v>27043</v>
      </c>
      <c r="D18156" s="13" t="s">
        <v>25775</v>
      </c>
    </row>
    <row r="18157" spans="1:4" ht="13.5" customHeight="1" x14ac:dyDescent="0.3">
      <c r="A18157" s="32">
        <v>45051</v>
      </c>
      <c r="B18157" s="33">
        <v>445150</v>
      </c>
      <c r="C18157" s="33" t="s">
        <v>22201</v>
      </c>
      <c r="D18157" s="33" t="s">
        <v>25775</v>
      </c>
    </row>
    <row r="18158" spans="1:4" ht="13.5" customHeight="1" x14ac:dyDescent="0.3">
      <c r="A18158" s="32">
        <v>45051</v>
      </c>
      <c r="B18158" s="33">
        <v>445151</v>
      </c>
      <c r="C18158" s="33" t="s">
        <v>4966</v>
      </c>
      <c r="D18158" s="33" t="s">
        <v>25775</v>
      </c>
    </row>
    <row r="18159" spans="1:4" ht="13.5" customHeight="1" x14ac:dyDescent="0.3">
      <c r="A18159" s="32">
        <v>45051</v>
      </c>
      <c r="B18159" s="33">
        <v>445160</v>
      </c>
      <c r="C18159" s="33" t="s">
        <v>22133</v>
      </c>
      <c r="D18159" s="33" t="s">
        <v>25775</v>
      </c>
    </row>
    <row r="18160" spans="1:4" ht="13.5" customHeight="1" x14ac:dyDescent="0.3">
      <c r="A18160" s="32">
        <v>45051</v>
      </c>
      <c r="B18160" s="33">
        <v>445161</v>
      </c>
      <c r="C18160" s="33" t="s">
        <v>2766</v>
      </c>
      <c r="D18160" s="33" t="s">
        <v>25775</v>
      </c>
    </row>
    <row r="18161" spans="1:4" ht="13.5" customHeight="1" x14ac:dyDescent="0.3">
      <c r="A18161" s="32">
        <v>45051</v>
      </c>
      <c r="B18161" s="33">
        <v>445162</v>
      </c>
      <c r="C18161" s="33" t="s">
        <v>22127</v>
      </c>
      <c r="D18161" s="33" t="s">
        <v>25775</v>
      </c>
    </row>
    <row r="18162" spans="1:4" ht="13.5" customHeight="1" x14ac:dyDescent="0.3">
      <c r="A18162" s="32">
        <v>45051</v>
      </c>
      <c r="B18162" s="33">
        <v>445163</v>
      </c>
      <c r="C18162" s="33" t="s">
        <v>22147</v>
      </c>
      <c r="D18162" s="33" t="s">
        <v>25775</v>
      </c>
    </row>
    <row r="18163" spans="1:4" ht="13.5" customHeight="1" x14ac:dyDescent="0.3">
      <c r="A18163" s="32">
        <v>45051</v>
      </c>
      <c r="B18163" s="33">
        <v>445164</v>
      </c>
      <c r="C18163" s="33" t="s">
        <v>22248</v>
      </c>
      <c r="D18163" s="33" t="s">
        <v>25775</v>
      </c>
    </row>
    <row r="18164" spans="1:4" ht="13.5" customHeight="1" x14ac:dyDescent="0.3">
      <c r="A18164" s="32">
        <v>45051</v>
      </c>
      <c r="B18164" s="33">
        <v>445165</v>
      </c>
      <c r="C18164" s="33" t="s">
        <v>3837</v>
      </c>
      <c r="D18164" s="33" t="s">
        <v>25775</v>
      </c>
    </row>
    <row r="18165" spans="1:4" ht="13.5" customHeight="1" x14ac:dyDescent="0.3">
      <c r="A18165" s="32">
        <v>45051</v>
      </c>
      <c r="B18165" s="33">
        <v>445166</v>
      </c>
      <c r="C18165" s="33" t="s">
        <v>22240</v>
      </c>
      <c r="D18165" s="33" t="s">
        <v>25775</v>
      </c>
    </row>
    <row r="18166" spans="1:4" ht="13.5" customHeight="1" x14ac:dyDescent="0.3">
      <c r="A18166" s="32">
        <v>45051</v>
      </c>
      <c r="B18166" s="33">
        <v>445168</v>
      </c>
      <c r="C18166" s="33" t="s">
        <v>22117</v>
      </c>
      <c r="D18166" s="33" t="s">
        <v>25775</v>
      </c>
    </row>
    <row r="18167" spans="1:4" ht="13.5" customHeight="1" x14ac:dyDescent="0.3">
      <c r="A18167" s="80">
        <v>45078</v>
      </c>
      <c r="B18167" s="13">
        <v>445250</v>
      </c>
      <c r="C18167" s="13" t="s">
        <v>3715</v>
      </c>
      <c r="D18167" s="13" t="s">
        <v>25775</v>
      </c>
    </row>
    <row r="18168" spans="1:4" ht="13.5" customHeight="1" x14ac:dyDescent="0.3">
      <c r="A18168" s="32">
        <v>45051</v>
      </c>
      <c r="B18168" s="33">
        <v>445362</v>
      </c>
      <c r="C18168" s="33" t="s">
        <v>22150</v>
      </c>
      <c r="D18168" s="33" t="s">
        <v>25775</v>
      </c>
    </row>
    <row r="18169" spans="1:4" ht="13.5" customHeight="1" x14ac:dyDescent="0.3">
      <c r="A18169" s="32">
        <v>45051</v>
      </c>
      <c r="B18169" s="33">
        <v>445363</v>
      </c>
      <c r="C18169" s="33" t="s">
        <v>22083</v>
      </c>
      <c r="D18169" s="33" t="s">
        <v>25775</v>
      </c>
    </row>
    <row r="18170" spans="1:4" ht="13.5" customHeight="1" x14ac:dyDescent="0.3">
      <c r="A18170" s="32">
        <v>45051</v>
      </c>
      <c r="B18170" s="33">
        <v>445364</v>
      </c>
      <c r="C18170" s="33" t="s">
        <v>14632</v>
      </c>
      <c r="D18170" s="33" t="s">
        <v>25775</v>
      </c>
    </row>
    <row r="18171" spans="1:4" ht="13.5" customHeight="1" x14ac:dyDescent="0.3">
      <c r="A18171" s="32">
        <v>45051</v>
      </c>
      <c r="B18171" s="33">
        <v>445365</v>
      </c>
      <c r="C18171" s="33" t="s">
        <v>22121</v>
      </c>
      <c r="D18171" s="33" t="s">
        <v>25775</v>
      </c>
    </row>
    <row r="18172" spans="1:4" ht="13.5" customHeight="1" x14ac:dyDescent="0.3">
      <c r="A18172" s="32">
        <v>45051</v>
      </c>
      <c r="B18172" s="33">
        <v>445541</v>
      </c>
      <c r="C18172" s="33" t="s">
        <v>14384</v>
      </c>
      <c r="D18172" s="33" t="s">
        <v>25775</v>
      </c>
    </row>
    <row r="18173" spans="1:4" ht="13.5" customHeight="1" x14ac:dyDescent="0.3">
      <c r="A18173" s="32">
        <v>45051</v>
      </c>
      <c r="B18173" s="33">
        <v>445545</v>
      </c>
      <c r="C18173" s="33" t="s">
        <v>14203</v>
      </c>
      <c r="D18173" s="33" t="s">
        <v>25775</v>
      </c>
    </row>
    <row r="18174" spans="1:4" ht="13.5" customHeight="1" x14ac:dyDescent="0.3">
      <c r="A18174" s="32">
        <v>45051</v>
      </c>
      <c r="B18174" s="33">
        <v>445550</v>
      </c>
      <c r="C18174" s="33" t="s">
        <v>22215</v>
      </c>
      <c r="D18174" s="33" t="s">
        <v>25775</v>
      </c>
    </row>
    <row r="18175" spans="1:4" ht="13.5" customHeight="1" x14ac:dyDescent="0.3">
      <c r="A18175" s="32">
        <v>45051</v>
      </c>
      <c r="B18175" s="33">
        <v>445551</v>
      </c>
      <c r="C18175" s="33" t="s">
        <v>25463</v>
      </c>
      <c r="D18175" s="33" t="s">
        <v>25775</v>
      </c>
    </row>
    <row r="18176" spans="1:4" ht="13.5" customHeight="1" x14ac:dyDescent="0.3">
      <c r="A18176" s="32">
        <v>45051</v>
      </c>
      <c r="B18176" s="33">
        <v>445554</v>
      </c>
      <c r="C18176" s="33" t="s">
        <v>5029</v>
      </c>
      <c r="D18176" s="33" t="s">
        <v>25775</v>
      </c>
    </row>
    <row r="18177" spans="1:4" ht="13.5" customHeight="1" x14ac:dyDescent="0.3">
      <c r="A18177" s="32">
        <v>45051</v>
      </c>
      <c r="B18177" s="33">
        <v>445556</v>
      </c>
      <c r="C18177" s="33" t="s">
        <v>2760</v>
      </c>
      <c r="D18177" s="33" t="s">
        <v>25775</v>
      </c>
    </row>
    <row r="18178" spans="1:4" ht="13.5" customHeight="1" x14ac:dyDescent="0.3">
      <c r="A18178" s="32">
        <v>45051</v>
      </c>
      <c r="B18178" s="33">
        <v>445557</v>
      </c>
      <c r="C18178" s="33" t="s">
        <v>22198</v>
      </c>
      <c r="D18178" s="33" t="s">
        <v>25775</v>
      </c>
    </row>
    <row r="18179" spans="1:4" ht="13.5" customHeight="1" x14ac:dyDescent="0.3">
      <c r="A18179" s="32">
        <v>45051</v>
      </c>
      <c r="B18179" s="33">
        <v>445558</v>
      </c>
      <c r="C18179" s="33" t="s">
        <v>22271</v>
      </c>
      <c r="D18179" s="33" t="s">
        <v>25775</v>
      </c>
    </row>
    <row r="18180" spans="1:4" ht="13.5" customHeight="1" x14ac:dyDescent="0.3">
      <c r="A18180" s="32">
        <v>45051</v>
      </c>
      <c r="B18180" s="33">
        <v>445560</v>
      </c>
      <c r="C18180" s="33" t="s">
        <v>22077</v>
      </c>
      <c r="D18180" s="33" t="s">
        <v>25775</v>
      </c>
    </row>
    <row r="18181" spans="1:4" ht="13.5" customHeight="1" x14ac:dyDescent="0.3">
      <c r="A18181" s="32">
        <v>45051</v>
      </c>
      <c r="B18181" s="33">
        <v>445564</v>
      </c>
      <c r="C18181" s="33" t="s">
        <v>13977</v>
      </c>
      <c r="D18181" s="33" t="s">
        <v>25775</v>
      </c>
    </row>
    <row r="18182" spans="1:4" ht="13.5" customHeight="1" x14ac:dyDescent="0.3">
      <c r="A18182" s="32">
        <v>45051</v>
      </c>
      <c r="B18182" s="33">
        <v>445565</v>
      </c>
      <c r="C18182" s="33" t="s">
        <v>12004</v>
      </c>
      <c r="D18182" s="33" t="s">
        <v>25775</v>
      </c>
    </row>
    <row r="18183" spans="1:4" ht="13.5" customHeight="1" x14ac:dyDescent="0.3">
      <c r="A18183" s="80">
        <v>45078</v>
      </c>
      <c r="B18183" s="13">
        <v>445567</v>
      </c>
      <c r="C18183" s="13" t="s">
        <v>28168</v>
      </c>
      <c r="D18183" s="13" t="s">
        <v>25775</v>
      </c>
    </row>
    <row r="18184" spans="1:4" ht="13.5" customHeight="1" x14ac:dyDescent="0.3">
      <c r="A18184" s="32">
        <v>45051</v>
      </c>
      <c r="B18184" s="33">
        <v>445568</v>
      </c>
      <c r="C18184" s="33" t="s">
        <v>22284</v>
      </c>
      <c r="D18184" s="33" t="s">
        <v>25775</v>
      </c>
    </row>
    <row r="18185" spans="1:4" ht="13.5" customHeight="1" x14ac:dyDescent="0.3">
      <c r="A18185" s="32">
        <v>45051</v>
      </c>
      <c r="B18185" s="33">
        <v>445581</v>
      </c>
      <c r="C18185" s="33" t="s">
        <v>8089</v>
      </c>
      <c r="D18185" s="33" t="s">
        <v>25775</v>
      </c>
    </row>
    <row r="18186" spans="1:4" ht="13.5" customHeight="1" x14ac:dyDescent="0.3">
      <c r="A18186" s="32">
        <v>45051</v>
      </c>
      <c r="B18186" s="33">
        <v>445582</v>
      </c>
      <c r="C18186" s="33" t="s">
        <v>22183</v>
      </c>
      <c r="D18186" s="33" t="s">
        <v>25775</v>
      </c>
    </row>
    <row r="18187" spans="1:4" ht="13.5" customHeight="1" x14ac:dyDescent="0.3">
      <c r="A18187" s="32">
        <v>45051</v>
      </c>
      <c r="B18187" s="33">
        <v>445585</v>
      </c>
      <c r="C18187" s="33" t="s">
        <v>9464</v>
      </c>
      <c r="D18187" s="33" t="s">
        <v>25775</v>
      </c>
    </row>
    <row r="18188" spans="1:4" ht="13.5" customHeight="1" x14ac:dyDescent="0.3">
      <c r="A18188" s="32">
        <v>45051</v>
      </c>
      <c r="B18188" s="33">
        <v>445586</v>
      </c>
      <c r="C18188" s="33" t="s">
        <v>22209</v>
      </c>
      <c r="D18188" s="33" t="s">
        <v>25775</v>
      </c>
    </row>
    <row r="18189" spans="1:4" ht="13.5" customHeight="1" x14ac:dyDescent="0.3">
      <c r="A18189" s="32">
        <v>45051</v>
      </c>
      <c r="B18189" s="33">
        <v>445587</v>
      </c>
      <c r="C18189" s="33" t="s">
        <v>22294</v>
      </c>
      <c r="D18189" s="33" t="s">
        <v>25775</v>
      </c>
    </row>
    <row r="18190" spans="1:4" ht="13.5" customHeight="1" x14ac:dyDescent="0.3">
      <c r="A18190" s="32">
        <v>45051</v>
      </c>
      <c r="B18190" s="33">
        <v>445589</v>
      </c>
      <c r="C18190" s="33" t="s">
        <v>22210</v>
      </c>
      <c r="D18190" s="33" t="s">
        <v>25775</v>
      </c>
    </row>
    <row r="18191" spans="1:4" ht="13.5" customHeight="1" x14ac:dyDescent="0.3">
      <c r="A18191" s="32">
        <v>45051</v>
      </c>
      <c r="B18191" s="33">
        <v>445590</v>
      </c>
      <c r="C18191" s="33" t="s">
        <v>13444</v>
      </c>
      <c r="D18191" s="33" t="s">
        <v>25775</v>
      </c>
    </row>
    <row r="18192" spans="1:4" ht="13.5" customHeight="1" x14ac:dyDescent="0.3">
      <c r="A18192" s="32">
        <v>45051</v>
      </c>
      <c r="B18192" s="33">
        <v>445592</v>
      </c>
      <c r="C18192" s="33" t="s">
        <v>18944</v>
      </c>
      <c r="D18192" s="33" t="s">
        <v>25775</v>
      </c>
    </row>
    <row r="18193" spans="1:4" ht="13.5" customHeight="1" x14ac:dyDescent="0.3">
      <c r="A18193" s="32">
        <v>45051</v>
      </c>
      <c r="B18193" s="33">
        <v>445594</v>
      </c>
      <c r="C18193" s="33" t="s">
        <v>14436</v>
      </c>
      <c r="D18193" s="33" t="s">
        <v>25775</v>
      </c>
    </row>
    <row r="18194" spans="1:4" ht="13.5" customHeight="1" x14ac:dyDescent="0.3">
      <c r="A18194" s="32">
        <v>45051</v>
      </c>
      <c r="B18194" s="33">
        <v>445595</v>
      </c>
      <c r="C18194" s="33" t="s">
        <v>22184</v>
      </c>
      <c r="D18194" s="33" t="s">
        <v>25775</v>
      </c>
    </row>
    <row r="18195" spans="1:4" ht="13.5" customHeight="1" x14ac:dyDescent="0.3">
      <c r="A18195" s="32">
        <v>45051</v>
      </c>
      <c r="B18195" s="33">
        <v>445596</v>
      </c>
      <c r="C18195" s="33" t="s">
        <v>3616</v>
      </c>
      <c r="D18195" s="33" t="s">
        <v>25775</v>
      </c>
    </row>
    <row r="18196" spans="1:4" ht="13.5" customHeight="1" x14ac:dyDescent="0.3">
      <c r="A18196" s="32">
        <v>45051</v>
      </c>
      <c r="B18196" s="33">
        <v>445597</v>
      </c>
      <c r="C18196" s="33" t="s">
        <v>8055</v>
      </c>
      <c r="D18196" s="33" t="s">
        <v>25775</v>
      </c>
    </row>
    <row r="18197" spans="1:4" ht="13.5" customHeight="1" x14ac:dyDescent="0.3">
      <c r="A18197" s="32">
        <v>45051</v>
      </c>
      <c r="B18197" s="33">
        <v>445598</v>
      </c>
      <c r="C18197" s="33" t="s">
        <v>22297</v>
      </c>
      <c r="D18197" s="33" t="s">
        <v>25775</v>
      </c>
    </row>
    <row r="18198" spans="1:4" ht="13.5" customHeight="1" x14ac:dyDescent="0.3">
      <c r="A18198" s="32">
        <v>45051</v>
      </c>
      <c r="B18198" s="33">
        <v>445599</v>
      </c>
      <c r="C18198" s="33" t="s">
        <v>19201</v>
      </c>
      <c r="D18198" s="33" t="s">
        <v>25775</v>
      </c>
    </row>
    <row r="18199" spans="1:4" ht="13.5" customHeight="1" x14ac:dyDescent="0.3">
      <c r="A18199" s="32">
        <v>45051</v>
      </c>
      <c r="B18199" s="33">
        <v>446050</v>
      </c>
      <c r="C18199" s="33" t="s">
        <v>22255</v>
      </c>
      <c r="D18199" s="33" t="s">
        <v>25775</v>
      </c>
    </row>
    <row r="18200" spans="1:4" ht="13.5" customHeight="1" x14ac:dyDescent="0.3">
      <c r="A18200" s="80">
        <v>45078</v>
      </c>
      <c r="B18200" s="13">
        <v>446060</v>
      </c>
      <c r="C18200" s="13" t="s">
        <v>28169</v>
      </c>
      <c r="D18200" s="13" t="s">
        <v>25775</v>
      </c>
    </row>
    <row r="18201" spans="1:4" ht="13.5" customHeight="1" x14ac:dyDescent="0.3">
      <c r="A18201" s="32">
        <v>45051</v>
      </c>
      <c r="B18201" s="33">
        <v>446061</v>
      </c>
      <c r="C18201" s="33" t="s">
        <v>22146</v>
      </c>
      <c r="D18201" s="33" t="s">
        <v>25775</v>
      </c>
    </row>
    <row r="18202" spans="1:4" ht="13.5" customHeight="1" x14ac:dyDescent="0.3">
      <c r="A18202" s="32">
        <v>45051</v>
      </c>
      <c r="B18202" s="33">
        <v>446070</v>
      </c>
      <c r="C18202" s="33" t="s">
        <v>22148</v>
      </c>
      <c r="D18202" s="33" t="s">
        <v>25775</v>
      </c>
    </row>
    <row r="18203" spans="1:4" ht="13.5" customHeight="1" x14ac:dyDescent="0.3">
      <c r="A18203" s="32">
        <v>45051</v>
      </c>
      <c r="B18203" s="33">
        <v>446076</v>
      </c>
      <c r="C18203" s="33" t="s">
        <v>7146</v>
      </c>
      <c r="D18203" s="33" t="s">
        <v>25775</v>
      </c>
    </row>
    <row r="18204" spans="1:4" ht="13.5" customHeight="1" x14ac:dyDescent="0.3">
      <c r="A18204" s="32">
        <v>45051</v>
      </c>
      <c r="B18204" s="33">
        <v>446077</v>
      </c>
      <c r="C18204" s="33" t="s">
        <v>22104</v>
      </c>
      <c r="D18204" s="33" t="s">
        <v>25775</v>
      </c>
    </row>
    <row r="18205" spans="1:4" ht="13.5" customHeight="1" x14ac:dyDescent="0.3">
      <c r="A18205" s="32">
        <v>45051</v>
      </c>
      <c r="B18205" s="33">
        <v>446078</v>
      </c>
      <c r="C18205" s="33" t="s">
        <v>19268</v>
      </c>
      <c r="D18205" s="33" t="s">
        <v>25775</v>
      </c>
    </row>
    <row r="18206" spans="1:4" ht="13.5" customHeight="1" x14ac:dyDescent="0.3">
      <c r="A18206" s="32">
        <v>45051</v>
      </c>
      <c r="B18206" s="33">
        <v>446081</v>
      </c>
      <c r="C18206" s="33" t="s">
        <v>22203</v>
      </c>
      <c r="D18206" s="33" t="s">
        <v>25775</v>
      </c>
    </row>
    <row r="18207" spans="1:4" ht="13.5" customHeight="1" x14ac:dyDescent="0.3">
      <c r="A18207" s="32">
        <v>45051</v>
      </c>
      <c r="B18207" s="33">
        <v>446084</v>
      </c>
      <c r="C18207" s="33" t="s">
        <v>22221</v>
      </c>
      <c r="D18207" s="33" t="s">
        <v>25775</v>
      </c>
    </row>
    <row r="18208" spans="1:4" ht="13.5" customHeight="1" x14ac:dyDescent="0.3">
      <c r="A18208" s="32">
        <v>45051</v>
      </c>
      <c r="B18208" s="33">
        <v>446087</v>
      </c>
      <c r="C18208" s="33" t="s">
        <v>22237</v>
      </c>
      <c r="D18208" s="33" t="s">
        <v>25775</v>
      </c>
    </row>
    <row r="18209" spans="1:4" ht="13.5" customHeight="1" x14ac:dyDescent="0.3">
      <c r="A18209" s="80">
        <v>45078</v>
      </c>
      <c r="B18209" s="13">
        <v>446140</v>
      </c>
      <c r="C18209" s="13" t="s">
        <v>7560</v>
      </c>
      <c r="D18209" s="13" t="s">
        <v>25775</v>
      </c>
    </row>
    <row r="18210" spans="1:4" ht="13.5" customHeight="1" x14ac:dyDescent="0.3">
      <c r="A18210" s="32">
        <v>45051</v>
      </c>
      <c r="B18210" s="33">
        <v>446142</v>
      </c>
      <c r="C18210" s="33" t="s">
        <v>18971</v>
      </c>
      <c r="D18210" s="33" t="s">
        <v>25775</v>
      </c>
    </row>
    <row r="18211" spans="1:4" ht="13.5" customHeight="1" x14ac:dyDescent="0.3">
      <c r="A18211" s="32">
        <v>45051</v>
      </c>
      <c r="B18211" s="33">
        <v>446143</v>
      </c>
      <c r="C18211" s="33" t="s">
        <v>12612</v>
      </c>
      <c r="D18211" s="33" t="s">
        <v>25775</v>
      </c>
    </row>
    <row r="18212" spans="1:4" ht="13.5" customHeight="1" x14ac:dyDescent="0.3">
      <c r="A18212" s="32">
        <v>45051</v>
      </c>
      <c r="B18212" s="33">
        <v>446144</v>
      </c>
      <c r="C18212" s="33" t="s">
        <v>12029</v>
      </c>
      <c r="D18212" s="33" t="s">
        <v>25775</v>
      </c>
    </row>
    <row r="18213" spans="1:4" ht="13.5" customHeight="1" x14ac:dyDescent="0.3">
      <c r="A18213" s="80">
        <v>45078</v>
      </c>
      <c r="B18213" s="13">
        <v>446145</v>
      </c>
      <c r="C18213" s="13" t="s">
        <v>7949</v>
      </c>
      <c r="D18213" s="13" t="s">
        <v>25775</v>
      </c>
    </row>
    <row r="18214" spans="1:4" ht="13.5" customHeight="1" x14ac:dyDescent="0.3">
      <c r="A18214" s="32">
        <v>45051</v>
      </c>
      <c r="B18214" s="33">
        <v>446146</v>
      </c>
      <c r="C18214" s="33" t="s">
        <v>18208</v>
      </c>
      <c r="D18214" s="33" t="s">
        <v>25775</v>
      </c>
    </row>
    <row r="18215" spans="1:4" ht="13.5" customHeight="1" x14ac:dyDescent="0.3">
      <c r="A18215" s="32">
        <v>45051</v>
      </c>
      <c r="B18215" s="33">
        <v>446147</v>
      </c>
      <c r="C18215" s="33" t="s">
        <v>22109</v>
      </c>
      <c r="D18215" s="33" t="s">
        <v>25775</v>
      </c>
    </row>
    <row r="18216" spans="1:4" ht="13.5" customHeight="1" x14ac:dyDescent="0.3">
      <c r="A18216" s="32">
        <v>45051</v>
      </c>
      <c r="B18216" s="33">
        <v>446148</v>
      </c>
      <c r="C18216" s="33" t="s">
        <v>22175</v>
      </c>
      <c r="D18216" s="33" t="s">
        <v>25775</v>
      </c>
    </row>
    <row r="18217" spans="1:4" ht="13.5" customHeight="1" x14ac:dyDescent="0.3">
      <c r="A18217" s="32">
        <v>45051</v>
      </c>
      <c r="B18217" s="33">
        <v>446150</v>
      </c>
      <c r="C18217" s="33" t="s">
        <v>12605</v>
      </c>
      <c r="D18217" s="33" t="s">
        <v>25775</v>
      </c>
    </row>
    <row r="18218" spans="1:4" ht="13.5" customHeight="1" x14ac:dyDescent="0.3">
      <c r="A18218" s="32">
        <v>45051</v>
      </c>
      <c r="B18218" s="33">
        <v>446151</v>
      </c>
      <c r="C18218" s="33" t="s">
        <v>16376</v>
      </c>
      <c r="D18218" s="33" t="s">
        <v>25775</v>
      </c>
    </row>
    <row r="18219" spans="1:4" ht="13.5" customHeight="1" x14ac:dyDescent="0.3">
      <c r="A18219" s="32">
        <v>45051</v>
      </c>
      <c r="B18219" s="33">
        <v>446152</v>
      </c>
      <c r="C18219" s="33" t="s">
        <v>22107</v>
      </c>
      <c r="D18219" s="33" t="s">
        <v>25775</v>
      </c>
    </row>
    <row r="18220" spans="1:4" ht="13.5" customHeight="1" x14ac:dyDescent="0.3">
      <c r="A18220" s="32">
        <v>45051</v>
      </c>
      <c r="B18220" s="33">
        <v>446153</v>
      </c>
      <c r="C18220" s="33" t="s">
        <v>22170</v>
      </c>
      <c r="D18220" s="33" t="s">
        <v>25775</v>
      </c>
    </row>
    <row r="18221" spans="1:4" ht="13.5" customHeight="1" x14ac:dyDescent="0.3">
      <c r="A18221" s="32">
        <v>45051</v>
      </c>
      <c r="B18221" s="33">
        <v>446154</v>
      </c>
      <c r="C18221" s="33" t="s">
        <v>12460</v>
      </c>
      <c r="D18221" s="33" t="s">
        <v>25775</v>
      </c>
    </row>
    <row r="18222" spans="1:4" ht="13.5" customHeight="1" x14ac:dyDescent="0.3">
      <c r="A18222" s="32">
        <v>45051</v>
      </c>
      <c r="B18222" s="33">
        <v>446155</v>
      </c>
      <c r="C18222" s="33" t="s">
        <v>22160</v>
      </c>
      <c r="D18222" s="33" t="s">
        <v>25775</v>
      </c>
    </row>
    <row r="18223" spans="1:4" ht="13.5" customHeight="1" x14ac:dyDescent="0.3">
      <c r="A18223" s="32">
        <v>45051</v>
      </c>
      <c r="B18223" s="33">
        <v>446156</v>
      </c>
      <c r="C18223" s="33" t="s">
        <v>22169</v>
      </c>
      <c r="D18223" s="33" t="s">
        <v>25775</v>
      </c>
    </row>
    <row r="18224" spans="1:4" ht="13.5" customHeight="1" x14ac:dyDescent="0.3">
      <c r="A18224" s="32">
        <v>45051</v>
      </c>
      <c r="B18224" s="33">
        <v>446157</v>
      </c>
      <c r="C18224" s="33" t="s">
        <v>16487</v>
      </c>
      <c r="D18224" s="33" t="s">
        <v>25775</v>
      </c>
    </row>
    <row r="18225" spans="1:4" ht="13.5" customHeight="1" x14ac:dyDescent="0.3">
      <c r="A18225" s="32">
        <v>45051</v>
      </c>
      <c r="B18225" s="33">
        <v>446160</v>
      </c>
      <c r="C18225" s="33" t="s">
        <v>22092</v>
      </c>
      <c r="D18225" s="33" t="s">
        <v>25775</v>
      </c>
    </row>
    <row r="18226" spans="1:4" ht="13.5" customHeight="1" x14ac:dyDescent="0.3">
      <c r="A18226" s="32">
        <v>45051</v>
      </c>
      <c r="B18226" s="33">
        <v>446164</v>
      </c>
      <c r="C18226" s="33" t="s">
        <v>17766</v>
      </c>
      <c r="D18226" s="33" t="s">
        <v>25775</v>
      </c>
    </row>
    <row r="18227" spans="1:4" ht="13.5" customHeight="1" x14ac:dyDescent="0.3">
      <c r="A18227" s="32">
        <v>45051</v>
      </c>
      <c r="B18227" s="33">
        <v>446165</v>
      </c>
      <c r="C18227" s="33" t="s">
        <v>22290</v>
      </c>
      <c r="D18227" s="33" t="s">
        <v>25775</v>
      </c>
    </row>
    <row r="18228" spans="1:4" ht="13.5" customHeight="1" x14ac:dyDescent="0.3">
      <c r="A18228" s="32">
        <v>45051</v>
      </c>
      <c r="B18228" s="33">
        <v>446166</v>
      </c>
      <c r="C18228" s="33" t="s">
        <v>22190</v>
      </c>
      <c r="D18228" s="33" t="s">
        <v>25775</v>
      </c>
    </row>
    <row r="18229" spans="1:4" ht="13.5" customHeight="1" x14ac:dyDescent="0.3">
      <c r="A18229" s="32">
        <v>45051</v>
      </c>
      <c r="B18229" s="33">
        <v>446167</v>
      </c>
      <c r="C18229" s="33" t="s">
        <v>22185</v>
      </c>
      <c r="D18229" s="33" t="s">
        <v>25775</v>
      </c>
    </row>
    <row r="18230" spans="1:4" ht="13.5" customHeight="1" x14ac:dyDescent="0.3">
      <c r="A18230" s="32">
        <v>45051</v>
      </c>
      <c r="B18230" s="33">
        <v>446168</v>
      </c>
      <c r="C18230" s="33" t="s">
        <v>5651</v>
      </c>
      <c r="D18230" s="33" t="s">
        <v>25775</v>
      </c>
    </row>
    <row r="18231" spans="1:4" ht="13.5" customHeight="1" x14ac:dyDescent="0.3">
      <c r="A18231" s="32">
        <v>45051</v>
      </c>
      <c r="B18231" s="33">
        <v>446169</v>
      </c>
      <c r="C18231" s="33" t="s">
        <v>22179</v>
      </c>
      <c r="D18231" s="33" t="s">
        <v>25775</v>
      </c>
    </row>
    <row r="18232" spans="1:4" ht="13.5" customHeight="1" x14ac:dyDescent="0.3">
      <c r="A18232" s="32">
        <v>45051</v>
      </c>
      <c r="B18232" s="33">
        <v>446170</v>
      </c>
      <c r="C18232" s="33" t="s">
        <v>22152</v>
      </c>
      <c r="D18232" s="33" t="s">
        <v>25775</v>
      </c>
    </row>
    <row r="18233" spans="1:4" ht="13.5" customHeight="1" x14ac:dyDescent="0.3">
      <c r="A18233" s="32">
        <v>45051</v>
      </c>
      <c r="B18233" s="33">
        <v>446171</v>
      </c>
      <c r="C18233" s="33" t="s">
        <v>8037</v>
      </c>
      <c r="D18233" s="33" t="s">
        <v>25775</v>
      </c>
    </row>
    <row r="18234" spans="1:4" ht="13.5" customHeight="1" x14ac:dyDescent="0.3">
      <c r="A18234" s="32">
        <v>45051</v>
      </c>
      <c r="B18234" s="33">
        <v>446172</v>
      </c>
      <c r="C18234" s="33" t="s">
        <v>13349</v>
      </c>
      <c r="D18234" s="33" t="s">
        <v>25775</v>
      </c>
    </row>
    <row r="18235" spans="1:4" ht="13.5" customHeight="1" x14ac:dyDescent="0.3">
      <c r="A18235" s="32">
        <v>45051</v>
      </c>
      <c r="B18235" s="33">
        <v>446173</v>
      </c>
      <c r="C18235" s="33" t="s">
        <v>22216</v>
      </c>
      <c r="D18235" s="33" t="s">
        <v>25775</v>
      </c>
    </row>
    <row r="18236" spans="1:4" ht="13.5" customHeight="1" x14ac:dyDescent="0.3">
      <c r="A18236" s="32">
        <v>45051</v>
      </c>
      <c r="B18236" s="33">
        <v>446174</v>
      </c>
      <c r="C18236" s="33" t="s">
        <v>22287</v>
      </c>
      <c r="D18236" s="33" t="s">
        <v>25775</v>
      </c>
    </row>
    <row r="18237" spans="1:4" ht="13.5" customHeight="1" x14ac:dyDescent="0.3">
      <c r="A18237" s="32">
        <v>45051</v>
      </c>
      <c r="B18237" s="33">
        <v>446176</v>
      </c>
      <c r="C18237" s="33" t="s">
        <v>22282</v>
      </c>
      <c r="D18237" s="33" t="s">
        <v>25775</v>
      </c>
    </row>
    <row r="18238" spans="1:4" ht="13.5" customHeight="1" x14ac:dyDescent="0.3">
      <c r="A18238" s="32">
        <v>45051</v>
      </c>
      <c r="B18238" s="33">
        <v>446177</v>
      </c>
      <c r="C18238" s="33" t="s">
        <v>14339</v>
      </c>
      <c r="D18238" s="33" t="s">
        <v>25775</v>
      </c>
    </row>
    <row r="18239" spans="1:4" ht="13.5" customHeight="1" x14ac:dyDescent="0.3">
      <c r="A18239" s="32">
        <v>45051</v>
      </c>
      <c r="B18239" s="33">
        <v>446178</v>
      </c>
      <c r="C18239" s="33" t="s">
        <v>7700</v>
      </c>
      <c r="D18239" s="33" t="s">
        <v>25775</v>
      </c>
    </row>
    <row r="18240" spans="1:4" ht="13.5" customHeight="1" x14ac:dyDescent="0.3">
      <c r="A18240" s="32">
        <v>45051</v>
      </c>
      <c r="B18240" s="33">
        <v>446180</v>
      </c>
      <c r="C18240" s="33" t="s">
        <v>22079</v>
      </c>
      <c r="D18240" s="33" t="s">
        <v>25775</v>
      </c>
    </row>
    <row r="18241" spans="1:4" ht="13.5" customHeight="1" x14ac:dyDescent="0.3">
      <c r="A18241" s="32">
        <v>45051</v>
      </c>
      <c r="B18241" s="33">
        <v>446183</v>
      </c>
      <c r="C18241" s="33" t="s">
        <v>14502</v>
      </c>
      <c r="D18241" s="33" t="s">
        <v>25775</v>
      </c>
    </row>
    <row r="18242" spans="1:4" ht="13.5" customHeight="1" x14ac:dyDescent="0.3">
      <c r="A18242" s="32">
        <v>45051</v>
      </c>
      <c r="B18242" s="33">
        <v>446185</v>
      </c>
      <c r="C18242" s="33" t="s">
        <v>22292</v>
      </c>
      <c r="D18242" s="33" t="s">
        <v>25775</v>
      </c>
    </row>
    <row r="18243" spans="1:4" ht="13.5" customHeight="1" x14ac:dyDescent="0.3">
      <c r="A18243" s="32">
        <v>45051</v>
      </c>
      <c r="B18243" s="33">
        <v>446186</v>
      </c>
      <c r="C18243" s="33" t="s">
        <v>3521</v>
      </c>
      <c r="D18243" s="33" t="s">
        <v>25775</v>
      </c>
    </row>
    <row r="18244" spans="1:4" ht="13.5" customHeight="1" x14ac:dyDescent="0.3">
      <c r="A18244" s="32">
        <v>45051</v>
      </c>
      <c r="B18244" s="33">
        <v>446187</v>
      </c>
      <c r="C18244" s="33" t="s">
        <v>22281</v>
      </c>
      <c r="D18244" s="33" t="s">
        <v>25775</v>
      </c>
    </row>
    <row r="18245" spans="1:4" ht="13.5" customHeight="1" x14ac:dyDescent="0.3">
      <c r="A18245" s="32">
        <v>45051</v>
      </c>
      <c r="B18245" s="33">
        <v>446191</v>
      </c>
      <c r="C18245" s="33" t="s">
        <v>22177</v>
      </c>
      <c r="D18245" s="33" t="s">
        <v>25775</v>
      </c>
    </row>
    <row r="18246" spans="1:4" ht="13.5" customHeight="1" x14ac:dyDescent="0.3">
      <c r="A18246" s="32">
        <v>45051</v>
      </c>
      <c r="B18246" s="33">
        <v>446192</v>
      </c>
      <c r="C18246" s="33" t="s">
        <v>12615</v>
      </c>
      <c r="D18246" s="33" t="s">
        <v>25775</v>
      </c>
    </row>
    <row r="18247" spans="1:4" ht="13.5" customHeight="1" x14ac:dyDescent="0.3">
      <c r="A18247" s="32">
        <v>45051</v>
      </c>
      <c r="B18247" s="33">
        <v>446193</v>
      </c>
      <c r="C18247" s="33" t="s">
        <v>22186</v>
      </c>
      <c r="D18247" s="33" t="s">
        <v>25775</v>
      </c>
    </row>
    <row r="18248" spans="1:4" ht="13.5" customHeight="1" x14ac:dyDescent="0.3">
      <c r="A18248" s="32">
        <v>45051</v>
      </c>
      <c r="B18248" s="33">
        <v>446194</v>
      </c>
      <c r="C18248" s="33" t="s">
        <v>2766</v>
      </c>
      <c r="D18248" s="33" t="s">
        <v>25775</v>
      </c>
    </row>
    <row r="18249" spans="1:4" ht="13.5" customHeight="1" x14ac:dyDescent="0.3">
      <c r="A18249" s="32">
        <v>45051</v>
      </c>
      <c r="B18249" s="33">
        <v>446195</v>
      </c>
      <c r="C18249" s="33" t="s">
        <v>22159</v>
      </c>
      <c r="D18249" s="33" t="s">
        <v>25775</v>
      </c>
    </row>
    <row r="18250" spans="1:4" ht="13.5" customHeight="1" x14ac:dyDescent="0.3">
      <c r="A18250" s="32">
        <v>45051</v>
      </c>
      <c r="B18250" s="33">
        <v>446196</v>
      </c>
      <c r="C18250" s="33" t="s">
        <v>13100</v>
      </c>
      <c r="D18250" s="33" t="s">
        <v>25775</v>
      </c>
    </row>
    <row r="18251" spans="1:4" ht="13.5" customHeight="1" x14ac:dyDescent="0.3">
      <c r="A18251" s="32">
        <v>45051</v>
      </c>
      <c r="B18251" s="33">
        <v>446221</v>
      </c>
      <c r="C18251" s="33" t="s">
        <v>2766</v>
      </c>
      <c r="D18251" s="33" t="s">
        <v>25775</v>
      </c>
    </row>
    <row r="18252" spans="1:4" ht="13.5" customHeight="1" x14ac:dyDescent="0.3">
      <c r="A18252" s="32">
        <v>45051</v>
      </c>
      <c r="B18252" s="33">
        <v>446222</v>
      </c>
      <c r="C18252" s="33" t="s">
        <v>22082</v>
      </c>
      <c r="D18252" s="33" t="s">
        <v>25775</v>
      </c>
    </row>
    <row r="18253" spans="1:4" ht="13.5" customHeight="1" x14ac:dyDescent="0.3">
      <c r="A18253" s="32">
        <v>45051</v>
      </c>
      <c r="B18253" s="33">
        <v>446223</v>
      </c>
      <c r="C18253" s="33" t="s">
        <v>6822</v>
      </c>
      <c r="D18253" s="33" t="s">
        <v>25775</v>
      </c>
    </row>
    <row r="18254" spans="1:4" ht="13.5" customHeight="1" x14ac:dyDescent="0.3">
      <c r="A18254" s="32">
        <v>45051</v>
      </c>
      <c r="B18254" s="33">
        <v>446224</v>
      </c>
      <c r="C18254" s="33" t="s">
        <v>18549</v>
      </c>
      <c r="D18254" s="33" t="s">
        <v>25775</v>
      </c>
    </row>
    <row r="18255" spans="1:4" ht="13.5" customHeight="1" x14ac:dyDescent="0.3">
      <c r="A18255" s="32">
        <v>45051</v>
      </c>
      <c r="B18255" s="33">
        <v>446225</v>
      </c>
      <c r="C18255" s="33" t="s">
        <v>22220</v>
      </c>
      <c r="D18255" s="33" t="s">
        <v>25775</v>
      </c>
    </row>
    <row r="18256" spans="1:4" ht="13.5" customHeight="1" x14ac:dyDescent="0.3">
      <c r="A18256" s="32">
        <v>45051</v>
      </c>
      <c r="B18256" s="33">
        <v>446231</v>
      </c>
      <c r="C18256" s="33" t="s">
        <v>3627</v>
      </c>
      <c r="D18256" s="33" t="s">
        <v>25775</v>
      </c>
    </row>
    <row r="18257" spans="1:4" ht="13.5" customHeight="1" x14ac:dyDescent="0.3">
      <c r="A18257" s="32">
        <v>45051</v>
      </c>
      <c r="B18257" s="33">
        <v>446232</v>
      </c>
      <c r="C18257" s="33" t="s">
        <v>12004</v>
      </c>
      <c r="D18257" s="33" t="s">
        <v>25775</v>
      </c>
    </row>
    <row r="18258" spans="1:4" ht="13.5" customHeight="1" x14ac:dyDescent="0.3">
      <c r="A18258" s="32">
        <v>45051</v>
      </c>
      <c r="B18258" s="33">
        <v>446235</v>
      </c>
      <c r="C18258" s="33" t="s">
        <v>5975</v>
      </c>
      <c r="D18258" s="33" t="s">
        <v>25775</v>
      </c>
    </row>
    <row r="18259" spans="1:4" ht="13.5" customHeight="1" x14ac:dyDescent="0.3">
      <c r="A18259" s="32">
        <v>45051</v>
      </c>
      <c r="B18259" s="33">
        <v>446237</v>
      </c>
      <c r="C18259" s="33" t="s">
        <v>13817</v>
      </c>
      <c r="D18259" s="33" t="s">
        <v>25775</v>
      </c>
    </row>
    <row r="18260" spans="1:4" ht="13.5" customHeight="1" x14ac:dyDescent="0.3">
      <c r="A18260" s="32">
        <v>45051</v>
      </c>
      <c r="B18260" s="33">
        <v>446238</v>
      </c>
      <c r="C18260" s="33" t="s">
        <v>18136</v>
      </c>
      <c r="D18260" s="33" t="s">
        <v>25775</v>
      </c>
    </row>
    <row r="18261" spans="1:4" ht="13.5" customHeight="1" x14ac:dyDescent="0.3">
      <c r="A18261" s="32">
        <v>45051</v>
      </c>
      <c r="B18261" s="33">
        <v>446242</v>
      </c>
      <c r="C18261" s="33" t="s">
        <v>26186</v>
      </c>
      <c r="D18261" s="33" t="s">
        <v>25775</v>
      </c>
    </row>
    <row r="18262" spans="1:4" ht="13.5" customHeight="1" x14ac:dyDescent="0.3">
      <c r="A18262" s="32">
        <v>45051</v>
      </c>
      <c r="B18262" s="33">
        <v>446245</v>
      </c>
      <c r="C18262" s="33" t="s">
        <v>16567</v>
      </c>
      <c r="D18262" s="33" t="s">
        <v>25775</v>
      </c>
    </row>
    <row r="18263" spans="1:4" ht="13.5" customHeight="1" x14ac:dyDescent="0.3">
      <c r="A18263" s="32">
        <v>45051</v>
      </c>
      <c r="B18263" s="33">
        <v>446247</v>
      </c>
      <c r="C18263" s="33" t="s">
        <v>13329</v>
      </c>
      <c r="D18263" s="33" t="s">
        <v>25775</v>
      </c>
    </row>
    <row r="18264" spans="1:4" ht="13.5" customHeight="1" x14ac:dyDescent="0.3">
      <c r="A18264" s="32">
        <v>45051</v>
      </c>
      <c r="B18264" s="33">
        <v>446270</v>
      </c>
      <c r="C18264" s="33" t="s">
        <v>22301</v>
      </c>
      <c r="D18264" s="33" t="s">
        <v>25775</v>
      </c>
    </row>
    <row r="18265" spans="1:4" ht="13.5" customHeight="1" x14ac:dyDescent="0.3">
      <c r="A18265" s="32">
        <v>45051</v>
      </c>
      <c r="B18265" s="33">
        <v>446271</v>
      </c>
      <c r="C18265" s="33" t="s">
        <v>22153</v>
      </c>
      <c r="D18265" s="33" t="s">
        <v>25775</v>
      </c>
    </row>
    <row r="18266" spans="1:4" ht="13.5" customHeight="1" x14ac:dyDescent="0.3">
      <c r="A18266" s="32">
        <v>45051</v>
      </c>
      <c r="B18266" s="33">
        <v>446272</v>
      </c>
      <c r="C18266" s="33" t="s">
        <v>22219</v>
      </c>
      <c r="D18266" s="33" t="s">
        <v>25775</v>
      </c>
    </row>
    <row r="18267" spans="1:4" ht="13.5" customHeight="1" x14ac:dyDescent="0.3">
      <c r="A18267" s="32">
        <v>45051</v>
      </c>
      <c r="B18267" s="33">
        <v>446273</v>
      </c>
      <c r="C18267" s="33" t="s">
        <v>22285</v>
      </c>
      <c r="D18267" s="33" t="s">
        <v>25775</v>
      </c>
    </row>
    <row r="18268" spans="1:4" ht="13.5" customHeight="1" x14ac:dyDescent="0.3">
      <c r="A18268" s="32">
        <v>45051</v>
      </c>
      <c r="B18268" s="33">
        <v>446274</v>
      </c>
      <c r="C18268" s="33" t="s">
        <v>3827</v>
      </c>
      <c r="D18268" s="33" t="s">
        <v>25775</v>
      </c>
    </row>
    <row r="18269" spans="1:4" ht="13.5" customHeight="1" x14ac:dyDescent="0.3">
      <c r="A18269" s="32">
        <v>45051</v>
      </c>
      <c r="B18269" s="33">
        <v>446275</v>
      </c>
      <c r="C18269" s="33" t="s">
        <v>11992</v>
      </c>
      <c r="D18269" s="33" t="s">
        <v>25775</v>
      </c>
    </row>
    <row r="18270" spans="1:4" ht="13.5" customHeight="1" x14ac:dyDescent="0.3">
      <c r="A18270" s="32">
        <v>45051</v>
      </c>
      <c r="B18270" s="33">
        <v>446276</v>
      </c>
      <c r="C18270" s="33" t="s">
        <v>4897</v>
      </c>
      <c r="D18270" s="33" t="s">
        <v>25775</v>
      </c>
    </row>
    <row r="18271" spans="1:4" ht="13.5" customHeight="1" x14ac:dyDescent="0.3">
      <c r="A18271" s="32">
        <v>45051</v>
      </c>
      <c r="B18271" s="33">
        <v>446281</v>
      </c>
      <c r="C18271" s="33" t="s">
        <v>22095</v>
      </c>
      <c r="D18271" s="33" t="s">
        <v>25775</v>
      </c>
    </row>
    <row r="18272" spans="1:4" ht="13.5" customHeight="1" x14ac:dyDescent="0.3">
      <c r="A18272" s="32">
        <v>45051</v>
      </c>
      <c r="B18272" s="33">
        <v>446290</v>
      </c>
      <c r="C18272" s="33" t="s">
        <v>22078</v>
      </c>
      <c r="D18272" s="33" t="s">
        <v>25775</v>
      </c>
    </row>
    <row r="18273" spans="1:4" ht="13.5" customHeight="1" x14ac:dyDescent="0.3">
      <c r="A18273" s="32">
        <v>45051</v>
      </c>
      <c r="B18273" s="33">
        <v>446292</v>
      </c>
      <c r="C18273" s="33" t="s">
        <v>22096</v>
      </c>
      <c r="D18273" s="33" t="s">
        <v>25775</v>
      </c>
    </row>
    <row r="18274" spans="1:4" ht="13.5" customHeight="1" x14ac:dyDescent="0.3">
      <c r="A18274" s="32">
        <v>45051</v>
      </c>
      <c r="B18274" s="33">
        <v>446293</v>
      </c>
      <c r="C18274" s="33" t="s">
        <v>22120</v>
      </c>
      <c r="D18274" s="33" t="s">
        <v>25775</v>
      </c>
    </row>
    <row r="18275" spans="1:4" ht="13.5" customHeight="1" x14ac:dyDescent="0.3">
      <c r="A18275" s="32">
        <v>45051</v>
      </c>
      <c r="B18275" s="33">
        <v>446294</v>
      </c>
      <c r="C18275" s="33" t="s">
        <v>22106</v>
      </c>
      <c r="D18275" s="33" t="s">
        <v>25775</v>
      </c>
    </row>
    <row r="18276" spans="1:4" ht="13.5" customHeight="1" x14ac:dyDescent="0.3">
      <c r="A18276" s="32">
        <v>45051</v>
      </c>
      <c r="B18276" s="33">
        <v>446295</v>
      </c>
      <c r="C18276" s="33" t="s">
        <v>22211</v>
      </c>
      <c r="D18276" s="33" t="s">
        <v>25775</v>
      </c>
    </row>
    <row r="18277" spans="1:4" ht="13.5" customHeight="1" x14ac:dyDescent="0.3">
      <c r="A18277" s="32">
        <v>45051</v>
      </c>
      <c r="B18277" s="33">
        <v>446296</v>
      </c>
      <c r="C18277" s="33" t="s">
        <v>12854</v>
      </c>
      <c r="D18277" s="33" t="s">
        <v>25775</v>
      </c>
    </row>
    <row r="18278" spans="1:4" ht="13.5" customHeight="1" x14ac:dyDescent="0.3">
      <c r="A18278" s="32">
        <v>45051</v>
      </c>
      <c r="B18278" s="33">
        <v>446297</v>
      </c>
      <c r="C18278" s="33" t="s">
        <v>7478</v>
      </c>
      <c r="D18278" s="33" t="s">
        <v>25775</v>
      </c>
    </row>
    <row r="18279" spans="1:4" ht="13.5" customHeight="1" x14ac:dyDescent="0.3">
      <c r="A18279" s="32">
        <v>45051</v>
      </c>
      <c r="B18279" s="33">
        <v>446299</v>
      </c>
      <c r="C18279" s="33" t="s">
        <v>22228</v>
      </c>
      <c r="D18279" s="33" t="s">
        <v>25775</v>
      </c>
    </row>
    <row r="18280" spans="1:4" ht="13.5" customHeight="1" x14ac:dyDescent="0.3">
      <c r="A18280" s="32">
        <v>45051</v>
      </c>
      <c r="B18280" s="33">
        <v>446323</v>
      </c>
      <c r="C18280" s="33" t="s">
        <v>22230</v>
      </c>
      <c r="D18280" s="33" t="s">
        <v>25775</v>
      </c>
    </row>
    <row r="18281" spans="1:4" ht="13.5" customHeight="1" x14ac:dyDescent="0.3">
      <c r="A18281" s="32">
        <v>45051</v>
      </c>
      <c r="B18281" s="33">
        <v>446325</v>
      </c>
      <c r="C18281" s="33" t="s">
        <v>10826</v>
      </c>
      <c r="D18281" s="33" t="s">
        <v>25775</v>
      </c>
    </row>
    <row r="18282" spans="1:4" ht="13.5" customHeight="1" x14ac:dyDescent="0.3">
      <c r="A18282" s="32">
        <v>45051</v>
      </c>
      <c r="B18282" s="33">
        <v>446326</v>
      </c>
      <c r="C18282" s="33" t="s">
        <v>10951</v>
      </c>
      <c r="D18282" s="33" t="s">
        <v>25775</v>
      </c>
    </row>
    <row r="18283" spans="1:4" ht="13.5" customHeight="1" x14ac:dyDescent="0.3">
      <c r="A18283" s="32">
        <v>45051</v>
      </c>
      <c r="B18283" s="33">
        <v>446327</v>
      </c>
      <c r="C18283" s="33" t="s">
        <v>2766</v>
      </c>
      <c r="D18283" s="33" t="s">
        <v>25775</v>
      </c>
    </row>
    <row r="18284" spans="1:4" ht="13.5" customHeight="1" x14ac:dyDescent="0.3">
      <c r="A18284" s="32">
        <v>45051</v>
      </c>
      <c r="B18284" s="33">
        <v>446336</v>
      </c>
      <c r="C18284" s="33" t="s">
        <v>6468</v>
      </c>
      <c r="D18284" s="33" t="s">
        <v>25775</v>
      </c>
    </row>
    <row r="18285" spans="1:4" ht="13.5" customHeight="1" x14ac:dyDescent="0.3">
      <c r="A18285" s="32">
        <v>45051</v>
      </c>
      <c r="B18285" s="33">
        <v>446337</v>
      </c>
      <c r="C18285" s="33" t="s">
        <v>22154</v>
      </c>
      <c r="D18285" s="33" t="s">
        <v>25775</v>
      </c>
    </row>
    <row r="18286" spans="1:4" ht="13.5" customHeight="1" x14ac:dyDescent="0.3">
      <c r="A18286" s="32">
        <v>45051</v>
      </c>
      <c r="B18286" s="33">
        <v>446340</v>
      </c>
      <c r="C18286" s="33" t="s">
        <v>10327</v>
      </c>
      <c r="D18286" s="33" t="s">
        <v>25775</v>
      </c>
    </row>
    <row r="18287" spans="1:4" ht="13.5" customHeight="1" x14ac:dyDescent="0.3">
      <c r="A18287" s="32">
        <v>45051</v>
      </c>
      <c r="B18287" s="33">
        <v>446342</v>
      </c>
      <c r="C18287" s="33" t="s">
        <v>22163</v>
      </c>
      <c r="D18287" s="33" t="s">
        <v>25775</v>
      </c>
    </row>
    <row r="18288" spans="1:4" ht="13.5" customHeight="1" x14ac:dyDescent="0.3">
      <c r="A18288" s="32">
        <v>45051</v>
      </c>
      <c r="B18288" s="33">
        <v>446343</v>
      </c>
      <c r="C18288" s="33" t="s">
        <v>22099</v>
      </c>
      <c r="D18288" s="33" t="s">
        <v>25775</v>
      </c>
    </row>
    <row r="18289" spans="1:4" ht="13.5" customHeight="1" x14ac:dyDescent="0.3">
      <c r="A18289" s="32">
        <v>45051</v>
      </c>
      <c r="B18289" s="33">
        <v>446344</v>
      </c>
      <c r="C18289" s="33" t="s">
        <v>22227</v>
      </c>
      <c r="D18289" s="33" t="s">
        <v>25775</v>
      </c>
    </row>
    <row r="18290" spans="1:4" ht="13.5" customHeight="1" x14ac:dyDescent="0.3">
      <c r="A18290" s="32">
        <v>45051</v>
      </c>
      <c r="B18290" s="33">
        <v>446345</v>
      </c>
      <c r="C18290" s="33" t="s">
        <v>17612</v>
      </c>
      <c r="D18290" s="33" t="s">
        <v>25775</v>
      </c>
    </row>
    <row r="18291" spans="1:4" ht="13.5" customHeight="1" x14ac:dyDescent="0.3">
      <c r="A18291" s="32">
        <v>45051</v>
      </c>
      <c r="B18291" s="33">
        <v>446361</v>
      </c>
      <c r="C18291" s="33" t="s">
        <v>12004</v>
      </c>
      <c r="D18291" s="33" t="s">
        <v>25775</v>
      </c>
    </row>
    <row r="18292" spans="1:4" ht="13.5" customHeight="1" x14ac:dyDescent="0.3">
      <c r="A18292" s="32">
        <v>45051</v>
      </c>
      <c r="B18292" s="33">
        <v>446364</v>
      </c>
      <c r="C18292" s="33" t="s">
        <v>22162</v>
      </c>
      <c r="D18292" s="33" t="s">
        <v>25775</v>
      </c>
    </row>
    <row r="18293" spans="1:4" ht="13.5" customHeight="1" x14ac:dyDescent="0.3">
      <c r="A18293" s="32">
        <v>45051</v>
      </c>
      <c r="B18293" s="33">
        <v>446368</v>
      </c>
      <c r="C18293" s="33" t="s">
        <v>22238</v>
      </c>
      <c r="D18293" s="33" t="s">
        <v>25775</v>
      </c>
    </row>
    <row r="18294" spans="1:4" ht="13.5" customHeight="1" x14ac:dyDescent="0.3">
      <c r="A18294" s="32">
        <v>45051</v>
      </c>
      <c r="B18294" s="33">
        <v>446370</v>
      </c>
      <c r="C18294" s="33" t="s">
        <v>4170</v>
      </c>
      <c r="D18294" s="33" t="s">
        <v>25775</v>
      </c>
    </row>
    <row r="18295" spans="1:4" ht="13.5" customHeight="1" x14ac:dyDescent="0.3">
      <c r="A18295" s="32">
        <v>45051</v>
      </c>
      <c r="B18295" s="33">
        <v>446372</v>
      </c>
      <c r="C18295" s="33" t="s">
        <v>22267</v>
      </c>
      <c r="D18295" s="33" t="s">
        <v>25775</v>
      </c>
    </row>
    <row r="18296" spans="1:4" ht="13.5" customHeight="1" x14ac:dyDescent="0.3">
      <c r="A18296" s="32">
        <v>45051</v>
      </c>
      <c r="B18296" s="33">
        <v>446373</v>
      </c>
      <c r="C18296" s="33" t="s">
        <v>18697</v>
      </c>
      <c r="D18296" s="33" t="s">
        <v>25775</v>
      </c>
    </row>
    <row r="18297" spans="1:4" ht="13.5" customHeight="1" x14ac:dyDescent="0.3">
      <c r="A18297" s="32">
        <v>45051</v>
      </c>
      <c r="B18297" s="33">
        <v>446374</v>
      </c>
      <c r="C18297" s="33" t="s">
        <v>15585</v>
      </c>
      <c r="D18297" s="33" t="s">
        <v>25775</v>
      </c>
    </row>
    <row r="18298" spans="1:4" ht="13.5" customHeight="1" x14ac:dyDescent="0.3">
      <c r="A18298" s="32">
        <v>45051</v>
      </c>
      <c r="B18298" s="33">
        <v>446375</v>
      </c>
      <c r="C18298" s="33" t="s">
        <v>22161</v>
      </c>
      <c r="D18298" s="33" t="s">
        <v>25775</v>
      </c>
    </row>
    <row r="18299" spans="1:4" ht="13.5" customHeight="1" x14ac:dyDescent="0.3">
      <c r="A18299" s="32">
        <v>45051</v>
      </c>
      <c r="B18299" s="33">
        <v>446377</v>
      </c>
      <c r="C18299" s="33" t="s">
        <v>4057</v>
      </c>
      <c r="D18299" s="33" t="s">
        <v>25775</v>
      </c>
    </row>
    <row r="18300" spans="1:4" ht="13.5" customHeight="1" x14ac:dyDescent="0.3">
      <c r="A18300" s="32">
        <v>45051</v>
      </c>
      <c r="B18300" s="33">
        <v>446378</v>
      </c>
      <c r="C18300" s="33" t="s">
        <v>22081</v>
      </c>
      <c r="D18300" s="33" t="s">
        <v>25775</v>
      </c>
    </row>
    <row r="18301" spans="1:4" ht="13.5" customHeight="1" x14ac:dyDescent="0.3">
      <c r="A18301" s="32">
        <v>45051</v>
      </c>
      <c r="B18301" s="33">
        <v>446379</v>
      </c>
      <c r="C18301" s="33" t="s">
        <v>25712</v>
      </c>
      <c r="D18301" s="33" t="s">
        <v>25775</v>
      </c>
    </row>
    <row r="18302" spans="1:4" ht="13.5" customHeight="1" x14ac:dyDescent="0.3">
      <c r="A18302" s="32">
        <v>45051</v>
      </c>
      <c r="B18302" s="33">
        <v>446380</v>
      </c>
      <c r="C18302" s="33" t="s">
        <v>6033</v>
      </c>
      <c r="D18302" s="33" t="s">
        <v>25775</v>
      </c>
    </row>
    <row r="18303" spans="1:4" ht="13.5" customHeight="1" x14ac:dyDescent="0.3">
      <c r="A18303" s="32">
        <v>45051</v>
      </c>
      <c r="B18303" s="33">
        <v>446381</v>
      </c>
      <c r="C18303" s="33" t="s">
        <v>22125</v>
      </c>
      <c r="D18303" s="33" t="s">
        <v>25775</v>
      </c>
    </row>
    <row r="18304" spans="1:4" ht="13.5" customHeight="1" x14ac:dyDescent="0.3">
      <c r="A18304" s="32">
        <v>45051</v>
      </c>
      <c r="B18304" s="33">
        <v>446382</v>
      </c>
      <c r="C18304" s="33" t="s">
        <v>22123</v>
      </c>
      <c r="D18304" s="33" t="s">
        <v>25775</v>
      </c>
    </row>
    <row r="18305" spans="1:4" ht="13.5" customHeight="1" x14ac:dyDescent="0.3">
      <c r="A18305" s="32">
        <v>45051</v>
      </c>
      <c r="B18305" s="33">
        <v>446383</v>
      </c>
      <c r="C18305" s="33" t="s">
        <v>22233</v>
      </c>
      <c r="D18305" s="33" t="s">
        <v>25775</v>
      </c>
    </row>
    <row r="18306" spans="1:4" ht="13.5" customHeight="1" x14ac:dyDescent="0.3">
      <c r="A18306" s="32">
        <v>45051</v>
      </c>
      <c r="B18306" s="33">
        <v>446385</v>
      </c>
      <c r="C18306" s="33" t="s">
        <v>8358</v>
      </c>
      <c r="D18306" s="33" t="s">
        <v>25775</v>
      </c>
    </row>
    <row r="18307" spans="1:4" ht="13.5" customHeight="1" x14ac:dyDescent="0.3">
      <c r="A18307" s="32">
        <v>45051</v>
      </c>
      <c r="B18307" s="33">
        <v>446386</v>
      </c>
      <c r="C18307" s="33" t="s">
        <v>22298</v>
      </c>
      <c r="D18307" s="33" t="s">
        <v>25775</v>
      </c>
    </row>
    <row r="18308" spans="1:4" ht="13.5" customHeight="1" x14ac:dyDescent="0.3">
      <c r="A18308" s="32">
        <v>45051</v>
      </c>
      <c r="B18308" s="33">
        <v>446387</v>
      </c>
      <c r="C18308" s="33" t="s">
        <v>22293</v>
      </c>
      <c r="D18308" s="33" t="s">
        <v>25775</v>
      </c>
    </row>
    <row r="18309" spans="1:4" ht="13.5" customHeight="1" x14ac:dyDescent="0.3">
      <c r="A18309" s="32">
        <v>45051</v>
      </c>
      <c r="B18309" s="33">
        <v>446388</v>
      </c>
      <c r="C18309" s="33" t="s">
        <v>22105</v>
      </c>
      <c r="D18309" s="33" t="s">
        <v>25775</v>
      </c>
    </row>
    <row r="18310" spans="1:4" ht="13.5" customHeight="1" x14ac:dyDescent="0.3">
      <c r="A18310" s="80">
        <v>45078</v>
      </c>
      <c r="B18310" s="13">
        <v>446390</v>
      </c>
      <c r="C18310" s="13" t="s">
        <v>28170</v>
      </c>
      <c r="D18310" s="13" t="s">
        <v>25775</v>
      </c>
    </row>
    <row r="18311" spans="1:4" ht="13.5" customHeight="1" x14ac:dyDescent="0.3">
      <c r="A18311" s="32">
        <v>45051</v>
      </c>
      <c r="B18311" s="33">
        <v>446391</v>
      </c>
      <c r="C18311" s="33" t="s">
        <v>3625</v>
      </c>
      <c r="D18311" s="33" t="s">
        <v>25775</v>
      </c>
    </row>
    <row r="18312" spans="1:4" ht="13.5" customHeight="1" x14ac:dyDescent="0.3">
      <c r="A18312" s="32">
        <v>45051</v>
      </c>
      <c r="B18312" s="33">
        <v>446392</v>
      </c>
      <c r="C18312" s="33" t="s">
        <v>22187</v>
      </c>
      <c r="D18312" s="33" t="s">
        <v>25775</v>
      </c>
    </row>
    <row r="18313" spans="1:4" ht="13.5" customHeight="1" x14ac:dyDescent="0.3">
      <c r="A18313" s="32">
        <v>45051</v>
      </c>
      <c r="B18313" s="33">
        <v>446393</v>
      </c>
      <c r="C18313" s="33" t="s">
        <v>22252</v>
      </c>
      <c r="D18313" s="33" t="s">
        <v>25775</v>
      </c>
    </row>
    <row r="18314" spans="1:4" ht="13.5" customHeight="1" x14ac:dyDescent="0.3">
      <c r="A18314" s="32">
        <v>45051</v>
      </c>
      <c r="B18314" s="33">
        <v>446396</v>
      </c>
      <c r="C18314" s="33" t="s">
        <v>22094</v>
      </c>
      <c r="D18314" s="33" t="s">
        <v>25775</v>
      </c>
    </row>
    <row r="18315" spans="1:4" ht="13.5" customHeight="1" x14ac:dyDescent="0.3">
      <c r="A18315" s="32">
        <v>45051</v>
      </c>
      <c r="B18315" s="33">
        <v>446397</v>
      </c>
      <c r="C18315" s="33" t="s">
        <v>22178</v>
      </c>
      <c r="D18315" s="33" t="s">
        <v>25775</v>
      </c>
    </row>
    <row r="18316" spans="1:4" ht="13.5" customHeight="1" x14ac:dyDescent="0.3">
      <c r="A18316" s="32">
        <v>45051</v>
      </c>
      <c r="B18316" s="33">
        <v>446398</v>
      </c>
      <c r="C18316" s="33" t="s">
        <v>22103</v>
      </c>
      <c r="D18316" s="33" t="s">
        <v>25775</v>
      </c>
    </row>
    <row r="18317" spans="1:4" ht="13.5" customHeight="1" x14ac:dyDescent="0.3">
      <c r="A18317" s="32">
        <v>45051</v>
      </c>
      <c r="B18317" s="33">
        <v>446402</v>
      </c>
      <c r="C18317" s="33" t="s">
        <v>22277</v>
      </c>
      <c r="D18317" s="33" t="s">
        <v>25775</v>
      </c>
    </row>
    <row r="18318" spans="1:4" ht="13.5" customHeight="1" x14ac:dyDescent="0.3">
      <c r="A18318" s="80">
        <v>45078</v>
      </c>
      <c r="B18318" s="13">
        <v>446403</v>
      </c>
      <c r="C18318" s="13" t="s">
        <v>28171</v>
      </c>
      <c r="D18318" s="13" t="s">
        <v>25775</v>
      </c>
    </row>
    <row r="18319" spans="1:4" ht="13.5" customHeight="1" x14ac:dyDescent="0.3">
      <c r="A18319" s="32">
        <v>45051</v>
      </c>
      <c r="B18319" s="33">
        <v>446404</v>
      </c>
      <c r="C18319" s="33" t="s">
        <v>22086</v>
      </c>
      <c r="D18319" s="33" t="s">
        <v>25775</v>
      </c>
    </row>
    <row r="18320" spans="1:4" ht="13.5" customHeight="1" x14ac:dyDescent="0.3">
      <c r="A18320" s="32">
        <v>45051</v>
      </c>
      <c r="B18320" s="33">
        <v>446405</v>
      </c>
      <c r="C18320" s="33" t="s">
        <v>22132</v>
      </c>
      <c r="D18320" s="33" t="s">
        <v>25775</v>
      </c>
    </row>
    <row r="18321" spans="1:4" ht="13.5" customHeight="1" x14ac:dyDescent="0.3">
      <c r="A18321" s="32">
        <v>45051</v>
      </c>
      <c r="B18321" s="33">
        <v>446406</v>
      </c>
      <c r="C18321" s="33" t="s">
        <v>5422</v>
      </c>
      <c r="D18321" s="33" t="s">
        <v>25775</v>
      </c>
    </row>
    <row r="18322" spans="1:4" ht="13.5" customHeight="1" x14ac:dyDescent="0.3">
      <c r="A18322" s="80">
        <v>45078</v>
      </c>
      <c r="B18322" s="13">
        <v>446407</v>
      </c>
      <c r="C18322" s="13" t="s">
        <v>28172</v>
      </c>
      <c r="D18322" s="13" t="s">
        <v>25775</v>
      </c>
    </row>
    <row r="18323" spans="1:4" ht="13.5" customHeight="1" x14ac:dyDescent="0.3">
      <c r="A18323" s="32">
        <v>45051</v>
      </c>
      <c r="B18323" s="33">
        <v>446408</v>
      </c>
      <c r="C18323" s="33" t="s">
        <v>22217</v>
      </c>
      <c r="D18323" s="33" t="s">
        <v>25775</v>
      </c>
    </row>
    <row r="18324" spans="1:4" ht="13.5" customHeight="1" x14ac:dyDescent="0.3">
      <c r="A18324" s="32">
        <v>45051</v>
      </c>
      <c r="B18324" s="33">
        <v>446411</v>
      </c>
      <c r="C18324" s="33" t="s">
        <v>22243</v>
      </c>
      <c r="D18324" s="33" t="s">
        <v>25775</v>
      </c>
    </row>
    <row r="18325" spans="1:4" ht="13.5" customHeight="1" x14ac:dyDescent="0.3">
      <c r="A18325" s="80">
        <v>45078</v>
      </c>
      <c r="B18325" s="13">
        <v>446412</v>
      </c>
      <c r="C18325" s="13" t="s">
        <v>4799</v>
      </c>
      <c r="D18325" s="13" t="s">
        <v>25775</v>
      </c>
    </row>
    <row r="18326" spans="1:4" ht="13.5" customHeight="1" x14ac:dyDescent="0.3">
      <c r="A18326" s="32">
        <v>45051</v>
      </c>
      <c r="B18326" s="33">
        <v>446414</v>
      </c>
      <c r="C18326" s="33" t="s">
        <v>10750</v>
      </c>
      <c r="D18326" s="33" t="s">
        <v>25775</v>
      </c>
    </row>
    <row r="18327" spans="1:4" ht="13.5" customHeight="1" x14ac:dyDescent="0.3">
      <c r="A18327" s="32">
        <v>45051</v>
      </c>
      <c r="B18327" s="33">
        <v>446415</v>
      </c>
      <c r="C18327" s="33" t="s">
        <v>13223</v>
      </c>
      <c r="D18327" s="33" t="s">
        <v>25775</v>
      </c>
    </row>
    <row r="18328" spans="1:4" ht="13.5" customHeight="1" x14ac:dyDescent="0.3">
      <c r="A18328" s="32">
        <v>45051</v>
      </c>
      <c r="B18328" s="33">
        <v>446417</v>
      </c>
      <c r="C18328" s="33" t="s">
        <v>22214</v>
      </c>
      <c r="D18328" s="33" t="s">
        <v>25775</v>
      </c>
    </row>
    <row r="18329" spans="1:4" ht="13.5" customHeight="1" x14ac:dyDescent="0.3">
      <c r="A18329" s="32">
        <v>45051</v>
      </c>
      <c r="B18329" s="33">
        <v>446418</v>
      </c>
      <c r="C18329" s="33" t="s">
        <v>22124</v>
      </c>
      <c r="D18329" s="33" t="s">
        <v>25775</v>
      </c>
    </row>
    <row r="18330" spans="1:4" ht="13.5" customHeight="1" x14ac:dyDescent="0.3">
      <c r="A18330" s="32">
        <v>45051</v>
      </c>
      <c r="B18330" s="33">
        <v>446420</v>
      </c>
      <c r="C18330" s="33" t="s">
        <v>2766</v>
      </c>
      <c r="D18330" s="33" t="s">
        <v>25775</v>
      </c>
    </row>
    <row r="18331" spans="1:4" ht="13.5" customHeight="1" x14ac:dyDescent="0.3">
      <c r="A18331" s="32">
        <v>45051</v>
      </c>
      <c r="B18331" s="33">
        <v>446425</v>
      </c>
      <c r="C18331" s="33" t="s">
        <v>22165</v>
      </c>
      <c r="D18331" s="33" t="s">
        <v>25775</v>
      </c>
    </row>
    <row r="18332" spans="1:4" ht="13.5" customHeight="1" x14ac:dyDescent="0.3">
      <c r="A18332" s="80">
        <v>45078</v>
      </c>
      <c r="B18332" s="13">
        <v>446426</v>
      </c>
      <c r="C18332" s="13" t="s">
        <v>28173</v>
      </c>
      <c r="D18332" s="13" t="s">
        <v>25775</v>
      </c>
    </row>
    <row r="18333" spans="1:4" ht="13.5" customHeight="1" x14ac:dyDescent="0.3">
      <c r="A18333" s="32">
        <v>45051</v>
      </c>
      <c r="B18333" s="33">
        <v>446459</v>
      </c>
      <c r="C18333" s="33" t="s">
        <v>4548</v>
      </c>
      <c r="D18333" s="33" t="s">
        <v>25775</v>
      </c>
    </row>
    <row r="18334" spans="1:4" ht="13.5" customHeight="1" x14ac:dyDescent="0.3">
      <c r="A18334" s="32">
        <v>45051</v>
      </c>
      <c r="B18334" s="33">
        <v>446460</v>
      </c>
      <c r="C18334" s="33" t="s">
        <v>22100</v>
      </c>
      <c r="D18334" s="33" t="s">
        <v>25775</v>
      </c>
    </row>
    <row r="18335" spans="1:4" ht="13.5" customHeight="1" x14ac:dyDescent="0.3">
      <c r="A18335" s="80">
        <v>45078</v>
      </c>
      <c r="B18335" s="13">
        <v>446461</v>
      </c>
      <c r="C18335" s="13" t="s">
        <v>28174</v>
      </c>
      <c r="D18335" s="13" t="s">
        <v>25775</v>
      </c>
    </row>
    <row r="18336" spans="1:4" ht="13.5" customHeight="1" x14ac:dyDescent="0.3">
      <c r="A18336" s="32">
        <v>45051</v>
      </c>
      <c r="B18336" s="33">
        <v>446464</v>
      </c>
      <c r="C18336" s="33" t="s">
        <v>22191</v>
      </c>
      <c r="D18336" s="33" t="s">
        <v>25775</v>
      </c>
    </row>
    <row r="18337" spans="1:4" ht="13.5" customHeight="1" x14ac:dyDescent="0.3">
      <c r="A18337" s="32">
        <v>45051</v>
      </c>
      <c r="B18337" s="33">
        <v>446465</v>
      </c>
      <c r="C18337" s="33" t="s">
        <v>22239</v>
      </c>
      <c r="D18337" s="33" t="s">
        <v>25775</v>
      </c>
    </row>
    <row r="18338" spans="1:4" ht="13.5" customHeight="1" x14ac:dyDescent="0.3">
      <c r="A18338" s="32">
        <v>45051</v>
      </c>
      <c r="B18338" s="33">
        <v>446466</v>
      </c>
      <c r="C18338" s="33" t="s">
        <v>11075</v>
      </c>
      <c r="D18338" s="33" t="s">
        <v>25775</v>
      </c>
    </row>
    <row r="18339" spans="1:4" ht="13.5" customHeight="1" x14ac:dyDescent="0.3">
      <c r="A18339" s="32">
        <v>45051</v>
      </c>
      <c r="B18339" s="33">
        <v>446467</v>
      </c>
      <c r="C18339" s="33" t="s">
        <v>15851</v>
      </c>
      <c r="D18339" s="33" t="s">
        <v>25775</v>
      </c>
    </row>
    <row r="18340" spans="1:4" ht="13.5" customHeight="1" x14ac:dyDescent="0.3">
      <c r="A18340" s="32">
        <v>45051</v>
      </c>
      <c r="B18340" s="33">
        <v>446468</v>
      </c>
      <c r="C18340" s="33" t="s">
        <v>22182</v>
      </c>
      <c r="D18340" s="33" t="s">
        <v>25775</v>
      </c>
    </row>
    <row r="18341" spans="1:4" ht="13.5" customHeight="1" x14ac:dyDescent="0.3">
      <c r="A18341" s="32">
        <v>45051</v>
      </c>
      <c r="B18341" s="33">
        <v>446472</v>
      </c>
      <c r="C18341" s="33" t="s">
        <v>22089</v>
      </c>
      <c r="D18341" s="33" t="s">
        <v>25775</v>
      </c>
    </row>
    <row r="18342" spans="1:4" ht="13.5" customHeight="1" x14ac:dyDescent="0.3">
      <c r="A18342" s="32">
        <v>45051</v>
      </c>
      <c r="B18342" s="33">
        <v>446473</v>
      </c>
      <c r="C18342" s="33" t="s">
        <v>3627</v>
      </c>
      <c r="D18342" s="33" t="s">
        <v>25775</v>
      </c>
    </row>
    <row r="18343" spans="1:4" ht="13.5" customHeight="1" x14ac:dyDescent="0.3">
      <c r="A18343" s="32">
        <v>45051</v>
      </c>
      <c r="B18343" s="33">
        <v>446474</v>
      </c>
      <c r="C18343" s="33" t="s">
        <v>22207</v>
      </c>
      <c r="D18343" s="33" t="s">
        <v>25775</v>
      </c>
    </row>
    <row r="18344" spans="1:4" ht="13.5" customHeight="1" x14ac:dyDescent="0.3">
      <c r="A18344" s="32">
        <v>45051</v>
      </c>
      <c r="B18344" s="33">
        <v>446477</v>
      </c>
      <c r="C18344" s="33" t="s">
        <v>22181</v>
      </c>
      <c r="D18344" s="33" t="s">
        <v>25775</v>
      </c>
    </row>
    <row r="18345" spans="1:4" ht="13.5" customHeight="1" x14ac:dyDescent="0.3">
      <c r="A18345" s="32">
        <v>45051</v>
      </c>
      <c r="B18345" s="33">
        <v>446480</v>
      </c>
      <c r="C18345" s="33" t="s">
        <v>22250</v>
      </c>
      <c r="D18345" s="33" t="s">
        <v>25775</v>
      </c>
    </row>
    <row r="18346" spans="1:4" ht="13.5" customHeight="1" x14ac:dyDescent="0.3">
      <c r="A18346" s="32">
        <v>45051</v>
      </c>
      <c r="B18346" s="33">
        <v>446481</v>
      </c>
      <c r="C18346" s="33" t="s">
        <v>22122</v>
      </c>
      <c r="D18346" s="33" t="s">
        <v>25775</v>
      </c>
    </row>
    <row r="18347" spans="1:4" ht="13.5" customHeight="1" x14ac:dyDescent="0.3">
      <c r="A18347" s="32">
        <v>45051</v>
      </c>
      <c r="B18347" s="33">
        <v>446482</v>
      </c>
      <c r="C18347" s="33" t="s">
        <v>22110</v>
      </c>
      <c r="D18347" s="33" t="s">
        <v>25775</v>
      </c>
    </row>
    <row r="18348" spans="1:4" ht="13.5" customHeight="1" x14ac:dyDescent="0.3">
      <c r="A18348" s="32">
        <v>45051</v>
      </c>
      <c r="B18348" s="33">
        <v>446483</v>
      </c>
      <c r="C18348" s="33" t="s">
        <v>26185</v>
      </c>
      <c r="D18348" s="33" t="s">
        <v>25775</v>
      </c>
    </row>
    <row r="18349" spans="1:4" ht="13.5" customHeight="1" x14ac:dyDescent="0.3">
      <c r="A18349" s="32">
        <v>45051</v>
      </c>
      <c r="B18349" s="33">
        <v>446490</v>
      </c>
      <c r="C18349" s="33" t="s">
        <v>22266</v>
      </c>
      <c r="D18349" s="33" t="s">
        <v>25775</v>
      </c>
    </row>
    <row r="18350" spans="1:4" ht="13.5" customHeight="1" x14ac:dyDescent="0.3">
      <c r="A18350" s="32">
        <v>45051</v>
      </c>
      <c r="B18350" s="33">
        <v>446491</v>
      </c>
      <c r="C18350" s="33" t="s">
        <v>22087</v>
      </c>
      <c r="D18350" s="33" t="s">
        <v>25775</v>
      </c>
    </row>
    <row r="18351" spans="1:4" ht="13.5" customHeight="1" x14ac:dyDescent="0.3">
      <c r="A18351" s="32">
        <v>45051</v>
      </c>
      <c r="B18351" s="33">
        <v>446494</v>
      </c>
      <c r="C18351" s="33" t="s">
        <v>22257</v>
      </c>
      <c r="D18351" s="33" t="s">
        <v>25775</v>
      </c>
    </row>
    <row r="18352" spans="1:4" ht="13.5" customHeight="1" x14ac:dyDescent="0.3">
      <c r="A18352" s="32">
        <v>45051</v>
      </c>
      <c r="B18352" s="33">
        <v>446495</v>
      </c>
      <c r="C18352" s="33" t="s">
        <v>22235</v>
      </c>
      <c r="D18352" s="33" t="s">
        <v>25775</v>
      </c>
    </row>
    <row r="18353" spans="1:4" ht="13.5" customHeight="1" x14ac:dyDescent="0.3">
      <c r="A18353" s="32">
        <v>45051</v>
      </c>
      <c r="B18353" s="33">
        <v>446496</v>
      </c>
      <c r="C18353" s="33" t="s">
        <v>22272</v>
      </c>
      <c r="D18353" s="33" t="s">
        <v>25775</v>
      </c>
    </row>
    <row r="18354" spans="1:4" ht="13.5" customHeight="1" x14ac:dyDescent="0.3">
      <c r="A18354" s="32">
        <v>45051</v>
      </c>
      <c r="B18354" s="33">
        <v>446497</v>
      </c>
      <c r="C18354" s="33" t="s">
        <v>22273</v>
      </c>
      <c r="D18354" s="33" t="s">
        <v>25775</v>
      </c>
    </row>
    <row r="18355" spans="1:4" ht="13.5" customHeight="1" x14ac:dyDescent="0.3">
      <c r="A18355" s="32">
        <v>45051</v>
      </c>
      <c r="B18355" s="33">
        <v>446498</v>
      </c>
      <c r="C18355" s="33" t="s">
        <v>19982</v>
      </c>
      <c r="D18355" s="33" t="s">
        <v>25775</v>
      </c>
    </row>
    <row r="18356" spans="1:4" ht="13.5" customHeight="1" x14ac:dyDescent="0.3">
      <c r="A18356" s="32">
        <v>45051</v>
      </c>
      <c r="B18356" s="33">
        <v>446521</v>
      </c>
      <c r="C18356" s="33" t="s">
        <v>22144</v>
      </c>
      <c r="D18356" s="33" t="s">
        <v>25775</v>
      </c>
    </row>
    <row r="18357" spans="1:4" ht="13.5" customHeight="1" x14ac:dyDescent="0.3">
      <c r="A18357" s="80">
        <v>45078</v>
      </c>
      <c r="B18357" s="13">
        <v>446522</v>
      </c>
      <c r="C18357" s="13" t="s">
        <v>28175</v>
      </c>
      <c r="D18357" s="13" t="s">
        <v>25775</v>
      </c>
    </row>
    <row r="18358" spans="1:4" ht="13.5" customHeight="1" x14ac:dyDescent="0.3">
      <c r="A18358" s="32">
        <v>45051</v>
      </c>
      <c r="B18358" s="33">
        <v>446523</v>
      </c>
      <c r="C18358" s="33" t="s">
        <v>22138</v>
      </c>
      <c r="D18358" s="33" t="s">
        <v>25775</v>
      </c>
    </row>
    <row r="18359" spans="1:4" ht="13.5" customHeight="1" x14ac:dyDescent="0.3">
      <c r="A18359" s="32">
        <v>45051</v>
      </c>
      <c r="B18359" s="33">
        <v>446530</v>
      </c>
      <c r="C18359" s="33" t="s">
        <v>15585</v>
      </c>
      <c r="D18359" s="33" t="s">
        <v>25775</v>
      </c>
    </row>
    <row r="18360" spans="1:4" ht="13.5" customHeight="1" x14ac:dyDescent="0.3">
      <c r="A18360" s="32">
        <v>45051</v>
      </c>
      <c r="B18360" s="33">
        <v>446531</v>
      </c>
      <c r="C18360" s="33" t="s">
        <v>22195</v>
      </c>
      <c r="D18360" s="33" t="s">
        <v>25775</v>
      </c>
    </row>
    <row r="18361" spans="1:4" ht="13.5" customHeight="1" x14ac:dyDescent="0.3">
      <c r="A18361" s="32">
        <v>45051</v>
      </c>
      <c r="B18361" s="33">
        <v>446532</v>
      </c>
      <c r="C18361" s="33" t="s">
        <v>12802</v>
      </c>
      <c r="D18361" s="33" t="s">
        <v>25775</v>
      </c>
    </row>
    <row r="18362" spans="1:4" ht="13.5" customHeight="1" x14ac:dyDescent="0.3">
      <c r="A18362" s="32">
        <v>45051</v>
      </c>
      <c r="B18362" s="33">
        <v>446543</v>
      </c>
      <c r="C18362" s="33" t="s">
        <v>5887</v>
      </c>
      <c r="D18362" s="33" t="s">
        <v>25775</v>
      </c>
    </row>
    <row r="18363" spans="1:4" ht="13.5" customHeight="1" x14ac:dyDescent="0.3">
      <c r="A18363" s="32">
        <v>45051</v>
      </c>
      <c r="B18363" s="33">
        <v>446544</v>
      </c>
      <c r="C18363" s="33" t="s">
        <v>22128</v>
      </c>
      <c r="D18363" s="33" t="s">
        <v>25775</v>
      </c>
    </row>
    <row r="18364" spans="1:4" ht="13.5" customHeight="1" x14ac:dyDescent="0.3">
      <c r="A18364" s="32">
        <v>45051</v>
      </c>
      <c r="B18364" s="33">
        <v>446547</v>
      </c>
      <c r="C18364" s="33" t="s">
        <v>22189</v>
      </c>
      <c r="D18364" s="33" t="s">
        <v>25775</v>
      </c>
    </row>
    <row r="18365" spans="1:4" ht="13.5" customHeight="1" x14ac:dyDescent="0.3">
      <c r="A18365" s="32">
        <v>45051</v>
      </c>
      <c r="B18365" s="33">
        <v>446554</v>
      </c>
      <c r="C18365" s="33" t="s">
        <v>11907</v>
      </c>
      <c r="D18365" s="33" t="s">
        <v>25775</v>
      </c>
    </row>
    <row r="18366" spans="1:4" ht="13.5" customHeight="1" x14ac:dyDescent="0.3">
      <c r="A18366" s="32">
        <v>45051</v>
      </c>
      <c r="B18366" s="33">
        <v>446555</v>
      </c>
      <c r="C18366" s="33" t="s">
        <v>22157</v>
      </c>
      <c r="D18366" s="33" t="s">
        <v>25775</v>
      </c>
    </row>
    <row r="18367" spans="1:4" ht="13.5" customHeight="1" x14ac:dyDescent="0.3">
      <c r="A18367" s="32">
        <v>45051</v>
      </c>
      <c r="B18367" s="33">
        <v>446556</v>
      </c>
      <c r="C18367" s="33" t="s">
        <v>22265</v>
      </c>
      <c r="D18367" s="33" t="s">
        <v>25775</v>
      </c>
    </row>
    <row r="18368" spans="1:4" ht="13.5" customHeight="1" x14ac:dyDescent="0.3">
      <c r="A18368" s="32">
        <v>45051</v>
      </c>
      <c r="B18368" s="33">
        <v>446557</v>
      </c>
      <c r="C18368" s="33" t="s">
        <v>22149</v>
      </c>
      <c r="D18368" s="33" t="s">
        <v>25775</v>
      </c>
    </row>
    <row r="18369" spans="1:4" ht="13.5" customHeight="1" x14ac:dyDescent="0.3">
      <c r="A18369" s="32">
        <v>45051</v>
      </c>
      <c r="B18369" s="33">
        <v>446558</v>
      </c>
      <c r="C18369" s="33" t="s">
        <v>16025</v>
      </c>
      <c r="D18369" s="33" t="s">
        <v>25775</v>
      </c>
    </row>
    <row r="18370" spans="1:4" ht="13.5" customHeight="1" x14ac:dyDescent="0.3">
      <c r="A18370" s="32">
        <v>45051</v>
      </c>
      <c r="B18370" s="33">
        <v>446560</v>
      </c>
      <c r="C18370" s="33" t="s">
        <v>12859</v>
      </c>
      <c r="D18370" s="33" t="s">
        <v>25775</v>
      </c>
    </row>
    <row r="18371" spans="1:4" ht="13.5" customHeight="1" x14ac:dyDescent="0.3">
      <c r="A18371" s="32">
        <v>45051</v>
      </c>
      <c r="B18371" s="33">
        <v>446561</v>
      </c>
      <c r="C18371" s="33" t="s">
        <v>14787</v>
      </c>
      <c r="D18371" s="33" t="s">
        <v>25775</v>
      </c>
    </row>
    <row r="18372" spans="1:4" ht="13.5" customHeight="1" x14ac:dyDescent="0.3">
      <c r="A18372" s="32">
        <v>45051</v>
      </c>
      <c r="B18372" s="33">
        <v>446562</v>
      </c>
      <c r="C18372" s="33" t="s">
        <v>2760</v>
      </c>
      <c r="D18372" s="33" t="s">
        <v>25775</v>
      </c>
    </row>
    <row r="18373" spans="1:4" ht="13.5" customHeight="1" x14ac:dyDescent="0.3">
      <c r="A18373" s="32">
        <v>45051</v>
      </c>
      <c r="B18373" s="33">
        <v>446563</v>
      </c>
      <c r="C18373" s="33" t="s">
        <v>22156</v>
      </c>
      <c r="D18373" s="33" t="s">
        <v>25775</v>
      </c>
    </row>
    <row r="18374" spans="1:4" ht="13.5" customHeight="1" x14ac:dyDescent="0.3">
      <c r="A18374" s="32">
        <v>45051</v>
      </c>
      <c r="B18374" s="33">
        <v>446566</v>
      </c>
      <c r="C18374" s="33" t="s">
        <v>22253</v>
      </c>
      <c r="D18374" s="33" t="s">
        <v>25775</v>
      </c>
    </row>
    <row r="18375" spans="1:4" ht="13.5" customHeight="1" x14ac:dyDescent="0.3">
      <c r="A18375" s="32">
        <v>45051</v>
      </c>
      <c r="B18375" s="33">
        <v>446568</v>
      </c>
      <c r="C18375" s="33" t="s">
        <v>22172</v>
      </c>
      <c r="D18375" s="33" t="s">
        <v>25775</v>
      </c>
    </row>
    <row r="18376" spans="1:4" ht="13.5" customHeight="1" x14ac:dyDescent="0.3">
      <c r="A18376" s="32">
        <v>45051</v>
      </c>
      <c r="B18376" s="33">
        <v>446575</v>
      </c>
      <c r="C18376" s="33" t="s">
        <v>22102</v>
      </c>
      <c r="D18376" s="33" t="s">
        <v>25775</v>
      </c>
    </row>
    <row r="18377" spans="1:4" ht="13.5" customHeight="1" x14ac:dyDescent="0.3">
      <c r="A18377" s="32">
        <v>45051</v>
      </c>
      <c r="B18377" s="33">
        <v>446579</v>
      </c>
      <c r="C18377" s="33" t="s">
        <v>22275</v>
      </c>
      <c r="D18377" s="33" t="s">
        <v>25775</v>
      </c>
    </row>
    <row r="18378" spans="1:4" ht="13.5" customHeight="1" x14ac:dyDescent="0.3">
      <c r="A18378" s="32">
        <v>45051</v>
      </c>
      <c r="B18378" s="33">
        <v>446580</v>
      </c>
      <c r="C18378" s="33" t="s">
        <v>4007</v>
      </c>
      <c r="D18378" s="33" t="s">
        <v>25775</v>
      </c>
    </row>
    <row r="18379" spans="1:4" ht="13.5" customHeight="1" x14ac:dyDescent="0.3">
      <c r="A18379" s="32">
        <v>45051</v>
      </c>
      <c r="B18379" s="33">
        <v>446582</v>
      </c>
      <c r="C18379" s="33" t="s">
        <v>22244</v>
      </c>
      <c r="D18379" s="33" t="s">
        <v>25775</v>
      </c>
    </row>
    <row r="18380" spans="1:4" ht="13.5" customHeight="1" x14ac:dyDescent="0.3">
      <c r="A18380" s="32">
        <v>45051</v>
      </c>
      <c r="B18380" s="33">
        <v>446583</v>
      </c>
      <c r="C18380" s="33" t="s">
        <v>22256</v>
      </c>
      <c r="D18380" s="33" t="s">
        <v>25775</v>
      </c>
    </row>
    <row r="18381" spans="1:4" ht="13.5" customHeight="1" x14ac:dyDescent="0.3">
      <c r="A18381" s="32">
        <v>45051</v>
      </c>
      <c r="B18381" s="33">
        <v>446585</v>
      </c>
      <c r="C18381" s="33" t="s">
        <v>22112</v>
      </c>
      <c r="D18381" s="33" t="s">
        <v>25775</v>
      </c>
    </row>
    <row r="18382" spans="1:4" ht="13.5" customHeight="1" x14ac:dyDescent="0.3">
      <c r="A18382" s="32">
        <v>45051</v>
      </c>
      <c r="B18382" s="33">
        <v>446587</v>
      </c>
      <c r="C18382" s="33" t="s">
        <v>22247</v>
      </c>
      <c r="D18382" s="33" t="s">
        <v>25775</v>
      </c>
    </row>
    <row r="18383" spans="1:4" ht="13.5" customHeight="1" x14ac:dyDescent="0.3">
      <c r="A18383" s="80">
        <v>45078</v>
      </c>
      <c r="B18383" s="13">
        <v>446592</v>
      </c>
      <c r="C18383" s="13" t="s">
        <v>28176</v>
      </c>
      <c r="D18383" s="13" t="s">
        <v>25775</v>
      </c>
    </row>
    <row r="18384" spans="1:4" ht="13.5" customHeight="1" x14ac:dyDescent="0.3">
      <c r="A18384" s="32">
        <v>45051</v>
      </c>
      <c r="B18384" s="33">
        <v>446593</v>
      </c>
      <c r="C18384" s="33" t="s">
        <v>22188</v>
      </c>
      <c r="D18384" s="33" t="s">
        <v>25775</v>
      </c>
    </row>
    <row r="18385" spans="1:4" ht="13.5" customHeight="1" x14ac:dyDescent="0.3">
      <c r="A18385" s="32">
        <v>45051</v>
      </c>
      <c r="B18385" s="33">
        <v>446596</v>
      </c>
      <c r="C18385" s="33" t="s">
        <v>22206</v>
      </c>
      <c r="D18385" s="33" t="s">
        <v>25775</v>
      </c>
    </row>
    <row r="18386" spans="1:4" ht="13.5" customHeight="1" x14ac:dyDescent="0.3">
      <c r="A18386" s="80">
        <v>45078</v>
      </c>
      <c r="B18386" s="13">
        <v>446600</v>
      </c>
      <c r="C18386" s="13" t="s">
        <v>16378</v>
      </c>
      <c r="D18386" s="13" t="s">
        <v>25775</v>
      </c>
    </row>
    <row r="18387" spans="1:4" ht="13.5" customHeight="1" x14ac:dyDescent="0.3">
      <c r="A18387" s="32">
        <v>45051</v>
      </c>
      <c r="B18387" s="33">
        <v>446601</v>
      </c>
      <c r="C18387" s="33" t="s">
        <v>25303</v>
      </c>
      <c r="D18387" s="33" t="s">
        <v>25775</v>
      </c>
    </row>
    <row r="18388" spans="1:4" ht="13.5" customHeight="1" x14ac:dyDescent="0.3">
      <c r="A18388" s="80">
        <v>45078</v>
      </c>
      <c r="B18388" s="13">
        <v>446602</v>
      </c>
      <c r="C18388" s="13" t="s">
        <v>28177</v>
      </c>
      <c r="D18388" s="13" t="s">
        <v>25775</v>
      </c>
    </row>
    <row r="18389" spans="1:4" ht="13.5" customHeight="1" x14ac:dyDescent="0.3">
      <c r="A18389" s="32">
        <v>45051</v>
      </c>
      <c r="B18389" s="33">
        <v>446603</v>
      </c>
      <c r="C18389" s="33" t="s">
        <v>22116</v>
      </c>
      <c r="D18389" s="33" t="s">
        <v>25775</v>
      </c>
    </row>
    <row r="18390" spans="1:4" ht="13.5" customHeight="1" x14ac:dyDescent="0.3">
      <c r="A18390" s="32">
        <v>45051</v>
      </c>
      <c r="B18390" s="33">
        <v>446604</v>
      </c>
      <c r="C18390" s="33" t="s">
        <v>10750</v>
      </c>
      <c r="D18390" s="33" t="s">
        <v>25775</v>
      </c>
    </row>
    <row r="18391" spans="1:4" ht="13.5" customHeight="1" x14ac:dyDescent="0.3">
      <c r="A18391" s="32">
        <v>45051</v>
      </c>
      <c r="B18391" s="33">
        <v>446605</v>
      </c>
      <c r="C18391" s="33" t="s">
        <v>16599</v>
      </c>
      <c r="D18391" s="33" t="s">
        <v>25775</v>
      </c>
    </row>
    <row r="18392" spans="1:4" ht="13.5" customHeight="1" x14ac:dyDescent="0.3">
      <c r="A18392" s="32">
        <v>45051</v>
      </c>
      <c r="B18392" s="33">
        <v>446606</v>
      </c>
      <c r="C18392" s="33" t="s">
        <v>15978</v>
      </c>
      <c r="D18392" s="33" t="s">
        <v>25775</v>
      </c>
    </row>
    <row r="18393" spans="1:4" ht="13.5" customHeight="1" x14ac:dyDescent="0.3">
      <c r="A18393" s="32">
        <v>45051</v>
      </c>
      <c r="B18393" s="33">
        <v>446607</v>
      </c>
      <c r="C18393" s="33" t="s">
        <v>6468</v>
      </c>
      <c r="D18393" s="33" t="s">
        <v>25775</v>
      </c>
    </row>
    <row r="18394" spans="1:4" ht="13.5" customHeight="1" x14ac:dyDescent="0.3">
      <c r="A18394" s="32">
        <v>45051</v>
      </c>
      <c r="B18394" s="33">
        <v>446608</v>
      </c>
      <c r="C18394" s="33" t="s">
        <v>22135</v>
      </c>
      <c r="D18394" s="33" t="s">
        <v>25775</v>
      </c>
    </row>
    <row r="18395" spans="1:4" ht="13.5" customHeight="1" x14ac:dyDescent="0.3">
      <c r="A18395" s="32">
        <v>45051</v>
      </c>
      <c r="B18395" s="33">
        <v>446609</v>
      </c>
      <c r="C18395" s="33" t="s">
        <v>22288</v>
      </c>
      <c r="D18395" s="33" t="s">
        <v>25775</v>
      </c>
    </row>
    <row r="18396" spans="1:4" ht="13.5" customHeight="1" x14ac:dyDescent="0.3">
      <c r="A18396" s="32">
        <v>45051</v>
      </c>
      <c r="B18396" s="33">
        <v>446611</v>
      </c>
      <c r="C18396" s="33" t="s">
        <v>2726</v>
      </c>
      <c r="D18396" s="33" t="s">
        <v>25775</v>
      </c>
    </row>
    <row r="18397" spans="1:4" ht="13.5" customHeight="1" x14ac:dyDescent="0.3">
      <c r="A18397" s="32">
        <v>45051</v>
      </c>
      <c r="B18397" s="33">
        <v>446612</v>
      </c>
      <c r="C18397" s="33" t="s">
        <v>22137</v>
      </c>
      <c r="D18397" s="33" t="s">
        <v>25775</v>
      </c>
    </row>
    <row r="18398" spans="1:4" ht="13.5" customHeight="1" x14ac:dyDescent="0.3">
      <c r="A18398" s="32">
        <v>45051</v>
      </c>
      <c r="B18398" s="33">
        <v>446613</v>
      </c>
      <c r="C18398" s="33" t="s">
        <v>13223</v>
      </c>
      <c r="D18398" s="33" t="s">
        <v>25775</v>
      </c>
    </row>
    <row r="18399" spans="1:4" ht="13.5" customHeight="1" x14ac:dyDescent="0.3">
      <c r="A18399" s="32">
        <v>45051</v>
      </c>
      <c r="B18399" s="33">
        <v>446621</v>
      </c>
      <c r="C18399" s="33" t="s">
        <v>22139</v>
      </c>
      <c r="D18399" s="33" t="s">
        <v>25775</v>
      </c>
    </row>
    <row r="18400" spans="1:4" ht="13.5" customHeight="1" x14ac:dyDescent="0.3">
      <c r="A18400" s="32">
        <v>45051</v>
      </c>
      <c r="B18400" s="33">
        <v>446626</v>
      </c>
      <c r="C18400" s="33" t="s">
        <v>3520</v>
      </c>
      <c r="D18400" s="33" t="s">
        <v>25775</v>
      </c>
    </row>
    <row r="18401" spans="1:4" ht="13.5" customHeight="1" x14ac:dyDescent="0.3">
      <c r="A18401" s="80">
        <v>45078</v>
      </c>
      <c r="B18401" s="13">
        <v>446627</v>
      </c>
      <c r="C18401" s="13" t="s">
        <v>27265</v>
      </c>
      <c r="D18401" s="13" t="s">
        <v>25775</v>
      </c>
    </row>
    <row r="18402" spans="1:4" ht="13.5" customHeight="1" x14ac:dyDescent="0.3">
      <c r="A18402" s="32">
        <v>45051</v>
      </c>
      <c r="B18402" s="33">
        <v>446628</v>
      </c>
      <c r="C18402" s="33" t="s">
        <v>18696</v>
      </c>
      <c r="D18402" s="33" t="s">
        <v>25775</v>
      </c>
    </row>
    <row r="18403" spans="1:4" ht="13.5" customHeight="1" x14ac:dyDescent="0.3">
      <c r="A18403" s="32">
        <v>45051</v>
      </c>
      <c r="B18403" s="33">
        <v>446630</v>
      </c>
      <c r="C18403" s="33" t="s">
        <v>13222</v>
      </c>
      <c r="D18403" s="33" t="s">
        <v>25775</v>
      </c>
    </row>
    <row r="18404" spans="1:4" ht="13.5" customHeight="1" x14ac:dyDescent="0.3">
      <c r="A18404" s="32">
        <v>45051</v>
      </c>
      <c r="B18404" s="33">
        <v>446632</v>
      </c>
      <c r="C18404" s="33" t="s">
        <v>3836</v>
      </c>
      <c r="D18404" s="33" t="s">
        <v>25775</v>
      </c>
    </row>
    <row r="18405" spans="1:4" ht="13.5" customHeight="1" x14ac:dyDescent="0.3">
      <c r="A18405" s="32">
        <v>45051</v>
      </c>
      <c r="B18405" s="33">
        <v>446634</v>
      </c>
      <c r="C18405" s="33" t="s">
        <v>12658</v>
      </c>
      <c r="D18405" s="33" t="s">
        <v>25775</v>
      </c>
    </row>
    <row r="18406" spans="1:4" ht="13.5" customHeight="1" x14ac:dyDescent="0.3">
      <c r="A18406" s="32">
        <v>45051</v>
      </c>
      <c r="B18406" s="33">
        <v>446635</v>
      </c>
      <c r="C18406" s="33" t="s">
        <v>22222</v>
      </c>
      <c r="D18406" s="33" t="s">
        <v>25775</v>
      </c>
    </row>
    <row r="18407" spans="1:4" ht="13.5" customHeight="1" x14ac:dyDescent="0.3">
      <c r="A18407" s="32">
        <v>45051</v>
      </c>
      <c r="B18407" s="33">
        <v>446636</v>
      </c>
      <c r="C18407" s="33" t="s">
        <v>14203</v>
      </c>
      <c r="D18407" s="33" t="s">
        <v>25775</v>
      </c>
    </row>
    <row r="18408" spans="1:4" ht="13.5" customHeight="1" x14ac:dyDescent="0.3">
      <c r="A18408" s="32">
        <v>45051</v>
      </c>
      <c r="B18408" s="33">
        <v>446637</v>
      </c>
      <c r="C18408" s="33" t="s">
        <v>22108</v>
      </c>
      <c r="D18408" s="33" t="s">
        <v>25775</v>
      </c>
    </row>
    <row r="18409" spans="1:4" ht="13.5" customHeight="1" x14ac:dyDescent="0.3">
      <c r="A18409" s="32">
        <v>45051</v>
      </c>
      <c r="B18409" s="33">
        <v>446638</v>
      </c>
      <c r="C18409" s="33" t="s">
        <v>22091</v>
      </c>
      <c r="D18409" s="33" t="s">
        <v>25775</v>
      </c>
    </row>
    <row r="18410" spans="1:4" ht="13.5" customHeight="1" x14ac:dyDescent="0.3">
      <c r="A18410" s="32">
        <v>45051</v>
      </c>
      <c r="B18410" s="33">
        <v>446639</v>
      </c>
      <c r="C18410" s="33" t="s">
        <v>22171</v>
      </c>
      <c r="D18410" s="33" t="s">
        <v>25775</v>
      </c>
    </row>
    <row r="18411" spans="1:4" ht="13.5" customHeight="1" x14ac:dyDescent="0.3">
      <c r="A18411" s="32">
        <v>45051</v>
      </c>
      <c r="B18411" s="33">
        <v>446640</v>
      </c>
      <c r="C18411" s="33" t="s">
        <v>5780</v>
      </c>
      <c r="D18411" s="33" t="s">
        <v>25775</v>
      </c>
    </row>
    <row r="18412" spans="1:4" ht="13.5" customHeight="1" x14ac:dyDescent="0.3">
      <c r="A18412" s="32">
        <v>45051</v>
      </c>
      <c r="B18412" s="33">
        <v>446642</v>
      </c>
      <c r="C18412" s="33" t="s">
        <v>11907</v>
      </c>
      <c r="D18412" s="33" t="s">
        <v>25775</v>
      </c>
    </row>
    <row r="18413" spans="1:4" ht="13.5" customHeight="1" x14ac:dyDescent="0.3">
      <c r="A18413" s="32">
        <v>45051</v>
      </c>
      <c r="B18413" s="33">
        <v>446643</v>
      </c>
      <c r="C18413" s="33" t="s">
        <v>19597</v>
      </c>
      <c r="D18413" s="33" t="s">
        <v>25775</v>
      </c>
    </row>
    <row r="18414" spans="1:4" ht="13.5" customHeight="1" x14ac:dyDescent="0.3">
      <c r="A18414" s="32">
        <v>45051</v>
      </c>
      <c r="B18414" s="33">
        <v>446645</v>
      </c>
      <c r="C18414" s="33" t="s">
        <v>13260</v>
      </c>
      <c r="D18414" s="33" t="s">
        <v>25775</v>
      </c>
    </row>
    <row r="18415" spans="1:4" ht="13.5" customHeight="1" x14ac:dyDescent="0.3">
      <c r="A18415" s="32">
        <v>45051</v>
      </c>
      <c r="B18415" s="33">
        <v>446646</v>
      </c>
      <c r="C18415" s="33" t="s">
        <v>22196</v>
      </c>
      <c r="D18415" s="33" t="s">
        <v>25775</v>
      </c>
    </row>
    <row r="18416" spans="1:4" ht="13.5" customHeight="1" x14ac:dyDescent="0.3">
      <c r="A18416" s="32">
        <v>45051</v>
      </c>
      <c r="B18416" s="33">
        <v>446648</v>
      </c>
      <c r="C18416" s="33" t="s">
        <v>22085</v>
      </c>
      <c r="D18416" s="33" t="s">
        <v>25775</v>
      </c>
    </row>
    <row r="18417" spans="1:4" ht="13.5" customHeight="1" x14ac:dyDescent="0.3">
      <c r="A18417" s="32">
        <v>45051</v>
      </c>
      <c r="B18417" s="33">
        <v>446650</v>
      </c>
      <c r="C18417" s="33" t="s">
        <v>22173</v>
      </c>
      <c r="D18417" s="33" t="s">
        <v>25775</v>
      </c>
    </row>
    <row r="18418" spans="1:4" ht="13.5" customHeight="1" x14ac:dyDescent="0.3">
      <c r="A18418" s="32">
        <v>45051</v>
      </c>
      <c r="B18418" s="33">
        <v>446651</v>
      </c>
      <c r="C18418" s="33" t="s">
        <v>22088</v>
      </c>
      <c r="D18418" s="33" t="s">
        <v>25775</v>
      </c>
    </row>
    <row r="18419" spans="1:4" ht="13.5" customHeight="1" x14ac:dyDescent="0.3">
      <c r="A18419" s="32">
        <v>45051</v>
      </c>
      <c r="B18419" s="33">
        <v>446652</v>
      </c>
      <c r="C18419" s="33" t="s">
        <v>22155</v>
      </c>
      <c r="D18419" s="33" t="s">
        <v>25775</v>
      </c>
    </row>
    <row r="18420" spans="1:4" ht="13.5" customHeight="1" x14ac:dyDescent="0.3">
      <c r="A18420" s="32">
        <v>45051</v>
      </c>
      <c r="B18420" s="33">
        <v>446653</v>
      </c>
      <c r="C18420" s="33" t="s">
        <v>22218</v>
      </c>
      <c r="D18420" s="33" t="s">
        <v>25775</v>
      </c>
    </row>
    <row r="18421" spans="1:4" ht="13.5" customHeight="1" x14ac:dyDescent="0.3">
      <c r="A18421" s="32">
        <v>45051</v>
      </c>
      <c r="B18421" s="33">
        <v>446654</v>
      </c>
      <c r="C18421" s="33" t="s">
        <v>5087</v>
      </c>
      <c r="D18421" s="33" t="s">
        <v>25775</v>
      </c>
    </row>
    <row r="18422" spans="1:4" ht="13.5" customHeight="1" x14ac:dyDescent="0.3">
      <c r="A18422" s="32">
        <v>45051</v>
      </c>
      <c r="B18422" s="33">
        <v>446660</v>
      </c>
      <c r="C18422" s="33" t="s">
        <v>15572</v>
      </c>
      <c r="D18422" s="33" t="s">
        <v>25775</v>
      </c>
    </row>
    <row r="18423" spans="1:4" ht="13.5" customHeight="1" x14ac:dyDescent="0.3">
      <c r="A18423" s="32">
        <v>45051</v>
      </c>
      <c r="B18423" s="33">
        <v>446661</v>
      </c>
      <c r="C18423" s="33" t="s">
        <v>25464</v>
      </c>
      <c r="D18423" s="33" t="s">
        <v>25775</v>
      </c>
    </row>
    <row r="18424" spans="1:4" ht="13.5" customHeight="1" x14ac:dyDescent="0.3">
      <c r="A18424" s="32">
        <v>45051</v>
      </c>
      <c r="B18424" s="33">
        <v>446663</v>
      </c>
      <c r="C18424" s="33" t="s">
        <v>22213</v>
      </c>
      <c r="D18424" s="33" t="s">
        <v>25775</v>
      </c>
    </row>
    <row r="18425" spans="1:4" ht="13.5" customHeight="1" x14ac:dyDescent="0.3">
      <c r="A18425" s="80">
        <v>45078</v>
      </c>
      <c r="B18425" s="13">
        <v>446666</v>
      </c>
      <c r="C18425" s="13" t="s">
        <v>28178</v>
      </c>
      <c r="D18425" s="13" t="s">
        <v>25775</v>
      </c>
    </row>
    <row r="18426" spans="1:4" ht="13.5" customHeight="1" x14ac:dyDescent="0.3">
      <c r="A18426" s="32">
        <v>45051</v>
      </c>
      <c r="B18426" s="33">
        <v>446667</v>
      </c>
      <c r="C18426" s="33" t="s">
        <v>22142</v>
      </c>
      <c r="D18426" s="33" t="s">
        <v>25775</v>
      </c>
    </row>
    <row r="18427" spans="1:4" ht="13.5" customHeight="1" x14ac:dyDescent="0.3">
      <c r="A18427" s="32">
        <v>45051</v>
      </c>
      <c r="B18427" s="33">
        <v>446671</v>
      </c>
      <c r="C18427" s="33" t="s">
        <v>10750</v>
      </c>
      <c r="D18427" s="33" t="s">
        <v>25775</v>
      </c>
    </row>
    <row r="18428" spans="1:4" ht="13.5" customHeight="1" x14ac:dyDescent="0.3">
      <c r="A18428" s="32">
        <v>45051</v>
      </c>
      <c r="B18428" s="33">
        <v>446672</v>
      </c>
      <c r="C18428" s="33" t="s">
        <v>18701</v>
      </c>
      <c r="D18428" s="33" t="s">
        <v>25775</v>
      </c>
    </row>
    <row r="18429" spans="1:4" ht="13.5" customHeight="1" x14ac:dyDescent="0.3">
      <c r="A18429" s="32">
        <v>45051</v>
      </c>
      <c r="B18429" s="33">
        <v>446673</v>
      </c>
      <c r="C18429" s="33" t="s">
        <v>14000</v>
      </c>
      <c r="D18429" s="33" t="s">
        <v>25775</v>
      </c>
    </row>
    <row r="18430" spans="1:4" ht="13.5" customHeight="1" x14ac:dyDescent="0.3">
      <c r="A18430" s="32">
        <v>45051</v>
      </c>
      <c r="B18430" s="33">
        <v>446674</v>
      </c>
      <c r="C18430" s="33" t="s">
        <v>5780</v>
      </c>
      <c r="D18430" s="33" t="s">
        <v>25775</v>
      </c>
    </row>
    <row r="18431" spans="1:4" ht="13.5" customHeight="1" x14ac:dyDescent="0.3">
      <c r="A18431" s="32">
        <v>45051</v>
      </c>
      <c r="B18431" s="33">
        <v>446675</v>
      </c>
      <c r="C18431" s="33" t="s">
        <v>15958</v>
      </c>
      <c r="D18431" s="33" t="s">
        <v>25775</v>
      </c>
    </row>
    <row r="18432" spans="1:4" ht="13.5" customHeight="1" x14ac:dyDescent="0.3">
      <c r="A18432" s="32">
        <v>45051</v>
      </c>
      <c r="B18432" s="33">
        <v>446676</v>
      </c>
      <c r="C18432" s="33" t="s">
        <v>22278</v>
      </c>
      <c r="D18432" s="33" t="s">
        <v>25775</v>
      </c>
    </row>
    <row r="18433" spans="1:4" ht="13.5" customHeight="1" x14ac:dyDescent="0.3">
      <c r="A18433" s="32">
        <v>45051</v>
      </c>
      <c r="B18433" s="33">
        <v>446680</v>
      </c>
      <c r="C18433" s="33" t="s">
        <v>22246</v>
      </c>
      <c r="D18433" s="33" t="s">
        <v>25775</v>
      </c>
    </row>
    <row r="18434" spans="1:4" ht="13.5" customHeight="1" x14ac:dyDescent="0.3">
      <c r="A18434" s="32">
        <v>45051</v>
      </c>
      <c r="B18434" s="33">
        <v>446681</v>
      </c>
      <c r="C18434" s="33" t="s">
        <v>22129</v>
      </c>
      <c r="D18434" s="33" t="s">
        <v>25775</v>
      </c>
    </row>
    <row r="18435" spans="1:4" ht="13.5" customHeight="1" x14ac:dyDescent="0.3">
      <c r="A18435" s="32">
        <v>45051</v>
      </c>
      <c r="B18435" s="33">
        <v>446682</v>
      </c>
      <c r="C18435" s="33" t="s">
        <v>22194</v>
      </c>
      <c r="D18435" s="33" t="s">
        <v>25775</v>
      </c>
    </row>
    <row r="18436" spans="1:4" ht="13.5" customHeight="1" x14ac:dyDescent="0.3">
      <c r="A18436" s="32">
        <v>45051</v>
      </c>
      <c r="B18436" s="33">
        <v>446684</v>
      </c>
      <c r="C18436" s="33" t="s">
        <v>22226</v>
      </c>
      <c r="D18436" s="33" t="s">
        <v>25775</v>
      </c>
    </row>
    <row r="18437" spans="1:4" ht="13.5" customHeight="1" x14ac:dyDescent="0.3">
      <c r="A18437" s="32">
        <v>45051</v>
      </c>
      <c r="B18437" s="33">
        <v>446685</v>
      </c>
      <c r="C18437" s="33" t="s">
        <v>12197</v>
      </c>
      <c r="D18437" s="33" t="s">
        <v>25775</v>
      </c>
    </row>
    <row r="18438" spans="1:4" ht="13.5" customHeight="1" x14ac:dyDescent="0.3">
      <c r="A18438" s="32">
        <v>45051</v>
      </c>
      <c r="B18438" s="33">
        <v>446686</v>
      </c>
      <c r="C18438" s="33" t="s">
        <v>22204</v>
      </c>
      <c r="D18438" s="33" t="s">
        <v>25775</v>
      </c>
    </row>
    <row r="18439" spans="1:4" ht="13.5" customHeight="1" x14ac:dyDescent="0.3">
      <c r="A18439" s="32">
        <v>45051</v>
      </c>
      <c r="B18439" s="33">
        <v>446687</v>
      </c>
      <c r="C18439" s="33" t="s">
        <v>7144</v>
      </c>
      <c r="D18439" s="33" t="s">
        <v>25775</v>
      </c>
    </row>
    <row r="18440" spans="1:4" ht="13.5" customHeight="1" x14ac:dyDescent="0.3">
      <c r="A18440" s="32">
        <v>45051</v>
      </c>
      <c r="B18440" s="33">
        <v>446688</v>
      </c>
      <c r="C18440" s="33" t="s">
        <v>19929</v>
      </c>
      <c r="D18440" s="33" t="s">
        <v>25775</v>
      </c>
    </row>
    <row r="18441" spans="1:4" ht="13.5" customHeight="1" x14ac:dyDescent="0.3">
      <c r="A18441" s="32">
        <v>45051</v>
      </c>
      <c r="B18441" s="33">
        <v>446690</v>
      </c>
      <c r="C18441" s="33" t="s">
        <v>18071</v>
      </c>
      <c r="D18441" s="33" t="s">
        <v>25775</v>
      </c>
    </row>
    <row r="18442" spans="1:4" ht="13.5" customHeight="1" x14ac:dyDescent="0.3">
      <c r="A18442" s="32">
        <v>45051</v>
      </c>
      <c r="B18442" s="33">
        <v>446691</v>
      </c>
      <c r="C18442" s="33" t="s">
        <v>12063</v>
      </c>
      <c r="D18442" s="33" t="s">
        <v>25775</v>
      </c>
    </row>
    <row r="18443" spans="1:4" ht="13.5" customHeight="1" x14ac:dyDescent="0.3">
      <c r="A18443" s="32">
        <v>45051</v>
      </c>
      <c r="B18443" s="33">
        <v>446700</v>
      </c>
      <c r="C18443" s="33" t="s">
        <v>15870</v>
      </c>
      <c r="D18443" s="33" t="s">
        <v>25775</v>
      </c>
    </row>
    <row r="18444" spans="1:4" ht="13.5" customHeight="1" x14ac:dyDescent="0.3">
      <c r="A18444" s="32">
        <v>45051</v>
      </c>
      <c r="B18444" s="33">
        <v>446702</v>
      </c>
      <c r="C18444" s="33" t="s">
        <v>22269</v>
      </c>
      <c r="D18444" s="33" t="s">
        <v>25775</v>
      </c>
    </row>
    <row r="18445" spans="1:4" ht="13.5" customHeight="1" x14ac:dyDescent="0.3">
      <c r="A18445" s="32">
        <v>45051</v>
      </c>
      <c r="B18445" s="33">
        <v>446710</v>
      </c>
      <c r="C18445" s="33" t="s">
        <v>22119</v>
      </c>
      <c r="D18445" s="33" t="s">
        <v>25775</v>
      </c>
    </row>
    <row r="18446" spans="1:4" ht="13.5" customHeight="1" x14ac:dyDescent="0.3">
      <c r="A18446" s="32">
        <v>45051</v>
      </c>
      <c r="B18446" s="33">
        <v>446712</v>
      </c>
      <c r="C18446" s="33" t="s">
        <v>22274</v>
      </c>
      <c r="D18446" s="33" t="s">
        <v>25775</v>
      </c>
    </row>
    <row r="18447" spans="1:4" ht="13.5" customHeight="1" x14ac:dyDescent="0.3">
      <c r="A18447" s="32">
        <v>45051</v>
      </c>
      <c r="B18447" s="33">
        <v>446720</v>
      </c>
      <c r="C18447" s="33" t="s">
        <v>22076</v>
      </c>
      <c r="D18447" s="33" t="s">
        <v>25775</v>
      </c>
    </row>
    <row r="18448" spans="1:4" ht="13.5" customHeight="1" x14ac:dyDescent="0.3">
      <c r="A18448" s="32">
        <v>45051</v>
      </c>
      <c r="B18448" s="33">
        <v>446723</v>
      </c>
      <c r="C18448" s="33" t="s">
        <v>21094</v>
      </c>
      <c r="D18448" s="33" t="s">
        <v>25775</v>
      </c>
    </row>
    <row r="18449" spans="1:4" ht="13.5" customHeight="1" x14ac:dyDescent="0.3">
      <c r="A18449" s="32">
        <v>45051</v>
      </c>
      <c r="B18449" s="33">
        <v>446724</v>
      </c>
      <c r="C18449" s="33" t="s">
        <v>22176</v>
      </c>
      <c r="D18449" s="33" t="s">
        <v>25775</v>
      </c>
    </row>
    <row r="18450" spans="1:4" ht="13.5" customHeight="1" x14ac:dyDescent="0.3">
      <c r="A18450" s="32">
        <v>45051</v>
      </c>
      <c r="B18450" s="33">
        <v>446725</v>
      </c>
      <c r="C18450" s="33" t="s">
        <v>22225</v>
      </c>
      <c r="D18450" s="33" t="s">
        <v>25775</v>
      </c>
    </row>
    <row r="18451" spans="1:4" ht="13.5" customHeight="1" x14ac:dyDescent="0.3">
      <c r="A18451" s="32">
        <v>45051</v>
      </c>
      <c r="B18451" s="33">
        <v>446727</v>
      </c>
      <c r="C18451" s="33" t="s">
        <v>22098</v>
      </c>
      <c r="D18451" s="33" t="s">
        <v>25775</v>
      </c>
    </row>
    <row r="18452" spans="1:4" ht="13.5" customHeight="1" x14ac:dyDescent="0.3">
      <c r="A18452" s="32">
        <v>45051</v>
      </c>
      <c r="B18452" s="33">
        <v>446728</v>
      </c>
      <c r="C18452" s="33" t="s">
        <v>22113</v>
      </c>
      <c r="D18452" s="33" t="s">
        <v>25775</v>
      </c>
    </row>
    <row r="18453" spans="1:4" ht="13.5" customHeight="1" x14ac:dyDescent="0.3">
      <c r="A18453" s="32">
        <v>45051</v>
      </c>
      <c r="B18453" s="33">
        <v>446729</v>
      </c>
      <c r="C18453" s="33" t="s">
        <v>9004</v>
      </c>
      <c r="D18453" s="33" t="s">
        <v>25775</v>
      </c>
    </row>
    <row r="18454" spans="1:4" ht="13.5" customHeight="1" x14ac:dyDescent="0.3">
      <c r="A18454" s="32">
        <v>45051</v>
      </c>
      <c r="B18454" s="33">
        <v>446730</v>
      </c>
      <c r="C18454" s="33" t="s">
        <v>22192</v>
      </c>
      <c r="D18454" s="33" t="s">
        <v>25775</v>
      </c>
    </row>
    <row r="18455" spans="1:4" ht="13.5" customHeight="1" x14ac:dyDescent="0.3">
      <c r="A18455" s="32">
        <v>45051</v>
      </c>
      <c r="B18455" s="33">
        <v>446732</v>
      </c>
      <c r="C18455" s="33" t="s">
        <v>22174</v>
      </c>
      <c r="D18455" s="33" t="s">
        <v>25775</v>
      </c>
    </row>
    <row r="18456" spans="1:4" ht="13.5" customHeight="1" x14ac:dyDescent="0.3">
      <c r="A18456" s="80">
        <v>45078</v>
      </c>
      <c r="B18456" s="13">
        <v>446733</v>
      </c>
      <c r="C18456" s="13" t="s">
        <v>4759</v>
      </c>
      <c r="D18456" s="13" t="s">
        <v>25775</v>
      </c>
    </row>
    <row r="18457" spans="1:4" ht="13.5" customHeight="1" x14ac:dyDescent="0.3">
      <c r="A18457" s="32">
        <v>45051</v>
      </c>
      <c r="B18457" s="33">
        <v>446736</v>
      </c>
      <c r="C18457" s="33" t="s">
        <v>17308</v>
      </c>
      <c r="D18457" s="33" t="s">
        <v>25775</v>
      </c>
    </row>
    <row r="18458" spans="1:4" ht="13.5" customHeight="1" x14ac:dyDescent="0.3">
      <c r="A18458" s="32">
        <v>45051</v>
      </c>
      <c r="B18458" s="33">
        <v>446738</v>
      </c>
      <c r="C18458" s="33" t="s">
        <v>22279</v>
      </c>
      <c r="D18458" s="33" t="s">
        <v>25775</v>
      </c>
    </row>
    <row r="18459" spans="1:4" ht="13.5" customHeight="1" x14ac:dyDescent="0.3">
      <c r="A18459" s="80">
        <v>45078</v>
      </c>
      <c r="B18459" s="13">
        <v>446740</v>
      </c>
      <c r="C18459" s="13" t="s">
        <v>28179</v>
      </c>
      <c r="D18459" s="13" t="s">
        <v>25775</v>
      </c>
    </row>
    <row r="18460" spans="1:4" ht="13.5" customHeight="1" x14ac:dyDescent="0.3">
      <c r="A18460" s="80">
        <v>45078</v>
      </c>
      <c r="B18460" s="13">
        <v>446800</v>
      </c>
      <c r="C18460" s="13" t="s">
        <v>12068</v>
      </c>
      <c r="D18460" s="13" t="s">
        <v>25775</v>
      </c>
    </row>
    <row r="18461" spans="1:4" ht="13.5" customHeight="1" x14ac:dyDescent="0.3">
      <c r="A18461" s="32">
        <v>45051</v>
      </c>
      <c r="B18461" s="33">
        <v>446802</v>
      </c>
      <c r="C18461" s="33" t="s">
        <v>12139</v>
      </c>
      <c r="D18461" s="33" t="s">
        <v>25775</v>
      </c>
    </row>
    <row r="18462" spans="1:4" ht="13.5" customHeight="1" x14ac:dyDescent="0.3">
      <c r="A18462" s="32">
        <v>45051</v>
      </c>
      <c r="B18462" s="33">
        <v>446803</v>
      </c>
      <c r="C18462" s="33" t="s">
        <v>22118</v>
      </c>
      <c r="D18462" s="33" t="s">
        <v>25775</v>
      </c>
    </row>
    <row r="18463" spans="1:4" ht="13.5" customHeight="1" x14ac:dyDescent="0.3">
      <c r="A18463" s="32">
        <v>45051</v>
      </c>
      <c r="B18463" s="33">
        <v>446806</v>
      </c>
      <c r="C18463" s="33" t="s">
        <v>22199</v>
      </c>
      <c r="D18463" s="33" t="s">
        <v>25775</v>
      </c>
    </row>
    <row r="18464" spans="1:4" ht="13.5" customHeight="1" x14ac:dyDescent="0.3">
      <c r="A18464" s="32">
        <v>45051</v>
      </c>
      <c r="B18464" s="33">
        <v>446807</v>
      </c>
      <c r="C18464" s="33" t="s">
        <v>22300</v>
      </c>
      <c r="D18464" s="33" t="s">
        <v>25775</v>
      </c>
    </row>
    <row r="18465" spans="1:4" ht="13.5" customHeight="1" x14ac:dyDescent="0.3">
      <c r="A18465" s="32">
        <v>45051</v>
      </c>
      <c r="B18465" s="33">
        <v>446808</v>
      </c>
      <c r="C18465" s="33" t="s">
        <v>22254</v>
      </c>
      <c r="D18465" s="33" t="s">
        <v>25775</v>
      </c>
    </row>
    <row r="18466" spans="1:4" ht="13.5" customHeight="1" x14ac:dyDescent="0.3">
      <c r="A18466" s="32">
        <v>45051</v>
      </c>
      <c r="B18466" s="33">
        <v>446809</v>
      </c>
      <c r="C18466" s="33" t="s">
        <v>22208</v>
      </c>
      <c r="D18466" s="33" t="s">
        <v>25775</v>
      </c>
    </row>
    <row r="18467" spans="1:4" ht="13.5" customHeight="1" x14ac:dyDescent="0.3">
      <c r="A18467" s="32">
        <v>45051</v>
      </c>
      <c r="B18467" s="33">
        <v>446810</v>
      </c>
      <c r="C18467" s="33" t="s">
        <v>22224</v>
      </c>
      <c r="D18467" s="33" t="s">
        <v>25775</v>
      </c>
    </row>
    <row r="18468" spans="1:4" ht="13.5" customHeight="1" x14ac:dyDescent="0.3">
      <c r="A18468" s="32">
        <v>45051</v>
      </c>
      <c r="B18468" s="33">
        <v>446811</v>
      </c>
      <c r="C18468" s="33" t="s">
        <v>22270</v>
      </c>
      <c r="D18468" s="33" t="s">
        <v>25775</v>
      </c>
    </row>
    <row r="18469" spans="1:4" ht="13.5" customHeight="1" x14ac:dyDescent="0.3">
      <c r="A18469" s="32">
        <v>45051</v>
      </c>
      <c r="B18469" s="33">
        <v>446812</v>
      </c>
      <c r="C18469" s="33" t="s">
        <v>22202</v>
      </c>
      <c r="D18469" s="33" t="s">
        <v>25775</v>
      </c>
    </row>
    <row r="18470" spans="1:4" ht="13.5" customHeight="1" x14ac:dyDescent="0.3">
      <c r="A18470" s="32">
        <v>45051</v>
      </c>
      <c r="B18470" s="33">
        <v>446813</v>
      </c>
      <c r="C18470" s="33" t="s">
        <v>22261</v>
      </c>
      <c r="D18470" s="33" t="s">
        <v>25775</v>
      </c>
    </row>
    <row r="18471" spans="1:4" ht="13.5" customHeight="1" x14ac:dyDescent="0.3">
      <c r="A18471" s="32">
        <v>45051</v>
      </c>
      <c r="B18471" s="33">
        <v>446815</v>
      </c>
      <c r="C18471" s="33" t="s">
        <v>22126</v>
      </c>
      <c r="D18471" s="33" t="s">
        <v>25775</v>
      </c>
    </row>
    <row r="18472" spans="1:4" ht="13.5" customHeight="1" x14ac:dyDescent="0.3">
      <c r="A18472" s="32">
        <v>45051</v>
      </c>
      <c r="B18472" s="33">
        <v>446816</v>
      </c>
      <c r="C18472" s="33" t="s">
        <v>22130</v>
      </c>
      <c r="D18472" s="33" t="s">
        <v>25775</v>
      </c>
    </row>
    <row r="18473" spans="1:4" ht="13.5" customHeight="1" x14ac:dyDescent="0.3">
      <c r="A18473" s="32">
        <v>45051</v>
      </c>
      <c r="B18473" s="33">
        <v>446817</v>
      </c>
      <c r="C18473" s="33" t="s">
        <v>15579</v>
      </c>
      <c r="D18473" s="33" t="s">
        <v>25775</v>
      </c>
    </row>
    <row r="18474" spans="1:4" ht="13.5" customHeight="1" x14ac:dyDescent="0.3">
      <c r="A18474" s="32">
        <v>45051</v>
      </c>
      <c r="B18474" s="33">
        <v>446818</v>
      </c>
      <c r="C18474" s="33" t="s">
        <v>22232</v>
      </c>
      <c r="D18474" s="33" t="s">
        <v>25775</v>
      </c>
    </row>
    <row r="18475" spans="1:4" ht="13.5" customHeight="1" x14ac:dyDescent="0.3">
      <c r="A18475" s="32">
        <v>45051</v>
      </c>
      <c r="B18475" s="33">
        <v>446821</v>
      </c>
      <c r="C18475" s="33" t="s">
        <v>14518</v>
      </c>
      <c r="D18475" s="33" t="s">
        <v>25775</v>
      </c>
    </row>
    <row r="18476" spans="1:4" ht="13.5" customHeight="1" x14ac:dyDescent="0.3">
      <c r="A18476" s="80">
        <v>45078</v>
      </c>
      <c r="B18476" s="13">
        <v>446840</v>
      </c>
      <c r="C18476" s="13" t="s">
        <v>28180</v>
      </c>
      <c r="D18476" s="13" t="s">
        <v>25775</v>
      </c>
    </row>
    <row r="18477" spans="1:4" ht="13.5" customHeight="1" x14ac:dyDescent="0.3">
      <c r="A18477" s="32">
        <v>45051</v>
      </c>
      <c r="B18477" s="33">
        <v>446842</v>
      </c>
      <c r="C18477" s="33" t="s">
        <v>22168</v>
      </c>
      <c r="D18477" s="33" t="s">
        <v>25775</v>
      </c>
    </row>
    <row r="18478" spans="1:4" ht="13.5" customHeight="1" x14ac:dyDescent="0.3">
      <c r="A18478" s="32">
        <v>45051</v>
      </c>
      <c r="B18478" s="33">
        <v>446843</v>
      </c>
      <c r="C18478" s="33" t="s">
        <v>22151</v>
      </c>
      <c r="D18478" s="33" t="s">
        <v>25775</v>
      </c>
    </row>
    <row r="18479" spans="1:4" ht="13.5" customHeight="1" x14ac:dyDescent="0.3">
      <c r="A18479" s="32">
        <v>45051</v>
      </c>
      <c r="B18479" s="33">
        <v>446845</v>
      </c>
      <c r="C18479" s="33" t="s">
        <v>22245</v>
      </c>
      <c r="D18479" s="33" t="s">
        <v>25775</v>
      </c>
    </row>
    <row r="18480" spans="1:4" ht="13.5" customHeight="1" x14ac:dyDescent="0.3">
      <c r="A18480" s="32">
        <v>45051</v>
      </c>
      <c r="B18480" s="33">
        <v>446846</v>
      </c>
      <c r="C18480" s="33" t="s">
        <v>22166</v>
      </c>
      <c r="D18480" s="33" t="s">
        <v>25775</v>
      </c>
    </row>
    <row r="18481" spans="1:4" ht="13.5" customHeight="1" x14ac:dyDescent="0.3">
      <c r="A18481" s="32">
        <v>45051</v>
      </c>
      <c r="B18481" s="33">
        <v>446848</v>
      </c>
      <c r="C18481" s="33" t="s">
        <v>14106</v>
      </c>
      <c r="D18481" s="33" t="s">
        <v>25775</v>
      </c>
    </row>
    <row r="18482" spans="1:4" ht="13.5" customHeight="1" x14ac:dyDescent="0.3">
      <c r="A18482" s="32">
        <v>45051</v>
      </c>
      <c r="B18482" s="33">
        <v>446849</v>
      </c>
      <c r="C18482" s="33" t="s">
        <v>22299</v>
      </c>
      <c r="D18482" s="33" t="s">
        <v>25775</v>
      </c>
    </row>
    <row r="18483" spans="1:4" ht="13.5" customHeight="1" x14ac:dyDescent="0.3">
      <c r="A18483" s="32">
        <v>45051</v>
      </c>
      <c r="B18483" s="33">
        <v>446850</v>
      </c>
      <c r="C18483" s="33" t="s">
        <v>22205</v>
      </c>
      <c r="D18483" s="33" t="s">
        <v>25775</v>
      </c>
    </row>
    <row r="18484" spans="1:4" ht="13.5" customHeight="1" x14ac:dyDescent="0.3">
      <c r="A18484" s="32">
        <v>45051</v>
      </c>
      <c r="B18484" s="33">
        <v>446851</v>
      </c>
      <c r="C18484" s="33" t="s">
        <v>22242</v>
      </c>
      <c r="D18484" s="33" t="s">
        <v>25775</v>
      </c>
    </row>
    <row r="18485" spans="1:4" ht="13.5" customHeight="1" x14ac:dyDescent="0.3">
      <c r="A18485" s="32">
        <v>45051</v>
      </c>
      <c r="B18485" s="33">
        <v>446852</v>
      </c>
      <c r="C18485" s="33" t="s">
        <v>22258</v>
      </c>
      <c r="D18485" s="33" t="s">
        <v>25775</v>
      </c>
    </row>
    <row r="18486" spans="1:4" ht="13.5" customHeight="1" x14ac:dyDescent="0.3">
      <c r="A18486" s="32">
        <v>45051</v>
      </c>
      <c r="B18486" s="33">
        <v>446853</v>
      </c>
      <c r="C18486" s="33" t="s">
        <v>22264</v>
      </c>
      <c r="D18486" s="33" t="s">
        <v>25775</v>
      </c>
    </row>
    <row r="18487" spans="1:4" ht="13.5" customHeight="1" x14ac:dyDescent="0.3">
      <c r="A18487" s="32">
        <v>45051</v>
      </c>
      <c r="B18487" s="33">
        <v>446855</v>
      </c>
      <c r="C18487" s="33" t="s">
        <v>12029</v>
      </c>
      <c r="D18487" s="33" t="s">
        <v>25775</v>
      </c>
    </row>
    <row r="18488" spans="1:4" ht="13.5" customHeight="1" x14ac:dyDescent="0.3">
      <c r="A18488" s="32">
        <v>45051</v>
      </c>
      <c r="B18488" s="33">
        <v>446858</v>
      </c>
      <c r="C18488" s="33" t="s">
        <v>22140</v>
      </c>
      <c r="D18488" s="33" t="s">
        <v>25775</v>
      </c>
    </row>
    <row r="18489" spans="1:4" ht="13.5" customHeight="1" x14ac:dyDescent="0.3">
      <c r="A18489" s="32">
        <v>45051</v>
      </c>
      <c r="B18489" s="33">
        <v>446859</v>
      </c>
      <c r="C18489" s="33" t="s">
        <v>22296</v>
      </c>
      <c r="D18489" s="33" t="s">
        <v>25775</v>
      </c>
    </row>
    <row r="18490" spans="1:4" ht="13.5" customHeight="1" x14ac:dyDescent="0.3">
      <c r="A18490" s="32">
        <v>45051</v>
      </c>
      <c r="B18490" s="33">
        <v>446860</v>
      </c>
      <c r="C18490" s="33" t="s">
        <v>22180</v>
      </c>
      <c r="D18490" s="33" t="s">
        <v>25775</v>
      </c>
    </row>
    <row r="18491" spans="1:4" ht="13.5" customHeight="1" x14ac:dyDescent="0.3">
      <c r="A18491" s="32">
        <v>45051</v>
      </c>
      <c r="B18491" s="33">
        <v>446861</v>
      </c>
      <c r="C18491" s="33" t="s">
        <v>22283</v>
      </c>
      <c r="D18491" s="33" t="s">
        <v>25775</v>
      </c>
    </row>
    <row r="18492" spans="1:4" ht="13.5" customHeight="1" x14ac:dyDescent="0.3">
      <c r="A18492" s="32">
        <v>45051</v>
      </c>
      <c r="B18492" s="33">
        <v>446870</v>
      </c>
      <c r="C18492" s="33" t="s">
        <v>18746</v>
      </c>
      <c r="D18492" s="33" t="s">
        <v>25775</v>
      </c>
    </row>
    <row r="18493" spans="1:4" ht="13.5" customHeight="1" x14ac:dyDescent="0.3">
      <c r="A18493" s="32">
        <v>45051</v>
      </c>
      <c r="B18493" s="33">
        <v>446872</v>
      </c>
      <c r="C18493" s="33" t="s">
        <v>17970</v>
      </c>
      <c r="D18493" s="33" t="s">
        <v>25775</v>
      </c>
    </row>
    <row r="18494" spans="1:4" ht="13.5" customHeight="1" x14ac:dyDescent="0.3">
      <c r="A18494" s="32">
        <v>45051</v>
      </c>
      <c r="B18494" s="33">
        <v>446873</v>
      </c>
      <c r="C18494" s="33" t="s">
        <v>22131</v>
      </c>
      <c r="D18494" s="33" t="s">
        <v>25775</v>
      </c>
    </row>
    <row r="18495" spans="1:4" ht="13.5" customHeight="1" x14ac:dyDescent="0.3">
      <c r="A18495" s="32">
        <v>45051</v>
      </c>
      <c r="B18495" s="33">
        <v>446876</v>
      </c>
      <c r="C18495" s="33" t="s">
        <v>22276</v>
      </c>
      <c r="D18495" s="33" t="s">
        <v>25775</v>
      </c>
    </row>
    <row r="18496" spans="1:4" ht="13.5" customHeight="1" x14ac:dyDescent="0.3">
      <c r="A18496" s="32">
        <v>45051</v>
      </c>
      <c r="B18496" s="33">
        <v>446880</v>
      </c>
      <c r="C18496" s="33" t="s">
        <v>22164</v>
      </c>
      <c r="D18496" s="33" t="s">
        <v>25775</v>
      </c>
    </row>
    <row r="18497" spans="1:4" ht="13.5" customHeight="1" x14ac:dyDescent="0.3">
      <c r="A18497" s="32">
        <v>45051</v>
      </c>
      <c r="B18497" s="33">
        <v>446884</v>
      </c>
      <c r="C18497" s="33" t="s">
        <v>22200</v>
      </c>
      <c r="D18497" s="33" t="s">
        <v>25775</v>
      </c>
    </row>
    <row r="18498" spans="1:4" ht="13.5" customHeight="1" x14ac:dyDescent="0.3">
      <c r="A18498" s="32">
        <v>45051</v>
      </c>
      <c r="B18498" s="33">
        <v>446885</v>
      </c>
      <c r="C18498" s="33" t="s">
        <v>22167</v>
      </c>
      <c r="D18498" s="33" t="s">
        <v>25775</v>
      </c>
    </row>
    <row r="18499" spans="1:4" ht="13.5" customHeight="1" x14ac:dyDescent="0.3">
      <c r="A18499" s="32">
        <v>45051</v>
      </c>
      <c r="B18499" s="33">
        <v>446886</v>
      </c>
      <c r="C18499" s="33" t="s">
        <v>13097</v>
      </c>
      <c r="D18499" s="33" t="s">
        <v>25775</v>
      </c>
    </row>
    <row r="18500" spans="1:4" ht="13.5" customHeight="1" x14ac:dyDescent="0.3">
      <c r="A18500" s="32">
        <v>45051</v>
      </c>
      <c r="B18500" s="33">
        <v>446901</v>
      </c>
      <c r="C18500" s="33" t="s">
        <v>14290</v>
      </c>
      <c r="D18500" s="33" t="s">
        <v>25775</v>
      </c>
    </row>
    <row r="18501" spans="1:4" ht="13.5" customHeight="1" x14ac:dyDescent="0.3">
      <c r="A18501" s="80">
        <v>45078</v>
      </c>
      <c r="B18501" s="13">
        <v>446910</v>
      </c>
      <c r="C18501" s="13" t="s">
        <v>28181</v>
      </c>
      <c r="D18501" s="13" t="s">
        <v>25775</v>
      </c>
    </row>
    <row r="18502" spans="1:4" ht="13.5" customHeight="1" x14ac:dyDescent="0.3">
      <c r="A18502" s="32">
        <v>45051</v>
      </c>
      <c r="B18502" s="33">
        <v>446913</v>
      </c>
      <c r="C18502" s="33" t="s">
        <v>22111</v>
      </c>
      <c r="D18502" s="33" t="s">
        <v>25775</v>
      </c>
    </row>
    <row r="18503" spans="1:4" ht="13.5" customHeight="1" x14ac:dyDescent="0.3">
      <c r="A18503" s="32">
        <v>45051</v>
      </c>
      <c r="B18503" s="33">
        <v>446916</v>
      </c>
      <c r="C18503" s="33" t="s">
        <v>22114</v>
      </c>
      <c r="D18503" s="33" t="s">
        <v>25775</v>
      </c>
    </row>
    <row r="18504" spans="1:4" ht="13.5" customHeight="1" x14ac:dyDescent="0.3">
      <c r="A18504" s="32">
        <v>45051</v>
      </c>
      <c r="B18504" s="33">
        <v>446917</v>
      </c>
      <c r="C18504" s="33" t="s">
        <v>22259</v>
      </c>
      <c r="D18504" s="33" t="s">
        <v>25775</v>
      </c>
    </row>
    <row r="18505" spans="1:4" ht="13.5" customHeight="1" x14ac:dyDescent="0.3">
      <c r="A18505" s="32">
        <v>45051</v>
      </c>
      <c r="B18505" s="33">
        <v>446920</v>
      </c>
      <c r="C18505" s="33" t="s">
        <v>9464</v>
      </c>
      <c r="D18505" s="33" t="s">
        <v>25775</v>
      </c>
    </row>
    <row r="18506" spans="1:4" ht="13.5" customHeight="1" x14ac:dyDescent="0.3">
      <c r="A18506" s="32">
        <v>45051</v>
      </c>
      <c r="B18506" s="33">
        <v>446923</v>
      </c>
      <c r="C18506" s="33" t="s">
        <v>22236</v>
      </c>
      <c r="D18506" s="33" t="s">
        <v>25775</v>
      </c>
    </row>
    <row r="18507" spans="1:4" ht="13.5" customHeight="1" x14ac:dyDescent="0.3">
      <c r="A18507" s="32">
        <v>45051</v>
      </c>
      <c r="B18507" s="33">
        <v>446924</v>
      </c>
      <c r="C18507" s="33" t="s">
        <v>22141</v>
      </c>
      <c r="D18507" s="33" t="s">
        <v>25775</v>
      </c>
    </row>
    <row r="18508" spans="1:4" ht="13.5" customHeight="1" x14ac:dyDescent="0.3">
      <c r="A18508" s="32">
        <v>45051</v>
      </c>
      <c r="B18508" s="33">
        <v>446925</v>
      </c>
      <c r="C18508" s="33" t="s">
        <v>22289</v>
      </c>
      <c r="D18508" s="33" t="s">
        <v>25775</v>
      </c>
    </row>
    <row r="18509" spans="1:4" ht="13.5" customHeight="1" x14ac:dyDescent="0.3">
      <c r="A18509" s="32">
        <v>45051</v>
      </c>
      <c r="B18509" s="33">
        <v>446926</v>
      </c>
      <c r="C18509" s="33" t="s">
        <v>5761</v>
      </c>
      <c r="D18509" s="33" t="s">
        <v>25775</v>
      </c>
    </row>
    <row r="18510" spans="1:4" ht="13.5" customHeight="1" x14ac:dyDescent="0.3">
      <c r="A18510" s="32">
        <v>45051</v>
      </c>
      <c r="B18510" s="33">
        <v>446927</v>
      </c>
      <c r="C18510" s="33" t="s">
        <v>22295</v>
      </c>
      <c r="D18510" s="33" t="s">
        <v>25775</v>
      </c>
    </row>
    <row r="18511" spans="1:4" ht="13.5" customHeight="1" x14ac:dyDescent="0.3">
      <c r="A18511" s="32">
        <v>45051</v>
      </c>
      <c r="B18511" s="33">
        <v>446931</v>
      </c>
      <c r="C18511" s="33" t="s">
        <v>4172</v>
      </c>
      <c r="D18511" s="33" t="s">
        <v>25775</v>
      </c>
    </row>
    <row r="18512" spans="1:4" ht="13.5" customHeight="1" x14ac:dyDescent="0.3">
      <c r="A18512" s="32">
        <v>45051</v>
      </c>
      <c r="B18512" s="33">
        <v>446932</v>
      </c>
      <c r="C18512" s="33" t="s">
        <v>22280</v>
      </c>
      <c r="D18512" s="33" t="s">
        <v>25775</v>
      </c>
    </row>
    <row r="18513" spans="1:4" ht="13.5" customHeight="1" x14ac:dyDescent="0.3">
      <c r="A18513" s="32">
        <v>45051</v>
      </c>
      <c r="B18513" s="33">
        <v>446933</v>
      </c>
      <c r="C18513" s="33" t="s">
        <v>22212</v>
      </c>
      <c r="D18513" s="33" t="s">
        <v>25775</v>
      </c>
    </row>
    <row r="18514" spans="1:4" ht="13.5" customHeight="1" x14ac:dyDescent="0.3">
      <c r="A18514" s="32">
        <v>45051</v>
      </c>
      <c r="B18514" s="33">
        <v>446936</v>
      </c>
      <c r="C18514" s="33" t="s">
        <v>22241</v>
      </c>
      <c r="D18514" s="33" t="s">
        <v>25775</v>
      </c>
    </row>
    <row r="18515" spans="1:4" ht="13.5" customHeight="1" x14ac:dyDescent="0.3">
      <c r="A18515" s="32">
        <v>45051</v>
      </c>
      <c r="B18515" s="33">
        <v>446940</v>
      </c>
      <c r="C18515" s="33" t="s">
        <v>22268</v>
      </c>
      <c r="D18515" s="33" t="s">
        <v>25775</v>
      </c>
    </row>
    <row r="18516" spans="1:4" ht="13.5" customHeight="1" x14ac:dyDescent="0.3">
      <c r="A18516" s="32">
        <v>45051</v>
      </c>
      <c r="B18516" s="33">
        <v>446941</v>
      </c>
      <c r="C18516" s="33" t="s">
        <v>12677</v>
      </c>
      <c r="D18516" s="33" t="s">
        <v>25775</v>
      </c>
    </row>
    <row r="18517" spans="1:4" ht="13.5" customHeight="1" x14ac:dyDescent="0.3">
      <c r="A18517" s="32">
        <v>45051</v>
      </c>
      <c r="B18517" s="33">
        <v>446942</v>
      </c>
      <c r="C18517" s="33" t="s">
        <v>22263</v>
      </c>
      <c r="D18517" s="33" t="s">
        <v>25775</v>
      </c>
    </row>
    <row r="18518" spans="1:4" ht="13.5" customHeight="1" x14ac:dyDescent="0.3">
      <c r="A18518" s="32">
        <v>45051</v>
      </c>
      <c r="B18518" s="33">
        <v>446943</v>
      </c>
      <c r="C18518" s="33" t="s">
        <v>22145</v>
      </c>
      <c r="D18518" s="33" t="s">
        <v>25775</v>
      </c>
    </row>
    <row r="18519" spans="1:4" ht="13.5" customHeight="1" x14ac:dyDescent="0.3">
      <c r="A18519" s="32">
        <v>45051</v>
      </c>
      <c r="B18519" s="33">
        <v>446950</v>
      </c>
      <c r="C18519" s="33" t="s">
        <v>22229</v>
      </c>
      <c r="D18519" s="33" t="s">
        <v>25775</v>
      </c>
    </row>
    <row r="18520" spans="1:4" ht="13.5" customHeight="1" x14ac:dyDescent="0.3">
      <c r="A18520" s="32">
        <v>45051</v>
      </c>
      <c r="B18520" s="33">
        <v>446951</v>
      </c>
      <c r="C18520" s="33" t="s">
        <v>22084</v>
      </c>
      <c r="D18520" s="33" t="s">
        <v>25775</v>
      </c>
    </row>
    <row r="18521" spans="1:4" ht="13.5" customHeight="1" x14ac:dyDescent="0.3">
      <c r="A18521" s="32">
        <v>45051</v>
      </c>
      <c r="B18521" s="33">
        <v>446956</v>
      </c>
      <c r="C18521" s="33" t="s">
        <v>22115</v>
      </c>
      <c r="D18521" s="33" t="s">
        <v>25775</v>
      </c>
    </row>
    <row r="18522" spans="1:4" ht="13.5" customHeight="1" x14ac:dyDescent="0.3">
      <c r="A18522" s="32">
        <v>45051</v>
      </c>
      <c r="B18522" s="33">
        <v>446960</v>
      </c>
      <c r="C18522" s="33" t="s">
        <v>22090</v>
      </c>
      <c r="D18522" s="33" t="s">
        <v>25775</v>
      </c>
    </row>
    <row r="18523" spans="1:4" ht="13.5" customHeight="1" x14ac:dyDescent="0.3">
      <c r="A18523" s="32">
        <v>45051</v>
      </c>
      <c r="B18523" s="33">
        <v>446963</v>
      </c>
      <c r="C18523" s="33" t="s">
        <v>12197</v>
      </c>
      <c r="D18523" s="33" t="s">
        <v>25775</v>
      </c>
    </row>
    <row r="18524" spans="1:4" ht="13.5" customHeight="1" x14ac:dyDescent="0.3">
      <c r="A18524" s="80">
        <v>45078</v>
      </c>
      <c r="B18524" s="13">
        <v>446966</v>
      </c>
      <c r="C18524" s="13" t="s">
        <v>28182</v>
      </c>
      <c r="D18524" s="13" t="s">
        <v>25775</v>
      </c>
    </row>
    <row r="18525" spans="1:4" ht="13.5" customHeight="1" x14ac:dyDescent="0.3">
      <c r="A18525" s="32">
        <v>45051</v>
      </c>
      <c r="B18525" s="33">
        <v>446967</v>
      </c>
      <c r="C18525" s="33" t="s">
        <v>22158</v>
      </c>
      <c r="D18525" s="33" t="s">
        <v>25775</v>
      </c>
    </row>
    <row r="18526" spans="1:4" ht="13.5" customHeight="1" x14ac:dyDescent="0.3">
      <c r="A18526" s="32">
        <v>45051</v>
      </c>
      <c r="B18526" s="33">
        <v>446968</v>
      </c>
      <c r="C18526" s="33" t="s">
        <v>22262</v>
      </c>
      <c r="D18526" s="33" t="s">
        <v>25775</v>
      </c>
    </row>
    <row r="18527" spans="1:4" ht="13.5" customHeight="1" x14ac:dyDescent="0.3">
      <c r="A18527" s="32">
        <v>45051</v>
      </c>
      <c r="B18527" s="33">
        <v>446969</v>
      </c>
      <c r="C18527" s="33" t="s">
        <v>22291</v>
      </c>
      <c r="D18527" s="33" t="s">
        <v>25775</v>
      </c>
    </row>
    <row r="18528" spans="1:4" ht="13.5" customHeight="1" x14ac:dyDescent="0.3">
      <c r="A18528" s="80">
        <v>45078</v>
      </c>
      <c r="B18528" s="13">
        <v>446970</v>
      </c>
      <c r="C18528" s="13" t="s">
        <v>28183</v>
      </c>
      <c r="D18528" s="13" t="s">
        <v>25775</v>
      </c>
    </row>
    <row r="18529" spans="1:4" ht="13.5" customHeight="1" x14ac:dyDescent="0.3">
      <c r="A18529" s="32">
        <v>45051</v>
      </c>
      <c r="B18529" s="33">
        <v>446972</v>
      </c>
      <c r="C18529" s="33" t="s">
        <v>22234</v>
      </c>
      <c r="D18529" s="33" t="s">
        <v>25775</v>
      </c>
    </row>
    <row r="18530" spans="1:4" ht="13.5" customHeight="1" x14ac:dyDescent="0.3">
      <c r="A18530" s="32">
        <v>45051</v>
      </c>
      <c r="B18530" s="33">
        <v>446973</v>
      </c>
      <c r="C18530" s="33" t="s">
        <v>22080</v>
      </c>
      <c r="D18530" s="33" t="s">
        <v>25775</v>
      </c>
    </row>
    <row r="18531" spans="1:4" ht="13.5" customHeight="1" x14ac:dyDescent="0.3">
      <c r="A18531" s="80">
        <v>45078</v>
      </c>
      <c r="B18531" s="13">
        <v>446974</v>
      </c>
      <c r="C18531" s="13" t="s">
        <v>26737</v>
      </c>
      <c r="D18531" s="13" t="s">
        <v>25775</v>
      </c>
    </row>
    <row r="18532" spans="1:4" ht="13.5" customHeight="1" x14ac:dyDescent="0.3">
      <c r="A18532" s="32">
        <v>45051</v>
      </c>
      <c r="B18532" s="33">
        <v>446975</v>
      </c>
      <c r="C18532" s="33" t="s">
        <v>22251</v>
      </c>
      <c r="D18532" s="33" t="s">
        <v>25775</v>
      </c>
    </row>
    <row r="18533" spans="1:4" ht="13.5" customHeight="1" x14ac:dyDescent="0.3">
      <c r="A18533" s="32">
        <v>45051</v>
      </c>
      <c r="B18533" s="33">
        <v>446981</v>
      </c>
      <c r="C18533" s="33" t="s">
        <v>22260</v>
      </c>
      <c r="D18533" s="33" t="s">
        <v>25775</v>
      </c>
    </row>
    <row r="18534" spans="1:4" ht="13.5" customHeight="1" x14ac:dyDescent="0.3">
      <c r="A18534" s="32">
        <v>45051</v>
      </c>
      <c r="B18534" s="33">
        <v>410063</v>
      </c>
      <c r="C18534" s="33" t="s">
        <v>25946</v>
      </c>
      <c r="D18534" s="33" t="s">
        <v>25776</v>
      </c>
    </row>
    <row r="18535" spans="1:4" ht="13.5" customHeight="1" x14ac:dyDescent="0.3">
      <c r="A18535" s="32">
        <v>45051</v>
      </c>
      <c r="B18535" s="33">
        <v>410501</v>
      </c>
      <c r="C18535" s="33" t="s">
        <v>22550</v>
      </c>
      <c r="D18535" s="33" t="s">
        <v>25776</v>
      </c>
    </row>
    <row r="18536" spans="1:4" ht="13.5" customHeight="1" x14ac:dyDescent="0.3">
      <c r="A18536" s="80">
        <v>45078</v>
      </c>
      <c r="B18536" s="13">
        <v>410502</v>
      </c>
      <c r="C18536" s="13" t="s">
        <v>13322</v>
      </c>
      <c r="D18536" s="13" t="s">
        <v>25776</v>
      </c>
    </row>
    <row r="18537" spans="1:4" ht="13.5" customHeight="1" x14ac:dyDescent="0.3">
      <c r="A18537" s="32">
        <v>45051</v>
      </c>
      <c r="B18537" s="33">
        <v>410503</v>
      </c>
      <c r="C18537" s="33" t="s">
        <v>3625</v>
      </c>
      <c r="D18537" s="33" t="s">
        <v>25776</v>
      </c>
    </row>
    <row r="18538" spans="1:4" ht="13.5" customHeight="1" x14ac:dyDescent="0.3">
      <c r="A18538" s="32">
        <v>45051</v>
      </c>
      <c r="B18538" s="33">
        <v>410504</v>
      </c>
      <c r="C18538" s="33" t="s">
        <v>7228</v>
      </c>
      <c r="D18538" s="33" t="s">
        <v>25776</v>
      </c>
    </row>
    <row r="18539" spans="1:4" ht="13.5" customHeight="1" x14ac:dyDescent="0.3">
      <c r="A18539" s="32">
        <v>45051</v>
      </c>
      <c r="B18539" s="33">
        <v>410508</v>
      </c>
      <c r="C18539" s="33" t="s">
        <v>3627</v>
      </c>
      <c r="D18539" s="33" t="s">
        <v>25776</v>
      </c>
    </row>
    <row r="18540" spans="1:4" ht="13.5" customHeight="1" x14ac:dyDescent="0.3">
      <c r="A18540" s="32">
        <v>45051</v>
      </c>
      <c r="B18540" s="33">
        <v>410509</v>
      </c>
      <c r="C18540" s="33" t="s">
        <v>22411</v>
      </c>
      <c r="D18540" s="33" t="s">
        <v>25776</v>
      </c>
    </row>
    <row r="18541" spans="1:4" ht="13.5" customHeight="1" x14ac:dyDescent="0.3">
      <c r="A18541" s="32">
        <v>45051</v>
      </c>
      <c r="B18541" s="33">
        <v>410511</v>
      </c>
      <c r="C18541" s="33" t="s">
        <v>22306</v>
      </c>
      <c r="D18541" s="33" t="s">
        <v>25776</v>
      </c>
    </row>
    <row r="18542" spans="1:4" ht="13.5" customHeight="1" x14ac:dyDescent="0.3">
      <c r="A18542" s="32">
        <v>45051</v>
      </c>
      <c r="B18542" s="33">
        <v>410512</v>
      </c>
      <c r="C18542" s="33" t="s">
        <v>22355</v>
      </c>
      <c r="D18542" s="33" t="s">
        <v>25776</v>
      </c>
    </row>
    <row r="18543" spans="1:4" ht="13.5" customHeight="1" x14ac:dyDescent="0.3">
      <c r="A18543" s="32">
        <v>45051</v>
      </c>
      <c r="B18543" s="33">
        <v>410513</v>
      </c>
      <c r="C18543" s="33" t="s">
        <v>22328</v>
      </c>
      <c r="D18543" s="33" t="s">
        <v>25776</v>
      </c>
    </row>
    <row r="18544" spans="1:4" ht="13.5" customHeight="1" x14ac:dyDescent="0.3">
      <c r="A18544" s="80">
        <v>45078</v>
      </c>
      <c r="B18544" s="13">
        <v>410515</v>
      </c>
      <c r="C18544" s="13" t="s">
        <v>27700</v>
      </c>
      <c r="D18544" s="13" t="s">
        <v>25776</v>
      </c>
    </row>
    <row r="18545" spans="1:4" ht="13.5" customHeight="1" x14ac:dyDescent="0.3">
      <c r="A18545" s="32">
        <v>45051</v>
      </c>
      <c r="B18545" s="33">
        <v>410516</v>
      </c>
      <c r="C18545" s="33" t="s">
        <v>11058</v>
      </c>
      <c r="D18545" s="33" t="s">
        <v>25776</v>
      </c>
    </row>
    <row r="18546" spans="1:4" ht="13.5" customHeight="1" x14ac:dyDescent="0.3">
      <c r="A18546" s="32">
        <v>45051</v>
      </c>
      <c r="B18546" s="33">
        <v>410517</v>
      </c>
      <c r="C18546" s="33" t="s">
        <v>22544</v>
      </c>
      <c r="D18546" s="33" t="s">
        <v>25776</v>
      </c>
    </row>
    <row r="18547" spans="1:4" ht="13.5" customHeight="1" x14ac:dyDescent="0.3">
      <c r="A18547" s="32">
        <v>45051</v>
      </c>
      <c r="B18547" s="33">
        <v>410518</v>
      </c>
      <c r="C18547" s="33" t="s">
        <v>22599</v>
      </c>
      <c r="D18547" s="33" t="s">
        <v>25776</v>
      </c>
    </row>
    <row r="18548" spans="1:4" ht="13.5" customHeight="1" x14ac:dyDescent="0.3">
      <c r="A18548" s="32">
        <v>45051</v>
      </c>
      <c r="B18548" s="33">
        <v>410519</v>
      </c>
      <c r="C18548" s="33" t="s">
        <v>2766</v>
      </c>
      <c r="D18548" s="33" t="s">
        <v>25776</v>
      </c>
    </row>
    <row r="18549" spans="1:4" ht="13.5" customHeight="1" x14ac:dyDescent="0.3">
      <c r="A18549" s="32">
        <v>45051</v>
      </c>
      <c r="B18549" s="33">
        <v>410520</v>
      </c>
      <c r="C18549" s="33" t="s">
        <v>22336</v>
      </c>
      <c r="D18549" s="33" t="s">
        <v>25776</v>
      </c>
    </row>
    <row r="18550" spans="1:4" ht="13.5" customHeight="1" x14ac:dyDescent="0.3">
      <c r="A18550" s="32">
        <v>45051</v>
      </c>
      <c r="B18550" s="33">
        <v>410521</v>
      </c>
      <c r="C18550" s="33" t="s">
        <v>25608</v>
      </c>
      <c r="D18550" s="33" t="s">
        <v>25776</v>
      </c>
    </row>
    <row r="18551" spans="1:4" ht="13.5" customHeight="1" x14ac:dyDescent="0.3">
      <c r="A18551" s="32">
        <v>45051</v>
      </c>
      <c r="B18551" s="33">
        <v>410531</v>
      </c>
      <c r="C18551" s="33" t="s">
        <v>22429</v>
      </c>
      <c r="D18551" s="33" t="s">
        <v>25776</v>
      </c>
    </row>
    <row r="18552" spans="1:4" ht="13.5" customHeight="1" x14ac:dyDescent="0.3">
      <c r="A18552" s="32">
        <v>45051</v>
      </c>
      <c r="B18552" s="33">
        <v>410532</v>
      </c>
      <c r="C18552" s="33" t="s">
        <v>22537</v>
      </c>
      <c r="D18552" s="33" t="s">
        <v>25776</v>
      </c>
    </row>
    <row r="18553" spans="1:4" ht="13.5" customHeight="1" x14ac:dyDescent="0.3">
      <c r="A18553" s="32">
        <v>45051</v>
      </c>
      <c r="B18553" s="33">
        <v>410533</v>
      </c>
      <c r="C18553" s="33" t="s">
        <v>21159</v>
      </c>
      <c r="D18553" s="33" t="s">
        <v>25776</v>
      </c>
    </row>
    <row r="18554" spans="1:4" ht="13.5" customHeight="1" x14ac:dyDescent="0.3">
      <c r="A18554" s="80">
        <v>45078</v>
      </c>
      <c r="B18554" s="13">
        <v>410540</v>
      </c>
      <c r="C18554" s="13" t="s">
        <v>27701</v>
      </c>
      <c r="D18554" s="13" t="s">
        <v>25776</v>
      </c>
    </row>
    <row r="18555" spans="1:4" ht="13.5" customHeight="1" x14ac:dyDescent="0.3">
      <c r="A18555" s="32">
        <v>45051</v>
      </c>
      <c r="B18555" s="33">
        <v>412001</v>
      </c>
      <c r="C18555" s="33" t="s">
        <v>17703</v>
      </c>
      <c r="D18555" s="33" t="s">
        <v>25776</v>
      </c>
    </row>
    <row r="18556" spans="1:4" ht="13.5" customHeight="1" x14ac:dyDescent="0.3">
      <c r="A18556" s="32">
        <v>45051</v>
      </c>
      <c r="B18556" s="33">
        <v>412002</v>
      </c>
      <c r="C18556" s="33" t="s">
        <v>22534</v>
      </c>
      <c r="D18556" s="33" t="s">
        <v>25776</v>
      </c>
    </row>
    <row r="18557" spans="1:4" ht="13.5" customHeight="1" x14ac:dyDescent="0.3">
      <c r="A18557" s="32">
        <v>45051</v>
      </c>
      <c r="B18557" s="33">
        <v>412003</v>
      </c>
      <c r="C18557" s="33" t="s">
        <v>22541</v>
      </c>
      <c r="D18557" s="33" t="s">
        <v>25776</v>
      </c>
    </row>
    <row r="18558" spans="1:4" ht="13.5" customHeight="1" x14ac:dyDescent="0.3">
      <c r="A18558" s="32">
        <v>45051</v>
      </c>
      <c r="B18558" s="33">
        <v>412004</v>
      </c>
      <c r="C18558" s="33" t="s">
        <v>6620</v>
      </c>
      <c r="D18558" s="33" t="s">
        <v>25776</v>
      </c>
    </row>
    <row r="18559" spans="1:4" ht="13.5" customHeight="1" x14ac:dyDescent="0.3">
      <c r="A18559" s="32">
        <v>45051</v>
      </c>
      <c r="B18559" s="33">
        <v>412005</v>
      </c>
      <c r="C18559" s="33" t="s">
        <v>22573</v>
      </c>
      <c r="D18559" s="33" t="s">
        <v>25776</v>
      </c>
    </row>
    <row r="18560" spans="1:4" ht="13.5" customHeight="1" x14ac:dyDescent="0.3">
      <c r="A18560" s="32">
        <v>45051</v>
      </c>
      <c r="B18560" s="33">
        <v>412011</v>
      </c>
      <c r="C18560" s="33" t="s">
        <v>22598</v>
      </c>
      <c r="D18560" s="33" t="s">
        <v>25776</v>
      </c>
    </row>
    <row r="18561" spans="1:4" ht="13.5" customHeight="1" x14ac:dyDescent="0.3">
      <c r="A18561" s="32">
        <v>45051</v>
      </c>
      <c r="B18561" s="33">
        <v>412013</v>
      </c>
      <c r="C18561" s="33" t="s">
        <v>2766</v>
      </c>
      <c r="D18561" s="33" t="s">
        <v>25776</v>
      </c>
    </row>
    <row r="18562" spans="1:4" ht="13.5" customHeight="1" x14ac:dyDescent="0.3">
      <c r="A18562" s="32">
        <v>45051</v>
      </c>
      <c r="B18562" s="33">
        <v>412015</v>
      </c>
      <c r="C18562" s="33" t="s">
        <v>22448</v>
      </c>
      <c r="D18562" s="33" t="s">
        <v>25776</v>
      </c>
    </row>
    <row r="18563" spans="1:4" ht="13.5" customHeight="1" x14ac:dyDescent="0.3">
      <c r="A18563" s="32">
        <v>45051</v>
      </c>
      <c r="B18563" s="33">
        <v>412020</v>
      </c>
      <c r="C18563" s="33" t="s">
        <v>14659</v>
      </c>
      <c r="D18563" s="33" t="s">
        <v>25776</v>
      </c>
    </row>
    <row r="18564" spans="1:4" ht="13.5" customHeight="1" x14ac:dyDescent="0.3">
      <c r="A18564" s="32">
        <v>45051</v>
      </c>
      <c r="B18564" s="33">
        <v>412021</v>
      </c>
      <c r="C18564" s="33" t="s">
        <v>6033</v>
      </c>
      <c r="D18564" s="33" t="s">
        <v>25776</v>
      </c>
    </row>
    <row r="18565" spans="1:4" ht="13.5" customHeight="1" x14ac:dyDescent="0.3">
      <c r="A18565" s="32">
        <v>45051</v>
      </c>
      <c r="B18565" s="33">
        <v>412022</v>
      </c>
      <c r="C18565" s="33" t="s">
        <v>4011</v>
      </c>
      <c r="D18565" s="33" t="s">
        <v>25776</v>
      </c>
    </row>
    <row r="18566" spans="1:4" ht="13.5" customHeight="1" x14ac:dyDescent="0.3">
      <c r="A18566" s="32">
        <v>45051</v>
      </c>
      <c r="B18566" s="33">
        <v>412023</v>
      </c>
      <c r="C18566" s="33" t="s">
        <v>12656</v>
      </c>
      <c r="D18566" s="33" t="s">
        <v>25776</v>
      </c>
    </row>
    <row r="18567" spans="1:4" ht="13.5" customHeight="1" x14ac:dyDescent="0.3">
      <c r="A18567" s="32">
        <v>45051</v>
      </c>
      <c r="B18567" s="33">
        <v>412024</v>
      </c>
      <c r="C18567" s="33" t="s">
        <v>4649</v>
      </c>
      <c r="D18567" s="33" t="s">
        <v>25776</v>
      </c>
    </row>
    <row r="18568" spans="1:4" ht="13.5" customHeight="1" x14ac:dyDescent="0.3">
      <c r="A18568" s="32">
        <v>45051</v>
      </c>
      <c r="B18568" s="33">
        <v>412025</v>
      </c>
      <c r="C18568" s="33" t="s">
        <v>13401</v>
      </c>
      <c r="D18568" s="33" t="s">
        <v>25776</v>
      </c>
    </row>
    <row r="18569" spans="1:4" ht="13.5" customHeight="1" x14ac:dyDescent="0.3">
      <c r="A18569" s="32">
        <v>45051</v>
      </c>
      <c r="B18569" s="33">
        <v>412026</v>
      </c>
      <c r="C18569" s="33" t="s">
        <v>19320</v>
      </c>
      <c r="D18569" s="33" t="s">
        <v>25776</v>
      </c>
    </row>
    <row r="18570" spans="1:4" ht="13.5" customHeight="1" x14ac:dyDescent="0.3">
      <c r="A18570" s="32">
        <v>45051</v>
      </c>
      <c r="B18570" s="33">
        <v>412027</v>
      </c>
      <c r="C18570" s="33" t="s">
        <v>19230</v>
      </c>
      <c r="D18570" s="33" t="s">
        <v>25776</v>
      </c>
    </row>
    <row r="18571" spans="1:4" ht="13.5" customHeight="1" x14ac:dyDescent="0.3">
      <c r="A18571" s="32">
        <v>45051</v>
      </c>
      <c r="B18571" s="33">
        <v>412040</v>
      </c>
      <c r="C18571" s="33" t="s">
        <v>22540</v>
      </c>
      <c r="D18571" s="33" t="s">
        <v>25776</v>
      </c>
    </row>
    <row r="18572" spans="1:4" ht="13.5" customHeight="1" x14ac:dyDescent="0.3">
      <c r="A18572" s="32">
        <v>45051</v>
      </c>
      <c r="B18572" s="33">
        <v>412041</v>
      </c>
      <c r="C18572" s="33" t="s">
        <v>3616</v>
      </c>
      <c r="D18572" s="33" t="s">
        <v>25776</v>
      </c>
    </row>
    <row r="18573" spans="1:4" ht="13.5" customHeight="1" x14ac:dyDescent="0.3">
      <c r="A18573" s="32">
        <v>45051</v>
      </c>
      <c r="B18573" s="33">
        <v>412043</v>
      </c>
      <c r="C18573" s="33" t="s">
        <v>5249</v>
      </c>
      <c r="D18573" s="33" t="s">
        <v>25776</v>
      </c>
    </row>
    <row r="18574" spans="1:4" ht="13.5" customHeight="1" x14ac:dyDescent="0.3">
      <c r="A18574" s="32">
        <v>45051</v>
      </c>
      <c r="B18574" s="33">
        <v>412045</v>
      </c>
      <c r="C18574" s="33" t="s">
        <v>4172</v>
      </c>
      <c r="D18574" s="33" t="s">
        <v>25776</v>
      </c>
    </row>
    <row r="18575" spans="1:4" ht="13.5" customHeight="1" x14ac:dyDescent="0.3">
      <c r="A18575" s="32">
        <v>45051</v>
      </c>
      <c r="B18575" s="33">
        <v>412046</v>
      </c>
      <c r="C18575" s="33" t="s">
        <v>3330</v>
      </c>
      <c r="D18575" s="33" t="s">
        <v>25776</v>
      </c>
    </row>
    <row r="18576" spans="1:4" ht="13.5" customHeight="1" x14ac:dyDescent="0.3">
      <c r="A18576" s="32">
        <v>45051</v>
      </c>
      <c r="B18576" s="33">
        <v>412047</v>
      </c>
      <c r="C18576" s="33" t="s">
        <v>14376</v>
      </c>
      <c r="D18576" s="33" t="s">
        <v>25776</v>
      </c>
    </row>
    <row r="18577" spans="1:4" ht="13.5" customHeight="1" x14ac:dyDescent="0.3">
      <c r="A18577" s="32">
        <v>45051</v>
      </c>
      <c r="B18577" s="33">
        <v>412048</v>
      </c>
      <c r="C18577" s="33" t="s">
        <v>17886</v>
      </c>
      <c r="D18577" s="33" t="s">
        <v>25776</v>
      </c>
    </row>
    <row r="18578" spans="1:4" ht="13.5" customHeight="1" x14ac:dyDescent="0.3">
      <c r="A18578" s="32">
        <v>45051</v>
      </c>
      <c r="B18578" s="33">
        <v>412070</v>
      </c>
      <c r="C18578" s="33" t="s">
        <v>22323</v>
      </c>
      <c r="D18578" s="33" t="s">
        <v>25776</v>
      </c>
    </row>
    <row r="18579" spans="1:4" ht="13.5" customHeight="1" x14ac:dyDescent="0.3">
      <c r="A18579" s="32">
        <v>45051</v>
      </c>
      <c r="B18579" s="33">
        <v>412072</v>
      </c>
      <c r="C18579" s="33" t="s">
        <v>22370</v>
      </c>
      <c r="D18579" s="33" t="s">
        <v>25776</v>
      </c>
    </row>
    <row r="18580" spans="1:4" ht="13.5" customHeight="1" x14ac:dyDescent="0.3">
      <c r="A18580" s="32">
        <v>45051</v>
      </c>
      <c r="B18580" s="33">
        <v>412073</v>
      </c>
      <c r="C18580" s="33" t="s">
        <v>22507</v>
      </c>
      <c r="D18580" s="33" t="s">
        <v>25776</v>
      </c>
    </row>
    <row r="18581" spans="1:4" ht="13.5" customHeight="1" x14ac:dyDescent="0.3">
      <c r="A18581" s="32">
        <v>45051</v>
      </c>
      <c r="B18581" s="33">
        <v>412074</v>
      </c>
      <c r="C18581" s="33" t="s">
        <v>22369</v>
      </c>
      <c r="D18581" s="33" t="s">
        <v>25776</v>
      </c>
    </row>
    <row r="18582" spans="1:4" ht="13.5" customHeight="1" x14ac:dyDescent="0.3">
      <c r="A18582" s="32">
        <v>45051</v>
      </c>
      <c r="B18582" s="33">
        <v>412075</v>
      </c>
      <c r="C18582" s="33" t="s">
        <v>2726</v>
      </c>
      <c r="D18582" s="33" t="s">
        <v>25776</v>
      </c>
    </row>
    <row r="18583" spans="1:4" ht="13.5" customHeight="1" x14ac:dyDescent="0.3">
      <c r="A18583" s="32">
        <v>45051</v>
      </c>
      <c r="B18583" s="33">
        <v>412076</v>
      </c>
      <c r="C18583" s="33" t="s">
        <v>22597</v>
      </c>
      <c r="D18583" s="33" t="s">
        <v>25776</v>
      </c>
    </row>
    <row r="18584" spans="1:4" ht="13.5" customHeight="1" x14ac:dyDescent="0.3">
      <c r="A18584" s="32">
        <v>45051</v>
      </c>
      <c r="B18584" s="33">
        <v>412077</v>
      </c>
      <c r="C18584" s="33" t="s">
        <v>4172</v>
      </c>
      <c r="D18584" s="33" t="s">
        <v>25776</v>
      </c>
    </row>
    <row r="18585" spans="1:4" ht="13.5" customHeight="1" x14ac:dyDescent="0.3">
      <c r="A18585" s="32">
        <v>45051</v>
      </c>
      <c r="B18585" s="33">
        <v>412078</v>
      </c>
      <c r="C18585" s="33" t="s">
        <v>22508</v>
      </c>
      <c r="D18585" s="33" t="s">
        <v>25776</v>
      </c>
    </row>
    <row r="18586" spans="1:4" ht="13.5" customHeight="1" x14ac:dyDescent="0.3">
      <c r="A18586" s="32">
        <v>45051</v>
      </c>
      <c r="B18586" s="33">
        <v>412079</v>
      </c>
      <c r="C18586" s="33" t="s">
        <v>10313</v>
      </c>
      <c r="D18586" s="33" t="s">
        <v>25776</v>
      </c>
    </row>
    <row r="18587" spans="1:4" ht="13.5" customHeight="1" x14ac:dyDescent="0.3">
      <c r="A18587" s="32">
        <v>45051</v>
      </c>
      <c r="B18587" s="33">
        <v>412080</v>
      </c>
      <c r="C18587" s="33" t="s">
        <v>19197</v>
      </c>
      <c r="D18587" s="33" t="s">
        <v>25776</v>
      </c>
    </row>
    <row r="18588" spans="1:4" ht="13.5" customHeight="1" x14ac:dyDescent="0.3">
      <c r="A18588" s="32">
        <v>45051</v>
      </c>
      <c r="B18588" s="33">
        <v>412081</v>
      </c>
      <c r="C18588" s="33" t="s">
        <v>22536</v>
      </c>
      <c r="D18588" s="33" t="s">
        <v>25776</v>
      </c>
    </row>
    <row r="18589" spans="1:4" ht="13.5" customHeight="1" x14ac:dyDescent="0.3">
      <c r="A18589" s="32">
        <v>45051</v>
      </c>
      <c r="B18589" s="33">
        <v>412083</v>
      </c>
      <c r="C18589" s="33" t="s">
        <v>8218</v>
      </c>
      <c r="D18589" s="33" t="s">
        <v>25776</v>
      </c>
    </row>
    <row r="18590" spans="1:4" ht="13.5" customHeight="1" x14ac:dyDescent="0.3">
      <c r="A18590" s="32">
        <v>45051</v>
      </c>
      <c r="B18590" s="33">
        <v>412084</v>
      </c>
      <c r="C18590" s="33" t="s">
        <v>15595</v>
      </c>
      <c r="D18590" s="33" t="s">
        <v>25776</v>
      </c>
    </row>
    <row r="18591" spans="1:4" ht="13.5" customHeight="1" x14ac:dyDescent="0.3">
      <c r="A18591" s="32">
        <v>45051</v>
      </c>
      <c r="B18591" s="33">
        <v>412085</v>
      </c>
      <c r="C18591" s="33" t="s">
        <v>22532</v>
      </c>
      <c r="D18591" s="33" t="s">
        <v>25776</v>
      </c>
    </row>
    <row r="18592" spans="1:4" ht="13.5" customHeight="1" x14ac:dyDescent="0.3">
      <c r="A18592" s="32">
        <v>45051</v>
      </c>
      <c r="B18592" s="33">
        <v>412086</v>
      </c>
      <c r="C18592" s="33" t="s">
        <v>12895</v>
      </c>
      <c r="D18592" s="33" t="s">
        <v>25776</v>
      </c>
    </row>
    <row r="18593" spans="1:4" ht="13.5" customHeight="1" x14ac:dyDescent="0.3">
      <c r="A18593" s="32">
        <v>45051</v>
      </c>
      <c r="B18593" s="33">
        <v>412091</v>
      </c>
      <c r="C18593" s="33" t="s">
        <v>17699</v>
      </c>
      <c r="D18593" s="33" t="s">
        <v>25776</v>
      </c>
    </row>
    <row r="18594" spans="1:4" ht="13.5" customHeight="1" x14ac:dyDescent="0.3">
      <c r="A18594" s="32">
        <v>45051</v>
      </c>
      <c r="B18594" s="33">
        <v>412111</v>
      </c>
      <c r="C18594" s="33" t="s">
        <v>8287</v>
      </c>
      <c r="D18594" s="33" t="s">
        <v>25776</v>
      </c>
    </row>
    <row r="18595" spans="1:4" ht="13.5" customHeight="1" x14ac:dyDescent="0.3">
      <c r="A18595" s="32">
        <v>45051</v>
      </c>
      <c r="B18595" s="33">
        <v>412115</v>
      </c>
      <c r="C18595" s="33" t="s">
        <v>15127</v>
      </c>
      <c r="D18595" s="33" t="s">
        <v>25776</v>
      </c>
    </row>
    <row r="18596" spans="1:4" ht="13.5" customHeight="1" x14ac:dyDescent="0.3">
      <c r="A18596" s="32">
        <v>45051</v>
      </c>
      <c r="B18596" s="33">
        <v>412116</v>
      </c>
      <c r="C18596" s="33" t="s">
        <v>22426</v>
      </c>
      <c r="D18596" s="33" t="s">
        <v>25776</v>
      </c>
    </row>
    <row r="18597" spans="1:4" ht="13.5" customHeight="1" x14ac:dyDescent="0.3">
      <c r="A18597" s="32">
        <v>45051</v>
      </c>
      <c r="B18597" s="33">
        <v>412120</v>
      </c>
      <c r="C18597" s="33" t="s">
        <v>12004</v>
      </c>
      <c r="D18597" s="33" t="s">
        <v>25776</v>
      </c>
    </row>
    <row r="18598" spans="1:4" ht="13.5" customHeight="1" x14ac:dyDescent="0.3">
      <c r="A18598" s="32">
        <v>45051</v>
      </c>
      <c r="B18598" s="33">
        <v>412122</v>
      </c>
      <c r="C18598" s="33" t="s">
        <v>14337</v>
      </c>
      <c r="D18598" s="33" t="s">
        <v>25776</v>
      </c>
    </row>
    <row r="18599" spans="1:4" ht="13.5" customHeight="1" x14ac:dyDescent="0.3">
      <c r="A18599" s="32">
        <v>45051</v>
      </c>
      <c r="B18599" s="33">
        <v>412123</v>
      </c>
      <c r="C18599" s="33" t="s">
        <v>22375</v>
      </c>
      <c r="D18599" s="33" t="s">
        <v>25776</v>
      </c>
    </row>
    <row r="18600" spans="1:4" ht="13.5" customHeight="1" x14ac:dyDescent="0.3">
      <c r="A18600" s="32">
        <v>45051</v>
      </c>
      <c r="B18600" s="33">
        <v>412124</v>
      </c>
      <c r="C18600" s="33" t="s">
        <v>5375</v>
      </c>
      <c r="D18600" s="33" t="s">
        <v>25776</v>
      </c>
    </row>
    <row r="18601" spans="1:4" ht="13.5" customHeight="1" x14ac:dyDescent="0.3">
      <c r="A18601" s="32">
        <v>45051</v>
      </c>
      <c r="B18601" s="33">
        <v>412132</v>
      </c>
      <c r="C18601" s="33" t="s">
        <v>22307</v>
      </c>
      <c r="D18601" s="33" t="s">
        <v>25776</v>
      </c>
    </row>
    <row r="18602" spans="1:4" ht="13.5" customHeight="1" x14ac:dyDescent="0.3">
      <c r="A18602" s="32">
        <v>45051</v>
      </c>
      <c r="B18602" s="33">
        <v>412133</v>
      </c>
      <c r="C18602" s="33" t="s">
        <v>13097</v>
      </c>
      <c r="D18602" s="33" t="s">
        <v>25776</v>
      </c>
    </row>
    <row r="18603" spans="1:4" ht="13.5" customHeight="1" x14ac:dyDescent="0.3">
      <c r="A18603" s="32">
        <v>45051</v>
      </c>
      <c r="B18603" s="33">
        <v>412134</v>
      </c>
      <c r="C18603" s="33" t="s">
        <v>22383</v>
      </c>
      <c r="D18603" s="33" t="s">
        <v>25776</v>
      </c>
    </row>
    <row r="18604" spans="1:4" ht="13.5" customHeight="1" x14ac:dyDescent="0.3">
      <c r="A18604" s="32">
        <v>45051</v>
      </c>
      <c r="B18604" s="33">
        <v>412135</v>
      </c>
      <c r="C18604" s="33" t="s">
        <v>22337</v>
      </c>
      <c r="D18604" s="33" t="s">
        <v>25776</v>
      </c>
    </row>
    <row r="18605" spans="1:4" ht="13.5" customHeight="1" x14ac:dyDescent="0.3">
      <c r="A18605" s="32">
        <v>45051</v>
      </c>
      <c r="B18605" s="33">
        <v>412136</v>
      </c>
      <c r="C18605" s="33" t="s">
        <v>22432</v>
      </c>
      <c r="D18605" s="33" t="s">
        <v>25776</v>
      </c>
    </row>
    <row r="18606" spans="1:4" ht="13.5" customHeight="1" x14ac:dyDescent="0.3">
      <c r="A18606" s="32">
        <v>45051</v>
      </c>
      <c r="B18606" s="33">
        <v>412137</v>
      </c>
      <c r="C18606" s="33" t="s">
        <v>22389</v>
      </c>
      <c r="D18606" s="33" t="s">
        <v>25776</v>
      </c>
    </row>
    <row r="18607" spans="1:4" ht="13.5" customHeight="1" x14ac:dyDescent="0.3">
      <c r="A18607" s="32">
        <v>45051</v>
      </c>
      <c r="B18607" s="33">
        <v>412138</v>
      </c>
      <c r="C18607" s="33" t="s">
        <v>21750</v>
      </c>
      <c r="D18607" s="33" t="s">
        <v>25776</v>
      </c>
    </row>
    <row r="18608" spans="1:4" ht="13.5" customHeight="1" x14ac:dyDescent="0.3">
      <c r="A18608" s="32">
        <v>45051</v>
      </c>
      <c r="B18608" s="33">
        <v>412139</v>
      </c>
      <c r="C18608" s="33" t="s">
        <v>26193</v>
      </c>
      <c r="D18608" s="33" t="s">
        <v>25776</v>
      </c>
    </row>
    <row r="18609" spans="1:4" ht="13.5" customHeight="1" x14ac:dyDescent="0.3">
      <c r="A18609" s="32">
        <v>45051</v>
      </c>
      <c r="B18609" s="33">
        <v>412140</v>
      </c>
      <c r="C18609" s="33" t="s">
        <v>17308</v>
      </c>
      <c r="D18609" s="33" t="s">
        <v>25776</v>
      </c>
    </row>
    <row r="18610" spans="1:4" ht="13.5" customHeight="1" x14ac:dyDescent="0.3">
      <c r="A18610" s="32">
        <v>45051</v>
      </c>
      <c r="B18610" s="33">
        <v>412141</v>
      </c>
      <c r="C18610" s="33" t="s">
        <v>22343</v>
      </c>
      <c r="D18610" s="33" t="s">
        <v>25776</v>
      </c>
    </row>
    <row r="18611" spans="1:4" ht="13.5" customHeight="1" x14ac:dyDescent="0.3">
      <c r="A18611" s="32">
        <v>45051</v>
      </c>
      <c r="B18611" s="33">
        <v>412142</v>
      </c>
      <c r="C18611" s="33" t="s">
        <v>22445</v>
      </c>
      <c r="D18611" s="33" t="s">
        <v>25776</v>
      </c>
    </row>
    <row r="18612" spans="1:4" ht="13.5" customHeight="1" x14ac:dyDescent="0.3">
      <c r="A18612" s="32">
        <v>45051</v>
      </c>
      <c r="B18612" s="33">
        <v>412143</v>
      </c>
      <c r="C18612" s="33" t="s">
        <v>3836</v>
      </c>
      <c r="D18612" s="33" t="s">
        <v>25776</v>
      </c>
    </row>
    <row r="18613" spans="1:4" ht="13.5" customHeight="1" x14ac:dyDescent="0.3">
      <c r="A18613" s="32">
        <v>45051</v>
      </c>
      <c r="B18613" s="33">
        <v>412144</v>
      </c>
      <c r="C18613" s="33" t="s">
        <v>22349</v>
      </c>
      <c r="D18613" s="33" t="s">
        <v>25776</v>
      </c>
    </row>
    <row r="18614" spans="1:4" ht="13.5" customHeight="1" x14ac:dyDescent="0.3">
      <c r="A18614" s="32">
        <v>45051</v>
      </c>
      <c r="B18614" s="33">
        <v>412145</v>
      </c>
      <c r="C18614" s="33" t="s">
        <v>22446</v>
      </c>
      <c r="D18614" s="33" t="s">
        <v>25776</v>
      </c>
    </row>
    <row r="18615" spans="1:4" ht="13.5" customHeight="1" x14ac:dyDescent="0.3">
      <c r="A18615" s="32">
        <v>45051</v>
      </c>
      <c r="B18615" s="33">
        <v>412160</v>
      </c>
      <c r="C18615" s="33" t="s">
        <v>4171</v>
      </c>
      <c r="D18615" s="33" t="s">
        <v>25776</v>
      </c>
    </row>
    <row r="18616" spans="1:4" ht="13.5" customHeight="1" x14ac:dyDescent="0.3">
      <c r="A18616" s="32">
        <v>45051</v>
      </c>
      <c r="B18616" s="33">
        <v>412162</v>
      </c>
      <c r="C18616" s="33" t="s">
        <v>21532</v>
      </c>
      <c r="D18616" s="33" t="s">
        <v>25776</v>
      </c>
    </row>
    <row r="18617" spans="1:4" ht="13.5" customHeight="1" x14ac:dyDescent="0.3">
      <c r="A18617" s="32">
        <v>45051</v>
      </c>
      <c r="B18617" s="33">
        <v>412163</v>
      </c>
      <c r="C18617" s="33" t="s">
        <v>4072</v>
      </c>
      <c r="D18617" s="33" t="s">
        <v>25776</v>
      </c>
    </row>
    <row r="18618" spans="1:4" ht="13.5" customHeight="1" x14ac:dyDescent="0.3">
      <c r="A18618" s="32">
        <v>45051</v>
      </c>
      <c r="B18618" s="33">
        <v>412165</v>
      </c>
      <c r="C18618" s="33" t="s">
        <v>22499</v>
      </c>
      <c r="D18618" s="33" t="s">
        <v>25776</v>
      </c>
    </row>
    <row r="18619" spans="1:4" ht="13.5" customHeight="1" x14ac:dyDescent="0.3">
      <c r="A18619" s="80">
        <v>45078</v>
      </c>
      <c r="B18619" s="13">
        <v>412170</v>
      </c>
      <c r="C18619" s="13" t="s">
        <v>18950</v>
      </c>
      <c r="D18619" s="13" t="s">
        <v>25776</v>
      </c>
    </row>
    <row r="18620" spans="1:4" ht="13.5" customHeight="1" x14ac:dyDescent="0.3">
      <c r="A18620" s="32">
        <v>45051</v>
      </c>
      <c r="B18620" s="33">
        <v>412172</v>
      </c>
      <c r="C18620" s="33" t="s">
        <v>22423</v>
      </c>
      <c r="D18620" s="33" t="s">
        <v>25776</v>
      </c>
    </row>
    <row r="18621" spans="1:4" ht="13.5" customHeight="1" x14ac:dyDescent="0.3">
      <c r="A18621" s="32">
        <v>45051</v>
      </c>
      <c r="B18621" s="33">
        <v>412173</v>
      </c>
      <c r="C18621" s="33" t="s">
        <v>14426</v>
      </c>
      <c r="D18621" s="33" t="s">
        <v>25776</v>
      </c>
    </row>
    <row r="18622" spans="1:4" ht="13.5" customHeight="1" x14ac:dyDescent="0.3">
      <c r="A18622" s="32">
        <v>45051</v>
      </c>
      <c r="B18622" s="33">
        <v>412175</v>
      </c>
      <c r="C18622" s="33" t="s">
        <v>22412</v>
      </c>
      <c r="D18622" s="33" t="s">
        <v>25776</v>
      </c>
    </row>
    <row r="18623" spans="1:4" ht="13.5" customHeight="1" x14ac:dyDescent="0.3">
      <c r="A18623" s="32">
        <v>45051</v>
      </c>
      <c r="B18623" s="33">
        <v>412176</v>
      </c>
      <c r="C18623" s="33" t="s">
        <v>22548</v>
      </c>
      <c r="D18623" s="33" t="s">
        <v>25776</v>
      </c>
    </row>
    <row r="18624" spans="1:4" ht="13.5" customHeight="1" x14ac:dyDescent="0.3">
      <c r="A18624" s="32">
        <v>45051</v>
      </c>
      <c r="B18624" s="33">
        <v>412177</v>
      </c>
      <c r="C18624" s="33" t="s">
        <v>22471</v>
      </c>
      <c r="D18624" s="33" t="s">
        <v>25776</v>
      </c>
    </row>
    <row r="18625" spans="1:4" ht="13.5" customHeight="1" x14ac:dyDescent="0.3">
      <c r="A18625" s="32">
        <v>45051</v>
      </c>
      <c r="B18625" s="33">
        <v>412181</v>
      </c>
      <c r="C18625" s="33" t="s">
        <v>13097</v>
      </c>
      <c r="D18625" s="33" t="s">
        <v>25776</v>
      </c>
    </row>
    <row r="18626" spans="1:4" ht="13.5" customHeight="1" x14ac:dyDescent="0.3">
      <c r="A18626" s="32">
        <v>45051</v>
      </c>
      <c r="B18626" s="33">
        <v>412182</v>
      </c>
      <c r="C18626" s="33" t="s">
        <v>22479</v>
      </c>
      <c r="D18626" s="33" t="s">
        <v>25776</v>
      </c>
    </row>
    <row r="18627" spans="1:4" ht="13.5" customHeight="1" x14ac:dyDescent="0.3">
      <c r="A18627" s="32">
        <v>45051</v>
      </c>
      <c r="B18627" s="33">
        <v>412184</v>
      </c>
      <c r="C18627" s="33" t="s">
        <v>18165</v>
      </c>
      <c r="D18627" s="33" t="s">
        <v>25776</v>
      </c>
    </row>
    <row r="18628" spans="1:4" ht="13.5" customHeight="1" x14ac:dyDescent="0.3">
      <c r="A18628" s="32">
        <v>45051</v>
      </c>
      <c r="B18628" s="33">
        <v>412185</v>
      </c>
      <c r="C18628" s="33" t="s">
        <v>22325</v>
      </c>
      <c r="D18628" s="33" t="s">
        <v>25776</v>
      </c>
    </row>
    <row r="18629" spans="1:4" ht="13.5" customHeight="1" x14ac:dyDescent="0.3">
      <c r="A18629" s="32">
        <v>45051</v>
      </c>
      <c r="B18629" s="33">
        <v>412186</v>
      </c>
      <c r="C18629" s="33" t="s">
        <v>17521</v>
      </c>
      <c r="D18629" s="33" t="s">
        <v>25776</v>
      </c>
    </row>
    <row r="18630" spans="1:4" ht="13.5" customHeight="1" x14ac:dyDescent="0.3">
      <c r="A18630" s="32">
        <v>45051</v>
      </c>
      <c r="B18630" s="33">
        <v>412188</v>
      </c>
      <c r="C18630" s="33" t="s">
        <v>22123</v>
      </c>
      <c r="D18630" s="33" t="s">
        <v>25776</v>
      </c>
    </row>
    <row r="18631" spans="1:4" ht="13.5" customHeight="1" x14ac:dyDescent="0.3">
      <c r="A18631" s="32">
        <v>45051</v>
      </c>
      <c r="B18631" s="33">
        <v>412189</v>
      </c>
      <c r="C18631" s="33" t="s">
        <v>22518</v>
      </c>
      <c r="D18631" s="33" t="s">
        <v>25776</v>
      </c>
    </row>
    <row r="18632" spans="1:4" ht="13.5" customHeight="1" x14ac:dyDescent="0.3">
      <c r="A18632" s="32">
        <v>45051</v>
      </c>
      <c r="B18632" s="33">
        <v>412190</v>
      </c>
      <c r="C18632" s="33" t="s">
        <v>22558</v>
      </c>
      <c r="D18632" s="33" t="s">
        <v>25776</v>
      </c>
    </row>
    <row r="18633" spans="1:4" ht="13.5" customHeight="1" x14ac:dyDescent="0.3">
      <c r="A18633" s="32">
        <v>45051</v>
      </c>
      <c r="B18633" s="33">
        <v>412191</v>
      </c>
      <c r="C18633" s="33" t="s">
        <v>22602</v>
      </c>
      <c r="D18633" s="33" t="s">
        <v>25776</v>
      </c>
    </row>
    <row r="18634" spans="1:4" ht="13.5" customHeight="1" x14ac:dyDescent="0.3">
      <c r="A18634" s="32">
        <v>45051</v>
      </c>
      <c r="B18634" s="33">
        <v>412192</v>
      </c>
      <c r="C18634" s="33" t="s">
        <v>22566</v>
      </c>
      <c r="D18634" s="33" t="s">
        <v>25776</v>
      </c>
    </row>
    <row r="18635" spans="1:4" ht="13.5" customHeight="1" x14ac:dyDescent="0.3">
      <c r="A18635" s="32">
        <v>45051</v>
      </c>
      <c r="B18635" s="33">
        <v>412193</v>
      </c>
      <c r="C18635" s="33" t="s">
        <v>22449</v>
      </c>
      <c r="D18635" s="33" t="s">
        <v>25776</v>
      </c>
    </row>
    <row r="18636" spans="1:4" ht="13.5" customHeight="1" x14ac:dyDescent="0.3">
      <c r="A18636" s="32">
        <v>45051</v>
      </c>
      <c r="B18636" s="33">
        <v>412200</v>
      </c>
      <c r="C18636" s="33" t="s">
        <v>22427</v>
      </c>
      <c r="D18636" s="33" t="s">
        <v>25776</v>
      </c>
    </row>
    <row r="18637" spans="1:4" ht="13.5" customHeight="1" x14ac:dyDescent="0.3">
      <c r="A18637" s="32">
        <v>45051</v>
      </c>
      <c r="B18637" s="33">
        <v>412201</v>
      </c>
      <c r="C18637" s="33" t="s">
        <v>22470</v>
      </c>
      <c r="D18637" s="33" t="s">
        <v>25776</v>
      </c>
    </row>
    <row r="18638" spans="1:4" ht="13.5" customHeight="1" x14ac:dyDescent="0.3">
      <c r="A18638" s="80">
        <v>45078</v>
      </c>
      <c r="B18638" s="13">
        <v>412210</v>
      </c>
      <c r="C18638" s="13" t="s">
        <v>27702</v>
      </c>
      <c r="D18638" s="13" t="s">
        <v>25776</v>
      </c>
    </row>
    <row r="18639" spans="1:4" ht="13.5" customHeight="1" x14ac:dyDescent="0.3">
      <c r="A18639" s="80">
        <v>45078</v>
      </c>
      <c r="B18639" s="13">
        <v>412211</v>
      </c>
      <c r="C18639" s="13" t="s">
        <v>27703</v>
      </c>
      <c r="D18639" s="13" t="s">
        <v>25776</v>
      </c>
    </row>
    <row r="18640" spans="1:4" ht="13.5" customHeight="1" x14ac:dyDescent="0.3">
      <c r="A18640" s="32">
        <v>45051</v>
      </c>
      <c r="B18640" s="33">
        <v>412213</v>
      </c>
      <c r="C18640" s="33" t="s">
        <v>15576</v>
      </c>
      <c r="D18640" s="33" t="s">
        <v>25776</v>
      </c>
    </row>
    <row r="18641" spans="1:4" ht="13.5" customHeight="1" x14ac:dyDescent="0.3">
      <c r="A18641" s="32">
        <v>45051</v>
      </c>
      <c r="B18641" s="33">
        <v>412214</v>
      </c>
      <c r="C18641" s="33" t="s">
        <v>22533</v>
      </c>
      <c r="D18641" s="33" t="s">
        <v>25776</v>
      </c>
    </row>
    <row r="18642" spans="1:4" ht="13.5" customHeight="1" x14ac:dyDescent="0.3">
      <c r="A18642" s="32">
        <v>45051</v>
      </c>
      <c r="B18642" s="33">
        <v>412215</v>
      </c>
      <c r="C18642" s="33" t="s">
        <v>13380</v>
      </c>
      <c r="D18642" s="33" t="s">
        <v>25776</v>
      </c>
    </row>
    <row r="18643" spans="1:4" ht="13.5" customHeight="1" x14ac:dyDescent="0.3">
      <c r="A18643" s="32">
        <v>45051</v>
      </c>
      <c r="B18643" s="33">
        <v>412216</v>
      </c>
      <c r="C18643" s="33" t="s">
        <v>3330</v>
      </c>
      <c r="D18643" s="33" t="s">
        <v>25776</v>
      </c>
    </row>
    <row r="18644" spans="1:4" ht="13.5" customHeight="1" x14ac:dyDescent="0.3">
      <c r="A18644" s="32">
        <v>45051</v>
      </c>
      <c r="B18644" s="33">
        <v>412217</v>
      </c>
      <c r="C18644" s="33" t="s">
        <v>22359</v>
      </c>
      <c r="D18644" s="33" t="s">
        <v>25776</v>
      </c>
    </row>
    <row r="18645" spans="1:4" ht="13.5" customHeight="1" x14ac:dyDescent="0.3">
      <c r="A18645" s="32">
        <v>45051</v>
      </c>
      <c r="B18645" s="33">
        <v>412218</v>
      </c>
      <c r="C18645" s="33" t="s">
        <v>18176</v>
      </c>
      <c r="D18645" s="33" t="s">
        <v>25776</v>
      </c>
    </row>
    <row r="18646" spans="1:4" ht="13.5" customHeight="1" x14ac:dyDescent="0.3">
      <c r="A18646" s="32">
        <v>45051</v>
      </c>
      <c r="B18646" s="33">
        <v>412219</v>
      </c>
      <c r="C18646" s="33" t="s">
        <v>7144</v>
      </c>
      <c r="D18646" s="33" t="s">
        <v>25776</v>
      </c>
    </row>
    <row r="18647" spans="1:4" ht="13.5" customHeight="1" x14ac:dyDescent="0.3">
      <c r="A18647" s="32">
        <v>45051</v>
      </c>
      <c r="B18647" s="33">
        <v>412220</v>
      </c>
      <c r="C18647" s="33" t="s">
        <v>22596</v>
      </c>
      <c r="D18647" s="33" t="s">
        <v>25776</v>
      </c>
    </row>
    <row r="18648" spans="1:4" ht="13.5" customHeight="1" x14ac:dyDescent="0.3">
      <c r="A18648" s="32">
        <v>45051</v>
      </c>
      <c r="B18648" s="33">
        <v>412221</v>
      </c>
      <c r="C18648" s="33" t="s">
        <v>2759</v>
      </c>
      <c r="D18648" s="33" t="s">
        <v>25776</v>
      </c>
    </row>
    <row r="18649" spans="1:4" ht="13.5" customHeight="1" x14ac:dyDescent="0.3">
      <c r="A18649" s="32">
        <v>45051</v>
      </c>
      <c r="B18649" s="33">
        <v>412222</v>
      </c>
      <c r="C18649" s="33" t="s">
        <v>11172</v>
      </c>
      <c r="D18649" s="33" t="s">
        <v>25776</v>
      </c>
    </row>
    <row r="18650" spans="1:4" ht="13.5" customHeight="1" x14ac:dyDescent="0.3">
      <c r="A18650" s="32">
        <v>45051</v>
      </c>
      <c r="B18650" s="33">
        <v>412223</v>
      </c>
      <c r="C18650" s="33" t="s">
        <v>5780</v>
      </c>
      <c r="D18650" s="33" t="s">
        <v>25776</v>
      </c>
    </row>
    <row r="18651" spans="1:4" ht="13.5" customHeight="1" x14ac:dyDescent="0.3">
      <c r="A18651" s="32">
        <v>45051</v>
      </c>
      <c r="B18651" s="33">
        <v>412224</v>
      </c>
      <c r="C18651" s="33" t="s">
        <v>5375</v>
      </c>
      <c r="D18651" s="33" t="s">
        <v>25776</v>
      </c>
    </row>
    <row r="18652" spans="1:4" ht="13.5" customHeight="1" x14ac:dyDescent="0.3">
      <c r="A18652" s="32">
        <v>45051</v>
      </c>
      <c r="B18652" s="33">
        <v>412226</v>
      </c>
      <c r="C18652" s="33" t="s">
        <v>22174</v>
      </c>
      <c r="D18652" s="33" t="s">
        <v>25776</v>
      </c>
    </row>
    <row r="18653" spans="1:4" ht="13.5" customHeight="1" x14ac:dyDescent="0.3">
      <c r="A18653" s="32">
        <v>45051</v>
      </c>
      <c r="B18653" s="33">
        <v>412230</v>
      </c>
      <c r="C18653" s="33" t="s">
        <v>6468</v>
      </c>
      <c r="D18653" s="33" t="s">
        <v>25776</v>
      </c>
    </row>
    <row r="18654" spans="1:4" ht="13.5" customHeight="1" x14ac:dyDescent="0.3">
      <c r="A18654" s="32">
        <v>45051</v>
      </c>
      <c r="B18654" s="33">
        <v>412231</v>
      </c>
      <c r="C18654" s="33" t="s">
        <v>16591</v>
      </c>
      <c r="D18654" s="33" t="s">
        <v>25776</v>
      </c>
    </row>
    <row r="18655" spans="1:4" ht="13.5" customHeight="1" x14ac:dyDescent="0.3">
      <c r="A18655" s="32">
        <v>45051</v>
      </c>
      <c r="B18655" s="33">
        <v>412232</v>
      </c>
      <c r="C18655" s="33" t="s">
        <v>4548</v>
      </c>
      <c r="D18655" s="33" t="s">
        <v>25776</v>
      </c>
    </row>
    <row r="18656" spans="1:4" ht="13.5" customHeight="1" x14ac:dyDescent="0.3">
      <c r="A18656" s="32">
        <v>45051</v>
      </c>
      <c r="B18656" s="33">
        <v>412236</v>
      </c>
      <c r="C18656" s="33" t="s">
        <v>22592</v>
      </c>
      <c r="D18656" s="33" t="s">
        <v>25776</v>
      </c>
    </row>
    <row r="18657" spans="1:4" ht="13.5" customHeight="1" x14ac:dyDescent="0.3">
      <c r="A18657" s="80">
        <v>45078</v>
      </c>
      <c r="B18657" s="13">
        <v>412270</v>
      </c>
      <c r="C18657" s="13" t="s">
        <v>9464</v>
      </c>
      <c r="D18657" s="13" t="s">
        <v>25776</v>
      </c>
    </row>
    <row r="18658" spans="1:4" ht="13.5" customHeight="1" x14ac:dyDescent="0.3">
      <c r="A18658" s="32">
        <v>45051</v>
      </c>
      <c r="B18658" s="33">
        <v>412271</v>
      </c>
      <c r="C18658" s="33" t="s">
        <v>25474</v>
      </c>
      <c r="D18658" s="33" t="s">
        <v>25776</v>
      </c>
    </row>
    <row r="18659" spans="1:4" ht="13.5" customHeight="1" x14ac:dyDescent="0.3">
      <c r="A18659" s="32">
        <v>45051</v>
      </c>
      <c r="B18659" s="33">
        <v>412275</v>
      </c>
      <c r="C18659" s="33" t="s">
        <v>26188</v>
      </c>
      <c r="D18659" s="33" t="s">
        <v>25776</v>
      </c>
    </row>
    <row r="18660" spans="1:4" ht="13.5" customHeight="1" x14ac:dyDescent="0.3">
      <c r="A18660" s="32">
        <v>45051</v>
      </c>
      <c r="B18660" s="33">
        <v>412280</v>
      </c>
      <c r="C18660" s="33" t="s">
        <v>22357</v>
      </c>
      <c r="D18660" s="33" t="s">
        <v>25776</v>
      </c>
    </row>
    <row r="18661" spans="1:4" ht="13.5" customHeight="1" x14ac:dyDescent="0.3">
      <c r="A18661" s="32">
        <v>45051</v>
      </c>
      <c r="B18661" s="33">
        <v>412281</v>
      </c>
      <c r="C18661" s="33" t="s">
        <v>3837</v>
      </c>
      <c r="D18661" s="33" t="s">
        <v>25776</v>
      </c>
    </row>
    <row r="18662" spans="1:4" ht="13.5" customHeight="1" x14ac:dyDescent="0.3">
      <c r="A18662" s="32">
        <v>45051</v>
      </c>
      <c r="B18662" s="33">
        <v>412282</v>
      </c>
      <c r="C18662" s="33" t="s">
        <v>22465</v>
      </c>
      <c r="D18662" s="33" t="s">
        <v>25776</v>
      </c>
    </row>
    <row r="18663" spans="1:4" ht="13.5" customHeight="1" x14ac:dyDescent="0.3">
      <c r="A18663" s="32">
        <v>45051</v>
      </c>
      <c r="B18663" s="33">
        <v>412283</v>
      </c>
      <c r="C18663" s="33" t="s">
        <v>22584</v>
      </c>
      <c r="D18663" s="33" t="s">
        <v>25776</v>
      </c>
    </row>
    <row r="18664" spans="1:4" ht="13.5" customHeight="1" x14ac:dyDescent="0.3">
      <c r="A18664" s="32">
        <v>45051</v>
      </c>
      <c r="B18664" s="33">
        <v>412284</v>
      </c>
      <c r="C18664" s="33" t="s">
        <v>22315</v>
      </c>
      <c r="D18664" s="33" t="s">
        <v>25776</v>
      </c>
    </row>
    <row r="18665" spans="1:4" ht="13.5" customHeight="1" x14ac:dyDescent="0.3">
      <c r="A18665" s="32">
        <v>45051</v>
      </c>
      <c r="B18665" s="33">
        <v>412286</v>
      </c>
      <c r="C18665" s="33" t="s">
        <v>16487</v>
      </c>
      <c r="D18665" s="33" t="s">
        <v>25776</v>
      </c>
    </row>
    <row r="18666" spans="1:4" ht="13.5" customHeight="1" x14ac:dyDescent="0.3">
      <c r="A18666" s="32">
        <v>45051</v>
      </c>
      <c r="B18666" s="33">
        <v>412291</v>
      </c>
      <c r="C18666" s="33" t="s">
        <v>12625</v>
      </c>
      <c r="D18666" s="33" t="s">
        <v>25776</v>
      </c>
    </row>
    <row r="18667" spans="1:4" ht="13.5" customHeight="1" x14ac:dyDescent="0.3">
      <c r="A18667" s="32">
        <v>45051</v>
      </c>
      <c r="B18667" s="33">
        <v>412293</v>
      </c>
      <c r="C18667" s="33" t="s">
        <v>7144</v>
      </c>
      <c r="D18667" s="33" t="s">
        <v>25776</v>
      </c>
    </row>
    <row r="18668" spans="1:4" ht="13.5" customHeight="1" x14ac:dyDescent="0.3">
      <c r="A18668" s="32">
        <v>45051</v>
      </c>
      <c r="B18668" s="33">
        <v>412321</v>
      </c>
      <c r="C18668" s="33" t="s">
        <v>5249</v>
      </c>
      <c r="D18668" s="33" t="s">
        <v>25776</v>
      </c>
    </row>
    <row r="18669" spans="1:4" ht="13.5" customHeight="1" x14ac:dyDescent="0.3">
      <c r="A18669" s="32">
        <v>45051</v>
      </c>
      <c r="B18669" s="33">
        <v>412322</v>
      </c>
      <c r="C18669" s="33" t="s">
        <v>5375</v>
      </c>
      <c r="D18669" s="33" t="s">
        <v>25776</v>
      </c>
    </row>
    <row r="18670" spans="1:4" ht="13.5" customHeight="1" x14ac:dyDescent="0.3">
      <c r="A18670" s="32">
        <v>45051</v>
      </c>
      <c r="B18670" s="33">
        <v>412323</v>
      </c>
      <c r="C18670" s="33" t="s">
        <v>22320</v>
      </c>
      <c r="D18670" s="33" t="s">
        <v>25776</v>
      </c>
    </row>
    <row r="18671" spans="1:4" ht="13.5" customHeight="1" x14ac:dyDescent="0.3">
      <c r="A18671" s="32">
        <v>45051</v>
      </c>
      <c r="B18671" s="33">
        <v>412324</v>
      </c>
      <c r="C18671" s="33" t="s">
        <v>25473</v>
      </c>
      <c r="D18671" s="33" t="s">
        <v>25776</v>
      </c>
    </row>
    <row r="18672" spans="1:4" ht="13.5" customHeight="1" x14ac:dyDescent="0.3">
      <c r="A18672" s="32">
        <v>45051</v>
      </c>
      <c r="B18672" s="33">
        <v>412325</v>
      </c>
      <c r="C18672" s="33" t="s">
        <v>22322</v>
      </c>
      <c r="D18672" s="33" t="s">
        <v>25776</v>
      </c>
    </row>
    <row r="18673" spans="1:4" ht="13.5" customHeight="1" x14ac:dyDescent="0.3">
      <c r="A18673" s="32">
        <v>45051</v>
      </c>
      <c r="B18673" s="33">
        <v>412326</v>
      </c>
      <c r="C18673" s="33" t="s">
        <v>22439</v>
      </c>
      <c r="D18673" s="33" t="s">
        <v>25776</v>
      </c>
    </row>
    <row r="18674" spans="1:4" ht="13.5" customHeight="1" x14ac:dyDescent="0.3">
      <c r="A18674" s="32">
        <v>45051</v>
      </c>
      <c r="B18674" s="33">
        <v>412327</v>
      </c>
      <c r="C18674" s="33" t="s">
        <v>14203</v>
      </c>
      <c r="D18674" s="33" t="s">
        <v>25776</v>
      </c>
    </row>
    <row r="18675" spans="1:4" ht="13.5" customHeight="1" x14ac:dyDescent="0.3">
      <c r="A18675" s="32">
        <v>45051</v>
      </c>
      <c r="B18675" s="33">
        <v>412330</v>
      </c>
      <c r="C18675" s="33" t="s">
        <v>22564</v>
      </c>
      <c r="D18675" s="33" t="s">
        <v>25776</v>
      </c>
    </row>
    <row r="18676" spans="1:4" ht="13.5" customHeight="1" x14ac:dyDescent="0.3">
      <c r="A18676" s="32">
        <v>45051</v>
      </c>
      <c r="B18676" s="33">
        <v>412331</v>
      </c>
      <c r="C18676" s="33" t="s">
        <v>19009</v>
      </c>
      <c r="D18676" s="33" t="s">
        <v>25776</v>
      </c>
    </row>
    <row r="18677" spans="1:4" ht="13.5" customHeight="1" x14ac:dyDescent="0.3">
      <c r="A18677" s="32">
        <v>45051</v>
      </c>
      <c r="B18677" s="33">
        <v>412332</v>
      </c>
      <c r="C18677" s="33" t="s">
        <v>22435</v>
      </c>
      <c r="D18677" s="33" t="s">
        <v>25776</v>
      </c>
    </row>
    <row r="18678" spans="1:4" ht="13.5" customHeight="1" x14ac:dyDescent="0.3">
      <c r="A18678" s="32">
        <v>45051</v>
      </c>
      <c r="B18678" s="33">
        <v>412333</v>
      </c>
      <c r="C18678" s="33" t="s">
        <v>12433</v>
      </c>
      <c r="D18678" s="33" t="s">
        <v>25776</v>
      </c>
    </row>
    <row r="18679" spans="1:4" ht="13.5" customHeight="1" x14ac:dyDescent="0.3">
      <c r="A18679" s="32">
        <v>45051</v>
      </c>
      <c r="B18679" s="33">
        <v>412334</v>
      </c>
      <c r="C18679" s="33" t="s">
        <v>22524</v>
      </c>
      <c r="D18679" s="33" t="s">
        <v>25776</v>
      </c>
    </row>
    <row r="18680" spans="1:4" ht="13.5" customHeight="1" x14ac:dyDescent="0.3">
      <c r="A18680" s="32">
        <v>45051</v>
      </c>
      <c r="B18680" s="33">
        <v>412335</v>
      </c>
      <c r="C18680" s="33" t="s">
        <v>22335</v>
      </c>
      <c r="D18680" s="33" t="s">
        <v>25776</v>
      </c>
    </row>
    <row r="18681" spans="1:4" ht="13.5" customHeight="1" x14ac:dyDescent="0.3">
      <c r="A18681" s="32">
        <v>45051</v>
      </c>
      <c r="B18681" s="33">
        <v>412336</v>
      </c>
      <c r="C18681" s="33" t="s">
        <v>3625</v>
      </c>
      <c r="D18681" s="33" t="s">
        <v>25776</v>
      </c>
    </row>
    <row r="18682" spans="1:4" ht="13.5" customHeight="1" x14ac:dyDescent="0.3">
      <c r="A18682" s="32">
        <v>45051</v>
      </c>
      <c r="B18682" s="33">
        <v>412337</v>
      </c>
      <c r="C18682" s="33" t="s">
        <v>14193</v>
      </c>
      <c r="D18682" s="33" t="s">
        <v>25776</v>
      </c>
    </row>
    <row r="18683" spans="1:4" ht="13.5" customHeight="1" x14ac:dyDescent="0.3">
      <c r="A18683" s="32">
        <v>45051</v>
      </c>
      <c r="B18683" s="33">
        <v>412338</v>
      </c>
      <c r="C18683" s="33" t="s">
        <v>22390</v>
      </c>
      <c r="D18683" s="33" t="s">
        <v>25776</v>
      </c>
    </row>
    <row r="18684" spans="1:4" ht="13.5" customHeight="1" x14ac:dyDescent="0.3">
      <c r="A18684" s="32">
        <v>45051</v>
      </c>
      <c r="B18684" s="33">
        <v>412339</v>
      </c>
      <c r="C18684" s="33" t="s">
        <v>22317</v>
      </c>
      <c r="D18684" s="33" t="s">
        <v>25776</v>
      </c>
    </row>
    <row r="18685" spans="1:4" ht="13.5" customHeight="1" x14ac:dyDescent="0.3">
      <c r="A18685" s="80">
        <v>45078</v>
      </c>
      <c r="B18685" s="13">
        <v>412341</v>
      </c>
      <c r="C18685" s="13" t="s">
        <v>27704</v>
      </c>
      <c r="D18685" s="13" t="s">
        <v>25776</v>
      </c>
    </row>
    <row r="18686" spans="1:4" ht="13.5" customHeight="1" x14ac:dyDescent="0.3">
      <c r="A18686" s="32">
        <v>45051</v>
      </c>
      <c r="B18686" s="33">
        <v>412342</v>
      </c>
      <c r="C18686" s="33" t="s">
        <v>26190</v>
      </c>
      <c r="D18686" s="33" t="s">
        <v>25776</v>
      </c>
    </row>
    <row r="18687" spans="1:4" ht="13.5" customHeight="1" x14ac:dyDescent="0.3">
      <c r="A18687" s="32">
        <v>45051</v>
      </c>
      <c r="B18687" s="33">
        <v>412343</v>
      </c>
      <c r="C18687" s="33" t="s">
        <v>22468</v>
      </c>
      <c r="D18687" s="33" t="s">
        <v>25776</v>
      </c>
    </row>
    <row r="18688" spans="1:4" ht="13.5" customHeight="1" x14ac:dyDescent="0.3">
      <c r="A18688" s="32">
        <v>45051</v>
      </c>
      <c r="B18688" s="33">
        <v>412344</v>
      </c>
      <c r="C18688" s="33" t="s">
        <v>22437</v>
      </c>
      <c r="D18688" s="33" t="s">
        <v>25776</v>
      </c>
    </row>
    <row r="18689" spans="1:4" ht="13.5" customHeight="1" x14ac:dyDescent="0.3">
      <c r="A18689" s="32">
        <v>45051</v>
      </c>
      <c r="B18689" s="33">
        <v>412345</v>
      </c>
      <c r="C18689" s="33" t="s">
        <v>22504</v>
      </c>
      <c r="D18689" s="33" t="s">
        <v>25776</v>
      </c>
    </row>
    <row r="18690" spans="1:4" ht="13.5" customHeight="1" x14ac:dyDescent="0.3">
      <c r="A18690" s="32">
        <v>45051</v>
      </c>
      <c r="B18690" s="33">
        <v>412346</v>
      </c>
      <c r="C18690" s="33" t="s">
        <v>4548</v>
      </c>
      <c r="D18690" s="33" t="s">
        <v>25776</v>
      </c>
    </row>
    <row r="18691" spans="1:4" ht="13.5" customHeight="1" x14ac:dyDescent="0.3">
      <c r="A18691" s="32">
        <v>45051</v>
      </c>
      <c r="B18691" s="33">
        <v>412347</v>
      </c>
      <c r="C18691" s="33" t="s">
        <v>12576</v>
      </c>
      <c r="D18691" s="33" t="s">
        <v>25776</v>
      </c>
    </row>
    <row r="18692" spans="1:4" ht="13.5" customHeight="1" x14ac:dyDescent="0.3">
      <c r="A18692" s="32">
        <v>45051</v>
      </c>
      <c r="B18692" s="33">
        <v>412350</v>
      </c>
      <c r="C18692" s="33" t="s">
        <v>22583</v>
      </c>
      <c r="D18692" s="33" t="s">
        <v>25776</v>
      </c>
    </row>
    <row r="18693" spans="1:4" ht="13.5" customHeight="1" x14ac:dyDescent="0.3">
      <c r="A18693" s="32">
        <v>45051</v>
      </c>
      <c r="B18693" s="33">
        <v>412351</v>
      </c>
      <c r="C18693" s="33" t="s">
        <v>22351</v>
      </c>
      <c r="D18693" s="33" t="s">
        <v>25776</v>
      </c>
    </row>
    <row r="18694" spans="1:4" ht="13.5" customHeight="1" x14ac:dyDescent="0.3">
      <c r="A18694" s="32">
        <v>45051</v>
      </c>
      <c r="B18694" s="33">
        <v>412352</v>
      </c>
      <c r="C18694" s="33" t="s">
        <v>22464</v>
      </c>
      <c r="D18694" s="33" t="s">
        <v>25776</v>
      </c>
    </row>
    <row r="18695" spans="1:4" ht="13.5" customHeight="1" x14ac:dyDescent="0.3">
      <c r="A18695" s="32">
        <v>45051</v>
      </c>
      <c r="B18695" s="33">
        <v>412353</v>
      </c>
      <c r="C18695" s="33" t="s">
        <v>13975</v>
      </c>
      <c r="D18695" s="33" t="s">
        <v>25776</v>
      </c>
    </row>
    <row r="18696" spans="1:4" ht="13.5" customHeight="1" x14ac:dyDescent="0.3">
      <c r="A18696" s="32">
        <v>45051</v>
      </c>
      <c r="B18696" s="33">
        <v>412354</v>
      </c>
      <c r="C18696" s="33" t="s">
        <v>17920</v>
      </c>
      <c r="D18696" s="33" t="s">
        <v>25776</v>
      </c>
    </row>
    <row r="18697" spans="1:4" ht="13.5" customHeight="1" x14ac:dyDescent="0.3">
      <c r="A18697" s="32">
        <v>45051</v>
      </c>
      <c r="B18697" s="33">
        <v>412355</v>
      </c>
      <c r="C18697" s="33" t="s">
        <v>22556</v>
      </c>
      <c r="D18697" s="33" t="s">
        <v>25776</v>
      </c>
    </row>
    <row r="18698" spans="1:4" ht="13.5" customHeight="1" x14ac:dyDescent="0.3">
      <c r="A18698" s="32">
        <v>45051</v>
      </c>
      <c r="B18698" s="33">
        <v>412365</v>
      </c>
      <c r="C18698" s="33" t="s">
        <v>22397</v>
      </c>
      <c r="D18698" s="33" t="s">
        <v>25776</v>
      </c>
    </row>
    <row r="18699" spans="1:4" ht="13.5" customHeight="1" x14ac:dyDescent="0.3">
      <c r="A18699" s="32">
        <v>45051</v>
      </c>
      <c r="B18699" s="33">
        <v>412370</v>
      </c>
      <c r="C18699" s="33" t="s">
        <v>26187</v>
      </c>
      <c r="D18699" s="33" t="s">
        <v>25776</v>
      </c>
    </row>
    <row r="18700" spans="1:4" ht="13.5" customHeight="1" x14ac:dyDescent="0.3">
      <c r="A18700" s="32">
        <v>45051</v>
      </c>
      <c r="B18700" s="33">
        <v>412372</v>
      </c>
      <c r="C18700" s="33" t="s">
        <v>14538</v>
      </c>
      <c r="D18700" s="33" t="s">
        <v>25776</v>
      </c>
    </row>
    <row r="18701" spans="1:4" ht="13.5" customHeight="1" x14ac:dyDescent="0.3">
      <c r="A18701" s="32">
        <v>45051</v>
      </c>
      <c r="B18701" s="33">
        <v>412373</v>
      </c>
      <c r="C18701" s="33" t="s">
        <v>22517</v>
      </c>
      <c r="D18701" s="33" t="s">
        <v>25776</v>
      </c>
    </row>
    <row r="18702" spans="1:4" ht="13.5" customHeight="1" x14ac:dyDescent="0.3">
      <c r="A18702" s="32">
        <v>45051</v>
      </c>
      <c r="B18702" s="33">
        <v>412374</v>
      </c>
      <c r="C18702" s="33" t="s">
        <v>22400</v>
      </c>
      <c r="D18702" s="33" t="s">
        <v>25776</v>
      </c>
    </row>
    <row r="18703" spans="1:4" ht="13.5" customHeight="1" x14ac:dyDescent="0.3">
      <c r="A18703" s="32">
        <v>45051</v>
      </c>
      <c r="B18703" s="33">
        <v>412375</v>
      </c>
      <c r="C18703" s="33" t="s">
        <v>22405</v>
      </c>
      <c r="D18703" s="33" t="s">
        <v>25776</v>
      </c>
    </row>
    <row r="18704" spans="1:4" ht="13.5" customHeight="1" x14ac:dyDescent="0.3">
      <c r="A18704" s="32">
        <v>45051</v>
      </c>
      <c r="B18704" s="33">
        <v>412376</v>
      </c>
      <c r="C18704" s="33" t="s">
        <v>4171</v>
      </c>
      <c r="D18704" s="33" t="s">
        <v>25776</v>
      </c>
    </row>
    <row r="18705" spans="1:4" ht="13.5" customHeight="1" x14ac:dyDescent="0.3">
      <c r="A18705" s="32">
        <v>45051</v>
      </c>
      <c r="B18705" s="33">
        <v>412377</v>
      </c>
      <c r="C18705" s="33" t="s">
        <v>4060</v>
      </c>
      <c r="D18705" s="33" t="s">
        <v>25776</v>
      </c>
    </row>
    <row r="18706" spans="1:4" ht="13.5" customHeight="1" x14ac:dyDescent="0.3">
      <c r="A18706" s="32">
        <v>45051</v>
      </c>
      <c r="B18706" s="33">
        <v>412378</v>
      </c>
      <c r="C18706" s="33" t="s">
        <v>4172</v>
      </c>
      <c r="D18706" s="33" t="s">
        <v>25776</v>
      </c>
    </row>
    <row r="18707" spans="1:4" ht="13.5" customHeight="1" x14ac:dyDescent="0.3">
      <c r="A18707" s="32">
        <v>45051</v>
      </c>
      <c r="B18707" s="33">
        <v>412380</v>
      </c>
      <c r="C18707" s="33" t="s">
        <v>14266</v>
      </c>
      <c r="D18707" s="33" t="s">
        <v>25776</v>
      </c>
    </row>
    <row r="18708" spans="1:4" ht="13.5" customHeight="1" x14ac:dyDescent="0.3">
      <c r="A18708" s="32">
        <v>45051</v>
      </c>
      <c r="B18708" s="33">
        <v>412382</v>
      </c>
      <c r="C18708" s="33" t="s">
        <v>8947</v>
      </c>
      <c r="D18708" s="33" t="s">
        <v>25776</v>
      </c>
    </row>
    <row r="18709" spans="1:4" ht="13.5" customHeight="1" x14ac:dyDescent="0.3">
      <c r="A18709" s="32">
        <v>45051</v>
      </c>
      <c r="B18709" s="33">
        <v>412383</v>
      </c>
      <c r="C18709" s="33" t="s">
        <v>18184</v>
      </c>
      <c r="D18709" s="33" t="s">
        <v>25776</v>
      </c>
    </row>
    <row r="18710" spans="1:4" ht="13.5" customHeight="1" x14ac:dyDescent="0.3">
      <c r="A18710" s="32">
        <v>45051</v>
      </c>
      <c r="B18710" s="33">
        <v>412384</v>
      </c>
      <c r="C18710" s="33" t="s">
        <v>22589</v>
      </c>
      <c r="D18710" s="33" t="s">
        <v>25776</v>
      </c>
    </row>
    <row r="18711" spans="1:4" ht="13.5" customHeight="1" x14ac:dyDescent="0.3">
      <c r="A18711" s="32">
        <v>45051</v>
      </c>
      <c r="B18711" s="33">
        <v>412386</v>
      </c>
      <c r="C18711" s="33" t="s">
        <v>13380</v>
      </c>
      <c r="D18711" s="33" t="s">
        <v>25776</v>
      </c>
    </row>
    <row r="18712" spans="1:4" ht="13.5" customHeight="1" x14ac:dyDescent="0.3">
      <c r="A18712" s="32">
        <v>45051</v>
      </c>
      <c r="B18712" s="33">
        <v>412390</v>
      </c>
      <c r="C18712" s="33" t="s">
        <v>13415</v>
      </c>
      <c r="D18712" s="33" t="s">
        <v>25776</v>
      </c>
    </row>
    <row r="18713" spans="1:4" ht="13.5" customHeight="1" x14ac:dyDescent="0.3">
      <c r="A18713" s="32">
        <v>45051</v>
      </c>
      <c r="B18713" s="33">
        <v>412391</v>
      </c>
      <c r="C18713" s="33" t="s">
        <v>22438</v>
      </c>
      <c r="D18713" s="33" t="s">
        <v>25776</v>
      </c>
    </row>
    <row r="18714" spans="1:4" ht="13.5" customHeight="1" x14ac:dyDescent="0.3">
      <c r="A18714" s="32">
        <v>45051</v>
      </c>
      <c r="B18714" s="33">
        <v>412392</v>
      </c>
      <c r="C18714" s="33" t="s">
        <v>12628</v>
      </c>
      <c r="D18714" s="33" t="s">
        <v>25776</v>
      </c>
    </row>
    <row r="18715" spans="1:4" ht="13.5" customHeight="1" x14ac:dyDescent="0.3">
      <c r="A18715" s="32">
        <v>45051</v>
      </c>
      <c r="B18715" s="33">
        <v>412395</v>
      </c>
      <c r="C18715" s="33" t="s">
        <v>5779</v>
      </c>
      <c r="D18715" s="33" t="s">
        <v>25776</v>
      </c>
    </row>
    <row r="18716" spans="1:4" ht="13.5" customHeight="1" x14ac:dyDescent="0.3">
      <c r="A18716" s="32">
        <v>45051</v>
      </c>
      <c r="B18716" s="33">
        <v>412401</v>
      </c>
      <c r="C18716" s="33" t="s">
        <v>8947</v>
      </c>
      <c r="D18716" s="33" t="s">
        <v>25776</v>
      </c>
    </row>
    <row r="18717" spans="1:4" ht="13.5" customHeight="1" x14ac:dyDescent="0.3">
      <c r="A18717" s="32">
        <v>45051</v>
      </c>
      <c r="B18717" s="33">
        <v>412403</v>
      </c>
      <c r="C18717" s="33" t="s">
        <v>10950</v>
      </c>
      <c r="D18717" s="33" t="s">
        <v>25776</v>
      </c>
    </row>
    <row r="18718" spans="1:4" ht="13.5" customHeight="1" x14ac:dyDescent="0.3">
      <c r="A18718" s="32">
        <v>45051</v>
      </c>
      <c r="B18718" s="33">
        <v>412404</v>
      </c>
      <c r="C18718" s="33" t="s">
        <v>22314</v>
      </c>
      <c r="D18718" s="33" t="s">
        <v>25776</v>
      </c>
    </row>
    <row r="18719" spans="1:4" ht="13.5" customHeight="1" x14ac:dyDescent="0.3">
      <c r="A18719" s="32">
        <v>45051</v>
      </c>
      <c r="B18719" s="33">
        <v>412405</v>
      </c>
      <c r="C18719" s="33" t="s">
        <v>22361</v>
      </c>
      <c r="D18719" s="33" t="s">
        <v>25776</v>
      </c>
    </row>
    <row r="18720" spans="1:4" ht="13.5" customHeight="1" x14ac:dyDescent="0.3">
      <c r="A18720" s="32">
        <v>45051</v>
      </c>
      <c r="B18720" s="33">
        <v>412406</v>
      </c>
      <c r="C18720" s="33" t="s">
        <v>7344</v>
      </c>
      <c r="D18720" s="33" t="s">
        <v>25776</v>
      </c>
    </row>
    <row r="18721" spans="1:4" ht="13.5" customHeight="1" x14ac:dyDescent="0.3">
      <c r="A18721" s="32">
        <v>45051</v>
      </c>
      <c r="B18721" s="33">
        <v>412407</v>
      </c>
      <c r="C18721" s="33" t="s">
        <v>22381</v>
      </c>
      <c r="D18721" s="33" t="s">
        <v>25776</v>
      </c>
    </row>
    <row r="18722" spans="1:4" ht="13.5" customHeight="1" x14ac:dyDescent="0.3">
      <c r="A18722" s="32">
        <v>45051</v>
      </c>
      <c r="B18722" s="33">
        <v>412408</v>
      </c>
      <c r="C18722" s="33" t="s">
        <v>14372</v>
      </c>
      <c r="D18722" s="33" t="s">
        <v>25776</v>
      </c>
    </row>
    <row r="18723" spans="1:4" ht="13.5" customHeight="1" x14ac:dyDescent="0.3">
      <c r="A18723" s="32">
        <v>45051</v>
      </c>
      <c r="B18723" s="33">
        <v>412409</v>
      </c>
      <c r="C18723" s="33" t="s">
        <v>15880</v>
      </c>
      <c r="D18723" s="33" t="s">
        <v>25776</v>
      </c>
    </row>
    <row r="18724" spans="1:4" ht="13.5" customHeight="1" x14ac:dyDescent="0.3">
      <c r="A18724" s="32">
        <v>45051</v>
      </c>
      <c r="B18724" s="33">
        <v>412410</v>
      </c>
      <c r="C18724" s="33" t="s">
        <v>14545</v>
      </c>
      <c r="D18724" s="33" t="s">
        <v>25776</v>
      </c>
    </row>
    <row r="18725" spans="1:4" ht="13.5" customHeight="1" x14ac:dyDescent="0.3">
      <c r="A18725" s="32">
        <v>45051</v>
      </c>
      <c r="B18725" s="33">
        <v>412411</v>
      </c>
      <c r="C18725" s="33" t="s">
        <v>17063</v>
      </c>
      <c r="D18725" s="33" t="s">
        <v>25776</v>
      </c>
    </row>
    <row r="18726" spans="1:4" ht="13.5" customHeight="1" x14ac:dyDescent="0.3">
      <c r="A18726" s="32">
        <v>45051</v>
      </c>
      <c r="B18726" s="33">
        <v>412413</v>
      </c>
      <c r="C18726" s="33" t="s">
        <v>13837</v>
      </c>
      <c r="D18726" s="33" t="s">
        <v>25776</v>
      </c>
    </row>
    <row r="18727" spans="1:4" ht="13.5" customHeight="1" x14ac:dyDescent="0.3">
      <c r="A18727" s="32">
        <v>45051</v>
      </c>
      <c r="B18727" s="33">
        <v>412414</v>
      </c>
      <c r="C18727" s="33" t="s">
        <v>22606</v>
      </c>
      <c r="D18727" s="33" t="s">
        <v>25776</v>
      </c>
    </row>
    <row r="18728" spans="1:4" ht="13.5" customHeight="1" x14ac:dyDescent="0.3">
      <c r="A18728" s="32">
        <v>45051</v>
      </c>
      <c r="B18728" s="33">
        <v>412417</v>
      </c>
      <c r="C18728" s="33" t="s">
        <v>22521</v>
      </c>
      <c r="D18728" s="33" t="s">
        <v>25776</v>
      </c>
    </row>
    <row r="18729" spans="1:4" ht="13.5" customHeight="1" x14ac:dyDescent="0.3">
      <c r="A18729" s="32">
        <v>45051</v>
      </c>
      <c r="B18729" s="33">
        <v>412419</v>
      </c>
      <c r="C18729" s="33" t="s">
        <v>12478</v>
      </c>
      <c r="D18729" s="33" t="s">
        <v>25776</v>
      </c>
    </row>
    <row r="18730" spans="1:4" ht="13.5" customHeight="1" x14ac:dyDescent="0.3">
      <c r="A18730" s="80">
        <v>45078</v>
      </c>
      <c r="B18730" s="13">
        <v>412420</v>
      </c>
      <c r="C18730" s="13" t="s">
        <v>25822</v>
      </c>
      <c r="D18730" s="13" t="s">
        <v>25776</v>
      </c>
    </row>
    <row r="18731" spans="1:4" ht="13.5" customHeight="1" x14ac:dyDescent="0.3">
      <c r="A18731" s="80">
        <v>45078</v>
      </c>
      <c r="B18731" s="13">
        <v>412421</v>
      </c>
      <c r="C18731" s="13" t="s">
        <v>27705</v>
      </c>
      <c r="D18731" s="13" t="s">
        <v>25776</v>
      </c>
    </row>
    <row r="18732" spans="1:4" ht="13.5" customHeight="1" x14ac:dyDescent="0.3">
      <c r="A18732" s="80">
        <v>45078</v>
      </c>
      <c r="B18732" s="13">
        <v>412423</v>
      </c>
      <c r="C18732" s="13" t="s">
        <v>27706</v>
      </c>
      <c r="D18732" s="13" t="s">
        <v>25776</v>
      </c>
    </row>
    <row r="18733" spans="1:4" ht="13.5" customHeight="1" x14ac:dyDescent="0.3">
      <c r="A18733" s="80">
        <v>45078</v>
      </c>
      <c r="B18733" s="13">
        <v>412424</v>
      </c>
      <c r="C18733" s="13" t="s">
        <v>27707</v>
      </c>
      <c r="D18733" s="13" t="s">
        <v>25776</v>
      </c>
    </row>
    <row r="18734" spans="1:4" ht="13.5" customHeight="1" x14ac:dyDescent="0.3">
      <c r="A18734" s="32">
        <v>45051</v>
      </c>
      <c r="B18734" s="33">
        <v>412425</v>
      </c>
      <c r="C18734" s="33" t="s">
        <v>25938</v>
      </c>
      <c r="D18734" s="33" t="s">
        <v>25776</v>
      </c>
    </row>
    <row r="18735" spans="1:4" ht="13.5" customHeight="1" x14ac:dyDescent="0.3">
      <c r="A18735" s="80">
        <v>45078</v>
      </c>
      <c r="B18735" s="13">
        <v>412430</v>
      </c>
      <c r="C18735" s="13" t="s">
        <v>27708</v>
      </c>
      <c r="D18735" s="13" t="s">
        <v>25776</v>
      </c>
    </row>
    <row r="18736" spans="1:4" ht="13.5" customHeight="1" x14ac:dyDescent="0.3">
      <c r="A18736" s="32">
        <v>45051</v>
      </c>
      <c r="B18736" s="33">
        <v>412431</v>
      </c>
      <c r="C18736" s="33" t="s">
        <v>21923</v>
      </c>
      <c r="D18736" s="33" t="s">
        <v>25776</v>
      </c>
    </row>
    <row r="18737" spans="1:4" ht="13.5" customHeight="1" x14ac:dyDescent="0.3">
      <c r="A18737" s="32">
        <v>45051</v>
      </c>
      <c r="B18737" s="33">
        <v>412432</v>
      </c>
      <c r="C18737" s="33" t="s">
        <v>14207</v>
      </c>
      <c r="D18737" s="33" t="s">
        <v>25776</v>
      </c>
    </row>
    <row r="18738" spans="1:4" ht="13.5" customHeight="1" x14ac:dyDescent="0.3">
      <c r="A18738" s="32">
        <v>45051</v>
      </c>
      <c r="B18738" s="33">
        <v>412433</v>
      </c>
      <c r="C18738" s="33" t="s">
        <v>22467</v>
      </c>
      <c r="D18738" s="33" t="s">
        <v>25776</v>
      </c>
    </row>
    <row r="18739" spans="1:4" ht="13.5" customHeight="1" x14ac:dyDescent="0.3">
      <c r="A18739" s="32">
        <v>45051</v>
      </c>
      <c r="B18739" s="33">
        <v>412435</v>
      </c>
      <c r="C18739" s="33" t="s">
        <v>22408</v>
      </c>
      <c r="D18739" s="33" t="s">
        <v>25776</v>
      </c>
    </row>
    <row r="18740" spans="1:4" ht="13.5" customHeight="1" x14ac:dyDescent="0.3">
      <c r="A18740" s="32">
        <v>45051</v>
      </c>
      <c r="B18740" s="33">
        <v>412436</v>
      </c>
      <c r="C18740" s="33" t="s">
        <v>22539</v>
      </c>
      <c r="D18740" s="33" t="s">
        <v>25776</v>
      </c>
    </row>
    <row r="18741" spans="1:4" ht="13.5" customHeight="1" x14ac:dyDescent="0.3">
      <c r="A18741" s="32">
        <v>45051</v>
      </c>
      <c r="B18741" s="33">
        <v>412438</v>
      </c>
      <c r="C18741" s="33" t="s">
        <v>10408</v>
      </c>
      <c r="D18741" s="33" t="s">
        <v>25776</v>
      </c>
    </row>
    <row r="18742" spans="1:4" ht="13.5" customHeight="1" x14ac:dyDescent="0.3">
      <c r="A18742" s="32">
        <v>45051</v>
      </c>
      <c r="B18742" s="33">
        <v>412451</v>
      </c>
      <c r="C18742" s="33" t="s">
        <v>22360</v>
      </c>
      <c r="D18742" s="33" t="s">
        <v>25776</v>
      </c>
    </row>
    <row r="18743" spans="1:4" ht="13.5" customHeight="1" x14ac:dyDescent="0.3">
      <c r="A18743" s="32">
        <v>45051</v>
      </c>
      <c r="B18743" s="33">
        <v>412453</v>
      </c>
      <c r="C18743" s="33" t="s">
        <v>22414</v>
      </c>
      <c r="D18743" s="33" t="s">
        <v>25776</v>
      </c>
    </row>
    <row r="18744" spans="1:4" ht="13.5" customHeight="1" x14ac:dyDescent="0.3">
      <c r="A18744" s="32">
        <v>45051</v>
      </c>
      <c r="B18744" s="33">
        <v>412454</v>
      </c>
      <c r="C18744" s="33" t="s">
        <v>14106</v>
      </c>
      <c r="D18744" s="33" t="s">
        <v>25776</v>
      </c>
    </row>
    <row r="18745" spans="1:4" ht="13.5" customHeight="1" x14ac:dyDescent="0.3">
      <c r="A18745" s="32">
        <v>45051</v>
      </c>
      <c r="B18745" s="33">
        <v>412455</v>
      </c>
      <c r="C18745" s="33" t="s">
        <v>22481</v>
      </c>
      <c r="D18745" s="33" t="s">
        <v>25776</v>
      </c>
    </row>
    <row r="18746" spans="1:4" ht="13.5" customHeight="1" x14ac:dyDescent="0.3">
      <c r="A18746" s="32">
        <v>45051</v>
      </c>
      <c r="B18746" s="33">
        <v>412456</v>
      </c>
      <c r="C18746" s="33" t="s">
        <v>12837</v>
      </c>
      <c r="D18746" s="33" t="s">
        <v>25776</v>
      </c>
    </row>
    <row r="18747" spans="1:4" ht="13.5" customHeight="1" x14ac:dyDescent="0.3">
      <c r="A18747" s="32">
        <v>45051</v>
      </c>
      <c r="B18747" s="33">
        <v>412459</v>
      </c>
      <c r="C18747" s="33" t="s">
        <v>16710</v>
      </c>
      <c r="D18747" s="33" t="s">
        <v>25776</v>
      </c>
    </row>
    <row r="18748" spans="1:4" ht="13.5" customHeight="1" x14ac:dyDescent="0.3">
      <c r="A18748" s="32">
        <v>45051</v>
      </c>
      <c r="B18748" s="33">
        <v>412461</v>
      </c>
      <c r="C18748" s="33" t="s">
        <v>22348</v>
      </c>
      <c r="D18748" s="33" t="s">
        <v>25776</v>
      </c>
    </row>
    <row r="18749" spans="1:4" ht="13.5" customHeight="1" x14ac:dyDescent="0.3">
      <c r="A18749" s="32">
        <v>45051</v>
      </c>
      <c r="B18749" s="33">
        <v>412462</v>
      </c>
      <c r="C18749" s="33" t="s">
        <v>22601</v>
      </c>
      <c r="D18749" s="33" t="s">
        <v>25776</v>
      </c>
    </row>
    <row r="18750" spans="1:4" ht="13.5" customHeight="1" x14ac:dyDescent="0.3">
      <c r="A18750" s="32">
        <v>45051</v>
      </c>
      <c r="B18750" s="33">
        <v>412463</v>
      </c>
      <c r="C18750" s="33" t="s">
        <v>22546</v>
      </c>
      <c r="D18750" s="33" t="s">
        <v>25776</v>
      </c>
    </row>
    <row r="18751" spans="1:4" ht="13.5" customHeight="1" x14ac:dyDescent="0.3">
      <c r="A18751" s="32">
        <v>45051</v>
      </c>
      <c r="B18751" s="33">
        <v>412464</v>
      </c>
      <c r="C18751" s="33" t="s">
        <v>22326</v>
      </c>
      <c r="D18751" s="33" t="s">
        <v>25776</v>
      </c>
    </row>
    <row r="18752" spans="1:4" ht="13.5" customHeight="1" x14ac:dyDescent="0.3">
      <c r="A18752" s="32">
        <v>45051</v>
      </c>
      <c r="B18752" s="33">
        <v>412466</v>
      </c>
      <c r="C18752" s="33" t="s">
        <v>13418</v>
      </c>
      <c r="D18752" s="33" t="s">
        <v>25776</v>
      </c>
    </row>
    <row r="18753" spans="1:4" ht="13.5" customHeight="1" x14ac:dyDescent="0.3">
      <c r="A18753" s="32">
        <v>45051</v>
      </c>
      <c r="B18753" s="33">
        <v>412467</v>
      </c>
      <c r="C18753" s="33" t="s">
        <v>21100</v>
      </c>
      <c r="D18753" s="33" t="s">
        <v>25776</v>
      </c>
    </row>
    <row r="18754" spans="1:4" ht="13.5" customHeight="1" x14ac:dyDescent="0.3">
      <c r="A18754" s="32">
        <v>45051</v>
      </c>
      <c r="B18754" s="33">
        <v>412468</v>
      </c>
      <c r="C18754" s="33" t="s">
        <v>22344</v>
      </c>
      <c r="D18754" s="33" t="s">
        <v>25776</v>
      </c>
    </row>
    <row r="18755" spans="1:4" ht="13.5" customHeight="1" x14ac:dyDescent="0.3">
      <c r="A18755" s="32">
        <v>45051</v>
      </c>
      <c r="B18755" s="33">
        <v>412470</v>
      </c>
      <c r="C18755" s="33" t="s">
        <v>22486</v>
      </c>
      <c r="D18755" s="33" t="s">
        <v>25776</v>
      </c>
    </row>
    <row r="18756" spans="1:4" ht="13.5" customHeight="1" x14ac:dyDescent="0.3">
      <c r="A18756" s="32">
        <v>45051</v>
      </c>
      <c r="B18756" s="33">
        <v>412472</v>
      </c>
      <c r="C18756" s="33" t="s">
        <v>22543</v>
      </c>
      <c r="D18756" s="33" t="s">
        <v>25776</v>
      </c>
    </row>
    <row r="18757" spans="1:4" ht="13.5" customHeight="1" x14ac:dyDescent="0.3">
      <c r="A18757" s="32">
        <v>45051</v>
      </c>
      <c r="B18757" s="33">
        <v>412473</v>
      </c>
      <c r="C18757" s="33" t="s">
        <v>15411</v>
      </c>
      <c r="D18757" s="33" t="s">
        <v>25776</v>
      </c>
    </row>
    <row r="18758" spans="1:4" ht="13.5" customHeight="1" x14ac:dyDescent="0.3">
      <c r="A18758" s="32">
        <v>45051</v>
      </c>
      <c r="B18758" s="33">
        <v>412475</v>
      </c>
      <c r="C18758" s="33" t="s">
        <v>22160</v>
      </c>
      <c r="D18758" s="33" t="s">
        <v>25776</v>
      </c>
    </row>
    <row r="18759" spans="1:4" ht="13.5" customHeight="1" x14ac:dyDescent="0.3">
      <c r="A18759" s="32">
        <v>45051</v>
      </c>
      <c r="B18759" s="33">
        <v>412478</v>
      </c>
      <c r="C18759" s="33" t="s">
        <v>3625</v>
      </c>
      <c r="D18759" s="33" t="s">
        <v>25776</v>
      </c>
    </row>
    <row r="18760" spans="1:4" ht="13.5" customHeight="1" x14ac:dyDescent="0.3">
      <c r="A18760" s="80">
        <v>45078</v>
      </c>
      <c r="B18760" s="13">
        <v>412481</v>
      </c>
      <c r="C18760" s="13" t="s">
        <v>27709</v>
      </c>
      <c r="D18760" s="13" t="s">
        <v>25776</v>
      </c>
    </row>
    <row r="18761" spans="1:4" ht="13.5" customHeight="1" x14ac:dyDescent="0.3">
      <c r="A18761" s="32">
        <v>45051</v>
      </c>
      <c r="B18761" s="33">
        <v>412483</v>
      </c>
      <c r="C18761" s="33" t="s">
        <v>25888</v>
      </c>
      <c r="D18761" s="33" t="s">
        <v>25776</v>
      </c>
    </row>
    <row r="18762" spans="1:4" ht="13.5" customHeight="1" x14ac:dyDescent="0.3">
      <c r="A18762" s="80">
        <v>45078</v>
      </c>
      <c r="B18762" s="13">
        <v>412484</v>
      </c>
      <c r="C18762" s="13" t="s">
        <v>27710</v>
      </c>
      <c r="D18762" s="13" t="s">
        <v>25776</v>
      </c>
    </row>
    <row r="18763" spans="1:4" ht="13.5" customHeight="1" x14ac:dyDescent="0.3">
      <c r="A18763" s="32">
        <v>45051</v>
      </c>
      <c r="B18763" s="33">
        <v>412510</v>
      </c>
      <c r="C18763" s="33" t="s">
        <v>3317</v>
      </c>
      <c r="D18763" s="33" t="s">
        <v>25776</v>
      </c>
    </row>
    <row r="18764" spans="1:4" ht="13.5" customHeight="1" x14ac:dyDescent="0.3">
      <c r="A18764" s="32">
        <v>45051</v>
      </c>
      <c r="B18764" s="33">
        <v>412511</v>
      </c>
      <c r="C18764" s="33" t="s">
        <v>13919</v>
      </c>
      <c r="D18764" s="33" t="s">
        <v>25776</v>
      </c>
    </row>
    <row r="18765" spans="1:4" ht="13.5" customHeight="1" x14ac:dyDescent="0.3">
      <c r="A18765" s="32">
        <v>45051</v>
      </c>
      <c r="B18765" s="33">
        <v>412512</v>
      </c>
      <c r="C18765" s="33" t="s">
        <v>22569</v>
      </c>
      <c r="D18765" s="33" t="s">
        <v>25776</v>
      </c>
    </row>
    <row r="18766" spans="1:4" ht="13.5" customHeight="1" x14ac:dyDescent="0.3">
      <c r="A18766" s="32">
        <v>45051</v>
      </c>
      <c r="B18766" s="33">
        <v>412513</v>
      </c>
      <c r="C18766" s="33" t="s">
        <v>22431</v>
      </c>
      <c r="D18766" s="33" t="s">
        <v>25776</v>
      </c>
    </row>
    <row r="18767" spans="1:4" ht="13.5" customHeight="1" x14ac:dyDescent="0.3">
      <c r="A18767" s="32">
        <v>45051</v>
      </c>
      <c r="B18767" s="33">
        <v>412514</v>
      </c>
      <c r="C18767" s="33" t="s">
        <v>22578</v>
      </c>
      <c r="D18767" s="33" t="s">
        <v>25776</v>
      </c>
    </row>
    <row r="18768" spans="1:4" ht="13.5" customHeight="1" x14ac:dyDescent="0.3">
      <c r="A18768" s="32">
        <v>45051</v>
      </c>
      <c r="B18768" s="33">
        <v>412515</v>
      </c>
      <c r="C18768" s="33" t="s">
        <v>22382</v>
      </c>
      <c r="D18768" s="33" t="s">
        <v>25776</v>
      </c>
    </row>
    <row r="18769" spans="1:4" ht="13.5" customHeight="1" x14ac:dyDescent="0.3">
      <c r="A18769" s="32">
        <v>45051</v>
      </c>
      <c r="B18769" s="33">
        <v>412516</v>
      </c>
      <c r="C18769" s="33" t="s">
        <v>22570</v>
      </c>
      <c r="D18769" s="33" t="s">
        <v>25776</v>
      </c>
    </row>
    <row r="18770" spans="1:4" ht="13.5" customHeight="1" x14ac:dyDescent="0.3">
      <c r="A18770" s="32">
        <v>45051</v>
      </c>
      <c r="B18770" s="33">
        <v>412522</v>
      </c>
      <c r="C18770" s="33" t="s">
        <v>15576</v>
      </c>
      <c r="D18770" s="33" t="s">
        <v>25776</v>
      </c>
    </row>
    <row r="18771" spans="1:4" ht="13.5" customHeight="1" x14ac:dyDescent="0.3">
      <c r="A18771" s="32">
        <v>45051</v>
      </c>
      <c r="B18771" s="33">
        <v>412523</v>
      </c>
      <c r="C18771" s="33" t="s">
        <v>22489</v>
      </c>
      <c r="D18771" s="33" t="s">
        <v>25776</v>
      </c>
    </row>
    <row r="18772" spans="1:4" ht="13.5" customHeight="1" x14ac:dyDescent="0.3">
      <c r="A18772" s="32">
        <v>45051</v>
      </c>
      <c r="B18772" s="33">
        <v>412524</v>
      </c>
      <c r="C18772" s="33" t="s">
        <v>22498</v>
      </c>
      <c r="D18772" s="33" t="s">
        <v>25776</v>
      </c>
    </row>
    <row r="18773" spans="1:4" ht="13.5" customHeight="1" x14ac:dyDescent="0.3">
      <c r="A18773" s="32">
        <v>45051</v>
      </c>
      <c r="B18773" s="33">
        <v>412525</v>
      </c>
      <c r="C18773" s="33" t="s">
        <v>18152</v>
      </c>
      <c r="D18773" s="33" t="s">
        <v>25776</v>
      </c>
    </row>
    <row r="18774" spans="1:4" ht="13.5" customHeight="1" x14ac:dyDescent="0.3">
      <c r="A18774" s="32">
        <v>45051</v>
      </c>
      <c r="B18774" s="33">
        <v>412526</v>
      </c>
      <c r="C18774" s="33" t="s">
        <v>22544</v>
      </c>
      <c r="D18774" s="33" t="s">
        <v>25776</v>
      </c>
    </row>
    <row r="18775" spans="1:4" ht="13.5" customHeight="1" x14ac:dyDescent="0.3">
      <c r="A18775" s="32">
        <v>45051</v>
      </c>
      <c r="B18775" s="33">
        <v>412531</v>
      </c>
      <c r="C18775" s="33" t="s">
        <v>22554</v>
      </c>
      <c r="D18775" s="33" t="s">
        <v>25776</v>
      </c>
    </row>
    <row r="18776" spans="1:4" ht="13.5" customHeight="1" x14ac:dyDescent="0.3">
      <c r="A18776" s="32">
        <v>45051</v>
      </c>
      <c r="B18776" s="33">
        <v>412532</v>
      </c>
      <c r="C18776" s="33" t="s">
        <v>22347</v>
      </c>
      <c r="D18776" s="33" t="s">
        <v>25776</v>
      </c>
    </row>
    <row r="18777" spans="1:4" ht="13.5" customHeight="1" x14ac:dyDescent="0.3">
      <c r="A18777" s="32">
        <v>45051</v>
      </c>
      <c r="B18777" s="33">
        <v>412533</v>
      </c>
      <c r="C18777" s="33" t="s">
        <v>4057</v>
      </c>
      <c r="D18777" s="33" t="s">
        <v>25776</v>
      </c>
    </row>
    <row r="18778" spans="1:4" ht="13.5" customHeight="1" x14ac:dyDescent="0.3">
      <c r="A18778" s="32">
        <v>45051</v>
      </c>
      <c r="B18778" s="33">
        <v>412534</v>
      </c>
      <c r="C18778" s="33" t="s">
        <v>22491</v>
      </c>
      <c r="D18778" s="33" t="s">
        <v>25776</v>
      </c>
    </row>
    <row r="18779" spans="1:4" ht="13.5" customHeight="1" x14ac:dyDescent="0.3">
      <c r="A18779" s="80">
        <v>45078</v>
      </c>
      <c r="B18779" s="13">
        <v>412535</v>
      </c>
      <c r="C18779" s="13" t="s">
        <v>14106</v>
      </c>
      <c r="D18779" s="13" t="s">
        <v>25776</v>
      </c>
    </row>
    <row r="18780" spans="1:4" ht="13.5" customHeight="1" x14ac:dyDescent="0.3">
      <c r="A18780" s="32">
        <v>45051</v>
      </c>
      <c r="B18780" s="33">
        <v>412536</v>
      </c>
      <c r="C18780" s="33" t="s">
        <v>22501</v>
      </c>
      <c r="D18780" s="33" t="s">
        <v>25776</v>
      </c>
    </row>
    <row r="18781" spans="1:4" ht="13.5" customHeight="1" x14ac:dyDescent="0.3">
      <c r="A18781" s="32">
        <v>45051</v>
      </c>
      <c r="B18781" s="33">
        <v>412537</v>
      </c>
      <c r="C18781" s="33" t="s">
        <v>22433</v>
      </c>
      <c r="D18781" s="33" t="s">
        <v>25776</v>
      </c>
    </row>
    <row r="18782" spans="1:4" ht="13.5" customHeight="1" x14ac:dyDescent="0.3">
      <c r="A18782" s="32">
        <v>45051</v>
      </c>
      <c r="B18782" s="33">
        <v>412538</v>
      </c>
      <c r="C18782" s="33" t="s">
        <v>3832</v>
      </c>
      <c r="D18782" s="33" t="s">
        <v>25776</v>
      </c>
    </row>
    <row r="18783" spans="1:4" ht="13.5" customHeight="1" x14ac:dyDescent="0.3">
      <c r="A18783" s="80">
        <v>45078</v>
      </c>
      <c r="B18783" s="13">
        <v>412540</v>
      </c>
      <c r="C18783" s="13" t="s">
        <v>26266</v>
      </c>
      <c r="D18783" s="13" t="s">
        <v>25776</v>
      </c>
    </row>
    <row r="18784" spans="1:4" ht="13.5" customHeight="1" x14ac:dyDescent="0.3">
      <c r="A18784" s="80">
        <v>45078</v>
      </c>
      <c r="B18784" s="13">
        <v>412541</v>
      </c>
      <c r="C18784" s="13" t="s">
        <v>27711</v>
      </c>
      <c r="D18784" s="13" t="s">
        <v>25776</v>
      </c>
    </row>
    <row r="18785" spans="1:4" ht="13.5" customHeight="1" x14ac:dyDescent="0.3">
      <c r="A18785" s="32">
        <v>45051</v>
      </c>
      <c r="B18785" s="33">
        <v>412542</v>
      </c>
      <c r="C18785" s="33" t="s">
        <v>25713</v>
      </c>
      <c r="D18785" s="33" t="s">
        <v>25776</v>
      </c>
    </row>
    <row r="18786" spans="1:4" ht="13.5" customHeight="1" x14ac:dyDescent="0.3">
      <c r="A18786" s="32">
        <v>45051</v>
      </c>
      <c r="B18786" s="33">
        <v>412544</v>
      </c>
      <c r="C18786" s="33" t="s">
        <v>25713</v>
      </c>
      <c r="D18786" s="33" t="s">
        <v>25776</v>
      </c>
    </row>
    <row r="18787" spans="1:4" ht="13.5" customHeight="1" x14ac:dyDescent="0.3">
      <c r="A18787" s="80">
        <v>45078</v>
      </c>
      <c r="B18787" s="13">
        <v>412545</v>
      </c>
      <c r="C18787" s="13" t="s">
        <v>27712</v>
      </c>
      <c r="D18787" s="13" t="s">
        <v>25776</v>
      </c>
    </row>
    <row r="18788" spans="1:4" ht="13.5" customHeight="1" x14ac:dyDescent="0.3">
      <c r="A18788" s="32">
        <v>45051</v>
      </c>
      <c r="B18788" s="33">
        <v>412560</v>
      </c>
      <c r="C18788" s="33" t="s">
        <v>22379</v>
      </c>
      <c r="D18788" s="33" t="s">
        <v>25776</v>
      </c>
    </row>
    <row r="18789" spans="1:4" ht="13.5" customHeight="1" x14ac:dyDescent="0.3">
      <c r="A18789" s="32">
        <v>45051</v>
      </c>
      <c r="B18789" s="33">
        <v>412561</v>
      </c>
      <c r="C18789" s="33" t="s">
        <v>4539</v>
      </c>
      <c r="D18789" s="33" t="s">
        <v>25776</v>
      </c>
    </row>
    <row r="18790" spans="1:4" ht="13.5" customHeight="1" x14ac:dyDescent="0.3">
      <c r="A18790" s="32">
        <v>45051</v>
      </c>
      <c r="B18790" s="33">
        <v>412562</v>
      </c>
      <c r="C18790" s="33" t="s">
        <v>22454</v>
      </c>
      <c r="D18790" s="33" t="s">
        <v>25776</v>
      </c>
    </row>
    <row r="18791" spans="1:4" ht="13.5" customHeight="1" x14ac:dyDescent="0.3">
      <c r="A18791" s="32">
        <v>45051</v>
      </c>
      <c r="B18791" s="33">
        <v>412563</v>
      </c>
      <c r="C18791" s="33" t="s">
        <v>22450</v>
      </c>
      <c r="D18791" s="33" t="s">
        <v>25776</v>
      </c>
    </row>
    <row r="18792" spans="1:4" ht="13.5" customHeight="1" x14ac:dyDescent="0.3">
      <c r="A18792" s="32">
        <v>45051</v>
      </c>
      <c r="B18792" s="33">
        <v>412570</v>
      </c>
      <c r="C18792" s="33" t="s">
        <v>22374</v>
      </c>
      <c r="D18792" s="33" t="s">
        <v>25776</v>
      </c>
    </row>
    <row r="18793" spans="1:4" ht="13.5" customHeight="1" x14ac:dyDescent="0.3">
      <c r="A18793" s="32">
        <v>45051</v>
      </c>
      <c r="B18793" s="33">
        <v>412571</v>
      </c>
      <c r="C18793" s="33" t="s">
        <v>22458</v>
      </c>
      <c r="D18793" s="33" t="s">
        <v>25776</v>
      </c>
    </row>
    <row r="18794" spans="1:4" ht="13.5" customHeight="1" x14ac:dyDescent="0.3">
      <c r="A18794" s="32">
        <v>45051</v>
      </c>
      <c r="B18794" s="33">
        <v>412572</v>
      </c>
      <c r="C18794" s="33" t="s">
        <v>22393</v>
      </c>
      <c r="D18794" s="33" t="s">
        <v>25776</v>
      </c>
    </row>
    <row r="18795" spans="1:4" ht="13.5" customHeight="1" x14ac:dyDescent="0.3">
      <c r="A18795" s="32">
        <v>45051</v>
      </c>
      <c r="B18795" s="33">
        <v>412573</v>
      </c>
      <c r="C18795" s="33" t="s">
        <v>19636</v>
      </c>
      <c r="D18795" s="33" t="s">
        <v>25776</v>
      </c>
    </row>
    <row r="18796" spans="1:4" ht="13.5" customHeight="1" x14ac:dyDescent="0.3">
      <c r="A18796" s="80">
        <v>45078</v>
      </c>
      <c r="B18796" s="13">
        <v>412580</v>
      </c>
      <c r="C18796" s="13" t="s">
        <v>27713</v>
      </c>
      <c r="D18796" s="13" t="s">
        <v>25776</v>
      </c>
    </row>
    <row r="18797" spans="1:4" ht="13.5" customHeight="1" x14ac:dyDescent="0.3">
      <c r="A18797" s="32">
        <v>45051</v>
      </c>
      <c r="B18797" s="33">
        <v>412582</v>
      </c>
      <c r="C18797" s="33" t="s">
        <v>17244</v>
      </c>
      <c r="D18797" s="33" t="s">
        <v>25776</v>
      </c>
    </row>
    <row r="18798" spans="1:4" ht="13.5" customHeight="1" x14ac:dyDescent="0.3">
      <c r="A18798" s="32">
        <v>45051</v>
      </c>
      <c r="B18798" s="33">
        <v>412583</v>
      </c>
      <c r="C18798" s="33" t="s">
        <v>22144</v>
      </c>
      <c r="D18798" s="33" t="s">
        <v>25776</v>
      </c>
    </row>
    <row r="18799" spans="1:4" ht="13.5" customHeight="1" x14ac:dyDescent="0.3">
      <c r="A18799" s="32">
        <v>45051</v>
      </c>
      <c r="B18799" s="33">
        <v>412584</v>
      </c>
      <c r="C18799" s="33" t="s">
        <v>22346</v>
      </c>
      <c r="D18799" s="33" t="s">
        <v>25776</v>
      </c>
    </row>
    <row r="18800" spans="1:4" ht="13.5" customHeight="1" x14ac:dyDescent="0.3">
      <c r="A18800" s="32">
        <v>45051</v>
      </c>
      <c r="B18800" s="33">
        <v>412585</v>
      </c>
      <c r="C18800" s="33" t="s">
        <v>16576</v>
      </c>
      <c r="D18800" s="33" t="s">
        <v>25776</v>
      </c>
    </row>
    <row r="18801" spans="1:4" ht="13.5" customHeight="1" x14ac:dyDescent="0.3">
      <c r="A18801" s="80">
        <v>45078</v>
      </c>
      <c r="B18801" s="13">
        <v>412587</v>
      </c>
      <c r="C18801" s="13" t="s">
        <v>22282</v>
      </c>
      <c r="D18801" s="13" t="s">
        <v>25776</v>
      </c>
    </row>
    <row r="18802" spans="1:4" ht="13.5" customHeight="1" x14ac:dyDescent="0.3">
      <c r="A18802" s="32">
        <v>45051</v>
      </c>
      <c r="B18802" s="33">
        <v>412588</v>
      </c>
      <c r="C18802" s="33" t="s">
        <v>22330</v>
      </c>
      <c r="D18802" s="33" t="s">
        <v>25776</v>
      </c>
    </row>
    <row r="18803" spans="1:4" ht="13.5" customHeight="1" x14ac:dyDescent="0.3">
      <c r="A18803" s="80">
        <v>45078</v>
      </c>
      <c r="B18803" s="13">
        <v>412600</v>
      </c>
      <c r="C18803" s="13" t="s">
        <v>27714</v>
      </c>
      <c r="D18803" s="13" t="s">
        <v>25776</v>
      </c>
    </row>
    <row r="18804" spans="1:4" ht="13.5" customHeight="1" x14ac:dyDescent="0.3">
      <c r="A18804" s="32">
        <v>45051</v>
      </c>
      <c r="B18804" s="33">
        <v>412601</v>
      </c>
      <c r="C18804" s="33" t="s">
        <v>25469</v>
      </c>
      <c r="D18804" s="33" t="s">
        <v>25776</v>
      </c>
    </row>
    <row r="18805" spans="1:4" ht="13.5" customHeight="1" x14ac:dyDescent="0.3">
      <c r="A18805" s="32">
        <v>45051</v>
      </c>
      <c r="B18805" s="33">
        <v>412602</v>
      </c>
      <c r="C18805" s="33" t="s">
        <v>25469</v>
      </c>
      <c r="D18805" s="33" t="s">
        <v>25776</v>
      </c>
    </row>
    <row r="18806" spans="1:4" ht="13.5" customHeight="1" x14ac:dyDescent="0.3">
      <c r="A18806" s="32">
        <v>45051</v>
      </c>
      <c r="B18806" s="33">
        <v>412605</v>
      </c>
      <c r="C18806" s="33" t="s">
        <v>5375</v>
      </c>
      <c r="D18806" s="33" t="s">
        <v>25776</v>
      </c>
    </row>
    <row r="18807" spans="1:4" ht="13.5" customHeight="1" x14ac:dyDescent="0.3">
      <c r="A18807" s="80">
        <v>45078</v>
      </c>
      <c r="B18807" s="13">
        <v>412606</v>
      </c>
      <c r="C18807" s="13" t="s">
        <v>5780</v>
      </c>
      <c r="D18807" s="13" t="s">
        <v>25776</v>
      </c>
    </row>
    <row r="18808" spans="1:4" ht="13.5" customHeight="1" x14ac:dyDescent="0.3">
      <c r="A18808" s="32">
        <v>45051</v>
      </c>
      <c r="B18808" s="33">
        <v>412607</v>
      </c>
      <c r="C18808" s="33" t="s">
        <v>22562</v>
      </c>
      <c r="D18808" s="33" t="s">
        <v>25776</v>
      </c>
    </row>
    <row r="18809" spans="1:4" ht="13.5" customHeight="1" x14ac:dyDescent="0.3">
      <c r="A18809" s="32">
        <v>45051</v>
      </c>
      <c r="B18809" s="33">
        <v>412608</v>
      </c>
      <c r="C18809" s="33" t="s">
        <v>22587</v>
      </c>
      <c r="D18809" s="33" t="s">
        <v>25776</v>
      </c>
    </row>
    <row r="18810" spans="1:4" ht="13.5" customHeight="1" x14ac:dyDescent="0.3">
      <c r="A18810" s="32">
        <v>45051</v>
      </c>
      <c r="B18810" s="33">
        <v>412609</v>
      </c>
      <c r="C18810" s="33" t="s">
        <v>22575</v>
      </c>
      <c r="D18810" s="33" t="s">
        <v>25776</v>
      </c>
    </row>
    <row r="18811" spans="1:4" ht="13.5" customHeight="1" x14ac:dyDescent="0.3">
      <c r="A18811" s="32">
        <v>45051</v>
      </c>
      <c r="B18811" s="33">
        <v>412610</v>
      </c>
      <c r="C18811" s="33" t="s">
        <v>16164</v>
      </c>
      <c r="D18811" s="33" t="s">
        <v>25776</v>
      </c>
    </row>
    <row r="18812" spans="1:4" ht="13.5" customHeight="1" x14ac:dyDescent="0.3">
      <c r="A18812" s="32">
        <v>45051</v>
      </c>
      <c r="B18812" s="33">
        <v>412612</v>
      </c>
      <c r="C18812" s="33" t="s">
        <v>22604</v>
      </c>
      <c r="D18812" s="33" t="s">
        <v>25776</v>
      </c>
    </row>
    <row r="18813" spans="1:4" ht="13.5" customHeight="1" x14ac:dyDescent="0.3">
      <c r="A18813" s="32">
        <v>45051</v>
      </c>
      <c r="B18813" s="33">
        <v>412613</v>
      </c>
      <c r="C18813" s="33" t="s">
        <v>13464</v>
      </c>
      <c r="D18813" s="33" t="s">
        <v>25776</v>
      </c>
    </row>
    <row r="18814" spans="1:4" ht="13.5" customHeight="1" x14ac:dyDescent="0.3">
      <c r="A18814" s="32">
        <v>45051</v>
      </c>
      <c r="B18814" s="33">
        <v>412614</v>
      </c>
      <c r="C18814" s="33" t="s">
        <v>14436</v>
      </c>
      <c r="D18814" s="33" t="s">
        <v>25776</v>
      </c>
    </row>
    <row r="18815" spans="1:4" ht="13.5" customHeight="1" x14ac:dyDescent="0.3">
      <c r="A18815" s="32">
        <v>45051</v>
      </c>
      <c r="B18815" s="33">
        <v>412615</v>
      </c>
      <c r="C18815" s="33" t="s">
        <v>3317</v>
      </c>
      <c r="D18815" s="33" t="s">
        <v>25776</v>
      </c>
    </row>
    <row r="18816" spans="1:4" ht="13.5" customHeight="1" x14ac:dyDescent="0.3">
      <c r="A18816" s="80">
        <v>45078</v>
      </c>
      <c r="B18816" s="13">
        <v>412616</v>
      </c>
      <c r="C18816" s="13" t="s">
        <v>16692</v>
      </c>
      <c r="D18816" s="13" t="s">
        <v>25776</v>
      </c>
    </row>
    <row r="18817" spans="1:4" ht="13.5" customHeight="1" x14ac:dyDescent="0.3">
      <c r="A18817" s="32">
        <v>45051</v>
      </c>
      <c r="B18817" s="33">
        <v>412617</v>
      </c>
      <c r="C18817" s="33" t="s">
        <v>22358</v>
      </c>
      <c r="D18817" s="33" t="s">
        <v>25776</v>
      </c>
    </row>
    <row r="18818" spans="1:4" ht="13.5" customHeight="1" x14ac:dyDescent="0.3">
      <c r="A18818" s="32">
        <v>45051</v>
      </c>
      <c r="B18818" s="33">
        <v>412618</v>
      </c>
      <c r="C18818" s="33" t="s">
        <v>22365</v>
      </c>
      <c r="D18818" s="33" t="s">
        <v>25776</v>
      </c>
    </row>
    <row r="18819" spans="1:4" ht="13.5" customHeight="1" x14ac:dyDescent="0.3">
      <c r="A18819" s="32">
        <v>45051</v>
      </c>
      <c r="B18819" s="33">
        <v>412620</v>
      </c>
      <c r="C18819" s="33" t="s">
        <v>17983</v>
      </c>
      <c r="D18819" s="33" t="s">
        <v>25776</v>
      </c>
    </row>
    <row r="18820" spans="1:4" ht="13.5" customHeight="1" x14ac:dyDescent="0.3">
      <c r="A18820" s="32">
        <v>45051</v>
      </c>
      <c r="B18820" s="33">
        <v>412621</v>
      </c>
      <c r="C18820" s="33" t="s">
        <v>22413</v>
      </c>
      <c r="D18820" s="33" t="s">
        <v>25776</v>
      </c>
    </row>
    <row r="18821" spans="1:4" ht="13.5" customHeight="1" x14ac:dyDescent="0.3">
      <c r="A18821" s="32">
        <v>45051</v>
      </c>
      <c r="B18821" s="33">
        <v>412622</v>
      </c>
      <c r="C18821" s="33" t="s">
        <v>22559</v>
      </c>
      <c r="D18821" s="33" t="s">
        <v>25776</v>
      </c>
    </row>
    <row r="18822" spans="1:4" ht="13.5" customHeight="1" x14ac:dyDescent="0.3">
      <c r="A18822" s="32">
        <v>45051</v>
      </c>
      <c r="B18822" s="33">
        <v>412623</v>
      </c>
      <c r="C18822" s="33" t="s">
        <v>22567</v>
      </c>
      <c r="D18822" s="33" t="s">
        <v>25776</v>
      </c>
    </row>
    <row r="18823" spans="1:4" ht="13.5" customHeight="1" x14ac:dyDescent="0.3">
      <c r="A18823" s="32">
        <v>45051</v>
      </c>
      <c r="B18823" s="33">
        <v>412624</v>
      </c>
      <c r="C18823" s="33" t="s">
        <v>13097</v>
      </c>
      <c r="D18823" s="33" t="s">
        <v>25776</v>
      </c>
    </row>
    <row r="18824" spans="1:4" ht="13.5" customHeight="1" x14ac:dyDescent="0.3">
      <c r="A18824" s="32">
        <v>45051</v>
      </c>
      <c r="B18824" s="33">
        <v>412625</v>
      </c>
      <c r="C18824" s="33" t="s">
        <v>13401</v>
      </c>
      <c r="D18824" s="33" t="s">
        <v>25776</v>
      </c>
    </row>
    <row r="18825" spans="1:4" ht="13.5" customHeight="1" x14ac:dyDescent="0.3">
      <c r="A18825" s="32">
        <v>45051</v>
      </c>
      <c r="B18825" s="33">
        <v>412627</v>
      </c>
      <c r="C18825" s="33" t="s">
        <v>26195</v>
      </c>
      <c r="D18825" s="33" t="s">
        <v>25776</v>
      </c>
    </row>
    <row r="18826" spans="1:4" ht="13.5" customHeight="1" x14ac:dyDescent="0.3">
      <c r="A18826" s="32">
        <v>45051</v>
      </c>
      <c r="B18826" s="33">
        <v>412628</v>
      </c>
      <c r="C18826" s="33" t="s">
        <v>4007</v>
      </c>
      <c r="D18826" s="33" t="s">
        <v>25776</v>
      </c>
    </row>
    <row r="18827" spans="1:4" ht="13.5" customHeight="1" x14ac:dyDescent="0.3">
      <c r="A18827" s="32">
        <v>45051</v>
      </c>
      <c r="B18827" s="33">
        <v>412629</v>
      </c>
      <c r="C18827" s="33" t="s">
        <v>12658</v>
      </c>
      <c r="D18827" s="33" t="s">
        <v>25776</v>
      </c>
    </row>
    <row r="18828" spans="1:4" ht="13.5" customHeight="1" x14ac:dyDescent="0.3">
      <c r="A18828" s="32">
        <v>45051</v>
      </c>
      <c r="B18828" s="33">
        <v>412630</v>
      </c>
      <c r="C18828" s="33" t="s">
        <v>22309</v>
      </c>
      <c r="D18828" s="33" t="s">
        <v>25776</v>
      </c>
    </row>
    <row r="18829" spans="1:4" ht="13.5" customHeight="1" x14ac:dyDescent="0.3">
      <c r="A18829" s="32">
        <v>45051</v>
      </c>
      <c r="B18829" s="33">
        <v>412632</v>
      </c>
      <c r="C18829" s="33" t="s">
        <v>19022</v>
      </c>
      <c r="D18829" s="33" t="s">
        <v>25776</v>
      </c>
    </row>
    <row r="18830" spans="1:4" ht="13.5" customHeight="1" x14ac:dyDescent="0.3">
      <c r="A18830" s="32">
        <v>45051</v>
      </c>
      <c r="B18830" s="33">
        <v>412633</v>
      </c>
      <c r="C18830" s="33" t="s">
        <v>12571</v>
      </c>
      <c r="D18830" s="33" t="s">
        <v>25776</v>
      </c>
    </row>
    <row r="18831" spans="1:4" ht="13.5" customHeight="1" x14ac:dyDescent="0.3">
      <c r="A18831" s="32">
        <v>45051</v>
      </c>
      <c r="B18831" s="33">
        <v>412634</v>
      </c>
      <c r="C18831" s="33" t="s">
        <v>18885</v>
      </c>
      <c r="D18831" s="33" t="s">
        <v>25776</v>
      </c>
    </row>
    <row r="18832" spans="1:4" ht="13.5" customHeight="1" x14ac:dyDescent="0.3">
      <c r="A18832" s="32">
        <v>45051</v>
      </c>
      <c r="B18832" s="33">
        <v>412635</v>
      </c>
      <c r="C18832" s="33" t="s">
        <v>22395</v>
      </c>
      <c r="D18832" s="33" t="s">
        <v>25776</v>
      </c>
    </row>
    <row r="18833" spans="1:4" ht="13.5" customHeight="1" x14ac:dyDescent="0.3">
      <c r="A18833" s="32">
        <v>45051</v>
      </c>
      <c r="B18833" s="33">
        <v>412636</v>
      </c>
      <c r="C18833" s="33" t="s">
        <v>22590</v>
      </c>
      <c r="D18833" s="33" t="s">
        <v>25776</v>
      </c>
    </row>
    <row r="18834" spans="1:4" ht="13.5" customHeight="1" x14ac:dyDescent="0.3">
      <c r="A18834" s="32">
        <v>45051</v>
      </c>
      <c r="B18834" s="33">
        <v>412637</v>
      </c>
      <c r="C18834" s="33" t="s">
        <v>22538</v>
      </c>
      <c r="D18834" s="33" t="s">
        <v>25776</v>
      </c>
    </row>
    <row r="18835" spans="1:4" ht="13.5" customHeight="1" x14ac:dyDescent="0.3">
      <c r="A18835" s="32">
        <v>45051</v>
      </c>
      <c r="B18835" s="33">
        <v>412640</v>
      </c>
      <c r="C18835" s="33" t="s">
        <v>22310</v>
      </c>
      <c r="D18835" s="33" t="s">
        <v>25776</v>
      </c>
    </row>
    <row r="18836" spans="1:4" ht="13.5" customHeight="1" x14ac:dyDescent="0.3">
      <c r="A18836" s="32">
        <v>45051</v>
      </c>
      <c r="B18836" s="33">
        <v>412641</v>
      </c>
      <c r="C18836" s="33" t="s">
        <v>3627</v>
      </c>
      <c r="D18836" s="33" t="s">
        <v>25776</v>
      </c>
    </row>
    <row r="18837" spans="1:4" ht="13.5" customHeight="1" x14ac:dyDescent="0.3">
      <c r="A18837" s="32">
        <v>45051</v>
      </c>
      <c r="B18837" s="33">
        <v>412642</v>
      </c>
      <c r="C18837" s="33" t="s">
        <v>22487</v>
      </c>
      <c r="D18837" s="33" t="s">
        <v>25776</v>
      </c>
    </row>
    <row r="18838" spans="1:4" ht="13.5" customHeight="1" x14ac:dyDescent="0.3">
      <c r="A18838" s="32">
        <v>45051</v>
      </c>
      <c r="B18838" s="33">
        <v>412645</v>
      </c>
      <c r="C18838" s="33" t="s">
        <v>22565</v>
      </c>
      <c r="D18838" s="33" t="s">
        <v>25776</v>
      </c>
    </row>
    <row r="18839" spans="1:4" ht="13.5" customHeight="1" x14ac:dyDescent="0.3">
      <c r="A18839" s="32">
        <v>45051</v>
      </c>
      <c r="B18839" s="33">
        <v>412740</v>
      </c>
      <c r="C18839" s="33" t="s">
        <v>7228</v>
      </c>
      <c r="D18839" s="33" t="s">
        <v>25776</v>
      </c>
    </row>
    <row r="18840" spans="1:4" ht="13.5" customHeight="1" x14ac:dyDescent="0.3">
      <c r="A18840" s="32">
        <v>45051</v>
      </c>
      <c r="B18840" s="33">
        <v>412741</v>
      </c>
      <c r="C18840" s="33" t="s">
        <v>22560</v>
      </c>
      <c r="D18840" s="33" t="s">
        <v>25776</v>
      </c>
    </row>
    <row r="18841" spans="1:4" ht="13.5" customHeight="1" x14ac:dyDescent="0.3">
      <c r="A18841" s="32">
        <v>45051</v>
      </c>
      <c r="B18841" s="33">
        <v>412750</v>
      </c>
      <c r="C18841" s="33" t="s">
        <v>14757</v>
      </c>
      <c r="D18841" s="33" t="s">
        <v>25776</v>
      </c>
    </row>
    <row r="18842" spans="1:4" ht="13.5" customHeight="1" x14ac:dyDescent="0.3">
      <c r="A18842" s="80">
        <v>45078</v>
      </c>
      <c r="B18842" s="13">
        <v>412751</v>
      </c>
      <c r="C18842" s="13" t="s">
        <v>27715</v>
      </c>
      <c r="D18842" s="13" t="s">
        <v>25776</v>
      </c>
    </row>
    <row r="18843" spans="1:4" ht="13.5" customHeight="1" x14ac:dyDescent="0.3">
      <c r="A18843" s="32">
        <v>45051</v>
      </c>
      <c r="B18843" s="33">
        <v>412753</v>
      </c>
      <c r="C18843" s="33" t="s">
        <v>17182</v>
      </c>
      <c r="D18843" s="33" t="s">
        <v>25776</v>
      </c>
    </row>
    <row r="18844" spans="1:4" ht="13.5" customHeight="1" x14ac:dyDescent="0.3">
      <c r="A18844" s="32">
        <v>45051</v>
      </c>
      <c r="B18844" s="33">
        <v>412755</v>
      </c>
      <c r="C18844" s="33" t="s">
        <v>7485</v>
      </c>
      <c r="D18844" s="33" t="s">
        <v>25776</v>
      </c>
    </row>
    <row r="18845" spans="1:4" ht="13.5" customHeight="1" x14ac:dyDescent="0.3">
      <c r="A18845" s="32">
        <v>45051</v>
      </c>
      <c r="B18845" s="33">
        <v>412757</v>
      </c>
      <c r="C18845" s="33" t="s">
        <v>22144</v>
      </c>
      <c r="D18845" s="33" t="s">
        <v>25776</v>
      </c>
    </row>
    <row r="18846" spans="1:4" ht="13.5" customHeight="1" x14ac:dyDescent="0.3">
      <c r="A18846" s="32">
        <v>45051</v>
      </c>
      <c r="B18846" s="33">
        <v>412761</v>
      </c>
      <c r="C18846" s="33" t="s">
        <v>5780</v>
      </c>
      <c r="D18846" s="33" t="s">
        <v>25776</v>
      </c>
    </row>
    <row r="18847" spans="1:4" ht="13.5" customHeight="1" x14ac:dyDescent="0.3">
      <c r="A18847" s="32">
        <v>45051</v>
      </c>
      <c r="B18847" s="33">
        <v>412763</v>
      </c>
      <c r="C18847" s="33" t="s">
        <v>11154</v>
      </c>
      <c r="D18847" s="33" t="s">
        <v>25776</v>
      </c>
    </row>
    <row r="18848" spans="1:4" ht="13.5" customHeight="1" x14ac:dyDescent="0.3">
      <c r="A18848" s="32">
        <v>45051</v>
      </c>
      <c r="B18848" s="33">
        <v>412764</v>
      </c>
      <c r="C18848" s="33" t="s">
        <v>17952</v>
      </c>
      <c r="D18848" s="33" t="s">
        <v>25776</v>
      </c>
    </row>
    <row r="18849" spans="1:4" ht="13.5" customHeight="1" x14ac:dyDescent="0.3">
      <c r="A18849" s="80">
        <v>45078</v>
      </c>
      <c r="B18849" s="13">
        <v>412765</v>
      </c>
      <c r="C18849" s="13" t="s">
        <v>27716</v>
      </c>
      <c r="D18849" s="13" t="s">
        <v>25776</v>
      </c>
    </row>
    <row r="18850" spans="1:4" ht="13.5" customHeight="1" x14ac:dyDescent="0.3">
      <c r="A18850" s="32">
        <v>45051</v>
      </c>
      <c r="B18850" s="33">
        <v>412766</v>
      </c>
      <c r="C18850" s="33" t="s">
        <v>22339</v>
      </c>
      <c r="D18850" s="33" t="s">
        <v>25776</v>
      </c>
    </row>
    <row r="18851" spans="1:4" ht="13.5" customHeight="1" x14ac:dyDescent="0.3">
      <c r="A18851" s="32">
        <v>45051</v>
      </c>
      <c r="B18851" s="33">
        <v>412768</v>
      </c>
      <c r="C18851" s="33" t="s">
        <v>22396</v>
      </c>
      <c r="D18851" s="33" t="s">
        <v>25776</v>
      </c>
    </row>
    <row r="18852" spans="1:4" ht="13.5" customHeight="1" x14ac:dyDescent="0.3">
      <c r="A18852" s="32">
        <v>45051</v>
      </c>
      <c r="B18852" s="33">
        <v>412769</v>
      </c>
      <c r="C18852" s="33" t="s">
        <v>22386</v>
      </c>
      <c r="D18852" s="33" t="s">
        <v>25776</v>
      </c>
    </row>
    <row r="18853" spans="1:4" ht="13.5" customHeight="1" x14ac:dyDescent="0.3">
      <c r="A18853" s="32">
        <v>45051</v>
      </c>
      <c r="B18853" s="33">
        <v>412777</v>
      </c>
      <c r="C18853" s="33" t="s">
        <v>22553</v>
      </c>
      <c r="D18853" s="33" t="s">
        <v>25776</v>
      </c>
    </row>
    <row r="18854" spans="1:4" ht="13.5" customHeight="1" x14ac:dyDescent="0.3">
      <c r="A18854" s="80">
        <v>45078</v>
      </c>
      <c r="B18854" s="13">
        <v>412780</v>
      </c>
      <c r="C18854" s="13" t="s">
        <v>27717</v>
      </c>
      <c r="D18854" s="13" t="s">
        <v>25776</v>
      </c>
    </row>
    <row r="18855" spans="1:4" ht="13.5" customHeight="1" x14ac:dyDescent="0.3">
      <c r="A18855" s="32">
        <v>45051</v>
      </c>
      <c r="B18855" s="33">
        <v>412781</v>
      </c>
      <c r="C18855" s="33" t="s">
        <v>25470</v>
      </c>
      <c r="D18855" s="33" t="s">
        <v>25776</v>
      </c>
    </row>
    <row r="18856" spans="1:4" ht="13.5" customHeight="1" x14ac:dyDescent="0.3">
      <c r="A18856" s="32">
        <v>45051</v>
      </c>
      <c r="B18856" s="33">
        <v>412782</v>
      </c>
      <c r="C18856" s="33" t="s">
        <v>25470</v>
      </c>
      <c r="D18856" s="33" t="s">
        <v>25776</v>
      </c>
    </row>
    <row r="18857" spans="1:4" ht="13.5" customHeight="1" x14ac:dyDescent="0.3">
      <c r="A18857" s="32">
        <v>45051</v>
      </c>
      <c r="B18857" s="33">
        <v>412784</v>
      </c>
      <c r="C18857" s="33" t="s">
        <v>25470</v>
      </c>
      <c r="D18857" s="33" t="s">
        <v>25776</v>
      </c>
    </row>
    <row r="18858" spans="1:4" ht="13.5" customHeight="1" x14ac:dyDescent="0.3">
      <c r="A18858" s="32">
        <v>45051</v>
      </c>
      <c r="B18858" s="33">
        <v>412787</v>
      </c>
      <c r="C18858" s="33" t="s">
        <v>25470</v>
      </c>
      <c r="D18858" s="33" t="s">
        <v>25776</v>
      </c>
    </row>
    <row r="18859" spans="1:4" ht="13.5" customHeight="1" x14ac:dyDescent="0.3">
      <c r="A18859" s="80">
        <v>45078</v>
      </c>
      <c r="B18859" s="13">
        <v>412800</v>
      </c>
      <c r="C18859" s="13" t="s">
        <v>10860</v>
      </c>
      <c r="D18859" s="13" t="s">
        <v>25776</v>
      </c>
    </row>
    <row r="18860" spans="1:4" ht="13.5" customHeight="1" x14ac:dyDescent="0.3">
      <c r="A18860" s="32">
        <v>45051</v>
      </c>
      <c r="B18860" s="33">
        <v>412801</v>
      </c>
      <c r="C18860" s="33" t="s">
        <v>25465</v>
      </c>
      <c r="D18860" s="33" t="s">
        <v>25776</v>
      </c>
    </row>
    <row r="18861" spans="1:4" ht="13.5" customHeight="1" x14ac:dyDescent="0.3">
      <c r="A18861" s="32">
        <v>45051</v>
      </c>
      <c r="B18861" s="33">
        <v>412802</v>
      </c>
      <c r="C18861" s="33" t="s">
        <v>25465</v>
      </c>
      <c r="D18861" s="33" t="s">
        <v>25776</v>
      </c>
    </row>
    <row r="18862" spans="1:4" ht="13.5" customHeight="1" x14ac:dyDescent="0.3">
      <c r="A18862" s="32">
        <v>45051</v>
      </c>
      <c r="B18862" s="33">
        <v>412804</v>
      </c>
      <c r="C18862" s="33" t="s">
        <v>25465</v>
      </c>
      <c r="D18862" s="33" t="s">
        <v>25776</v>
      </c>
    </row>
    <row r="18863" spans="1:4" ht="13.5" customHeight="1" x14ac:dyDescent="0.3">
      <c r="A18863" s="32">
        <v>45051</v>
      </c>
      <c r="B18863" s="33">
        <v>412811</v>
      </c>
      <c r="C18863" s="33" t="s">
        <v>4007</v>
      </c>
      <c r="D18863" s="33" t="s">
        <v>25776</v>
      </c>
    </row>
    <row r="18864" spans="1:4" ht="13.5" customHeight="1" x14ac:dyDescent="0.3">
      <c r="A18864" s="32">
        <v>45051</v>
      </c>
      <c r="B18864" s="33">
        <v>412812</v>
      </c>
      <c r="C18864" s="33" t="s">
        <v>22529</v>
      </c>
      <c r="D18864" s="33" t="s">
        <v>25776</v>
      </c>
    </row>
    <row r="18865" spans="1:4" ht="13.5" customHeight="1" x14ac:dyDescent="0.3">
      <c r="A18865" s="32">
        <v>45051</v>
      </c>
      <c r="B18865" s="33">
        <v>412813</v>
      </c>
      <c r="C18865" s="33" t="s">
        <v>22505</v>
      </c>
      <c r="D18865" s="33" t="s">
        <v>25776</v>
      </c>
    </row>
    <row r="18866" spans="1:4" ht="13.5" customHeight="1" x14ac:dyDescent="0.3">
      <c r="A18866" s="32">
        <v>45051</v>
      </c>
      <c r="B18866" s="33">
        <v>412814</v>
      </c>
      <c r="C18866" s="33" t="s">
        <v>13352</v>
      </c>
      <c r="D18866" s="33" t="s">
        <v>25776</v>
      </c>
    </row>
    <row r="18867" spans="1:4" ht="13.5" customHeight="1" x14ac:dyDescent="0.3">
      <c r="A18867" s="32">
        <v>45051</v>
      </c>
      <c r="B18867" s="33">
        <v>412815</v>
      </c>
      <c r="C18867" s="33" t="s">
        <v>14013</v>
      </c>
      <c r="D18867" s="33" t="s">
        <v>25776</v>
      </c>
    </row>
    <row r="18868" spans="1:4" ht="13.5" customHeight="1" x14ac:dyDescent="0.3">
      <c r="A18868" s="32">
        <v>45051</v>
      </c>
      <c r="B18868" s="33">
        <v>412816</v>
      </c>
      <c r="C18868" s="33" t="s">
        <v>14339</v>
      </c>
      <c r="D18868" s="33" t="s">
        <v>25776</v>
      </c>
    </row>
    <row r="18869" spans="1:4" ht="13.5" customHeight="1" x14ac:dyDescent="0.3">
      <c r="A18869" s="32">
        <v>45051</v>
      </c>
      <c r="B18869" s="33">
        <v>412817</v>
      </c>
      <c r="C18869" s="33" t="s">
        <v>22312</v>
      </c>
      <c r="D18869" s="33" t="s">
        <v>25776</v>
      </c>
    </row>
    <row r="18870" spans="1:4" ht="13.5" customHeight="1" x14ac:dyDescent="0.3">
      <c r="A18870" s="32">
        <v>45051</v>
      </c>
      <c r="B18870" s="33">
        <v>412818</v>
      </c>
      <c r="C18870" s="33" t="s">
        <v>15682</v>
      </c>
      <c r="D18870" s="33" t="s">
        <v>25776</v>
      </c>
    </row>
    <row r="18871" spans="1:4" ht="13.5" customHeight="1" x14ac:dyDescent="0.3">
      <c r="A18871" s="32">
        <v>45051</v>
      </c>
      <c r="B18871" s="33">
        <v>412819</v>
      </c>
      <c r="C18871" s="33" t="s">
        <v>22422</v>
      </c>
      <c r="D18871" s="33" t="s">
        <v>25776</v>
      </c>
    </row>
    <row r="18872" spans="1:4" ht="13.5" customHeight="1" x14ac:dyDescent="0.3">
      <c r="A18872" s="32">
        <v>45051</v>
      </c>
      <c r="B18872" s="33">
        <v>412823</v>
      </c>
      <c r="C18872" s="33" t="s">
        <v>22525</v>
      </c>
      <c r="D18872" s="33" t="s">
        <v>25776</v>
      </c>
    </row>
    <row r="18873" spans="1:4" ht="13.5" customHeight="1" x14ac:dyDescent="0.3">
      <c r="A18873" s="32">
        <v>45051</v>
      </c>
      <c r="B18873" s="33">
        <v>412824</v>
      </c>
      <c r="C18873" s="33" t="s">
        <v>8785</v>
      </c>
      <c r="D18873" s="33" t="s">
        <v>25776</v>
      </c>
    </row>
    <row r="18874" spans="1:4" ht="13.5" customHeight="1" x14ac:dyDescent="0.3">
      <c r="A18874" s="32">
        <v>45051</v>
      </c>
      <c r="B18874" s="33">
        <v>412825</v>
      </c>
      <c r="C18874" s="33" t="s">
        <v>17002</v>
      </c>
      <c r="D18874" s="33" t="s">
        <v>25776</v>
      </c>
    </row>
    <row r="18875" spans="1:4" ht="13.5" customHeight="1" x14ac:dyDescent="0.3">
      <c r="A18875" s="32">
        <v>45051</v>
      </c>
      <c r="B18875" s="33">
        <v>412830</v>
      </c>
      <c r="C18875" s="33" t="s">
        <v>22475</v>
      </c>
      <c r="D18875" s="33" t="s">
        <v>25776</v>
      </c>
    </row>
    <row r="18876" spans="1:4" ht="13.5" customHeight="1" x14ac:dyDescent="0.3">
      <c r="A18876" s="32">
        <v>45051</v>
      </c>
      <c r="B18876" s="33">
        <v>412831</v>
      </c>
      <c r="C18876" s="33" t="s">
        <v>3627</v>
      </c>
      <c r="D18876" s="33" t="s">
        <v>25776</v>
      </c>
    </row>
    <row r="18877" spans="1:4" ht="13.5" customHeight="1" x14ac:dyDescent="0.3">
      <c r="A18877" s="32">
        <v>45051</v>
      </c>
      <c r="B18877" s="33">
        <v>412832</v>
      </c>
      <c r="C18877" s="33" t="s">
        <v>22460</v>
      </c>
      <c r="D18877" s="33" t="s">
        <v>25776</v>
      </c>
    </row>
    <row r="18878" spans="1:4" ht="13.5" customHeight="1" x14ac:dyDescent="0.3">
      <c r="A18878" s="32">
        <v>45051</v>
      </c>
      <c r="B18878" s="33">
        <v>412833</v>
      </c>
      <c r="C18878" s="33" t="s">
        <v>15724</v>
      </c>
      <c r="D18878" s="33" t="s">
        <v>25776</v>
      </c>
    </row>
    <row r="18879" spans="1:4" ht="13.5" customHeight="1" x14ac:dyDescent="0.3">
      <c r="A18879" s="32">
        <v>45051</v>
      </c>
      <c r="B18879" s="33">
        <v>412834</v>
      </c>
      <c r="C18879" s="33" t="s">
        <v>22557</v>
      </c>
      <c r="D18879" s="33" t="s">
        <v>25776</v>
      </c>
    </row>
    <row r="18880" spans="1:4" ht="13.5" customHeight="1" x14ac:dyDescent="0.3">
      <c r="A18880" s="32">
        <v>45051</v>
      </c>
      <c r="B18880" s="33">
        <v>412835</v>
      </c>
      <c r="C18880" s="33" t="s">
        <v>22561</v>
      </c>
      <c r="D18880" s="33" t="s">
        <v>25776</v>
      </c>
    </row>
    <row r="18881" spans="1:4" ht="13.5" customHeight="1" x14ac:dyDescent="0.3">
      <c r="A18881" s="32">
        <v>45051</v>
      </c>
      <c r="B18881" s="33">
        <v>412836</v>
      </c>
      <c r="C18881" s="33" t="s">
        <v>5422</v>
      </c>
      <c r="D18881" s="33" t="s">
        <v>25776</v>
      </c>
    </row>
    <row r="18882" spans="1:4" ht="13.5" customHeight="1" x14ac:dyDescent="0.3">
      <c r="A18882" s="32">
        <v>45051</v>
      </c>
      <c r="B18882" s="33">
        <v>412840</v>
      </c>
      <c r="C18882" s="33" t="s">
        <v>11075</v>
      </c>
      <c r="D18882" s="33" t="s">
        <v>25776</v>
      </c>
    </row>
    <row r="18883" spans="1:4" ht="13.5" customHeight="1" x14ac:dyDescent="0.3">
      <c r="A18883" s="32">
        <v>45051</v>
      </c>
      <c r="B18883" s="33">
        <v>412841</v>
      </c>
      <c r="C18883" s="33" t="s">
        <v>22482</v>
      </c>
      <c r="D18883" s="33" t="s">
        <v>25776</v>
      </c>
    </row>
    <row r="18884" spans="1:4" ht="13.5" customHeight="1" x14ac:dyDescent="0.3">
      <c r="A18884" s="32">
        <v>45051</v>
      </c>
      <c r="B18884" s="33">
        <v>412845</v>
      </c>
      <c r="C18884" s="33" t="s">
        <v>4172</v>
      </c>
      <c r="D18884" s="33" t="s">
        <v>25776</v>
      </c>
    </row>
    <row r="18885" spans="1:4" ht="13.5" customHeight="1" x14ac:dyDescent="0.3">
      <c r="A18885" s="80">
        <v>45078</v>
      </c>
      <c r="B18885" s="13">
        <v>412860</v>
      </c>
      <c r="C18885" s="13" t="s">
        <v>27325</v>
      </c>
      <c r="D18885" s="13" t="s">
        <v>25776</v>
      </c>
    </row>
    <row r="18886" spans="1:4" ht="13.5" customHeight="1" x14ac:dyDescent="0.3">
      <c r="A18886" s="80">
        <v>45078</v>
      </c>
      <c r="B18886" s="13">
        <v>412861</v>
      </c>
      <c r="C18886" s="13" t="s">
        <v>27718</v>
      </c>
      <c r="D18886" s="13" t="s">
        <v>25776</v>
      </c>
    </row>
    <row r="18887" spans="1:4" ht="13.5" customHeight="1" x14ac:dyDescent="0.3">
      <c r="A18887" s="32">
        <v>45051</v>
      </c>
      <c r="B18887" s="33">
        <v>412866</v>
      </c>
      <c r="C18887" s="33" t="s">
        <v>12389</v>
      </c>
      <c r="D18887" s="33" t="s">
        <v>25776</v>
      </c>
    </row>
    <row r="18888" spans="1:4" ht="13.5" customHeight="1" x14ac:dyDescent="0.3">
      <c r="A18888" s="32">
        <v>45051</v>
      </c>
      <c r="B18888" s="33">
        <v>412870</v>
      </c>
      <c r="C18888" s="33" t="s">
        <v>22591</v>
      </c>
      <c r="D18888" s="33" t="s">
        <v>25776</v>
      </c>
    </row>
    <row r="18889" spans="1:4" ht="13.5" customHeight="1" x14ac:dyDescent="0.3">
      <c r="A18889" s="32">
        <v>45051</v>
      </c>
      <c r="B18889" s="33">
        <v>412872</v>
      </c>
      <c r="C18889" s="33" t="s">
        <v>18846</v>
      </c>
      <c r="D18889" s="33" t="s">
        <v>25776</v>
      </c>
    </row>
    <row r="18890" spans="1:4" ht="13.5" customHeight="1" x14ac:dyDescent="0.3">
      <c r="A18890" s="32">
        <v>45051</v>
      </c>
      <c r="B18890" s="33">
        <v>412873</v>
      </c>
      <c r="C18890" s="33" t="s">
        <v>22366</v>
      </c>
      <c r="D18890" s="33" t="s">
        <v>25776</v>
      </c>
    </row>
    <row r="18891" spans="1:4" ht="13.5" customHeight="1" x14ac:dyDescent="0.3">
      <c r="A18891" s="32">
        <v>45051</v>
      </c>
      <c r="B18891" s="33">
        <v>412875</v>
      </c>
      <c r="C18891" s="33" t="s">
        <v>22329</v>
      </c>
      <c r="D18891" s="33" t="s">
        <v>25776</v>
      </c>
    </row>
    <row r="18892" spans="1:4" ht="13.5" customHeight="1" x14ac:dyDescent="0.3">
      <c r="A18892" s="32">
        <v>45051</v>
      </c>
      <c r="B18892" s="33">
        <v>412877</v>
      </c>
      <c r="C18892" s="33" t="s">
        <v>22391</v>
      </c>
      <c r="D18892" s="33" t="s">
        <v>25776</v>
      </c>
    </row>
    <row r="18893" spans="1:4" ht="13.5" customHeight="1" x14ac:dyDescent="0.3">
      <c r="A18893" s="32">
        <v>45051</v>
      </c>
      <c r="B18893" s="33">
        <v>412878</v>
      </c>
      <c r="C18893" s="33" t="s">
        <v>22308</v>
      </c>
      <c r="D18893" s="33" t="s">
        <v>25776</v>
      </c>
    </row>
    <row r="18894" spans="1:4" ht="13.5" customHeight="1" x14ac:dyDescent="0.3">
      <c r="A18894" s="32">
        <v>45051</v>
      </c>
      <c r="B18894" s="33">
        <v>412881</v>
      </c>
      <c r="C18894" s="33" t="s">
        <v>17702</v>
      </c>
      <c r="D18894" s="33" t="s">
        <v>25776</v>
      </c>
    </row>
    <row r="18895" spans="1:4" ht="13.5" customHeight="1" x14ac:dyDescent="0.3">
      <c r="A18895" s="32">
        <v>45051</v>
      </c>
      <c r="B18895" s="33">
        <v>412882</v>
      </c>
      <c r="C18895" s="33" t="s">
        <v>22600</v>
      </c>
      <c r="D18895" s="33" t="s">
        <v>25776</v>
      </c>
    </row>
    <row r="18896" spans="1:4" ht="13.5" customHeight="1" x14ac:dyDescent="0.3">
      <c r="A18896" s="32">
        <v>45051</v>
      </c>
      <c r="B18896" s="33">
        <v>412883</v>
      </c>
      <c r="C18896" s="33" t="s">
        <v>22362</v>
      </c>
      <c r="D18896" s="33" t="s">
        <v>25776</v>
      </c>
    </row>
    <row r="18897" spans="1:4" ht="13.5" customHeight="1" x14ac:dyDescent="0.3">
      <c r="A18897" s="32">
        <v>45051</v>
      </c>
      <c r="B18897" s="33">
        <v>412916</v>
      </c>
      <c r="C18897" s="33" t="s">
        <v>25947</v>
      </c>
      <c r="D18897" s="33" t="s">
        <v>25776</v>
      </c>
    </row>
    <row r="18898" spans="1:4" ht="13.5" customHeight="1" x14ac:dyDescent="0.3">
      <c r="A18898" s="32">
        <v>45051</v>
      </c>
      <c r="B18898" s="33">
        <v>412918</v>
      </c>
      <c r="C18898" s="33" t="s">
        <v>25947</v>
      </c>
      <c r="D18898" s="33" t="s">
        <v>25776</v>
      </c>
    </row>
    <row r="18899" spans="1:4" ht="13.5" customHeight="1" x14ac:dyDescent="0.3">
      <c r="A18899" s="32">
        <v>45051</v>
      </c>
      <c r="B18899" s="33">
        <v>412930</v>
      </c>
      <c r="C18899" s="33" t="s">
        <v>17609</v>
      </c>
      <c r="D18899" s="33" t="s">
        <v>25776</v>
      </c>
    </row>
    <row r="18900" spans="1:4" ht="13.5" customHeight="1" x14ac:dyDescent="0.3">
      <c r="A18900" s="32">
        <v>45051</v>
      </c>
      <c r="B18900" s="33">
        <v>412932</v>
      </c>
      <c r="C18900" s="33" t="s">
        <v>14194</v>
      </c>
      <c r="D18900" s="33" t="s">
        <v>25776</v>
      </c>
    </row>
    <row r="18901" spans="1:4" ht="13.5" customHeight="1" x14ac:dyDescent="0.3">
      <c r="A18901" s="32">
        <v>45051</v>
      </c>
      <c r="B18901" s="33">
        <v>412935</v>
      </c>
      <c r="C18901" s="33" t="s">
        <v>22599</v>
      </c>
      <c r="D18901" s="33" t="s">
        <v>25776</v>
      </c>
    </row>
    <row r="18902" spans="1:4" ht="13.5" customHeight="1" x14ac:dyDescent="0.3">
      <c r="A18902" s="32">
        <v>45051</v>
      </c>
      <c r="B18902" s="33">
        <v>412938</v>
      </c>
      <c r="C18902" s="33" t="s">
        <v>14426</v>
      </c>
      <c r="D18902" s="33" t="s">
        <v>25776</v>
      </c>
    </row>
    <row r="18903" spans="1:4" ht="13.5" customHeight="1" x14ac:dyDescent="0.3">
      <c r="A18903" s="32">
        <v>45051</v>
      </c>
      <c r="B18903" s="33">
        <v>412939</v>
      </c>
      <c r="C18903" s="33" t="s">
        <v>22282</v>
      </c>
      <c r="D18903" s="33" t="s">
        <v>25776</v>
      </c>
    </row>
    <row r="18904" spans="1:4" ht="13.5" customHeight="1" x14ac:dyDescent="0.3">
      <c r="A18904" s="32">
        <v>45051</v>
      </c>
      <c r="B18904" s="33">
        <v>412940</v>
      </c>
      <c r="C18904" s="33" t="s">
        <v>22377</v>
      </c>
      <c r="D18904" s="33" t="s">
        <v>25776</v>
      </c>
    </row>
    <row r="18905" spans="1:4" ht="13.5" customHeight="1" x14ac:dyDescent="0.3">
      <c r="A18905" s="32">
        <v>45051</v>
      </c>
      <c r="B18905" s="33">
        <v>412941</v>
      </c>
      <c r="C18905" s="33" t="s">
        <v>22484</v>
      </c>
      <c r="D18905" s="33" t="s">
        <v>25776</v>
      </c>
    </row>
    <row r="18906" spans="1:4" ht="13.5" customHeight="1" x14ac:dyDescent="0.3">
      <c r="A18906" s="32">
        <v>45051</v>
      </c>
      <c r="B18906" s="33">
        <v>412942</v>
      </c>
      <c r="C18906" s="33" t="s">
        <v>10750</v>
      </c>
      <c r="D18906" s="33" t="s">
        <v>25776</v>
      </c>
    </row>
    <row r="18907" spans="1:4" ht="13.5" customHeight="1" x14ac:dyDescent="0.3">
      <c r="A18907" s="32">
        <v>45051</v>
      </c>
      <c r="B18907" s="33">
        <v>412945</v>
      </c>
      <c r="C18907" s="33" t="s">
        <v>22417</v>
      </c>
      <c r="D18907" s="33" t="s">
        <v>25776</v>
      </c>
    </row>
    <row r="18908" spans="1:4" ht="13.5" customHeight="1" x14ac:dyDescent="0.3">
      <c r="A18908" s="32">
        <v>45051</v>
      </c>
      <c r="B18908" s="33">
        <v>412947</v>
      </c>
      <c r="C18908" s="33" t="s">
        <v>22434</v>
      </c>
      <c r="D18908" s="33" t="s">
        <v>25776</v>
      </c>
    </row>
    <row r="18909" spans="1:4" ht="13.5" customHeight="1" x14ac:dyDescent="0.3">
      <c r="A18909" s="32">
        <v>45051</v>
      </c>
      <c r="B18909" s="33">
        <v>412949</v>
      </c>
      <c r="C18909" s="33" t="s">
        <v>4007</v>
      </c>
      <c r="D18909" s="33" t="s">
        <v>25776</v>
      </c>
    </row>
    <row r="18910" spans="1:4" ht="13.5" customHeight="1" x14ac:dyDescent="0.3">
      <c r="A18910" s="80">
        <v>45078</v>
      </c>
      <c r="B18910" s="13">
        <v>412950</v>
      </c>
      <c r="C18910" s="13" t="s">
        <v>27719</v>
      </c>
      <c r="D18910" s="13" t="s">
        <v>25776</v>
      </c>
    </row>
    <row r="18911" spans="1:4" ht="13.5" customHeight="1" x14ac:dyDescent="0.3">
      <c r="A18911" s="32">
        <v>45051</v>
      </c>
      <c r="B18911" s="33">
        <v>412954</v>
      </c>
      <c r="C18911" s="33" t="s">
        <v>13456</v>
      </c>
      <c r="D18911" s="33" t="s">
        <v>25776</v>
      </c>
    </row>
    <row r="18912" spans="1:4" ht="13.5" customHeight="1" x14ac:dyDescent="0.3">
      <c r="A18912" s="32">
        <v>45051</v>
      </c>
      <c r="B18912" s="33">
        <v>412961</v>
      </c>
      <c r="C18912" s="33" t="s">
        <v>22447</v>
      </c>
      <c r="D18912" s="33" t="s">
        <v>25776</v>
      </c>
    </row>
    <row r="18913" spans="1:4" ht="13.5" customHeight="1" x14ac:dyDescent="0.3">
      <c r="A18913" s="32">
        <v>45051</v>
      </c>
      <c r="B18913" s="33">
        <v>412963</v>
      </c>
      <c r="C18913" s="33" t="s">
        <v>22580</v>
      </c>
      <c r="D18913" s="33" t="s">
        <v>25776</v>
      </c>
    </row>
    <row r="18914" spans="1:4" ht="13.5" customHeight="1" x14ac:dyDescent="0.3">
      <c r="A18914" s="32">
        <v>45051</v>
      </c>
      <c r="B18914" s="33">
        <v>412971</v>
      </c>
      <c r="C18914" s="33" t="s">
        <v>22354</v>
      </c>
      <c r="D18914" s="33" t="s">
        <v>25776</v>
      </c>
    </row>
    <row r="18915" spans="1:4" ht="13.5" customHeight="1" x14ac:dyDescent="0.3">
      <c r="A18915" s="32">
        <v>45051</v>
      </c>
      <c r="B18915" s="33">
        <v>412972</v>
      </c>
      <c r="C18915" s="33" t="s">
        <v>22605</v>
      </c>
      <c r="D18915" s="33" t="s">
        <v>25776</v>
      </c>
    </row>
    <row r="18916" spans="1:4" ht="13.5" customHeight="1" x14ac:dyDescent="0.3">
      <c r="A18916" s="32">
        <v>45051</v>
      </c>
      <c r="B18916" s="33">
        <v>412973</v>
      </c>
      <c r="C18916" s="33" t="s">
        <v>22514</v>
      </c>
      <c r="D18916" s="33" t="s">
        <v>25776</v>
      </c>
    </row>
    <row r="18917" spans="1:4" ht="13.5" customHeight="1" x14ac:dyDescent="0.3">
      <c r="A18917" s="32">
        <v>45051</v>
      </c>
      <c r="B18917" s="33">
        <v>412975</v>
      </c>
      <c r="C18917" s="33" t="s">
        <v>26087</v>
      </c>
      <c r="D18917" s="33" t="s">
        <v>25776</v>
      </c>
    </row>
    <row r="18918" spans="1:4" ht="13.5" customHeight="1" x14ac:dyDescent="0.3">
      <c r="A18918" s="32">
        <v>45051</v>
      </c>
      <c r="B18918" s="33">
        <v>412976</v>
      </c>
      <c r="C18918" s="33" t="s">
        <v>12478</v>
      </c>
      <c r="D18918" s="33" t="s">
        <v>25776</v>
      </c>
    </row>
    <row r="18919" spans="1:4" ht="13.5" customHeight="1" x14ac:dyDescent="0.3">
      <c r="A18919" s="32">
        <v>45051</v>
      </c>
      <c r="B18919" s="33">
        <v>413030</v>
      </c>
      <c r="C18919" s="33" t="s">
        <v>11724</v>
      </c>
      <c r="D18919" s="33" t="s">
        <v>25776</v>
      </c>
    </row>
    <row r="18920" spans="1:4" ht="13.5" customHeight="1" x14ac:dyDescent="0.3">
      <c r="A18920" s="32">
        <v>45051</v>
      </c>
      <c r="B18920" s="33">
        <v>413041</v>
      </c>
      <c r="C18920" s="33" t="s">
        <v>22144</v>
      </c>
      <c r="D18920" s="33" t="s">
        <v>25776</v>
      </c>
    </row>
    <row r="18921" spans="1:4" ht="13.5" customHeight="1" x14ac:dyDescent="0.3">
      <c r="A18921" s="32">
        <v>45051</v>
      </c>
      <c r="B18921" s="33">
        <v>413042</v>
      </c>
      <c r="C18921" s="33" t="s">
        <v>22582</v>
      </c>
      <c r="D18921" s="33" t="s">
        <v>25776</v>
      </c>
    </row>
    <row r="18922" spans="1:4" ht="13.5" customHeight="1" x14ac:dyDescent="0.3">
      <c r="A18922" s="32">
        <v>45051</v>
      </c>
      <c r="B18922" s="33">
        <v>413044</v>
      </c>
      <c r="C18922" s="33" t="s">
        <v>19338</v>
      </c>
      <c r="D18922" s="33" t="s">
        <v>25776</v>
      </c>
    </row>
    <row r="18923" spans="1:4" ht="13.5" customHeight="1" x14ac:dyDescent="0.3">
      <c r="A18923" s="32">
        <v>45051</v>
      </c>
      <c r="B18923" s="33">
        <v>413045</v>
      </c>
      <c r="C18923" s="33" t="s">
        <v>22568</v>
      </c>
      <c r="D18923" s="33" t="s">
        <v>25776</v>
      </c>
    </row>
    <row r="18924" spans="1:4" ht="13.5" customHeight="1" x14ac:dyDescent="0.3">
      <c r="A18924" s="32">
        <v>45051</v>
      </c>
      <c r="B18924" s="33">
        <v>413050</v>
      </c>
      <c r="C18924" s="33" t="s">
        <v>22332</v>
      </c>
      <c r="D18924" s="33" t="s">
        <v>25776</v>
      </c>
    </row>
    <row r="18925" spans="1:4" ht="13.5" customHeight="1" x14ac:dyDescent="0.3">
      <c r="A18925" s="32">
        <v>45051</v>
      </c>
      <c r="B18925" s="33">
        <v>413051</v>
      </c>
      <c r="C18925" s="33" t="s">
        <v>22373</v>
      </c>
      <c r="D18925" s="33" t="s">
        <v>25776</v>
      </c>
    </row>
    <row r="18926" spans="1:4" ht="13.5" customHeight="1" x14ac:dyDescent="0.3">
      <c r="A18926" s="32">
        <v>45051</v>
      </c>
      <c r="B18926" s="33">
        <v>413054</v>
      </c>
      <c r="C18926" s="33" t="s">
        <v>22372</v>
      </c>
      <c r="D18926" s="33" t="s">
        <v>25776</v>
      </c>
    </row>
    <row r="18927" spans="1:4" ht="13.5" customHeight="1" x14ac:dyDescent="0.3">
      <c r="A18927" s="32">
        <v>45051</v>
      </c>
      <c r="B18927" s="33">
        <v>413055</v>
      </c>
      <c r="C18927" s="33" t="s">
        <v>10826</v>
      </c>
      <c r="D18927" s="33" t="s">
        <v>25776</v>
      </c>
    </row>
    <row r="18928" spans="1:4" ht="13.5" customHeight="1" x14ac:dyDescent="0.3">
      <c r="A18928" s="32">
        <v>45051</v>
      </c>
      <c r="B18928" s="33">
        <v>413061</v>
      </c>
      <c r="C18928" s="33" t="s">
        <v>12460</v>
      </c>
      <c r="D18928" s="33" t="s">
        <v>25776</v>
      </c>
    </row>
    <row r="18929" spans="1:4" ht="13.5" customHeight="1" x14ac:dyDescent="0.3">
      <c r="A18929" s="32">
        <v>45051</v>
      </c>
      <c r="B18929" s="33">
        <v>413062</v>
      </c>
      <c r="C18929" s="33" t="s">
        <v>5422</v>
      </c>
      <c r="D18929" s="33" t="s">
        <v>25776</v>
      </c>
    </row>
    <row r="18930" spans="1:4" ht="13.5" customHeight="1" x14ac:dyDescent="0.3">
      <c r="A18930" s="32">
        <v>45051</v>
      </c>
      <c r="B18930" s="33">
        <v>413063</v>
      </c>
      <c r="C18930" s="33" t="s">
        <v>22407</v>
      </c>
      <c r="D18930" s="33" t="s">
        <v>25776</v>
      </c>
    </row>
    <row r="18931" spans="1:4" ht="13.5" customHeight="1" x14ac:dyDescent="0.3">
      <c r="A18931" s="32">
        <v>45051</v>
      </c>
      <c r="B18931" s="33">
        <v>413064</v>
      </c>
      <c r="C18931" s="33" t="s">
        <v>22333</v>
      </c>
      <c r="D18931" s="33" t="s">
        <v>25776</v>
      </c>
    </row>
    <row r="18932" spans="1:4" ht="13.5" customHeight="1" x14ac:dyDescent="0.3">
      <c r="A18932" s="32">
        <v>45051</v>
      </c>
      <c r="B18932" s="33">
        <v>413065</v>
      </c>
      <c r="C18932" s="33" t="s">
        <v>22334</v>
      </c>
      <c r="D18932" s="33" t="s">
        <v>25776</v>
      </c>
    </row>
    <row r="18933" spans="1:4" ht="13.5" customHeight="1" x14ac:dyDescent="0.3">
      <c r="A18933" s="32">
        <v>45051</v>
      </c>
      <c r="B18933" s="33">
        <v>413070</v>
      </c>
      <c r="C18933" s="33" t="s">
        <v>18333</v>
      </c>
      <c r="D18933" s="33" t="s">
        <v>25776</v>
      </c>
    </row>
    <row r="18934" spans="1:4" ht="13.5" customHeight="1" x14ac:dyDescent="0.3">
      <c r="A18934" s="32">
        <v>45051</v>
      </c>
      <c r="B18934" s="33">
        <v>413071</v>
      </c>
      <c r="C18934" s="33" t="s">
        <v>22311</v>
      </c>
      <c r="D18934" s="33" t="s">
        <v>25776</v>
      </c>
    </row>
    <row r="18935" spans="1:4" ht="13.5" customHeight="1" x14ac:dyDescent="0.3">
      <c r="A18935" s="32">
        <v>45051</v>
      </c>
      <c r="B18935" s="33">
        <v>413072</v>
      </c>
      <c r="C18935" s="33" t="s">
        <v>22321</v>
      </c>
      <c r="D18935" s="33" t="s">
        <v>25776</v>
      </c>
    </row>
    <row r="18936" spans="1:4" ht="13.5" customHeight="1" x14ac:dyDescent="0.3">
      <c r="A18936" s="32">
        <v>45051</v>
      </c>
      <c r="B18936" s="33">
        <v>413074</v>
      </c>
      <c r="C18936" s="33" t="s">
        <v>22410</v>
      </c>
      <c r="D18936" s="33" t="s">
        <v>25776</v>
      </c>
    </row>
    <row r="18937" spans="1:4" ht="13.5" customHeight="1" x14ac:dyDescent="0.3">
      <c r="A18937" s="32">
        <v>45051</v>
      </c>
      <c r="B18937" s="33">
        <v>413076</v>
      </c>
      <c r="C18937" s="33" t="s">
        <v>18334</v>
      </c>
      <c r="D18937" s="33" t="s">
        <v>25776</v>
      </c>
    </row>
    <row r="18938" spans="1:4" ht="13.5" customHeight="1" x14ac:dyDescent="0.3">
      <c r="A18938" s="32">
        <v>45051</v>
      </c>
      <c r="B18938" s="33">
        <v>413077</v>
      </c>
      <c r="C18938" s="33" t="s">
        <v>16585</v>
      </c>
      <c r="D18938" s="33" t="s">
        <v>25776</v>
      </c>
    </row>
    <row r="18939" spans="1:4" ht="13.5" customHeight="1" x14ac:dyDescent="0.3">
      <c r="A18939" s="32">
        <v>45051</v>
      </c>
      <c r="B18939" s="33">
        <v>413078</v>
      </c>
      <c r="C18939" s="33" t="s">
        <v>22380</v>
      </c>
      <c r="D18939" s="33" t="s">
        <v>25776</v>
      </c>
    </row>
    <row r="18940" spans="1:4" ht="13.5" customHeight="1" x14ac:dyDescent="0.3">
      <c r="A18940" s="32">
        <v>45051</v>
      </c>
      <c r="B18940" s="33">
        <v>413079</v>
      </c>
      <c r="C18940" s="33" t="s">
        <v>22516</v>
      </c>
      <c r="D18940" s="33" t="s">
        <v>25776</v>
      </c>
    </row>
    <row r="18941" spans="1:4" ht="13.5" customHeight="1" x14ac:dyDescent="0.3">
      <c r="A18941" s="32">
        <v>45051</v>
      </c>
      <c r="B18941" s="33">
        <v>413080</v>
      </c>
      <c r="C18941" s="33" t="s">
        <v>22368</v>
      </c>
      <c r="D18941" s="33" t="s">
        <v>25776</v>
      </c>
    </row>
    <row r="18942" spans="1:4" ht="13.5" customHeight="1" x14ac:dyDescent="0.3">
      <c r="A18942" s="32">
        <v>45051</v>
      </c>
      <c r="B18942" s="33">
        <v>413081</v>
      </c>
      <c r="C18942" s="33" t="s">
        <v>3317</v>
      </c>
      <c r="D18942" s="33" t="s">
        <v>25776</v>
      </c>
    </row>
    <row r="18943" spans="1:4" ht="13.5" customHeight="1" x14ac:dyDescent="0.3">
      <c r="A18943" s="32">
        <v>45051</v>
      </c>
      <c r="B18943" s="33">
        <v>413082</v>
      </c>
      <c r="C18943" s="33" t="s">
        <v>4172</v>
      </c>
      <c r="D18943" s="33" t="s">
        <v>25776</v>
      </c>
    </row>
    <row r="18944" spans="1:4" ht="13.5" customHeight="1" x14ac:dyDescent="0.3">
      <c r="A18944" s="32">
        <v>45051</v>
      </c>
      <c r="B18944" s="33">
        <v>413083</v>
      </c>
      <c r="C18944" s="33" t="s">
        <v>22416</v>
      </c>
      <c r="D18944" s="33" t="s">
        <v>25776</v>
      </c>
    </row>
    <row r="18945" spans="1:4" ht="13.5" customHeight="1" x14ac:dyDescent="0.3">
      <c r="A18945" s="32">
        <v>45051</v>
      </c>
      <c r="B18945" s="33">
        <v>413084</v>
      </c>
      <c r="C18945" s="33" t="s">
        <v>12606</v>
      </c>
      <c r="D18945" s="33" t="s">
        <v>25776</v>
      </c>
    </row>
    <row r="18946" spans="1:4" ht="13.5" customHeight="1" x14ac:dyDescent="0.3">
      <c r="A18946" s="32">
        <v>45051</v>
      </c>
      <c r="B18946" s="33">
        <v>413086</v>
      </c>
      <c r="C18946" s="33" t="s">
        <v>22586</v>
      </c>
      <c r="D18946" s="33" t="s">
        <v>25776</v>
      </c>
    </row>
    <row r="18947" spans="1:4" ht="13.5" customHeight="1" x14ac:dyDescent="0.3">
      <c r="A18947" s="32">
        <v>45051</v>
      </c>
      <c r="B18947" s="33">
        <v>413087</v>
      </c>
      <c r="C18947" s="33" t="s">
        <v>14436</v>
      </c>
      <c r="D18947" s="33" t="s">
        <v>25776</v>
      </c>
    </row>
    <row r="18948" spans="1:4" ht="13.5" customHeight="1" x14ac:dyDescent="0.3">
      <c r="A18948" s="80">
        <v>45078</v>
      </c>
      <c r="B18948" s="13">
        <v>413090</v>
      </c>
      <c r="C18948" s="13" t="s">
        <v>27720</v>
      </c>
      <c r="D18948" s="13" t="s">
        <v>25776</v>
      </c>
    </row>
    <row r="18949" spans="1:4" ht="13.5" customHeight="1" x14ac:dyDescent="0.3">
      <c r="A18949" s="32">
        <v>45051</v>
      </c>
      <c r="B18949" s="33">
        <v>413092</v>
      </c>
      <c r="C18949" s="33" t="s">
        <v>25714</v>
      </c>
      <c r="D18949" s="33" t="s">
        <v>25776</v>
      </c>
    </row>
    <row r="18950" spans="1:4" ht="13.5" customHeight="1" x14ac:dyDescent="0.3">
      <c r="A18950" s="80">
        <v>45078</v>
      </c>
      <c r="B18950" s="13">
        <v>413093</v>
      </c>
      <c r="C18950" s="13" t="s">
        <v>27721</v>
      </c>
      <c r="D18950" s="13" t="s">
        <v>25776</v>
      </c>
    </row>
    <row r="18951" spans="1:4" ht="13.5" customHeight="1" x14ac:dyDescent="0.3">
      <c r="A18951" s="32">
        <v>45051</v>
      </c>
      <c r="B18951" s="33">
        <v>413135</v>
      </c>
      <c r="C18951" s="33" t="s">
        <v>22459</v>
      </c>
      <c r="D18951" s="33" t="s">
        <v>25776</v>
      </c>
    </row>
    <row r="18952" spans="1:4" ht="13.5" customHeight="1" x14ac:dyDescent="0.3">
      <c r="A18952" s="32">
        <v>45051</v>
      </c>
      <c r="B18952" s="33">
        <v>413137</v>
      </c>
      <c r="C18952" s="33" t="s">
        <v>22576</v>
      </c>
      <c r="D18952" s="33" t="s">
        <v>25776</v>
      </c>
    </row>
    <row r="18953" spans="1:4" ht="13.5" customHeight="1" x14ac:dyDescent="0.3">
      <c r="A18953" s="32">
        <v>45051</v>
      </c>
      <c r="B18953" s="33">
        <v>413139</v>
      </c>
      <c r="C18953" s="33" t="s">
        <v>6029</v>
      </c>
      <c r="D18953" s="33" t="s">
        <v>25776</v>
      </c>
    </row>
    <row r="18954" spans="1:4" ht="13.5" customHeight="1" x14ac:dyDescent="0.3">
      <c r="A18954" s="32">
        <v>45051</v>
      </c>
      <c r="B18954" s="33">
        <v>413142</v>
      </c>
      <c r="C18954" s="33" t="s">
        <v>5274</v>
      </c>
      <c r="D18954" s="33" t="s">
        <v>25776</v>
      </c>
    </row>
    <row r="18955" spans="1:4" ht="13.5" customHeight="1" x14ac:dyDescent="0.3">
      <c r="A18955" s="32">
        <v>45051</v>
      </c>
      <c r="B18955" s="33">
        <v>413143</v>
      </c>
      <c r="C18955" s="33" t="s">
        <v>16501</v>
      </c>
      <c r="D18955" s="33" t="s">
        <v>25776</v>
      </c>
    </row>
    <row r="18956" spans="1:4" ht="13.5" customHeight="1" x14ac:dyDescent="0.3">
      <c r="A18956" s="32">
        <v>45051</v>
      </c>
      <c r="B18956" s="33">
        <v>413145</v>
      </c>
      <c r="C18956" s="33" t="s">
        <v>22603</v>
      </c>
      <c r="D18956" s="33" t="s">
        <v>25776</v>
      </c>
    </row>
    <row r="18957" spans="1:4" ht="13.5" customHeight="1" x14ac:dyDescent="0.3">
      <c r="A18957" s="32">
        <v>45051</v>
      </c>
      <c r="B18957" s="33">
        <v>413146</v>
      </c>
      <c r="C18957" s="33" t="s">
        <v>12578</v>
      </c>
      <c r="D18957" s="33" t="s">
        <v>25776</v>
      </c>
    </row>
    <row r="18958" spans="1:4" ht="13.5" customHeight="1" x14ac:dyDescent="0.3">
      <c r="A18958" s="32">
        <v>45051</v>
      </c>
      <c r="B18958" s="33">
        <v>413148</v>
      </c>
      <c r="C18958" s="33" t="s">
        <v>14880</v>
      </c>
      <c r="D18958" s="33" t="s">
        <v>25776</v>
      </c>
    </row>
    <row r="18959" spans="1:4" ht="13.5" customHeight="1" x14ac:dyDescent="0.3">
      <c r="A18959" s="32">
        <v>45051</v>
      </c>
      <c r="B18959" s="33">
        <v>413149</v>
      </c>
      <c r="C18959" s="33" t="s">
        <v>6035</v>
      </c>
      <c r="D18959" s="33" t="s">
        <v>25776</v>
      </c>
    </row>
    <row r="18960" spans="1:4" ht="13.5" customHeight="1" x14ac:dyDescent="0.3">
      <c r="A18960" s="32">
        <v>45051</v>
      </c>
      <c r="B18960" s="33">
        <v>413152</v>
      </c>
      <c r="C18960" s="33" t="s">
        <v>14193</v>
      </c>
      <c r="D18960" s="33" t="s">
        <v>25776</v>
      </c>
    </row>
    <row r="18961" spans="1:4" ht="13.5" customHeight="1" x14ac:dyDescent="0.3">
      <c r="A18961" s="32">
        <v>45051</v>
      </c>
      <c r="B18961" s="33">
        <v>413153</v>
      </c>
      <c r="C18961" s="33" t="s">
        <v>22581</v>
      </c>
      <c r="D18961" s="33" t="s">
        <v>25776</v>
      </c>
    </row>
    <row r="18962" spans="1:4" ht="13.5" customHeight="1" x14ac:dyDescent="0.3">
      <c r="A18962" s="32">
        <v>45051</v>
      </c>
      <c r="B18962" s="33">
        <v>413154</v>
      </c>
      <c r="C18962" s="33" t="s">
        <v>3317</v>
      </c>
      <c r="D18962" s="33" t="s">
        <v>25776</v>
      </c>
    </row>
    <row r="18963" spans="1:4" ht="13.5" customHeight="1" x14ac:dyDescent="0.3">
      <c r="A18963" s="32">
        <v>45051</v>
      </c>
      <c r="B18963" s="33">
        <v>413155</v>
      </c>
      <c r="C18963" s="33" t="s">
        <v>2706</v>
      </c>
      <c r="D18963" s="33" t="s">
        <v>25776</v>
      </c>
    </row>
    <row r="18964" spans="1:4" ht="13.5" customHeight="1" x14ac:dyDescent="0.3">
      <c r="A18964" s="32">
        <v>45051</v>
      </c>
      <c r="B18964" s="33">
        <v>413159</v>
      </c>
      <c r="C18964" s="33" t="s">
        <v>22345</v>
      </c>
      <c r="D18964" s="33" t="s">
        <v>25776</v>
      </c>
    </row>
    <row r="18965" spans="1:4" ht="13.5" customHeight="1" x14ac:dyDescent="0.3">
      <c r="A18965" s="32">
        <v>45051</v>
      </c>
      <c r="B18965" s="33">
        <v>413162</v>
      </c>
      <c r="C18965" s="33" t="s">
        <v>21578</v>
      </c>
      <c r="D18965" s="33" t="s">
        <v>25776</v>
      </c>
    </row>
    <row r="18966" spans="1:4" ht="13.5" customHeight="1" x14ac:dyDescent="0.3">
      <c r="A18966" s="32">
        <v>45051</v>
      </c>
      <c r="B18966" s="33">
        <v>413163</v>
      </c>
      <c r="C18966" s="33" t="s">
        <v>4170</v>
      </c>
      <c r="D18966" s="33" t="s">
        <v>25776</v>
      </c>
    </row>
    <row r="18967" spans="1:4" ht="13.5" customHeight="1" x14ac:dyDescent="0.3">
      <c r="A18967" s="32">
        <v>45051</v>
      </c>
      <c r="B18967" s="33">
        <v>413164</v>
      </c>
      <c r="C18967" s="33" t="s">
        <v>14672</v>
      </c>
      <c r="D18967" s="33" t="s">
        <v>25776</v>
      </c>
    </row>
    <row r="18968" spans="1:4" ht="13.5" customHeight="1" x14ac:dyDescent="0.3">
      <c r="A18968" s="32">
        <v>45051</v>
      </c>
      <c r="B18968" s="33">
        <v>413165</v>
      </c>
      <c r="C18968" s="33" t="s">
        <v>14436</v>
      </c>
      <c r="D18968" s="33" t="s">
        <v>25776</v>
      </c>
    </row>
    <row r="18969" spans="1:4" ht="13.5" customHeight="1" x14ac:dyDescent="0.3">
      <c r="A18969" s="32">
        <v>45051</v>
      </c>
      <c r="B18969" s="33">
        <v>413166</v>
      </c>
      <c r="C18969" s="33" t="s">
        <v>12756</v>
      </c>
      <c r="D18969" s="33" t="s">
        <v>25776</v>
      </c>
    </row>
    <row r="18970" spans="1:4" ht="13.5" customHeight="1" x14ac:dyDescent="0.3">
      <c r="A18970" s="32">
        <v>45051</v>
      </c>
      <c r="B18970" s="33">
        <v>413168</v>
      </c>
      <c r="C18970" s="33" t="s">
        <v>12572</v>
      </c>
      <c r="D18970" s="33" t="s">
        <v>25776</v>
      </c>
    </row>
    <row r="18971" spans="1:4" ht="13.5" customHeight="1" x14ac:dyDescent="0.3">
      <c r="A18971" s="32">
        <v>45051</v>
      </c>
      <c r="B18971" s="33">
        <v>413169</v>
      </c>
      <c r="C18971" s="33" t="s">
        <v>22378</v>
      </c>
      <c r="D18971" s="33" t="s">
        <v>25776</v>
      </c>
    </row>
    <row r="18972" spans="1:4" ht="13.5" customHeight="1" x14ac:dyDescent="0.3">
      <c r="A18972" s="32">
        <v>45051</v>
      </c>
      <c r="B18972" s="33">
        <v>413200</v>
      </c>
      <c r="C18972" s="33" t="s">
        <v>22409</v>
      </c>
      <c r="D18972" s="33" t="s">
        <v>25776</v>
      </c>
    </row>
    <row r="18973" spans="1:4" ht="13.5" customHeight="1" x14ac:dyDescent="0.3">
      <c r="A18973" s="32">
        <v>45051</v>
      </c>
      <c r="B18973" s="33">
        <v>413201</v>
      </c>
      <c r="C18973" s="33" t="s">
        <v>22531</v>
      </c>
      <c r="D18973" s="33" t="s">
        <v>25776</v>
      </c>
    </row>
    <row r="18974" spans="1:4" ht="13.5" customHeight="1" x14ac:dyDescent="0.3">
      <c r="A18974" s="80">
        <v>45078</v>
      </c>
      <c r="B18974" s="13">
        <v>413205</v>
      </c>
      <c r="C18974" s="13" t="s">
        <v>12436</v>
      </c>
      <c r="D18974" s="13" t="s">
        <v>25776</v>
      </c>
    </row>
    <row r="18975" spans="1:4" ht="13.5" customHeight="1" x14ac:dyDescent="0.3">
      <c r="A18975" s="32">
        <v>45051</v>
      </c>
      <c r="B18975" s="33">
        <v>413206</v>
      </c>
      <c r="C18975" s="33" t="s">
        <v>22462</v>
      </c>
      <c r="D18975" s="33" t="s">
        <v>25776</v>
      </c>
    </row>
    <row r="18976" spans="1:4" ht="13.5" customHeight="1" x14ac:dyDescent="0.3">
      <c r="A18976" s="32">
        <v>45051</v>
      </c>
      <c r="B18976" s="33">
        <v>413210</v>
      </c>
      <c r="C18976" s="33" t="s">
        <v>2706</v>
      </c>
      <c r="D18976" s="33" t="s">
        <v>25776</v>
      </c>
    </row>
    <row r="18977" spans="1:4" ht="13.5" customHeight="1" x14ac:dyDescent="0.3">
      <c r="A18977" s="32">
        <v>45051</v>
      </c>
      <c r="B18977" s="33">
        <v>413211</v>
      </c>
      <c r="C18977" s="33" t="s">
        <v>25466</v>
      </c>
      <c r="D18977" s="33" t="s">
        <v>25776</v>
      </c>
    </row>
    <row r="18978" spans="1:4" ht="13.5" customHeight="1" x14ac:dyDescent="0.3">
      <c r="A18978" s="32">
        <v>45051</v>
      </c>
      <c r="B18978" s="33">
        <v>413213</v>
      </c>
      <c r="C18978" s="33" t="s">
        <v>22478</v>
      </c>
      <c r="D18978" s="33" t="s">
        <v>25776</v>
      </c>
    </row>
    <row r="18979" spans="1:4" ht="13.5" customHeight="1" x14ac:dyDescent="0.3">
      <c r="A18979" s="32">
        <v>45051</v>
      </c>
      <c r="B18979" s="33">
        <v>413220</v>
      </c>
      <c r="C18979" s="33" t="s">
        <v>16947</v>
      </c>
      <c r="D18979" s="33" t="s">
        <v>25776</v>
      </c>
    </row>
    <row r="18980" spans="1:4" ht="13.5" customHeight="1" x14ac:dyDescent="0.3">
      <c r="A18980" s="32">
        <v>45051</v>
      </c>
      <c r="B18980" s="33">
        <v>413221</v>
      </c>
      <c r="C18980" s="33" t="s">
        <v>22492</v>
      </c>
      <c r="D18980" s="33" t="s">
        <v>25776</v>
      </c>
    </row>
    <row r="18981" spans="1:4" ht="13.5" customHeight="1" x14ac:dyDescent="0.3">
      <c r="A18981" s="32">
        <v>45051</v>
      </c>
      <c r="B18981" s="33">
        <v>413222</v>
      </c>
      <c r="C18981" s="33" t="s">
        <v>2766</v>
      </c>
      <c r="D18981" s="33" t="s">
        <v>25776</v>
      </c>
    </row>
    <row r="18982" spans="1:4" ht="13.5" customHeight="1" x14ac:dyDescent="0.3">
      <c r="A18982" s="80">
        <v>45078</v>
      </c>
      <c r="B18982" s="13">
        <v>413223</v>
      </c>
      <c r="C18982" s="13" t="s">
        <v>27722</v>
      </c>
      <c r="D18982" s="13" t="s">
        <v>25776</v>
      </c>
    </row>
    <row r="18983" spans="1:4" ht="13.5" customHeight="1" x14ac:dyDescent="0.3">
      <c r="A18983" s="32">
        <v>45051</v>
      </c>
      <c r="B18983" s="33">
        <v>413231</v>
      </c>
      <c r="C18983" s="33" t="s">
        <v>25472</v>
      </c>
      <c r="D18983" s="33" t="s">
        <v>25776</v>
      </c>
    </row>
    <row r="18984" spans="1:4" ht="13.5" customHeight="1" x14ac:dyDescent="0.3">
      <c r="A18984" s="32">
        <v>45051</v>
      </c>
      <c r="B18984" s="33">
        <v>413232</v>
      </c>
      <c r="C18984" s="33" t="s">
        <v>25472</v>
      </c>
      <c r="D18984" s="33" t="s">
        <v>25776</v>
      </c>
    </row>
    <row r="18985" spans="1:4" ht="13.5" customHeight="1" x14ac:dyDescent="0.3">
      <c r="A18985" s="80">
        <v>45078</v>
      </c>
      <c r="B18985" s="13">
        <v>413233</v>
      </c>
      <c r="C18985" s="13" t="s">
        <v>27723</v>
      </c>
      <c r="D18985" s="13" t="s">
        <v>25776</v>
      </c>
    </row>
    <row r="18986" spans="1:4" ht="13.5" customHeight="1" x14ac:dyDescent="0.3">
      <c r="A18986" s="32">
        <v>45051</v>
      </c>
      <c r="B18986" s="33">
        <v>413234</v>
      </c>
      <c r="C18986" s="33" t="s">
        <v>25472</v>
      </c>
      <c r="D18986" s="33" t="s">
        <v>25776</v>
      </c>
    </row>
    <row r="18987" spans="1:4" ht="13.5" customHeight="1" x14ac:dyDescent="0.3">
      <c r="A18987" s="80">
        <v>45078</v>
      </c>
      <c r="B18987" s="13">
        <v>413235</v>
      </c>
      <c r="C18987" s="13" t="s">
        <v>27724</v>
      </c>
      <c r="D18987" s="13" t="s">
        <v>25776</v>
      </c>
    </row>
    <row r="18988" spans="1:4" ht="13.5" customHeight="1" x14ac:dyDescent="0.3">
      <c r="A18988" s="32">
        <v>45051</v>
      </c>
      <c r="B18988" s="33">
        <v>413241</v>
      </c>
      <c r="C18988" s="33" t="s">
        <v>26194</v>
      </c>
      <c r="D18988" s="33" t="s">
        <v>25776</v>
      </c>
    </row>
    <row r="18989" spans="1:4" ht="13.5" customHeight="1" x14ac:dyDescent="0.3">
      <c r="A18989" s="32">
        <v>45051</v>
      </c>
      <c r="B18989" s="33">
        <v>413242</v>
      </c>
      <c r="C18989" s="33" t="s">
        <v>13286</v>
      </c>
      <c r="D18989" s="33" t="s">
        <v>25776</v>
      </c>
    </row>
    <row r="18990" spans="1:4" ht="13.5" customHeight="1" x14ac:dyDescent="0.3">
      <c r="A18990" s="32">
        <v>45051</v>
      </c>
      <c r="B18990" s="33">
        <v>413243</v>
      </c>
      <c r="C18990" s="33" t="s">
        <v>22607</v>
      </c>
      <c r="D18990" s="33" t="s">
        <v>25776</v>
      </c>
    </row>
    <row r="18991" spans="1:4" ht="13.5" customHeight="1" x14ac:dyDescent="0.3">
      <c r="A18991" s="32">
        <v>45051</v>
      </c>
      <c r="B18991" s="33">
        <v>413244</v>
      </c>
      <c r="C18991" s="33" t="s">
        <v>22322</v>
      </c>
      <c r="D18991" s="33" t="s">
        <v>25776</v>
      </c>
    </row>
    <row r="18992" spans="1:4" ht="13.5" customHeight="1" x14ac:dyDescent="0.3">
      <c r="A18992" s="32">
        <v>45051</v>
      </c>
      <c r="B18992" s="33">
        <v>413246</v>
      </c>
      <c r="C18992" s="33" t="s">
        <v>13945</v>
      </c>
      <c r="D18992" s="33" t="s">
        <v>25776</v>
      </c>
    </row>
    <row r="18993" spans="1:4" ht="13.5" customHeight="1" x14ac:dyDescent="0.3">
      <c r="A18993" s="32">
        <v>45051</v>
      </c>
      <c r="B18993" s="33">
        <v>413247</v>
      </c>
      <c r="C18993" s="33" t="s">
        <v>4111</v>
      </c>
      <c r="D18993" s="33" t="s">
        <v>25776</v>
      </c>
    </row>
    <row r="18994" spans="1:4" ht="13.5" customHeight="1" x14ac:dyDescent="0.3">
      <c r="A18994" s="32">
        <v>45051</v>
      </c>
      <c r="B18994" s="33">
        <v>413250</v>
      </c>
      <c r="C18994" s="33" t="s">
        <v>22404</v>
      </c>
      <c r="D18994" s="33" t="s">
        <v>25776</v>
      </c>
    </row>
    <row r="18995" spans="1:4" ht="13.5" customHeight="1" x14ac:dyDescent="0.3">
      <c r="A18995" s="32">
        <v>45051</v>
      </c>
      <c r="B18995" s="33">
        <v>413251</v>
      </c>
      <c r="C18995" s="33" t="s">
        <v>18517</v>
      </c>
      <c r="D18995" s="33" t="s">
        <v>25776</v>
      </c>
    </row>
    <row r="18996" spans="1:4" ht="13.5" customHeight="1" x14ac:dyDescent="0.3">
      <c r="A18996" s="32">
        <v>45051</v>
      </c>
      <c r="B18996" s="33">
        <v>413252</v>
      </c>
      <c r="C18996" s="33" t="s">
        <v>18659</v>
      </c>
      <c r="D18996" s="33" t="s">
        <v>25776</v>
      </c>
    </row>
    <row r="18997" spans="1:4" ht="13.5" customHeight="1" x14ac:dyDescent="0.3">
      <c r="A18997" s="32">
        <v>45051</v>
      </c>
      <c r="B18997" s="33">
        <v>413253</v>
      </c>
      <c r="C18997" s="33" t="s">
        <v>22425</v>
      </c>
      <c r="D18997" s="33" t="s">
        <v>25776</v>
      </c>
    </row>
    <row r="18998" spans="1:4" ht="13.5" customHeight="1" x14ac:dyDescent="0.3">
      <c r="A18998" s="32">
        <v>45051</v>
      </c>
      <c r="B18998" s="33">
        <v>413254</v>
      </c>
      <c r="C18998" s="33" t="s">
        <v>11075</v>
      </c>
      <c r="D18998" s="33" t="s">
        <v>25776</v>
      </c>
    </row>
    <row r="18999" spans="1:4" ht="13.5" customHeight="1" x14ac:dyDescent="0.3">
      <c r="A18999" s="32">
        <v>45051</v>
      </c>
      <c r="B18999" s="33">
        <v>413255</v>
      </c>
      <c r="C18999" s="33" t="s">
        <v>7794</v>
      </c>
      <c r="D18999" s="33" t="s">
        <v>25776</v>
      </c>
    </row>
    <row r="19000" spans="1:4" ht="13.5" customHeight="1" x14ac:dyDescent="0.3">
      <c r="A19000" s="32">
        <v>45051</v>
      </c>
      <c r="B19000" s="33">
        <v>413256</v>
      </c>
      <c r="C19000" s="33" t="s">
        <v>22526</v>
      </c>
      <c r="D19000" s="33" t="s">
        <v>25776</v>
      </c>
    </row>
    <row r="19001" spans="1:4" ht="13.5" customHeight="1" x14ac:dyDescent="0.3">
      <c r="A19001" s="32">
        <v>45051</v>
      </c>
      <c r="B19001" s="33">
        <v>413257</v>
      </c>
      <c r="C19001" s="33" t="s">
        <v>22327</v>
      </c>
      <c r="D19001" s="33" t="s">
        <v>25776</v>
      </c>
    </row>
    <row r="19002" spans="1:4" ht="13.5" customHeight="1" x14ac:dyDescent="0.3">
      <c r="A19002" s="32">
        <v>45051</v>
      </c>
      <c r="B19002" s="33">
        <v>413259</v>
      </c>
      <c r="C19002" s="33" t="s">
        <v>22452</v>
      </c>
      <c r="D19002" s="33" t="s">
        <v>25776</v>
      </c>
    </row>
    <row r="19003" spans="1:4" ht="13.5" customHeight="1" x14ac:dyDescent="0.3">
      <c r="A19003" s="32">
        <v>45051</v>
      </c>
      <c r="B19003" s="33">
        <v>413260</v>
      </c>
      <c r="C19003" s="33" t="s">
        <v>22455</v>
      </c>
      <c r="D19003" s="33" t="s">
        <v>25776</v>
      </c>
    </row>
    <row r="19004" spans="1:4" ht="13.5" customHeight="1" x14ac:dyDescent="0.3">
      <c r="A19004" s="32">
        <v>45051</v>
      </c>
      <c r="B19004" s="33">
        <v>413261</v>
      </c>
      <c r="C19004" s="33" t="s">
        <v>22398</v>
      </c>
      <c r="D19004" s="33" t="s">
        <v>25776</v>
      </c>
    </row>
    <row r="19005" spans="1:4" ht="13.5" customHeight="1" x14ac:dyDescent="0.3">
      <c r="A19005" s="32">
        <v>45051</v>
      </c>
      <c r="B19005" s="33">
        <v>413262</v>
      </c>
      <c r="C19005" s="33" t="s">
        <v>14880</v>
      </c>
      <c r="D19005" s="33" t="s">
        <v>25776</v>
      </c>
    </row>
    <row r="19006" spans="1:4" ht="13.5" customHeight="1" x14ac:dyDescent="0.3">
      <c r="A19006" s="32">
        <v>45051</v>
      </c>
      <c r="B19006" s="33">
        <v>413265</v>
      </c>
      <c r="C19006" s="33" t="s">
        <v>7541</v>
      </c>
      <c r="D19006" s="33" t="s">
        <v>25776</v>
      </c>
    </row>
    <row r="19007" spans="1:4" ht="13.5" customHeight="1" x14ac:dyDescent="0.3">
      <c r="A19007" s="32">
        <v>45051</v>
      </c>
      <c r="B19007" s="33">
        <v>413266</v>
      </c>
      <c r="C19007" s="33" t="s">
        <v>22338</v>
      </c>
      <c r="D19007" s="33" t="s">
        <v>25776</v>
      </c>
    </row>
    <row r="19008" spans="1:4" ht="13.5" customHeight="1" x14ac:dyDescent="0.3">
      <c r="A19008" s="32">
        <v>45051</v>
      </c>
      <c r="B19008" s="33">
        <v>413267</v>
      </c>
      <c r="C19008" s="33" t="s">
        <v>22594</v>
      </c>
      <c r="D19008" s="33" t="s">
        <v>25776</v>
      </c>
    </row>
    <row r="19009" spans="1:4" ht="13.5" customHeight="1" x14ac:dyDescent="0.3">
      <c r="A19009" s="32">
        <v>45051</v>
      </c>
      <c r="B19009" s="33">
        <v>413270</v>
      </c>
      <c r="C19009" s="33" t="s">
        <v>16890</v>
      </c>
      <c r="D19009" s="33" t="s">
        <v>25776</v>
      </c>
    </row>
    <row r="19010" spans="1:4" ht="13.5" customHeight="1" x14ac:dyDescent="0.3">
      <c r="A19010" s="32">
        <v>45051</v>
      </c>
      <c r="B19010" s="33">
        <v>413274</v>
      </c>
      <c r="C19010" s="33" t="s">
        <v>22444</v>
      </c>
      <c r="D19010" s="33" t="s">
        <v>25776</v>
      </c>
    </row>
    <row r="19011" spans="1:4" ht="13.5" customHeight="1" x14ac:dyDescent="0.3">
      <c r="A19011" s="32">
        <v>45051</v>
      </c>
      <c r="B19011" s="33">
        <v>413276</v>
      </c>
      <c r="C19011" s="33" t="s">
        <v>12653</v>
      </c>
      <c r="D19011" s="33" t="s">
        <v>25776</v>
      </c>
    </row>
    <row r="19012" spans="1:4" ht="13.5" customHeight="1" x14ac:dyDescent="0.3">
      <c r="A19012" s="32">
        <v>45051</v>
      </c>
      <c r="B19012" s="33">
        <v>413277</v>
      </c>
      <c r="C19012" s="33" t="s">
        <v>11075</v>
      </c>
      <c r="D19012" s="33" t="s">
        <v>25776</v>
      </c>
    </row>
    <row r="19013" spans="1:4" ht="13.5" customHeight="1" x14ac:dyDescent="0.3">
      <c r="A19013" s="32">
        <v>45051</v>
      </c>
      <c r="B19013" s="33">
        <v>413279</v>
      </c>
      <c r="C19013" s="33" t="s">
        <v>19229</v>
      </c>
      <c r="D19013" s="33" t="s">
        <v>25776</v>
      </c>
    </row>
    <row r="19014" spans="1:4" ht="13.5" customHeight="1" x14ac:dyDescent="0.3">
      <c r="A19014" s="32">
        <v>45051</v>
      </c>
      <c r="B19014" s="33">
        <v>413280</v>
      </c>
      <c r="C19014" s="33" t="s">
        <v>22545</v>
      </c>
      <c r="D19014" s="33" t="s">
        <v>25776</v>
      </c>
    </row>
    <row r="19015" spans="1:4" ht="13.5" customHeight="1" x14ac:dyDescent="0.3">
      <c r="A19015" s="32">
        <v>45051</v>
      </c>
      <c r="B19015" s="33">
        <v>413281</v>
      </c>
      <c r="C19015" s="33" t="s">
        <v>7901</v>
      </c>
      <c r="D19015" s="33" t="s">
        <v>25776</v>
      </c>
    </row>
    <row r="19016" spans="1:4" ht="13.5" customHeight="1" x14ac:dyDescent="0.3">
      <c r="A19016" s="80">
        <v>45078</v>
      </c>
      <c r="B19016" s="13">
        <v>413282</v>
      </c>
      <c r="C19016" s="13" t="s">
        <v>27725</v>
      </c>
      <c r="D19016" s="13" t="s">
        <v>25776</v>
      </c>
    </row>
    <row r="19017" spans="1:4" ht="13.5" customHeight="1" x14ac:dyDescent="0.3">
      <c r="A19017" s="80">
        <v>45078</v>
      </c>
      <c r="B19017" s="13">
        <v>413286</v>
      </c>
      <c r="C19017" s="13" t="s">
        <v>22333</v>
      </c>
      <c r="D19017" s="13" t="s">
        <v>25776</v>
      </c>
    </row>
    <row r="19018" spans="1:4" ht="13.5" customHeight="1" x14ac:dyDescent="0.3">
      <c r="A19018" s="32">
        <v>45051</v>
      </c>
      <c r="B19018" s="33">
        <v>413287</v>
      </c>
      <c r="C19018" s="33" t="s">
        <v>15630</v>
      </c>
      <c r="D19018" s="33" t="s">
        <v>25776</v>
      </c>
    </row>
    <row r="19019" spans="1:4" ht="13.5" customHeight="1" x14ac:dyDescent="0.3">
      <c r="A19019" s="32">
        <v>45051</v>
      </c>
      <c r="B19019" s="33">
        <v>413288</v>
      </c>
      <c r="C19019" s="33" t="s">
        <v>22571</v>
      </c>
      <c r="D19019" s="33" t="s">
        <v>25776</v>
      </c>
    </row>
    <row r="19020" spans="1:4" ht="13.5" customHeight="1" x14ac:dyDescent="0.3">
      <c r="A19020" s="32">
        <v>45051</v>
      </c>
      <c r="B19020" s="33">
        <v>413310</v>
      </c>
      <c r="C19020" s="33" t="s">
        <v>22511</v>
      </c>
      <c r="D19020" s="33" t="s">
        <v>25776</v>
      </c>
    </row>
    <row r="19021" spans="1:4" ht="13.5" customHeight="1" x14ac:dyDescent="0.3">
      <c r="A19021" s="32">
        <v>45051</v>
      </c>
      <c r="B19021" s="33">
        <v>413311</v>
      </c>
      <c r="C19021" s="33" t="s">
        <v>22313</v>
      </c>
      <c r="D19021" s="33" t="s">
        <v>25776</v>
      </c>
    </row>
    <row r="19022" spans="1:4" ht="13.5" customHeight="1" x14ac:dyDescent="0.3">
      <c r="A19022" s="32">
        <v>45051</v>
      </c>
      <c r="B19022" s="33">
        <v>413312</v>
      </c>
      <c r="C19022" s="33" t="s">
        <v>22318</v>
      </c>
      <c r="D19022" s="33" t="s">
        <v>25776</v>
      </c>
    </row>
    <row r="19023" spans="1:4" ht="13.5" customHeight="1" x14ac:dyDescent="0.3">
      <c r="A19023" s="32">
        <v>45051</v>
      </c>
      <c r="B19023" s="33">
        <v>413313</v>
      </c>
      <c r="C19023" s="33" t="s">
        <v>22406</v>
      </c>
      <c r="D19023" s="33" t="s">
        <v>25776</v>
      </c>
    </row>
    <row r="19024" spans="1:4" ht="13.5" customHeight="1" x14ac:dyDescent="0.3">
      <c r="A19024" s="32">
        <v>45051</v>
      </c>
      <c r="B19024" s="33">
        <v>413314</v>
      </c>
      <c r="C19024" s="33" t="s">
        <v>22579</v>
      </c>
      <c r="D19024" s="33" t="s">
        <v>25776</v>
      </c>
    </row>
    <row r="19025" spans="1:4" ht="13.5" customHeight="1" x14ac:dyDescent="0.3">
      <c r="A19025" s="80">
        <v>45078</v>
      </c>
      <c r="B19025" s="13">
        <v>413320</v>
      </c>
      <c r="C19025" s="13" t="s">
        <v>27726</v>
      </c>
      <c r="D19025" s="13" t="s">
        <v>25776</v>
      </c>
    </row>
    <row r="19026" spans="1:4" ht="13.5" customHeight="1" x14ac:dyDescent="0.3">
      <c r="A19026" s="32">
        <v>45051</v>
      </c>
      <c r="B19026" s="33">
        <v>413322</v>
      </c>
      <c r="C19026" s="33" t="s">
        <v>18124</v>
      </c>
      <c r="D19026" s="33" t="s">
        <v>25776</v>
      </c>
    </row>
    <row r="19027" spans="1:4" ht="13.5" customHeight="1" x14ac:dyDescent="0.3">
      <c r="A19027" s="32">
        <v>45051</v>
      </c>
      <c r="B19027" s="33">
        <v>413323</v>
      </c>
      <c r="C19027" s="33" t="s">
        <v>22210</v>
      </c>
      <c r="D19027" s="33" t="s">
        <v>25776</v>
      </c>
    </row>
    <row r="19028" spans="1:4" ht="13.5" customHeight="1" x14ac:dyDescent="0.3">
      <c r="A19028" s="32">
        <v>45051</v>
      </c>
      <c r="B19028" s="33">
        <v>413324</v>
      </c>
      <c r="C19028" s="33" t="s">
        <v>22341</v>
      </c>
      <c r="D19028" s="33" t="s">
        <v>25776</v>
      </c>
    </row>
    <row r="19029" spans="1:4" ht="13.5" customHeight="1" x14ac:dyDescent="0.3">
      <c r="A19029" s="32">
        <v>45051</v>
      </c>
      <c r="B19029" s="33">
        <v>413325</v>
      </c>
      <c r="C19029" s="33" t="s">
        <v>14025</v>
      </c>
      <c r="D19029" s="33" t="s">
        <v>25776</v>
      </c>
    </row>
    <row r="19030" spans="1:4" ht="13.5" customHeight="1" x14ac:dyDescent="0.3">
      <c r="A19030" s="32">
        <v>45051</v>
      </c>
      <c r="B19030" s="33">
        <v>413330</v>
      </c>
      <c r="C19030" s="33" t="s">
        <v>22469</v>
      </c>
      <c r="D19030" s="33" t="s">
        <v>25776</v>
      </c>
    </row>
    <row r="19031" spans="1:4" ht="13.5" customHeight="1" x14ac:dyDescent="0.3">
      <c r="A19031" s="32">
        <v>45051</v>
      </c>
      <c r="B19031" s="33">
        <v>413331</v>
      </c>
      <c r="C19031" s="33" t="s">
        <v>22495</v>
      </c>
      <c r="D19031" s="33" t="s">
        <v>25776</v>
      </c>
    </row>
    <row r="19032" spans="1:4" ht="13.5" customHeight="1" x14ac:dyDescent="0.3">
      <c r="A19032" s="32">
        <v>45051</v>
      </c>
      <c r="B19032" s="33">
        <v>413341</v>
      </c>
      <c r="C19032" s="33" t="s">
        <v>8235</v>
      </c>
      <c r="D19032" s="33" t="s">
        <v>25776</v>
      </c>
    </row>
    <row r="19033" spans="1:4" ht="13.5" customHeight="1" x14ac:dyDescent="0.3">
      <c r="A19033" s="32">
        <v>45051</v>
      </c>
      <c r="B19033" s="33">
        <v>413342</v>
      </c>
      <c r="C19033" s="33" t="s">
        <v>2726</v>
      </c>
      <c r="D19033" s="33" t="s">
        <v>25776</v>
      </c>
    </row>
    <row r="19034" spans="1:4" ht="13.5" customHeight="1" x14ac:dyDescent="0.3">
      <c r="A19034" s="32">
        <v>45051</v>
      </c>
      <c r="B19034" s="33">
        <v>413343</v>
      </c>
      <c r="C19034" s="33" t="s">
        <v>17609</v>
      </c>
      <c r="D19034" s="33" t="s">
        <v>25776</v>
      </c>
    </row>
    <row r="19035" spans="1:4" ht="13.5" customHeight="1" x14ac:dyDescent="0.3">
      <c r="A19035" s="32">
        <v>45051</v>
      </c>
      <c r="B19035" s="33">
        <v>413344</v>
      </c>
      <c r="C19035" s="33" t="s">
        <v>22340</v>
      </c>
      <c r="D19035" s="33" t="s">
        <v>25776</v>
      </c>
    </row>
    <row r="19036" spans="1:4" ht="13.5" customHeight="1" x14ac:dyDescent="0.3">
      <c r="A19036" s="32">
        <v>45051</v>
      </c>
      <c r="B19036" s="33">
        <v>413345</v>
      </c>
      <c r="C19036" s="33" t="s">
        <v>14271</v>
      </c>
      <c r="D19036" s="33" t="s">
        <v>25776</v>
      </c>
    </row>
    <row r="19037" spans="1:4" ht="13.5" customHeight="1" x14ac:dyDescent="0.3">
      <c r="A19037" s="32">
        <v>45051</v>
      </c>
      <c r="B19037" s="33">
        <v>413346</v>
      </c>
      <c r="C19037" s="33" t="s">
        <v>22399</v>
      </c>
      <c r="D19037" s="33" t="s">
        <v>25776</v>
      </c>
    </row>
    <row r="19038" spans="1:4" ht="13.5" customHeight="1" x14ac:dyDescent="0.3">
      <c r="A19038" s="32">
        <v>45051</v>
      </c>
      <c r="B19038" s="33">
        <v>413350</v>
      </c>
      <c r="C19038" s="33" t="s">
        <v>22500</v>
      </c>
      <c r="D19038" s="33" t="s">
        <v>25776</v>
      </c>
    </row>
    <row r="19039" spans="1:4" ht="13.5" customHeight="1" x14ac:dyDescent="0.3">
      <c r="A19039" s="32">
        <v>45051</v>
      </c>
      <c r="B19039" s="33">
        <v>413351</v>
      </c>
      <c r="C19039" s="33" t="s">
        <v>26192</v>
      </c>
      <c r="D19039" s="33" t="s">
        <v>25776</v>
      </c>
    </row>
    <row r="19040" spans="1:4" ht="13.5" customHeight="1" x14ac:dyDescent="0.3">
      <c r="A19040" s="32">
        <v>45051</v>
      </c>
      <c r="B19040" s="33">
        <v>413352</v>
      </c>
      <c r="C19040" s="33" t="s">
        <v>22513</v>
      </c>
      <c r="D19040" s="33" t="s">
        <v>25776</v>
      </c>
    </row>
    <row r="19041" spans="1:4" ht="13.5" customHeight="1" x14ac:dyDescent="0.3">
      <c r="A19041" s="80">
        <v>45078</v>
      </c>
      <c r="B19041" s="13">
        <v>413360</v>
      </c>
      <c r="C19041" s="13" t="s">
        <v>27727</v>
      </c>
      <c r="D19041" s="13" t="s">
        <v>25776</v>
      </c>
    </row>
    <row r="19042" spans="1:4" ht="13.5" customHeight="1" x14ac:dyDescent="0.3">
      <c r="A19042" s="32">
        <v>45051</v>
      </c>
      <c r="B19042" s="33">
        <v>413361</v>
      </c>
      <c r="C19042" s="33" t="s">
        <v>25467</v>
      </c>
      <c r="D19042" s="33" t="s">
        <v>25776</v>
      </c>
    </row>
    <row r="19043" spans="1:4" ht="13.5" customHeight="1" x14ac:dyDescent="0.3">
      <c r="A19043" s="32">
        <v>45051</v>
      </c>
      <c r="B19043" s="33">
        <v>413362</v>
      </c>
      <c r="C19043" s="33" t="s">
        <v>25467</v>
      </c>
      <c r="D19043" s="33" t="s">
        <v>25776</v>
      </c>
    </row>
    <row r="19044" spans="1:4" ht="13.5" customHeight="1" x14ac:dyDescent="0.3">
      <c r="A19044" s="32">
        <v>45051</v>
      </c>
      <c r="B19044" s="33">
        <v>413370</v>
      </c>
      <c r="C19044" s="33" t="s">
        <v>22303</v>
      </c>
      <c r="D19044" s="33" t="s">
        <v>25776</v>
      </c>
    </row>
    <row r="19045" spans="1:4" ht="13.5" customHeight="1" x14ac:dyDescent="0.3">
      <c r="A19045" s="32">
        <v>45051</v>
      </c>
      <c r="B19045" s="33">
        <v>413371</v>
      </c>
      <c r="C19045" s="33" t="s">
        <v>25468</v>
      </c>
      <c r="D19045" s="33" t="s">
        <v>25776</v>
      </c>
    </row>
    <row r="19046" spans="1:4" ht="13.5" customHeight="1" x14ac:dyDescent="0.3">
      <c r="A19046" s="80">
        <v>45078</v>
      </c>
      <c r="B19046" s="13">
        <v>413372</v>
      </c>
      <c r="C19046" s="13" t="s">
        <v>27728</v>
      </c>
      <c r="D19046" s="13" t="s">
        <v>25776</v>
      </c>
    </row>
    <row r="19047" spans="1:4" ht="13.5" customHeight="1" x14ac:dyDescent="0.3">
      <c r="A19047" s="32">
        <v>45051</v>
      </c>
      <c r="B19047" s="33">
        <v>413380</v>
      </c>
      <c r="C19047" s="33" t="s">
        <v>22420</v>
      </c>
      <c r="D19047" s="33" t="s">
        <v>25776</v>
      </c>
    </row>
    <row r="19048" spans="1:4" ht="13.5" customHeight="1" x14ac:dyDescent="0.3">
      <c r="A19048" s="32">
        <v>45051</v>
      </c>
      <c r="B19048" s="33">
        <v>413382</v>
      </c>
      <c r="C19048" s="33" t="s">
        <v>19606</v>
      </c>
      <c r="D19048" s="33" t="s">
        <v>25776</v>
      </c>
    </row>
    <row r="19049" spans="1:4" ht="13.5" customHeight="1" x14ac:dyDescent="0.3">
      <c r="A19049" s="32">
        <v>45051</v>
      </c>
      <c r="B19049" s="33">
        <v>413383</v>
      </c>
      <c r="C19049" s="33" t="s">
        <v>22421</v>
      </c>
      <c r="D19049" s="33" t="s">
        <v>25776</v>
      </c>
    </row>
    <row r="19050" spans="1:4" ht="13.5" customHeight="1" x14ac:dyDescent="0.3">
      <c r="A19050" s="32">
        <v>45051</v>
      </c>
      <c r="B19050" s="33">
        <v>413384</v>
      </c>
      <c r="C19050" s="33" t="s">
        <v>22461</v>
      </c>
      <c r="D19050" s="33" t="s">
        <v>25776</v>
      </c>
    </row>
    <row r="19051" spans="1:4" ht="13.5" customHeight="1" x14ac:dyDescent="0.3">
      <c r="A19051" s="32">
        <v>45051</v>
      </c>
      <c r="B19051" s="33">
        <v>413385</v>
      </c>
      <c r="C19051" s="33" t="s">
        <v>22520</v>
      </c>
      <c r="D19051" s="33" t="s">
        <v>25776</v>
      </c>
    </row>
    <row r="19052" spans="1:4" ht="13.5" customHeight="1" x14ac:dyDescent="0.3">
      <c r="A19052" s="32">
        <v>45051</v>
      </c>
      <c r="B19052" s="33">
        <v>413387</v>
      </c>
      <c r="C19052" s="33" t="s">
        <v>3484</v>
      </c>
      <c r="D19052" s="33" t="s">
        <v>25776</v>
      </c>
    </row>
    <row r="19053" spans="1:4" ht="13.5" customHeight="1" x14ac:dyDescent="0.3">
      <c r="A19053" s="32">
        <v>45051</v>
      </c>
      <c r="B19053" s="33">
        <v>413400</v>
      </c>
      <c r="C19053" s="33" t="s">
        <v>22401</v>
      </c>
      <c r="D19053" s="33" t="s">
        <v>25776</v>
      </c>
    </row>
    <row r="19054" spans="1:4" ht="13.5" customHeight="1" x14ac:dyDescent="0.3">
      <c r="A19054" s="32">
        <v>45051</v>
      </c>
      <c r="B19054" s="33">
        <v>413401</v>
      </c>
      <c r="C19054" s="33" t="s">
        <v>2578</v>
      </c>
      <c r="D19054" s="33" t="s">
        <v>25776</v>
      </c>
    </row>
    <row r="19055" spans="1:4" ht="13.5" customHeight="1" x14ac:dyDescent="0.3">
      <c r="A19055" s="32">
        <v>45051</v>
      </c>
      <c r="B19055" s="33">
        <v>413408</v>
      </c>
      <c r="C19055" s="33" t="s">
        <v>22367</v>
      </c>
      <c r="D19055" s="33" t="s">
        <v>25776</v>
      </c>
    </row>
    <row r="19056" spans="1:4" ht="13.5" customHeight="1" x14ac:dyDescent="0.3">
      <c r="A19056" s="80">
        <v>45078</v>
      </c>
      <c r="B19056" s="13">
        <v>413410</v>
      </c>
      <c r="C19056" s="13" t="s">
        <v>27729</v>
      </c>
      <c r="D19056" s="13" t="s">
        <v>25776</v>
      </c>
    </row>
    <row r="19057" spans="1:4" ht="13.5" customHeight="1" x14ac:dyDescent="0.3">
      <c r="A19057" s="32">
        <v>45051</v>
      </c>
      <c r="B19057" s="33">
        <v>413412</v>
      </c>
      <c r="C19057" s="33" t="s">
        <v>9464</v>
      </c>
      <c r="D19057" s="33" t="s">
        <v>25776</v>
      </c>
    </row>
    <row r="19058" spans="1:4" ht="13.5" customHeight="1" x14ac:dyDescent="0.3">
      <c r="A19058" s="32">
        <v>45051</v>
      </c>
      <c r="B19058" s="33">
        <v>413413</v>
      </c>
      <c r="C19058" s="33" t="s">
        <v>5774</v>
      </c>
      <c r="D19058" s="33" t="s">
        <v>25776</v>
      </c>
    </row>
    <row r="19059" spans="1:4" ht="13.5" customHeight="1" x14ac:dyDescent="0.3">
      <c r="A19059" s="32">
        <v>45051</v>
      </c>
      <c r="B19059" s="33">
        <v>413414</v>
      </c>
      <c r="C19059" s="33" t="s">
        <v>11075</v>
      </c>
      <c r="D19059" s="33" t="s">
        <v>25776</v>
      </c>
    </row>
    <row r="19060" spans="1:4" ht="13.5" customHeight="1" x14ac:dyDescent="0.3">
      <c r="A19060" s="32">
        <v>45051</v>
      </c>
      <c r="B19060" s="33">
        <v>413416</v>
      </c>
      <c r="C19060" s="33" t="s">
        <v>22394</v>
      </c>
      <c r="D19060" s="33" t="s">
        <v>25776</v>
      </c>
    </row>
    <row r="19061" spans="1:4" ht="13.5" customHeight="1" x14ac:dyDescent="0.3">
      <c r="A19061" s="32">
        <v>45051</v>
      </c>
      <c r="B19061" s="33">
        <v>413417</v>
      </c>
      <c r="C19061" s="33" t="s">
        <v>5375</v>
      </c>
      <c r="D19061" s="33" t="s">
        <v>25776</v>
      </c>
    </row>
    <row r="19062" spans="1:4" ht="13.5" customHeight="1" x14ac:dyDescent="0.3">
      <c r="A19062" s="32">
        <v>45051</v>
      </c>
      <c r="B19062" s="33">
        <v>413418</v>
      </c>
      <c r="C19062" s="33" t="s">
        <v>6468</v>
      </c>
      <c r="D19062" s="33" t="s">
        <v>25776</v>
      </c>
    </row>
    <row r="19063" spans="1:4" ht="13.5" customHeight="1" x14ac:dyDescent="0.3">
      <c r="A19063" s="32">
        <v>45051</v>
      </c>
      <c r="B19063" s="33">
        <v>413419</v>
      </c>
      <c r="C19063" s="33" t="s">
        <v>13100</v>
      </c>
      <c r="D19063" s="33" t="s">
        <v>25776</v>
      </c>
    </row>
    <row r="19064" spans="1:4" ht="13.5" customHeight="1" x14ac:dyDescent="0.3">
      <c r="A19064" s="32">
        <v>45051</v>
      </c>
      <c r="B19064" s="33">
        <v>413420</v>
      </c>
      <c r="C19064" s="33" t="s">
        <v>19313</v>
      </c>
      <c r="D19064" s="33" t="s">
        <v>25776</v>
      </c>
    </row>
    <row r="19065" spans="1:4" ht="13.5" customHeight="1" x14ac:dyDescent="0.3">
      <c r="A19065" s="32">
        <v>45051</v>
      </c>
      <c r="B19065" s="33">
        <v>413421</v>
      </c>
      <c r="C19065" s="33" t="s">
        <v>20235</v>
      </c>
      <c r="D19065" s="33" t="s">
        <v>25776</v>
      </c>
    </row>
    <row r="19066" spans="1:4" ht="13.5" customHeight="1" x14ac:dyDescent="0.3">
      <c r="A19066" s="32">
        <v>45051</v>
      </c>
      <c r="B19066" s="33">
        <v>413422</v>
      </c>
      <c r="C19066" s="33" t="s">
        <v>22476</v>
      </c>
      <c r="D19066" s="33" t="s">
        <v>25776</v>
      </c>
    </row>
    <row r="19067" spans="1:4" ht="13.5" customHeight="1" x14ac:dyDescent="0.3">
      <c r="A19067" s="32">
        <v>45051</v>
      </c>
      <c r="B19067" s="33">
        <v>413423</v>
      </c>
      <c r="C19067" s="33" t="s">
        <v>22415</v>
      </c>
      <c r="D19067" s="33" t="s">
        <v>25776</v>
      </c>
    </row>
    <row r="19068" spans="1:4" ht="13.5" customHeight="1" x14ac:dyDescent="0.3">
      <c r="A19068" s="32">
        <v>45051</v>
      </c>
      <c r="B19068" s="33">
        <v>413424</v>
      </c>
      <c r="C19068" s="33" t="s">
        <v>4329</v>
      </c>
      <c r="D19068" s="33" t="s">
        <v>25776</v>
      </c>
    </row>
    <row r="19069" spans="1:4" ht="13.5" customHeight="1" x14ac:dyDescent="0.3">
      <c r="A19069" s="32">
        <v>45051</v>
      </c>
      <c r="B19069" s="33">
        <v>413425</v>
      </c>
      <c r="C19069" s="33" t="s">
        <v>22477</v>
      </c>
      <c r="D19069" s="33" t="s">
        <v>25776</v>
      </c>
    </row>
    <row r="19070" spans="1:4" ht="13.5" customHeight="1" x14ac:dyDescent="0.3">
      <c r="A19070" s="80">
        <v>45078</v>
      </c>
      <c r="B19070" s="13">
        <v>413440</v>
      </c>
      <c r="C19070" s="13" t="s">
        <v>27730</v>
      </c>
      <c r="D19070" s="13" t="s">
        <v>25776</v>
      </c>
    </row>
    <row r="19071" spans="1:4" ht="13.5" customHeight="1" x14ac:dyDescent="0.3">
      <c r="A19071" s="32">
        <v>45051</v>
      </c>
      <c r="B19071" s="33">
        <v>413442</v>
      </c>
      <c r="C19071" s="33" t="s">
        <v>25715</v>
      </c>
      <c r="D19071" s="33" t="s">
        <v>25776</v>
      </c>
    </row>
    <row r="19072" spans="1:4" ht="13.5" customHeight="1" x14ac:dyDescent="0.3">
      <c r="A19072" s="32">
        <v>45051</v>
      </c>
      <c r="B19072" s="33">
        <v>413451</v>
      </c>
      <c r="C19072" s="33" t="s">
        <v>5249</v>
      </c>
      <c r="D19072" s="33" t="s">
        <v>25776</v>
      </c>
    </row>
    <row r="19073" spans="1:4" ht="13.5" customHeight="1" x14ac:dyDescent="0.3">
      <c r="A19073" s="32">
        <v>45051</v>
      </c>
      <c r="B19073" s="33">
        <v>413452</v>
      </c>
      <c r="C19073" s="33" t="s">
        <v>22402</v>
      </c>
      <c r="D19073" s="33" t="s">
        <v>25776</v>
      </c>
    </row>
    <row r="19074" spans="1:4" ht="13.5" customHeight="1" x14ac:dyDescent="0.3">
      <c r="A19074" s="32">
        <v>45051</v>
      </c>
      <c r="B19074" s="33">
        <v>413453</v>
      </c>
      <c r="C19074" s="33" t="s">
        <v>22419</v>
      </c>
      <c r="D19074" s="33" t="s">
        <v>25776</v>
      </c>
    </row>
    <row r="19075" spans="1:4" ht="13.5" customHeight="1" x14ac:dyDescent="0.3">
      <c r="A19075" s="32">
        <v>45051</v>
      </c>
      <c r="B19075" s="33">
        <v>413455</v>
      </c>
      <c r="C19075" s="33" t="s">
        <v>11907</v>
      </c>
      <c r="D19075" s="33" t="s">
        <v>25776</v>
      </c>
    </row>
    <row r="19076" spans="1:4" ht="13.5" customHeight="1" x14ac:dyDescent="0.3">
      <c r="A19076" s="32">
        <v>45051</v>
      </c>
      <c r="B19076" s="33">
        <v>413456</v>
      </c>
      <c r="C19076" s="33" t="s">
        <v>14318</v>
      </c>
      <c r="D19076" s="33" t="s">
        <v>25776</v>
      </c>
    </row>
    <row r="19077" spans="1:4" ht="13.5" customHeight="1" x14ac:dyDescent="0.3">
      <c r="A19077" s="32">
        <v>45051</v>
      </c>
      <c r="B19077" s="33">
        <v>413457</v>
      </c>
      <c r="C19077" s="33" t="s">
        <v>14271</v>
      </c>
      <c r="D19077" s="33" t="s">
        <v>25776</v>
      </c>
    </row>
    <row r="19078" spans="1:4" ht="13.5" customHeight="1" x14ac:dyDescent="0.3">
      <c r="A19078" s="32">
        <v>45051</v>
      </c>
      <c r="B19078" s="33">
        <v>413460</v>
      </c>
      <c r="C19078" s="33" t="s">
        <v>9412</v>
      </c>
      <c r="D19078" s="33" t="s">
        <v>25776</v>
      </c>
    </row>
    <row r="19079" spans="1:4" ht="13.5" customHeight="1" x14ac:dyDescent="0.3">
      <c r="A19079" s="32">
        <v>45051</v>
      </c>
      <c r="B19079" s="33">
        <v>413461</v>
      </c>
      <c r="C19079" s="33" t="s">
        <v>22502</v>
      </c>
      <c r="D19079" s="33" t="s">
        <v>25776</v>
      </c>
    </row>
    <row r="19080" spans="1:4" ht="13.5" customHeight="1" x14ac:dyDescent="0.3">
      <c r="A19080" s="32">
        <v>45051</v>
      </c>
      <c r="B19080" s="33">
        <v>413462</v>
      </c>
      <c r="C19080" s="33" t="s">
        <v>22376</v>
      </c>
      <c r="D19080" s="33" t="s">
        <v>25776</v>
      </c>
    </row>
    <row r="19081" spans="1:4" ht="13.5" customHeight="1" x14ac:dyDescent="0.3">
      <c r="A19081" s="32">
        <v>45051</v>
      </c>
      <c r="B19081" s="33">
        <v>413463</v>
      </c>
      <c r="C19081" s="33" t="s">
        <v>4057</v>
      </c>
      <c r="D19081" s="33" t="s">
        <v>25776</v>
      </c>
    </row>
    <row r="19082" spans="1:4" ht="13.5" customHeight="1" x14ac:dyDescent="0.3">
      <c r="A19082" s="32">
        <v>45051</v>
      </c>
      <c r="B19082" s="33">
        <v>413464</v>
      </c>
      <c r="C19082" s="33" t="s">
        <v>26191</v>
      </c>
      <c r="D19082" s="33" t="s">
        <v>25776</v>
      </c>
    </row>
    <row r="19083" spans="1:4" ht="13.5" customHeight="1" x14ac:dyDescent="0.3">
      <c r="A19083" s="32">
        <v>45051</v>
      </c>
      <c r="B19083" s="33">
        <v>413465</v>
      </c>
      <c r="C19083" s="33" t="s">
        <v>22342</v>
      </c>
      <c r="D19083" s="33" t="s">
        <v>25776</v>
      </c>
    </row>
    <row r="19084" spans="1:4" ht="13.5" customHeight="1" x14ac:dyDescent="0.3">
      <c r="A19084" s="32">
        <v>45051</v>
      </c>
      <c r="B19084" s="33">
        <v>413466</v>
      </c>
      <c r="C19084" s="33" t="s">
        <v>22542</v>
      </c>
      <c r="D19084" s="33" t="s">
        <v>25776</v>
      </c>
    </row>
    <row r="19085" spans="1:4" ht="13.5" customHeight="1" x14ac:dyDescent="0.3">
      <c r="A19085" s="32">
        <v>45051</v>
      </c>
      <c r="B19085" s="33">
        <v>413470</v>
      </c>
      <c r="C19085" s="33" t="s">
        <v>22392</v>
      </c>
      <c r="D19085" s="33" t="s">
        <v>25776</v>
      </c>
    </row>
    <row r="19086" spans="1:4" ht="13.5" customHeight="1" x14ac:dyDescent="0.3">
      <c r="A19086" s="32">
        <v>45051</v>
      </c>
      <c r="B19086" s="33">
        <v>413480</v>
      </c>
      <c r="C19086" s="33" t="s">
        <v>22496</v>
      </c>
      <c r="D19086" s="33" t="s">
        <v>25776</v>
      </c>
    </row>
    <row r="19087" spans="1:4" ht="13.5" customHeight="1" x14ac:dyDescent="0.3">
      <c r="A19087" s="32">
        <v>45051</v>
      </c>
      <c r="B19087" s="33">
        <v>413481</v>
      </c>
      <c r="C19087" s="33" t="s">
        <v>11992</v>
      </c>
      <c r="D19087" s="33" t="s">
        <v>25776</v>
      </c>
    </row>
    <row r="19088" spans="1:4" ht="13.5" customHeight="1" x14ac:dyDescent="0.3">
      <c r="A19088" s="32">
        <v>45051</v>
      </c>
      <c r="B19088" s="33">
        <v>413482</v>
      </c>
      <c r="C19088" s="33" t="s">
        <v>4548</v>
      </c>
      <c r="D19088" s="33" t="s">
        <v>25776</v>
      </c>
    </row>
    <row r="19089" spans="1:4" ht="13.5" customHeight="1" x14ac:dyDescent="0.3">
      <c r="A19089" s="32">
        <v>45051</v>
      </c>
      <c r="B19089" s="33">
        <v>413484</v>
      </c>
      <c r="C19089" s="33" t="s">
        <v>22441</v>
      </c>
      <c r="D19089" s="33" t="s">
        <v>25776</v>
      </c>
    </row>
    <row r="19090" spans="1:4" ht="13.5" customHeight="1" x14ac:dyDescent="0.3">
      <c r="A19090" s="80">
        <v>45078</v>
      </c>
      <c r="B19090" s="13">
        <v>413502</v>
      </c>
      <c r="C19090" s="13" t="s">
        <v>27731</v>
      </c>
      <c r="D19090" s="13" t="s">
        <v>25776</v>
      </c>
    </row>
    <row r="19091" spans="1:4" ht="13.5" customHeight="1" x14ac:dyDescent="0.3">
      <c r="A19091" s="80">
        <v>45078</v>
      </c>
      <c r="B19091" s="13">
        <v>413503</v>
      </c>
      <c r="C19091" s="13" t="s">
        <v>27732</v>
      </c>
      <c r="D19091" s="13" t="s">
        <v>25776</v>
      </c>
    </row>
    <row r="19092" spans="1:4" ht="13.5" customHeight="1" x14ac:dyDescent="0.3">
      <c r="A19092" s="32">
        <v>45051</v>
      </c>
      <c r="B19092" s="33">
        <v>413506</v>
      </c>
      <c r="C19092" s="33" t="s">
        <v>14468</v>
      </c>
      <c r="D19092" s="33" t="s">
        <v>25776</v>
      </c>
    </row>
    <row r="19093" spans="1:4" ht="13.5" customHeight="1" x14ac:dyDescent="0.3">
      <c r="A19093" s="32">
        <v>45051</v>
      </c>
      <c r="B19093" s="33">
        <v>413507</v>
      </c>
      <c r="C19093" s="33" t="s">
        <v>22503</v>
      </c>
      <c r="D19093" s="33" t="s">
        <v>25776</v>
      </c>
    </row>
    <row r="19094" spans="1:4" ht="13.5" customHeight="1" x14ac:dyDescent="0.3">
      <c r="A19094" s="32">
        <v>45051</v>
      </c>
      <c r="B19094" s="33">
        <v>413508</v>
      </c>
      <c r="C19094" s="33" t="s">
        <v>22494</v>
      </c>
      <c r="D19094" s="33" t="s">
        <v>25776</v>
      </c>
    </row>
    <row r="19095" spans="1:4" ht="13.5" customHeight="1" x14ac:dyDescent="0.3">
      <c r="A19095" s="32">
        <v>45051</v>
      </c>
      <c r="B19095" s="33">
        <v>413509</v>
      </c>
      <c r="C19095" s="33" t="s">
        <v>22319</v>
      </c>
      <c r="D19095" s="33" t="s">
        <v>25776</v>
      </c>
    </row>
    <row r="19096" spans="1:4" ht="13.5" customHeight="1" x14ac:dyDescent="0.3">
      <c r="A19096" s="32">
        <v>45051</v>
      </c>
      <c r="B19096" s="33">
        <v>413510</v>
      </c>
      <c r="C19096" s="33" t="s">
        <v>22457</v>
      </c>
      <c r="D19096" s="33" t="s">
        <v>25776</v>
      </c>
    </row>
    <row r="19097" spans="1:4" ht="13.5" customHeight="1" x14ac:dyDescent="0.3">
      <c r="A19097" s="32">
        <v>45051</v>
      </c>
      <c r="B19097" s="33">
        <v>413511</v>
      </c>
      <c r="C19097" s="33" t="s">
        <v>2726</v>
      </c>
      <c r="D19097" s="33" t="s">
        <v>25776</v>
      </c>
    </row>
    <row r="19098" spans="1:4" ht="13.5" customHeight="1" x14ac:dyDescent="0.3">
      <c r="A19098" s="32">
        <v>45051</v>
      </c>
      <c r="B19098" s="33">
        <v>413512</v>
      </c>
      <c r="C19098" s="33" t="s">
        <v>18970</v>
      </c>
      <c r="D19098" s="33" t="s">
        <v>25776</v>
      </c>
    </row>
    <row r="19099" spans="1:4" ht="13.5" customHeight="1" x14ac:dyDescent="0.3">
      <c r="A19099" s="32">
        <v>45051</v>
      </c>
      <c r="B19099" s="33">
        <v>413513</v>
      </c>
      <c r="C19099" s="33" t="s">
        <v>14102</v>
      </c>
      <c r="D19099" s="33" t="s">
        <v>25776</v>
      </c>
    </row>
    <row r="19100" spans="1:4" ht="13.5" customHeight="1" x14ac:dyDescent="0.3">
      <c r="A19100" s="32">
        <v>45051</v>
      </c>
      <c r="B19100" s="33">
        <v>413514</v>
      </c>
      <c r="C19100" s="33" t="s">
        <v>22451</v>
      </c>
      <c r="D19100" s="33" t="s">
        <v>25776</v>
      </c>
    </row>
    <row r="19101" spans="1:4" ht="13.5" customHeight="1" x14ac:dyDescent="0.3">
      <c r="A19101" s="32">
        <v>45051</v>
      </c>
      <c r="B19101" s="33">
        <v>413516</v>
      </c>
      <c r="C19101" s="33" t="s">
        <v>22442</v>
      </c>
      <c r="D19101" s="33" t="s">
        <v>25776</v>
      </c>
    </row>
    <row r="19102" spans="1:4" ht="13.5" customHeight="1" x14ac:dyDescent="0.3">
      <c r="A19102" s="32">
        <v>45051</v>
      </c>
      <c r="B19102" s="33">
        <v>413517</v>
      </c>
      <c r="C19102" s="33" t="s">
        <v>22473</v>
      </c>
      <c r="D19102" s="33" t="s">
        <v>25776</v>
      </c>
    </row>
    <row r="19103" spans="1:4" ht="13.5" customHeight="1" x14ac:dyDescent="0.3">
      <c r="A19103" s="32">
        <v>45051</v>
      </c>
      <c r="B19103" s="33">
        <v>413518</v>
      </c>
      <c r="C19103" s="33" t="s">
        <v>22594</v>
      </c>
      <c r="D19103" s="33" t="s">
        <v>25776</v>
      </c>
    </row>
    <row r="19104" spans="1:4" ht="13.5" customHeight="1" x14ac:dyDescent="0.3">
      <c r="A19104" s="32">
        <v>45051</v>
      </c>
      <c r="B19104" s="33">
        <v>413520</v>
      </c>
      <c r="C19104" s="33" t="s">
        <v>22316</v>
      </c>
      <c r="D19104" s="33" t="s">
        <v>25776</v>
      </c>
    </row>
    <row r="19105" spans="1:4" ht="13.5" customHeight="1" x14ac:dyDescent="0.3">
      <c r="A19105" s="32">
        <v>45051</v>
      </c>
      <c r="B19105" s="33">
        <v>413524</v>
      </c>
      <c r="C19105" s="33" t="s">
        <v>22443</v>
      </c>
      <c r="D19105" s="33" t="s">
        <v>25776</v>
      </c>
    </row>
    <row r="19106" spans="1:4" ht="13.5" customHeight="1" x14ac:dyDescent="0.3">
      <c r="A19106" s="32">
        <v>45051</v>
      </c>
      <c r="B19106" s="33">
        <v>413525</v>
      </c>
      <c r="C19106" s="33" t="s">
        <v>22585</v>
      </c>
      <c r="D19106" s="33" t="s">
        <v>25776</v>
      </c>
    </row>
    <row r="19107" spans="1:4" ht="13.5" customHeight="1" x14ac:dyDescent="0.3">
      <c r="A19107" s="32">
        <v>45051</v>
      </c>
      <c r="B19107" s="33">
        <v>413526</v>
      </c>
      <c r="C19107" s="33" t="s">
        <v>22509</v>
      </c>
      <c r="D19107" s="33" t="s">
        <v>25776</v>
      </c>
    </row>
    <row r="19108" spans="1:4" ht="13.5" customHeight="1" x14ac:dyDescent="0.3">
      <c r="A19108" s="32">
        <v>45051</v>
      </c>
      <c r="B19108" s="33">
        <v>413530</v>
      </c>
      <c r="C19108" s="33" t="s">
        <v>22551</v>
      </c>
      <c r="D19108" s="33" t="s">
        <v>25776</v>
      </c>
    </row>
    <row r="19109" spans="1:4" ht="13.5" customHeight="1" x14ac:dyDescent="0.3">
      <c r="A19109" s="32">
        <v>45051</v>
      </c>
      <c r="B19109" s="33">
        <v>413533</v>
      </c>
      <c r="C19109" s="33" t="s">
        <v>22595</v>
      </c>
      <c r="D19109" s="33" t="s">
        <v>25776</v>
      </c>
    </row>
    <row r="19110" spans="1:4" ht="13.5" customHeight="1" x14ac:dyDescent="0.3">
      <c r="A19110" s="32">
        <v>45051</v>
      </c>
      <c r="B19110" s="33">
        <v>413534</v>
      </c>
      <c r="C19110" s="33" t="s">
        <v>11907</v>
      </c>
      <c r="D19110" s="33" t="s">
        <v>25776</v>
      </c>
    </row>
    <row r="19111" spans="1:4" ht="13.5" customHeight="1" x14ac:dyDescent="0.3">
      <c r="A19111" s="32">
        <v>45051</v>
      </c>
      <c r="B19111" s="33">
        <v>413535</v>
      </c>
      <c r="C19111" s="33" t="s">
        <v>12888</v>
      </c>
      <c r="D19111" s="33" t="s">
        <v>25776</v>
      </c>
    </row>
    <row r="19112" spans="1:4" ht="13.5" customHeight="1" x14ac:dyDescent="0.3">
      <c r="A19112" s="32">
        <v>45051</v>
      </c>
      <c r="B19112" s="33">
        <v>413536</v>
      </c>
      <c r="C19112" s="33" t="s">
        <v>22527</v>
      </c>
      <c r="D19112" s="33" t="s">
        <v>25776</v>
      </c>
    </row>
    <row r="19113" spans="1:4" ht="13.5" customHeight="1" x14ac:dyDescent="0.3">
      <c r="A19113" s="32">
        <v>45051</v>
      </c>
      <c r="B19113" s="33">
        <v>413540</v>
      </c>
      <c r="C19113" s="33" t="s">
        <v>3333</v>
      </c>
      <c r="D19113" s="33" t="s">
        <v>25776</v>
      </c>
    </row>
    <row r="19114" spans="1:4" ht="13.5" customHeight="1" x14ac:dyDescent="0.3">
      <c r="A19114" s="32">
        <v>45051</v>
      </c>
      <c r="B19114" s="33">
        <v>413542</v>
      </c>
      <c r="C19114" s="33" t="s">
        <v>19354</v>
      </c>
      <c r="D19114" s="33" t="s">
        <v>25776</v>
      </c>
    </row>
    <row r="19115" spans="1:4" ht="13.5" customHeight="1" x14ac:dyDescent="0.3">
      <c r="A19115" s="32">
        <v>45051</v>
      </c>
      <c r="B19115" s="33">
        <v>413543</v>
      </c>
      <c r="C19115" s="33" t="s">
        <v>22530</v>
      </c>
      <c r="D19115" s="33" t="s">
        <v>25776</v>
      </c>
    </row>
    <row r="19116" spans="1:4" ht="13.5" customHeight="1" x14ac:dyDescent="0.3">
      <c r="A19116" s="32">
        <v>45051</v>
      </c>
      <c r="B19116" s="33">
        <v>413545</v>
      </c>
      <c r="C19116" s="33" t="s">
        <v>22363</v>
      </c>
      <c r="D19116" s="33" t="s">
        <v>25776</v>
      </c>
    </row>
    <row r="19117" spans="1:4" ht="13.5" customHeight="1" x14ac:dyDescent="0.3">
      <c r="A19117" s="32">
        <v>45051</v>
      </c>
      <c r="B19117" s="33">
        <v>413550</v>
      </c>
      <c r="C19117" s="33" t="s">
        <v>22528</v>
      </c>
      <c r="D19117" s="33" t="s">
        <v>25776</v>
      </c>
    </row>
    <row r="19118" spans="1:4" ht="13.5" customHeight="1" x14ac:dyDescent="0.3">
      <c r="A19118" s="32">
        <v>45051</v>
      </c>
      <c r="B19118" s="33">
        <v>413551</v>
      </c>
      <c r="C19118" s="33" t="s">
        <v>22472</v>
      </c>
      <c r="D19118" s="33" t="s">
        <v>25776</v>
      </c>
    </row>
    <row r="19119" spans="1:4" ht="13.5" customHeight="1" x14ac:dyDescent="0.3">
      <c r="A19119" s="32">
        <v>45051</v>
      </c>
      <c r="B19119" s="33">
        <v>413552</v>
      </c>
      <c r="C19119" s="33" t="s">
        <v>22385</v>
      </c>
      <c r="D19119" s="33" t="s">
        <v>25776</v>
      </c>
    </row>
    <row r="19120" spans="1:4" ht="13.5" customHeight="1" x14ac:dyDescent="0.3">
      <c r="A19120" s="32">
        <v>45051</v>
      </c>
      <c r="B19120" s="33">
        <v>413555</v>
      </c>
      <c r="C19120" s="33" t="s">
        <v>4548</v>
      </c>
      <c r="D19120" s="33" t="s">
        <v>25776</v>
      </c>
    </row>
    <row r="19121" spans="1:4" ht="13.5" customHeight="1" x14ac:dyDescent="0.3">
      <c r="A19121" s="32">
        <v>45051</v>
      </c>
      <c r="B19121" s="33">
        <v>413560</v>
      </c>
      <c r="C19121" s="33" t="s">
        <v>22535</v>
      </c>
      <c r="D19121" s="33" t="s">
        <v>25776</v>
      </c>
    </row>
    <row r="19122" spans="1:4" ht="13.5" customHeight="1" x14ac:dyDescent="0.3">
      <c r="A19122" s="32">
        <v>45051</v>
      </c>
      <c r="B19122" s="33">
        <v>413561</v>
      </c>
      <c r="C19122" s="33" t="s">
        <v>22577</v>
      </c>
      <c r="D19122" s="33" t="s">
        <v>25776</v>
      </c>
    </row>
    <row r="19123" spans="1:4" ht="13.5" customHeight="1" x14ac:dyDescent="0.3">
      <c r="A19123" s="32">
        <v>45051</v>
      </c>
      <c r="B19123" s="33">
        <v>413562</v>
      </c>
      <c r="C19123" s="33" t="s">
        <v>4167</v>
      </c>
      <c r="D19123" s="33" t="s">
        <v>25776</v>
      </c>
    </row>
    <row r="19124" spans="1:4" ht="13.5" customHeight="1" x14ac:dyDescent="0.3">
      <c r="A19124" s="32">
        <v>45051</v>
      </c>
      <c r="B19124" s="33">
        <v>413563</v>
      </c>
      <c r="C19124" s="33" t="s">
        <v>22593</v>
      </c>
      <c r="D19124" s="33" t="s">
        <v>25776</v>
      </c>
    </row>
    <row r="19125" spans="1:4" ht="13.5" customHeight="1" x14ac:dyDescent="0.3">
      <c r="A19125" s="32">
        <v>45051</v>
      </c>
      <c r="B19125" s="33">
        <v>413564</v>
      </c>
      <c r="C19125" s="33" t="s">
        <v>20120</v>
      </c>
      <c r="D19125" s="33" t="s">
        <v>25776</v>
      </c>
    </row>
    <row r="19126" spans="1:4" ht="13.5" customHeight="1" x14ac:dyDescent="0.3">
      <c r="A19126" s="32">
        <v>45051</v>
      </c>
      <c r="B19126" s="33">
        <v>413602</v>
      </c>
      <c r="C19126" s="33" t="s">
        <v>22563</v>
      </c>
      <c r="D19126" s="33" t="s">
        <v>25776</v>
      </c>
    </row>
    <row r="19127" spans="1:4" ht="13.5" customHeight="1" x14ac:dyDescent="0.3">
      <c r="A19127" s="32">
        <v>45051</v>
      </c>
      <c r="B19127" s="33">
        <v>413603</v>
      </c>
      <c r="C19127" s="33" t="s">
        <v>22547</v>
      </c>
      <c r="D19127" s="33" t="s">
        <v>25776</v>
      </c>
    </row>
    <row r="19128" spans="1:4" ht="13.5" customHeight="1" x14ac:dyDescent="0.3">
      <c r="A19128" s="32">
        <v>45051</v>
      </c>
      <c r="B19128" s="33">
        <v>413604</v>
      </c>
      <c r="C19128" s="33" t="s">
        <v>22456</v>
      </c>
      <c r="D19128" s="33" t="s">
        <v>25776</v>
      </c>
    </row>
    <row r="19129" spans="1:4" ht="13.5" customHeight="1" x14ac:dyDescent="0.3">
      <c r="A19129" s="32">
        <v>45051</v>
      </c>
      <c r="B19129" s="33">
        <v>413605</v>
      </c>
      <c r="C19129" s="33" t="s">
        <v>22510</v>
      </c>
      <c r="D19129" s="33" t="s">
        <v>25776</v>
      </c>
    </row>
    <row r="19130" spans="1:4" ht="13.5" customHeight="1" x14ac:dyDescent="0.3">
      <c r="A19130" s="32">
        <v>45051</v>
      </c>
      <c r="B19130" s="33">
        <v>413609</v>
      </c>
      <c r="C19130" s="33" t="s">
        <v>22474</v>
      </c>
      <c r="D19130" s="33" t="s">
        <v>25776</v>
      </c>
    </row>
    <row r="19131" spans="1:4" ht="13.5" customHeight="1" x14ac:dyDescent="0.3">
      <c r="A19131" s="32">
        <v>45051</v>
      </c>
      <c r="B19131" s="33">
        <v>413611</v>
      </c>
      <c r="C19131" s="33" t="s">
        <v>22497</v>
      </c>
      <c r="D19131" s="33" t="s">
        <v>25776</v>
      </c>
    </row>
    <row r="19132" spans="1:4" ht="13.5" customHeight="1" x14ac:dyDescent="0.3">
      <c r="A19132" s="32">
        <v>45051</v>
      </c>
      <c r="B19132" s="33">
        <v>413612</v>
      </c>
      <c r="C19132" s="33" t="s">
        <v>22480</v>
      </c>
      <c r="D19132" s="33" t="s">
        <v>25776</v>
      </c>
    </row>
    <row r="19133" spans="1:4" ht="13.5" customHeight="1" x14ac:dyDescent="0.3">
      <c r="A19133" s="32">
        <v>45051</v>
      </c>
      <c r="B19133" s="33">
        <v>413613</v>
      </c>
      <c r="C19133" s="33" t="s">
        <v>21449</v>
      </c>
      <c r="D19133" s="33" t="s">
        <v>25776</v>
      </c>
    </row>
    <row r="19134" spans="1:4" ht="13.5" customHeight="1" x14ac:dyDescent="0.3">
      <c r="A19134" s="32">
        <v>45051</v>
      </c>
      <c r="B19134" s="33">
        <v>413614</v>
      </c>
      <c r="C19134" s="33" t="s">
        <v>22350</v>
      </c>
      <c r="D19134" s="33" t="s">
        <v>25776</v>
      </c>
    </row>
    <row r="19135" spans="1:4" ht="13.5" customHeight="1" x14ac:dyDescent="0.3">
      <c r="A19135" s="32">
        <v>45051</v>
      </c>
      <c r="B19135" s="33">
        <v>413615</v>
      </c>
      <c r="C19135" s="33" t="s">
        <v>22353</v>
      </c>
      <c r="D19135" s="33" t="s">
        <v>25776</v>
      </c>
    </row>
    <row r="19136" spans="1:4" ht="13.5" customHeight="1" x14ac:dyDescent="0.3">
      <c r="A19136" s="32">
        <v>45051</v>
      </c>
      <c r="B19136" s="33">
        <v>413616</v>
      </c>
      <c r="C19136" s="33" t="s">
        <v>6761</v>
      </c>
      <c r="D19136" s="33" t="s">
        <v>25776</v>
      </c>
    </row>
    <row r="19137" spans="1:4" ht="13.5" customHeight="1" x14ac:dyDescent="0.3">
      <c r="A19137" s="32">
        <v>45051</v>
      </c>
      <c r="B19137" s="33">
        <v>413617</v>
      </c>
      <c r="C19137" s="33" t="s">
        <v>22490</v>
      </c>
      <c r="D19137" s="33" t="s">
        <v>25776</v>
      </c>
    </row>
    <row r="19138" spans="1:4" ht="13.5" customHeight="1" x14ac:dyDescent="0.3">
      <c r="A19138" s="32">
        <v>45051</v>
      </c>
      <c r="B19138" s="33">
        <v>413618</v>
      </c>
      <c r="C19138" s="33" t="s">
        <v>22506</v>
      </c>
      <c r="D19138" s="33" t="s">
        <v>25776</v>
      </c>
    </row>
    <row r="19139" spans="1:4" ht="13.5" customHeight="1" x14ac:dyDescent="0.3">
      <c r="A19139" s="32">
        <v>45051</v>
      </c>
      <c r="B19139" s="33">
        <v>413620</v>
      </c>
      <c r="C19139" s="33" t="s">
        <v>22305</v>
      </c>
      <c r="D19139" s="33" t="s">
        <v>25776</v>
      </c>
    </row>
    <row r="19140" spans="1:4" ht="13.5" customHeight="1" x14ac:dyDescent="0.3">
      <c r="A19140" s="32">
        <v>45051</v>
      </c>
      <c r="B19140" s="33">
        <v>413623</v>
      </c>
      <c r="C19140" s="33" t="s">
        <v>25887</v>
      </c>
      <c r="D19140" s="33" t="s">
        <v>25776</v>
      </c>
    </row>
    <row r="19141" spans="1:4" ht="13.5" customHeight="1" x14ac:dyDescent="0.3">
      <c r="A19141" s="32">
        <v>45051</v>
      </c>
      <c r="B19141" s="33">
        <v>413701</v>
      </c>
      <c r="C19141" s="33" t="s">
        <v>17049</v>
      </c>
      <c r="D19141" s="33" t="s">
        <v>25776</v>
      </c>
    </row>
    <row r="19142" spans="1:4" ht="13.5" customHeight="1" x14ac:dyDescent="0.3">
      <c r="A19142" s="32">
        <v>45051</v>
      </c>
      <c r="B19142" s="33">
        <v>413702</v>
      </c>
      <c r="C19142" s="33" t="s">
        <v>22440</v>
      </c>
      <c r="D19142" s="33" t="s">
        <v>25776</v>
      </c>
    </row>
    <row r="19143" spans="1:4" ht="13.5" customHeight="1" x14ac:dyDescent="0.3">
      <c r="A19143" s="32">
        <v>45051</v>
      </c>
      <c r="B19143" s="33">
        <v>413703</v>
      </c>
      <c r="C19143" s="33" t="s">
        <v>22552</v>
      </c>
      <c r="D19143" s="33" t="s">
        <v>25776</v>
      </c>
    </row>
    <row r="19144" spans="1:4" ht="13.5" customHeight="1" x14ac:dyDescent="0.3">
      <c r="A19144" s="32">
        <v>45051</v>
      </c>
      <c r="B19144" s="33">
        <v>413704</v>
      </c>
      <c r="C19144" s="33" t="s">
        <v>3623</v>
      </c>
      <c r="D19144" s="33" t="s">
        <v>25776</v>
      </c>
    </row>
    <row r="19145" spans="1:4" ht="13.5" customHeight="1" x14ac:dyDescent="0.3">
      <c r="A19145" s="80">
        <v>45078</v>
      </c>
      <c r="B19145" s="13">
        <v>413705</v>
      </c>
      <c r="C19145" s="13" t="s">
        <v>23394</v>
      </c>
      <c r="D19145" s="13" t="s">
        <v>25776</v>
      </c>
    </row>
    <row r="19146" spans="1:4" ht="13.5" customHeight="1" x14ac:dyDescent="0.3">
      <c r="A19146" s="32">
        <v>45051</v>
      </c>
      <c r="B19146" s="33">
        <v>413706</v>
      </c>
      <c r="C19146" s="33" t="s">
        <v>4172</v>
      </c>
      <c r="D19146" s="33" t="s">
        <v>25776</v>
      </c>
    </row>
    <row r="19147" spans="1:4" ht="13.5" customHeight="1" x14ac:dyDescent="0.3">
      <c r="A19147" s="32">
        <v>45051</v>
      </c>
      <c r="B19147" s="33">
        <v>413707</v>
      </c>
      <c r="C19147" s="33" t="s">
        <v>16143</v>
      </c>
      <c r="D19147" s="33" t="s">
        <v>25776</v>
      </c>
    </row>
    <row r="19148" spans="1:4" ht="13.5" customHeight="1" x14ac:dyDescent="0.3">
      <c r="A19148" s="32">
        <v>45051</v>
      </c>
      <c r="B19148" s="33">
        <v>413708</v>
      </c>
      <c r="C19148" s="33" t="s">
        <v>22364</v>
      </c>
      <c r="D19148" s="33" t="s">
        <v>25776</v>
      </c>
    </row>
    <row r="19149" spans="1:4" ht="13.5" customHeight="1" x14ac:dyDescent="0.3">
      <c r="A19149" s="32">
        <v>45051</v>
      </c>
      <c r="B19149" s="33">
        <v>413710</v>
      </c>
      <c r="C19149" s="33" t="s">
        <v>13977</v>
      </c>
      <c r="D19149" s="33" t="s">
        <v>25776</v>
      </c>
    </row>
    <row r="19150" spans="1:4" ht="13.5" customHeight="1" x14ac:dyDescent="0.3">
      <c r="A19150" s="32">
        <v>45051</v>
      </c>
      <c r="B19150" s="33">
        <v>413711</v>
      </c>
      <c r="C19150" s="33" t="s">
        <v>18971</v>
      </c>
      <c r="D19150" s="33" t="s">
        <v>25776</v>
      </c>
    </row>
    <row r="19151" spans="1:4" ht="13.5" customHeight="1" x14ac:dyDescent="0.3">
      <c r="A19151" s="32">
        <v>45051</v>
      </c>
      <c r="B19151" s="33">
        <v>413712</v>
      </c>
      <c r="C19151" s="33" t="s">
        <v>22430</v>
      </c>
      <c r="D19151" s="33" t="s">
        <v>25776</v>
      </c>
    </row>
    <row r="19152" spans="1:4" ht="13.5" customHeight="1" x14ac:dyDescent="0.3">
      <c r="A19152" s="32">
        <v>45051</v>
      </c>
      <c r="B19152" s="33">
        <v>413713</v>
      </c>
      <c r="C19152" s="33" t="s">
        <v>22403</v>
      </c>
      <c r="D19152" s="33" t="s">
        <v>25776</v>
      </c>
    </row>
    <row r="19153" spans="1:4" ht="13.5" customHeight="1" x14ac:dyDescent="0.3">
      <c r="A19153" s="32">
        <v>45051</v>
      </c>
      <c r="B19153" s="33">
        <v>413715</v>
      </c>
      <c r="C19153" s="33" t="s">
        <v>22424</v>
      </c>
      <c r="D19153" s="33" t="s">
        <v>25776</v>
      </c>
    </row>
    <row r="19154" spans="1:4" ht="13.5" customHeight="1" x14ac:dyDescent="0.3">
      <c r="A19154" s="32">
        <v>45051</v>
      </c>
      <c r="B19154" s="33">
        <v>413716</v>
      </c>
      <c r="C19154" s="33" t="s">
        <v>22488</v>
      </c>
      <c r="D19154" s="33" t="s">
        <v>25776</v>
      </c>
    </row>
    <row r="19155" spans="1:4" ht="13.5" customHeight="1" x14ac:dyDescent="0.3">
      <c r="A19155" s="32">
        <v>45051</v>
      </c>
      <c r="B19155" s="33">
        <v>413717</v>
      </c>
      <c r="C19155" s="33" t="s">
        <v>19327</v>
      </c>
      <c r="D19155" s="33" t="s">
        <v>25776</v>
      </c>
    </row>
    <row r="19156" spans="1:4" ht="13.5" customHeight="1" x14ac:dyDescent="0.3">
      <c r="A19156" s="80">
        <v>45078</v>
      </c>
      <c r="B19156" s="13">
        <v>413718</v>
      </c>
      <c r="C19156" s="13" t="s">
        <v>27733</v>
      </c>
      <c r="D19156" s="13" t="s">
        <v>25776</v>
      </c>
    </row>
    <row r="19157" spans="1:4" ht="13.5" customHeight="1" x14ac:dyDescent="0.3">
      <c r="A19157" s="32">
        <v>45051</v>
      </c>
      <c r="B19157" s="33">
        <v>413719</v>
      </c>
      <c r="C19157" s="33" t="s">
        <v>22418</v>
      </c>
      <c r="D19157" s="33" t="s">
        <v>25776</v>
      </c>
    </row>
    <row r="19158" spans="1:4" ht="13.5" customHeight="1" x14ac:dyDescent="0.3">
      <c r="A19158" s="80">
        <v>45078</v>
      </c>
      <c r="B19158" s="13">
        <v>413720</v>
      </c>
      <c r="C19158" s="13" t="s">
        <v>27734</v>
      </c>
      <c r="D19158" s="13" t="s">
        <v>25776</v>
      </c>
    </row>
    <row r="19159" spans="1:4" ht="13.5" customHeight="1" x14ac:dyDescent="0.3">
      <c r="A19159" s="32">
        <v>45051</v>
      </c>
      <c r="B19159" s="33">
        <v>413722</v>
      </c>
      <c r="C19159" s="33" t="s">
        <v>25716</v>
      </c>
      <c r="D19159" s="33" t="s">
        <v>25776</v>
      </c>
    </row>
    <row r="19160" spans="1:4" ht="13.5" customHeight="1" x14ac:dyDescent="0.3">
      <c r="A19160" s="32">
        <v>45051</v>
      </c>
      <c r="B19160" s="33">
        <v>413723</v>
      </c>
      <c r="C19160" s="33" t="s">
        <v>25716</v>
      </c>
      <c r="D19160" s="33" t="s">
        <v>25776</v>
      </c>
    </row>
    <row r="19161" spans="1:4" ht="13.5" customHeight="1" x14ac:dyDescent="0.3">
      <c r="A19161" s="32">
        <v>45051</v>
      </c>
      <c r="B19161" s="33">
        <v>413724</v>
      </c>
      <c r="C19161" s="33" t="s">
        <v>25716</v>
      </c>
      <c r="D19161" s="33" t="s">
        <v>25776</v>
      </c>
    </row>
    <row r="19162" spans="1:4" ht="13.5" customHeight="1" x14ac:dyDescent="0.3">
      <c r="A19162" s="32">
        <v>45051</v>
      </c>
      <c r="B19162" s="33">
        <v>413725</v>
      </c>
      <c r="C19162" s="33" t="s">
        <v>25716</v>
      </c>
      <c r="D19162" s="33" t="s">
        <v>25776</v>
      </c>
    </row>
    <row r="19163" spans="1:4" ht="13.5" customHeight="1" x14ac:dyDescent="0.3">
      <c r="A19163" s="80">
        <v>45078</v>
      </c>
      <c r="B19163" s="13">
        <v>413726</v>
      </c>
      <c r="C19163" s="13" t="s">
        <v>27735</v>
      </c>
      <c r="D19163" s="13" t="s">
        <v>25776</v>
      </c>
    </row>
    <row r="19164" spans="1:4" ht="13.5" customHeight="1" x14ac:dyDescent="0.3">
      <c r="A19164" s="32">
        <v>45051</v>
      </c>
      <c r="B19164" s="33">
        <v>413727</v>
      </c>
      <c r="C19164" s="33" t="s">
        <v>25716</v>
      </c>
      <c r="D19164" s="33" t="s">
        <v>25776</v>
      </c>
    </row>
    <row r="19165" spans="1:4" ht="13.5" customHeight="1" x14ac:dyDescent="0.3">
      <c r="A19165" s="32">
        <v>45051</v>
      </c>
      <c r="B19165" s="33">
        <v>413728</v>
      </c>
      <c r="C19165" s="33" t="s">
        <v>25716</v>
      </c>
      <c r="D19165" s="33" t="s">
        <v>25776</v>
      </c>
    </row>
    <row r="19166" spans="1:4" ht="13.5" customHeight="1" x14ac:dyDescent="0.3">
      <c r="A19166" s="80">
        <v>45078</v>
      </c>
      <c r="B19166" s="13">
        <v>413729</v>
      </c>
      <c r="C19166" s="13" t="s">
        <v>27736</v>
      </c>
      <c r="D19166" s="13" t="s">
        <v>25776</v>
      </c>
    </row>
    <row r="19167" spans="1:4" ht="13.5" customHeight="1" x14ac:dyDescent="0.3">
      <c r="A19167" s="32">
        <v>45051</v>
      </c>
      <c r="B19167" s="33">
        <v>413740</v>
      </c>
      <c r="C19167" s="33" t="s">
        <v>12859</v>
      </c>
      <c r="D19167" s="33" t="s">
        <v>25776</v>
      </c>
    </row>
    <row r="19168" spans="1:4" ht="13.5" customHeight="1" x14ac:dyDescent="0.3">
      <c r="A19168" s="80">
        <v>45078</v>
      </c>
      <c r="B19168" s="13">
        <v>413750</v>
      </c>
      <c r="C19168" s="13" t="s">
        <v>27737</v>
      </c>
      <c r="D19168" s="13" t="s">
        <v>25776</v>
      </c>
    </row>
    <row r="19169" spans="1:4" ht="13.5" customHeight="1" x14ac:dyDescent="0.3">
      <c r="A19169" s="32">
        <v>45051</v>
      </c>
      <c r="B19169" s="33">
        <v>413752</v>
      </c>
      <c r="C19169" s="33" t="s">
        <v>22549</v>
      </c>
      <c r="D19169" s="33" t="s">
        <v>25776</v>
      </c>
    </row>
    <row r="19170" spans="1:4" ht="13.5" customHeight="1" x14ac:dyDescent="0.3">
      <c r="A19170" s="32">
        <v>45051</v>
      </c>
      <c r="B19170" s="33">
        <v>413753</v>
      </c>
      <c r="C19170" s="33" t="s">
        <v>22388</v>
      </c>
      <c r="D19170" s="33" t="s">
        <v>25776</v>
      </c>
    </row>
    <row r="19171" spans="1:4" ht="13.5" customHeight="1" x14ac:dyDescent="0.3">
      <c r="A19171" s="32">
        <v>45051</v>
      </c>
      <c r="B19171" s="33">
        <v>413754</v>
      </c>
      <c r="C19171" s="33" t="s">
        <v>22574</v>
      </c>
      <c r="D19171" s="33" t="s">
        <v>25776</v>
      </c>
    </row>
    <row r="19172" spans="1:4" ht="13.5" customHeight="1" x14ac:dyDescent="0.3">
      <c r="A19172" s="32">
        <v>45051</v>
      </c>
      <c r="B19172" s="33">
        <v>413755</v>
      </c>
      <c r="C19172" s="33" t="s">
        <v>2879</v>
      </c>
      <c r="D19172" s="33" t="s">
        <v>25776</v>
      </c>
    </row>
    <row r="19173" spans="1:4" ht="13.5" customHeight="1" x14ac:dyDescent="0.3">
      <c r="A19173" s="32">
        <v>45051</v>
      </c>
      <c r="B19173" s="33">
        <v>413757</v>
      </c>
      <c r="C19173" s="33" t="s">
        <v>22519</v>
      </c>
      <c r="D19173" s="33" t="s">
        <v>25776</v>
      </c>
    </row>
    <row r="19174" spans="1:4" ht="13.5" customHeight="1" x14ac:dyDescent="0.3">
      <c r="A19174" s="32">
        <v>45051</v>
      </c>
      <c r="B19174" s="33">
        <v>413761</v>
      </c>
      <c r="C19174" s="33" t="s">
        <v>22331</v>
      </c>
      <c r="D19174" s="33" t="s">
        <v>25776</v>
      </c>
    </row>
    <row r="19175" spans="1:4" ht="13.5" customHeight="1" x14ac:dyDescent="0.3">
      <c r="A19175" s="32">
        <v>45051</v>
      </c>
      <c r="B19175" s="33">
        <v>413763</v>
      </c>
      <c r="C19175" s="33" t="s">
        <v>12888</v>
      </c>
      <c r="D19175" s="33" t="s">
        <v>25776</v>
      </c>
    </row>
    <row r="19176" spans="1:4" ht="13.5" customHeight="1" x14ac:dyDescent="0.3">
      <c r="A19176" s="32">
        <v>45051</v>
      </c>
      <c r="B19176" s="33">
        <v>413764</v>
      </c>
      <c r="C19176" s="33" t="s">
        <v>22483</v>
      </c>
      <c r="D19176" s="33" t="s">
        <v>25776</v>
      </c>
    </row>
    <row r="19177" spans="1:4" ht="13.5" customHeight="1" x14ac:dyDescent="0.3">
      <c r="A19177" s="32">
        <v>45051</v>
      </c>
      <c r="B19177" s="33">
        <v>413765</v>
      </c>
      <c r="C19177" s="33" t="s">
        <v>18661</v>
      </c>
      <c r="D19177" s="33" t="s">
        <v>25776</v>
      </c>
    </row>
    <row r="19178" spans="1:4" ht="13.5" customHeight="1" x14ac:dyDescent="0.3">
      <c r="A19178" s="32">
        <v>45051</v>
      </c>
      <c r="B19178" s="33">
        <v>413768</v>
      </c>
      <c r="C19178" s="33" t="s">
        <v>4548</v>
      </c>
      <c r="D19178" s="33" t="s">
        <v>25776</v>
      </c>
    </row>
    <row r="19179" spans="1:4" ht="13.5" customHeight="1" x14ac:dyDescent="0.3">
      <c r="A19179" s="80">
        <v>45078</v>
      </c>
      <c r="B19179" s="13">
        <v>413802</v>
      </c>
      <c r="C19179" s="13" t="s">
        <v>27738</v>
      </c>
      <c r="D19179" s="13" t="s">
        <v>25776</v>
      </c>
    </row>
    <row r="19180" spans="1:4" ht="13.5" customHeight="1" x14ac:dyDescent="0.3">
      <c r="A19180" s="32">
        <v>45051</v>
      </c>
      <c r="B19180" s="33">
        <v>413804</v>
      </c>
      <c r="C19180" s="33" t="s">
        <v>22588</v>
      </c>
      <c r="D19180" s="33" t="s">
        <v>25776</v>
      </c>
    </row>
    <row r="19181" spans="1:4" ht="13.5" customHeight="1" x14ac:dyDescent="0.3">
      <c r="A19181" s="32">
        <v>45051</v>
      </c>
      <c r="B19181" s="33">
        <v>413805</v>
      </c>
      <c r="C19181" s="33" t="s">
        <v>21744</v>
      </c>
      <c r="D19181" s="33" t="s">
        <v>25776</v>
      </c>
    </row>
    <row r="19182" spans="1:4" ht="13.5" customHeight="1" x14ac:dyDescent="0.3">
      <c r="A19182" s="32">
        <v>45051</v>
      </c>
      <c r="B19182" s="33">
        <v>413806</v>
      </c>
      <c r="C19182" s="33" t="s">
        <v>13970</v>
      </c>
      <c r="D19182" s="33" t="s">
        <v>25776</v>
      </c>
    </row>
    <row r="19183" spans="1:4" ht="13.5" customHeight="1" x14ac:dyDescent="0.3">
      <c r="A19183" s="32">
        <v>45051</v>
      </c>
      <c r="B19183" s="33">
        <v>413807</v>
      </c>
      <c r="C19183" s="33" t="s">
        <v>22384</v>
      </c>
      <c r="D19183" s="33" t="s">
        <v>25776</v>
      </c>
    </row>
    <row r="19184" spans="1:4" ht="13.5" customHeight="1" x14ac:dyDescent="0.3">
      <c r="A19184" s="32">
        <v>45051</v>
      </c>
      <c r="B19184" s="33">
        <v>413809</v>
      </c>
      <c r="C19184" s="33" t="s">
        <v>22485</v>
      </c>
      <c r="D19184" s="33" t="s">
        <v>25776</v>
      </c>
    </row>
    <row r="19185" spans="1:4" ht="13.5" customHeight="1" x14ac:dyDescent="0.3">
      <c r="A19185" s="32">
        <v>45051</v>
      </c>
      <c r="B19185" s="33">
        <v>413811</v>
      </c>
      <c r="C19185" s="33" t="s">
        <v>22522</v>
      </c>
      <c r="D19185" s="33" t="s">
        <v>25776</v>
      </c>
    </row>
    <row r="19186" spans="1:4" ht="13.5" customHeight="1" x14ac:dyDescent="0.3">
      <c r="A19186" s="32">
        <v>45051</v>
      </c>
      <c r="B19186" s="33">
        <v>413820</v>
      </c>
      <c r="C19186" s="33" t="s">
        <v>5375</v>
      </c>
      <c r="D19186" s="33" t="s">
        <v>25776</v>
      </c>
    </row>
    <row r="19187" spans="1:4" ht="13.5" customHeight="1" x14ac:dyDescent="0.3">
      <c r="A19187" s="80">
        <v>45078</v>
      </c>
      <c r="B19187" s="13">
        <v>413822</v>
      </c>
      <c r="C19187" s="13" t="s">
        <v>27739</v>
      </c>
      <c r="D19187" s="13" t="s">
        <v>25776</v>
      </c>
    </row>
    <row r="19188" spans="1:4" ht="13.5" customHeight="1" x14ac:dyDescent="0.3">
      <c r="A19188" s="32">
        <v>45051</v>
      </c>
      <c r="B19188" s="33">
        <v>413824</v>
      </c>
      <c r="C19188" s="33" t="s">
        <v>22512</v>
      </c>
      <c r="D19188" s="33" t="s">
        <v>25776</v>
      </c>
    </row>
    <row r="19189" spans="1:4" ht="13.5" customHeight="1" x14ac:dyDescent="0.3">
      <c r="A19189" s="32">
        <v>45051</v>
      </c>
      <c r="B19189" s="33">
        <v>413825</v>
      </c>
      <c r="C19189" s="33" t="s">
        <v>22493</v>
      </c>
      <c r="D19189" s="33" t="s">
        <v>25776</v>
      </c>
    </row>
    <row r="19190" spans="1:4" ht="13.5" customHeight="1" x14ac:dyDescent="0.3">
      <c r="A19190" s="32">
        <v>45051</v>
      </c>
      <c r="B19190" s="33">
        <v>413827</v>
      </c>
      <c r="C19190" s="33" t="s">
        <v>22463</v>
      </c>
      <c r="D19190" s="33" t="s">
        <v>25776</v>
      </c>
    </row>
    <row r="19191" spans="1:4" ht="13.5" customHeight="1" x14ac:dyDescent="0.3">
      <c r="A19191" s="32">
        <v>45051</v>
      </c>
      <c r="B19191" s="33">
        <v>413831</v>
      </c>
      <c r="C19191" s="33" t="s">
        <v>26189</v>
      </c>
      <c r="D19191" s="33" t="s">
        <v>25776</v>
      </c>
    </row>
    <row r="19192" spans="1:4" ht="13.5" customHeight="1" x14ac:dyDescent="0.3">
      <c r="A19192" s="32">
        <v>45051</v>
      </c>
      <c r="B19192" s="33">
        <v>413832</v>
      </c>
      <c r="C19192" s="33" t="s">
        <v>7541</v>
      </c>
      <c r="D19192" s="33" t="s">
        <v>25776</v>
      </c>
    </row>
    <row r="19193" spans="1:4" ht="13.5" customHeight="1" x14ac:dyDescent="0.3">
      <c r="A19193" s="32">
        <v>45051</v>
      </c>
      <c r="B19193" s="33">
        <v>413834</v>
      </c>
      <c r="C19193" s="33" t="s">
        <v>22466</v>
      </c>
      <c r="D19193" s="33" t="s">
        <v>25776</v>
      </c>
    </row>
    <row r="19194" spans="1:4" ht="13.5" customHeight="1" x14ac:dyDescent="0.3">
      <c r="A19194" s="32">
        <v>45051</v>
      </c>
      <c r="B19194" s="33">
        <v>413835</v>
      </c>
      <c r="C19194" s="33" t="s">
        <v>22436</v>
      </c>
      <c r="D19194" s="33" t="s">
        <v>25776</v>
      </c>
    </row>
    <row r="19195" spans="1:4" ht="13.5" customHeight="1" x14ac:dyDescent="0.3">
      <c r="A19195" s="32">
        <v>45051</v>
      </c>
      <c r="B19195" s="33">
        <v>413837</v>
      </c>
      <c r="C19195" s="33" t="s">
        <v>4054</v>
      </c>
      <c r="D19195" s="33" t="s">
        <v>25776</v>
      </c>
    </row>
    <row r="19196" spans="1:4" ht="13.5" customHeight="1" x14ac:dyDescent="0.3">
      <c r="A19196" s="32">
        <v>45051</v>
      </c>
      <c r="B19196" s="33">
        <v>413900</v>
      </c>
      <c r="C19196" s="33" t="s">
        <v>22304</v>
      </c>
      <c r="D19196" s="33" t="s">
        <v>25776</v>
      </c>
    </row>
    <row r="19197" spans="1:4" ht="13.5" customHeight="1" x14ac:dyDescent="0.3">
      <c r="A19197" s="32">
        <v>45051</v>
      </c>
      <c r="B19197" s="33">
        <v>413901</v>
      </c>
      <c r="C19197" s="33" t="s">
        <v>25471</v>
      </c>
      <c r="D19197" s="33" t="s">
        <v>25776</v>
      </c>
    </row>
    <row r="19198" spans="1:4" ht="13.5" customHeight="1" x14ac:dyDescent="0.3">
      <c r="A19198" s="32">
        <v>45051</v>
      </c>
      <c r="B19198" s="33">
        <v>413903</v>
      </c>
      <c r="C19198" s="33" t="s">
        <v>22356</v>
      </c>
      <c r="D19198" s="33" t="s">
        <v>25776</v>
      </c>
    </row>
    <row r="19199" spans="1:4" ht="13.5" customHeight="1" x14ac:dyDescent="0.3">
      <c r="A19199" s="32">
        <v>45051</v>
      </c>
      <c r="B19199" s="33">
        <v>413904</v>
      </c>
      <c r="C19199" s="33" t="s">
        <v>16828</v>
      </c>
      <c r="D19199" s="33" t="s">
        <v>25776</v>
      </c>
    </row>
    <row r="19200" spans="1:4" ht="13.5" customHeight="1" x14ac:dyDescent="0.3">
      <c r="A19200" s="32">
        <v>45051</v>
      </c>
      <c r="B19200" s="33">
        <v>413905</v>
      </c>
      <c r="C19200" s="33" t="s">
        <v>22371</v>
      </c>
      <c r="D19200" s="33" t="s">
        <v>25776</v>
      </c>
    </row>
    <row r="19201" spans="1:4" ht="13.5" customHeight="1" x14ac:dyDescent="0.3">
      <c r="A19201" s="32">
        <v>45051</v>
      </c>
      <c r="B19201" s="33">
        <v>413907</v>
      </c>
      <c r="C19201" s="33" t="s">
        <v>10327</v>
      </c>
      <c r="D19201" s="33" t="s">
        <v>25776</v>
      </c>
    </row>
    <row r="19202" spans="1:4" ht="13.5" customHeight="1" x14ac:dyDescent="0.3">
      <c r="A19202" s="32">
        <v>45051</v>
      </c>
      <c r="B19202" s="33">
        <v>413910</v>
      </c>
      <c r="C19202" s="33" t="s">
        <v>2726</v>
      </c>
      <c r="D19202" s="33" t="s">
        <v>25776</v>
      </c>
    </row>
    <row r="19203" spans="1:4" ht="13.5" customHeight="1" x14ac:dyDescent="0.3">
      <c r="A19203" s="32">
        <v>45051</v>
      </c>
      <c r="B19203" s="33">
        <v>413911</v>
      </c>
      <c r="C19203" s="33" t="s">
        <v>22387</v>
      </c>
      <c r="D19203" s="33" t="s">
        <v>25776</v>
      </c>
    </row>
    <row r="19204" spans="1:4" ht="13.5" customHeight="1" x14ac:dyDescent="0.3">
      <c r="A19204" s="32">
        <v>45051</v>
      </c>
      <c r="B19204" s="33">
        <v>413912</v>
      </c>
      <c r="C19204" s="33" t="s">
        <v>22555</v>
      </c>
      <c r="D19204" s="33" t="s">
        <v>25776</v>
      </c>
    </row>
    <row r="19205" spans="1:4" ht="13.5" customHeight="1" x14ac:dyDescent="0.3">
      <c r="A19205" s="32">
        <v>45051</v>
      </c>
      <c r="B19205" s="33">
        <v>413913</v>
      </c>
      <c r="C19205" s="33" t="s">
        <v>22515</v>
      </c>
      <c r="D19205" s="33" t="s">
        <v>25776</v>
      </c>
    </row>
    <row r="19206" spans="1:4" ht="13.5" customHeight="1" x14ac:dyDescent="0.3">
      <c r="A19206" s="32">
        <v>45051</v>
      </c>
      <c r="B19206" s="33">
        <v>413914</v>
      </c>
      <c r="C19206" s="33" t="s">
        <v>22491</v>
      </c>
      <c r="D19206" s="33" t="s">
        <v>25776</v>
      </c>
    </row>
    <row r="19207" spans="1:4" ht="13.5" customHeight="1" x14ac:dyDescent="0.3">
      <c r="A19207" s="32">
        <v>45051</v>
      </c>
      <c r="B19207" s="33">
        <v>413915</v>
      </c>
      <c r="C19207" s="33" t="s">
        <v>22453</v>
      </c>
      <c r="D19207" s="33" t="s">
        <v>25776</v>
      </c>
    </row>
    <row r="19208" spans="1:4" ht="13.5" customHeight="1" x14ac:dyDescent="0.3">
      <c r="A19208" s="32">
        <v>45051</v>
      </c>
      <c r="B19208" s="33">
        <v>413916</v>
      </c>
      <c r="C19208" s="33" t="s">
        <v>14436</v>
      </c>
      <c r="D19208" s="33" t="s">
        <v>25776</v>
      </c>
    </row>
    <row r="19209" spans="1:4" ht="13.5" customHeight="1" x14ac:dyDescent="0.3">
      <c r="A19209" s="32">
        <v>45051</v>
      </c>
      <c r="B19209" s="33">
        <v>413921</v>
      </c>
      <c r="C19209" s="33" t="s">
        <v>22572</v>
      </c>
      <c r="D19209" s="33" t="s">
        <v>25776</v>
      </c>
    </row>
    <row r="19210" spans="1:4" ht="13.5" customHeight="1" x14ac:dyDescent="0.3">
      <c r="A19210" s="32">
        <v>45051</v>
      </c>
      <c r="B19210" s="33">
        <v>413922</v>
      </c>
      <c r="C19210" s="33" t="s">
        <v>10181</v>
      </c>
      <c r="D19210" s="33" t="s">
        <v>25776</v>
      </c>
    </row>
    <row r="19211" spans="1:4" ht="13.5" customHeight="1" x14ac:dyDescent="0.3">
      <c r="A19211" s="32">
        <v>45051</v>
      </c>
      <c r="B19211" s="33">
        <v>413950</v>
      </c>
      <c r="C19211" s="33" t="s">
        <v>10864</v>
      </c>
      <c r="D19211" s="33" t="s">
        <v>25776</v>
      </c>
    </row>
    <row r="19212" spans="1:4" ht="13.5" customHeight="1" x14ac:dyDescent="0.3">
      <c r="A19212" s="32">
        <v>45051</v>
      </c>
      <c r="B19212" s="33">
        <v>413952</v>
      </c>
      <c r="C19212" s="33" t="s">
        <v>22352</v>
      </c>
      <c r="D19212" s="33" t="s">
        <v>25776</v>
      </c>
    </row>
    <row r="19213" spans="1:4" ht="13.5" customHeight="1" x14ac:dyDescent="0.3">
      <c r="A19213" s="32">
        <v>45051</v>
      </c>
      <c r="B19213" s="33">
        <v>413953</v>
      </c>
      <c r="C19213" s="33" t="s">
        <v>5779</v>
      </c>
      <c r="D19213" s="33" t="s">
        <v>25776</v>
      </c>
    </row>
    <row r="19214" spans="1:4" ht="13.5" customHeight="1" x14ac:dyDescent="0.3">
      <c r="A19214" s="32">
        <v>45051</v>
      </c>
      <c r="B19214" s="33">
        <v>413960</v>
      </c>
      <c r="C19214" s="33" t="s">
        <v>5375</v>
      </c>
      <c r="D19214" s="33" t="s">
        <v>25776</v>
      </c>
    </row>
    <row r="19215" spans="1:4" ht="13.5" customHeight="1" x14ac:dyDescent="0.3">
      <c r="A19215" s="32">
        <v>45051</v>
      </c>
      <c r="B19215" s="33">
        <v>413961</v>
      </c>
      <c r="C19215" s="33" t="s">
        <v>22523</v>
      </c>
      <c r="D19215" s="33" t="s">
        <v>25776</v>
      </c>
    </row>
    <row r="19216" spans="1:4" ht="13.5" customHeight="1" x14ac:dyDescent="0.3">
      <c r="A19216" s="32">
        <v>45051</v>
      </c>
      <c r="B19216" s="33">
        <v>413962</v>
      </c>
      <c r="C19216" s="33" t="s">
        <v>22428</v>
      </c>
      <c r="D19216" s="33" t="s">
        <v>25776</v>
      </c>
    </row>
    <row r="19217" spans="1:4" ht="13.5" customHeight="1" x14ac:dyDescent="0.3">
      <c r="A19217" s="32">
        <v>45051</v>
      </c>
      <c r="B19217" s="33">
        <v>413963</v>
      </c>
      <c r="C19217" s="33" t="s">
        <v>19182</v>
      </c>
      <c r="D19217" s="33" t="s">
        <v>25776</v>
      </c>
    </row>
    <row r="19218" spans="1:4" ht="13.5" customHeight="1" x14ac:dyDescent="0.3">
      <c r="A19218" s="32">
        <v>45051</v>
      </c>
      <c r="B19218" s="33">
        <v>413964</v>
      </c>
      <c r="C19218" s="33" t="s">
        <v>22324</v>
      </c>
      <c r="D19218" s="33" t="s">
        <v>25776</v>
      </c>
    </row>
    <row r="19219" spans="1:4" ht="13.5" customHeight="1" x14ac:dyDescent="0.3">
      <c r="A19219" s="32">
        <v>45051</v>
      </c>
      <c r="B19219" s="33">
        <v>413965</v>
      </c>
      <c r="C19219" s="33" t="s">
        <v>17711</v>
      </c>
      <c r="D19219" s="33" t="s">
        <v>25776</v>
      </c>
    </row>
    <row r="19220" spans="1:4" ht="13.5" customHeight="1" x14ac:dyDescent="0.3">
      <c r="A19220" s="80">
        <v>45078</v>
      </c>
      <c r="B19220" s="13">
        <v>678000</v>
      </c>
      <c r="C19220" s="13" t="s">
        <v>26718</v>
      </c>
      <c r="D19220" s="13" t="s">
        <v>29245</v>
      </c>
    </row>
    <row r="19221" spans="1:4" ht="13.5" customHeight="1" x14ac:dyDescent="0.3">
      <c r="A19221" s="80">
        <v>45078</v>
      </c>
      <c r="B19221" s="13">
        <v>678016</v>
      </c>
      <c r="C19221" s="13" t="s">
        <v>29246</v>
      </c>
      <c r="D19221" s="13" t="s">
        <v>29245</v>
      </c>
    </row>
    <row r="19222" spans="1:4" ht="13.5" customHeight="1" x14ac:dyDescent="0.3">
      <c r="A19222" s="80">
        <v>45078</v>
      </c>
      <c r="B19222" s="13">
        <v>678020</v>
      </c>
      <c r="C19222" s="13" t="s">
        <v>29247</v>
      </c>
      <c r="D19222" s="13" t="s">
        <v>29245</v>
      </c>
    </row>
    <row r="19223" spans="1:4" ht="13.5" customHeight="1" x14ac:dyDescent="0.3">
      <c r="A19223" s="80">
        <v>45078</v>
      </c>
      <c r="B19223" s="13">
        <v>678037</v>
      </c>
      <c r="C19223" s="13" t="s">
        <v>29248</v>
      </c>
      <c r="D19223" s="13" t="s">
        <v>29245</v>
      </c>
    </row>
    <row r="19224" spans="1:4" ht="13.5" customHeight="1" x14ac:dyDescent="0.3">
      <c r="A19224" s="80">
        <v>45078</v>
      </c>
      <c r="B19224" s="13">
        <v>678041</v>
      </c>
      <c r="C19224" s="13" t="s">
        <v>29249</v>
      </c>
      <c r="D19224" s="13" t="s">
        <v>29245</v>
      </c>
    </row>
    <row r="19225" spans="1:4" ht="13.5" customHeight="1" x14ac:dyDescent="0.3">
      <c r="A19225" s="80">
        <v>45078</v>
      </c>
      <c r="B19225" s="13">
        <v>678080</v>
      </c>
      <c r="C19225" s="13" t="s">
        <v>29250</v>
      </c>
      <c r="D19225" s="13" t="s">
        <v>29245</v>
      </c>
    </row>
    <row r="19226" spans="1:4" ht="13.5" customHeight="1" x14ac:dyDescent="0.3">
      <c r="A19226" s="80">
        <v>45078</v>
      </c>
      <c r="B19226" s="13">
        <v>678214</v>
      </c>
      <c r="C19226" s="13" t="s">
        <v>29251</v>
      </c>
      <c r="D19226" s="13" t="s">
        <v>29245</v>
      </c>
    </row>
    <row r="19227" spans="1:4" ht="13.5" customHeight="1" x14ac:dyDescent="0.3">
      <c r="A19227" s="80">
        <v>45078</v>
      </c>
      <c r="B19227" s="13">
        <v>678225</v>
      </c>
      <c r="C19227" s="13" t="s">
        <v>29252</v>
      </c>
      <c r="D19227" s="13" t="s">
        <v>29245</v>
      </c>
    </row>
    <row r="19228" spans="1:4" ht="13.5" customHeight="1" x14ac:dyDescent="0.3">
      <c r="A19228" s="80">
        <v>45078</v>
      </c>
      <c r="B19228" s="13">
        <v>678228</v>
      </c>
      <c r="C19228" s="13" t="s">
        <v>29253</v>
      </c>
      <c r="D19228" s="13" t="s">
        <v>29245</v>
      </c>
    </row>
    <row r="19229" spans="1:4" ht="13.5" customHeight="1" x14ac:dyDescent="0.3">
      <c r="A19229" s="80">
        <v>45078</v>
      </c>
      <c r="B19229" s="13">
        <v>678385</v>
      </c>
      <c r="C19229" s="13" t="s">
        <v>29255</v>
      </c>
      <c r="D19229" s="13" t="s">
        <v>29245</v>
      </c>
    </row>
    <row r="19230" spans="1:4" ht="13.5" customHeight="1" x14ac:dyDescent="0.3">
      <c r="A19230" s="80">
        <v>45078</v>
      </c>
      <c r="B19230" s="13">
        <v>678388</v>
      </c>
      <c r="C19230" s="13" t="s">
        <v>29256</v>
      </c>
      <c r="D19230" s="13" t="s">
        <v>29245</v>
      </c>
    </row>
    <row r="19231" spans="1:4" ht="13.5" customHeight="1" x14ac:dyDescent="0.3">
      <c r="A19231" s="80">
        <v>45078</v>
      </c>
      <c r="B19231" s="13">
        <v>678389</v>
      </c>
      <c r="C19231" s="13" t="s">
        <v>29254</v>
      </c>
      <c r="D19231" s="13" t="s">
        <v>29245</v>
      </c>
    </row>
    <row r="19232" spans="1:4" ht="13.5" customHeight="1" x14ac:dyDescent="0.3">
      <c r="A19232" s="80">
        <v>45078</v>
      </c>
      <c r="B19232" s="13">
        <v>678391</v>
      </c>
      <c r="C19232" s="13" t="s">
        <v>29257</v>
      </c>
      <c r="D19232" s="13" t="s">
        <v>29245</v>
      </c>
    </row>
    <row r="19233" spans="1:4" ht="13.5" customHeight="1" x14ac:dyDescent="0.3">
      <c r="A19233" s="80">
        <v>45078</v>
      </c>
      <c r="B19233" s="13">
        <v>678392</v>
      </c>
      <c r="C19233" s="13" t="s">
        <v>8784</v>
      </c>
      <c r="D19233" s="13" t="s">
        <v>29245</v>
      </c>
    </row>
    <row r="19234" spans="1:4" ht="13.5" customHeight="1" x14ac:dyDescent="0.3">
      <c r="A19234" s="80">
        <v>45078</v>
      </c>
      <c r="B19234" s="13">
        <v>678393</v>
      </c>
      <c r="C19234" s="13" t="s">
        <v>29251</v>
      </c>
      <c r="D19234" s="13" t="s">
        <v>29245</v>
      </c>
    </row>
    <row r="19235" spans="1:4" ht="13.5" customHeight="1" x14ac:dyDescent="0.3">
      <c r="A19235" s="80">
        <v>45078</v>
      </c>
      <c r="B19235" s="13">
        <v>678720</v>
      </c>
      <c r="C19235" s="13" t="s">
        <v>29258</v>
      </c>
      <c r="D19235" s="13" t="s">
        <v>29245</v>
      </c>
    </row>
    <row r="19236" spans="1:4" ht="13.5" customHeight="1" x14ac:dyDescent="0.3">
      <c r="A19236" s="80">
        <v>45078</v>
      </c>
      <c r="B19236" s="13">
        <v>678901</v>
      </c>
      <c r="C19236" s="13" t="s">
        <v>29259</v>
      </c>
      <c r="D19236" s="13" t="s">
        <v>29245</v>
      </c>
    </row>
    <row r="19237" spans="1:4" ht="13.5" customHeight="1" x14ac:dyDescent="0.3">
      <c r="A19237" s="80">
        <v>45078</v>
      </c>
      <c r="B19237" s="13">
        <v>678954</v>
      </c>
      <c r="C19237" s="13" t="s">
        <v>29260</v>
      </c>
      <c r="D19237" s="13" t="s">
        <v>29245</v>
      </c>
    </row>
    <row r="19238" spans="1:4" ht="13.5" customHeight="1" x14ac:dyDescent="0.3">
      <c r="A19238" s="32">
        <v>45051</v>
      </c>
      <c r="B19238" s="33">
        <v>693901</v>
      </c>
      <c r="C19238" s="33" t="s">
        <v>10826</v>
      </c>
      <c r="D19238" s="33" t="s">
        <v>25777</v>
      </c>
    </row>
    <row r="19239" spans="1:4" ht="13.5" customHeight="1" x14ac:dyDescent="0.3">
      <c r="A19239" s="32">
        <v>45051</v>
      </c>
      <c r="B19239" s="33">
        <v>693902</v>
      </c>
      <c r="C19239" s="33" t="s">
        <v>16470</v>
      </c>
      <c r="D19239" s="33" t="s">
        <v>25777</v>
      </c>
    </row>
    <row r="19240" spans="1:4" ht="13.5" customHeight="1" x14ac:dyDescent="0.3">
      <c r="A19240" s="32">
        <v>45051</v>
      </c>
      <c r="B19240" s="33">
        <v>693903</v>
      </c>
      <c r="C19240" s="33" t="s">
        <v>22621</v>
      </c>
      <c r="D19240" s="33" t="s">
        <v>25777</v>
      </c>
    </row>
    <row r="19241" spans="1:4" ht="13.5" customHeight="1" x14ac:dyDescent="0.3">
      <c r="A19241" s="80">
        <v>45078</v>
      </c>
      <c r="B19241" s="13">
        <v>694002</v>
      </c>
      <c r="C19241" s="13" t="s">
        <v>29326</v>
      </c>
      <c r="D19241" s="13" t="s">
        <v>25777</v>
      </c>
    </row>
    <row r="19242" spans="1:4" ht="13.5" customHeight="1" x14ac:dyDescent="0.3">
      <c r="A19242" s="32">
        <v>45051</v>
      </c>
      <c r="B19242" s="33">
        <v>694005</v>
      </c>
      <c r="C19242" s="33" t="s">
        <v>12694</v>
      </c>
      <c r="D19242" s="33" t="s">
        <v>25777</v>
      </c>
    </row>
    <row r="19243" spans="1:4" ht="13.5" customHeight="1" x14ac:dyDescent="0.3">
      <c r="A19243" s="80">
        <v>45078</v>
      </c>
      <c r="B19243" s="13">
        <v>694006</v>
      </c>
      <c r="C19243" s="13" t="s">
        <v>22105</v>
      </c>
      <c r="D19243" s="13" t="s">
        <v>25777</v>
      </c>
    </row>
    <row r="19244" spans="1:4" ht="13.5" customHeight="1" x14ac:dyDescent="0.3">
      <c r="A19244" s="32">
        <v>45051</v>
      </c>
      <c r="B19244" s="33">
        <v>694007</v>
      </c>
      <c r="C19244" s="33" t="s">
        <v>22632</v>
      </c>
      <c r="D19244" s="33" t="s">
        <v>25777</v>
      </c>
    </row>
    <row r="19245" spans="1:4" ht="13.5" customHeight="1" x14ac:dyDescent="0.3">
      <c r="A19245" s="32">
        <v>45051</v>
      </c>
      <c r="B19245" s="33">
        <v>694009</v>
      </c>
      <c r="C19245" s="33" t="s">
        <v>13658</v>
      </c>
      <c r="D19245" s="33" t="s">
        <v>25777</v>
      </c>
    </row>
    <row r="19246" spans="1:4" ht="13.5" customHeight="1" x14ac:dyDescent="0.3">
      <c r="A19246" s="32">
        <v>45051</v>
      </c>
      <c r="B19246" s="33">
        <v>694010</v>
      </c>
      <c r="C19246" s="33" t="s">
        <v>22638</v>
      </c>
      <c r="D19246" s="33" t="s">
        <v>25777</v>
      </c>
    </row>
    <row r="19247" spans="1:4" ht="13.5" customHeight="1" x14ac:dyDescent="0.3">
      <c r="A19247" s="32">
        <v>45051</v>
      </c>
      <c r="B19247" s="33">
        <v>694011</v>
      </c>
      <c r="C19247" s="33" t="s">
        <v>4167</v>
      </c>
      <c r="D19247" s="33" t="s">
        <v>25777</v>
      </c>
    </row>
    <row r="19248" spans="1:4" ht="13.5" customHeight="1" x14ac:dyDescent="0.3">
      <c r="A19248" s="32">
        <v>45051</v>
      </c>
      <c r="B19248" s="33">
        <v>694020</v>
      </c>
      <c r="C19248" s="33" t="s">
        <v>22608</v>
      </c>
      <c r="D19248" s="33" t="s">
        <v>25777</v>
      </c>
    </row>
    <row r="19249" spans="1:4" ht="13.5" customHeight="1" x14ac:dyDescent="0.3">
      <c r="A19249" s="32">
        <v>45051</v>
      </c>
      <c r="B19249" s="33">
        <v>694021</v>
      </c>
      <c r="C19249" s="33" t="s">
        <v>25475</v>
      </c>
      <c r="D19249" s="33" t="s">
        <v>25777</v>
      </c>
    </row>
    <row r="19250" spans="1:4" ht="13.5" customHeight="1" x14ac:dyDescent="0.3">
      <c r="A19250" s="80">
        <v>45078</v>
      </c>
      <c r="B19250" s="13">
        <v>694030</v>
      </c>
      <c r="C19250" s="13" t="s">
        <v>29327</v>
      </c>
      <c r="D19250" s="13" t="s">
        <v>25777</v>
      </c>
    </row>
    <row r="19251" spans="1:4" ht="13.5" customHeight="1" x14ac:dyDescent="0.3">
      <c r="A19251" s="32">
        <v>45051</v>
      </c>
      <c r="B19251" s="33">
        <v>694033</v>
      </c>
      <c r="C19251" s="33" t="s">
        <v>22636</v>
      </c>
      <c r="D19251" s="33" t="s">
        <v>25777</v>
      </c>
    </row>
    <row r="19252" spans="1:4" ht="13.5" customHeight="1" x14ac:dyDescent="0.3">
      <c r="A19252" s="32">
        <v>45051</v>
      </c>
      <c r="B19252" s="33">
        <v>694036</v>
      </c>
      <c r="C19252" s="33" t="s">
        <v>22631</v>
      </c>
      <c r="D19252" s="33" t="s">
        <v>25777</v>
      </c>
    </row>
    <row r="19253" spans="1:4" ht="13.5" customHeight="1" x14ac:dyDescent="0.3">
      <c r="A19253" s="32">
        <v>45051</v>
      </c>
      <c r="B19253" s="33">
        <v>694045</v>
      </c>
      <c r="C19253" s="33" t="s">
        <v>12462</v>
      </c>
      <c r="D19253" s="33" t="s">
        <v>25777</v>
      </c>
    </row>
    <row r="19254" spans="1:4" ht="13.5" customHeight="1" x14ac:dyDescent="0.3">
      <c r="A19254" s="32">
        <v>45051</v>
      </c>
      <c r="B19254" s="33">
        <v>694046</v>
      </c>
      <c r="C19254" s="33" t="s">
        <v>7146</v>
      </c>
      <c r="D19254" s="33" t="s">
        <v>25777</v>
      </c>
    </row>
    <row r="19255" spans="1:4" ht="13.5" customHeight="1" x14ac:dyDescent="0.3">
      <c r="A19255" s="80">
        <v>45078</v>
      </c>
      <c r="B19255" s="13">
        <v>694047</v>
      </c>
      <c r="C19255" s="13" t="s">
        <v>12723</v>
      </c>
      <c r="D19255" s="13" t="s">
        <v>25777</v>
      </c>
    </row>
    <row r="19256" spans="1:4" ht="13.5" customHeight="1" x14ac:dyDescent="0.3">
      <c r="A19256" s="32">
        <v>45051</v>
      </c>
      <c r="B19256" s="33">
        <v>694048</v>
      </c>
      <c r="C19256" s="33" t="s">
        <v>8223</v>
      </c>
      <c r="D19256" s="33" t="s">
        <v>25777</v>
      </c>
    </row>
    <row r="19257" spans="1:4" ht="13.5" customHeight="1" x14ac:dyDescent="0.3">
      <c r="A19257" s="80">
        <v>45078</v>
      </c>
      <c r="B19257" s="13">
        <v>694051</v>
      </c>
      <c r="C19257" s="13" t="s">
        <v>29328</v>
      </c>
      <c r="D19257" s="13" t="s">
        <v>25777</v>
      </c>
    </row>
    <row r="19258" spans="1:4" ht="13.5" customHeight="1" x14ac:dyDescent="0.3">
      <c r="A19258" s="80">
        <v>45078</v>
      </c>
      <c r="B19258" s="13">
        <v>694060</v>
      </c>
      <c r="C19258" s="13" t="s">
        <v>5279</v>
      </c>
      <c r="D19258" s="13" t="s">
        <v>25777</v>
      </c>
    </row>
    <row r="19259" spans="1:4" ht="13.5" customHeight="1" x14ac:dyDescent="0.3">
      <c r="A19259" s="32">
        <v>45051</v>
      </c>
      <c r="B19259" s="33">
        <v>694061</v>
      </c>
      <c r="C19259" s="33" t="s">
        <v>22639</v>
      </c>
      <c r="D19259" s="33" t="s">
        <v>25777</v>
      </c>
    </row>
    <row r="19260" spans="1:4" ht="13.5" customHeight="1" x14ac:dyDescent="0.3">
      <c r="A19260" s="32">
        <v>45051</v>
      </c>
      <c r="B19260" s="33">
        <v>694062</v>
      </c>
      <c r="C19260" s="33" t="s">
        <v>22616</v>
      </c>
      <c r="D19260" s="33" t="s">
        <v>25777</v>
      </c>
    </row>
    <row r="19261" spans="1:4" ht="13.5" customHeight="1" x14ac:dyDescent="0.3">
      <c r="A19261" s="32">
        <v>45051</v>
      </c>
      <c r="B19261" s="33">
        <v>694071</v>
      </c>
      <c r="C19261" s="33" t="s">
        <v>22635</v>
      </c>
      <c r="D19261" s="33" t="s">
        <v>25777</v>
      </c>
    </row>
    <row r="19262" spans="1:4" ht="13.5" customHeight="1" x14ac:dyDescent="0.3">
      <c r="A19262" s="32">
        <v>45051</v>
      </c>
      <c r="B19262" s="33">
        <v>694072</v>
      </c>
      <c r="C19262" s="33" t="s">
        <v>10750</v>
      </c>
      <c r="D19262" s="33" t="s">
        <v>25777</v>
      </c>
    </row>
    <row r="19263" spans="1:4" ht="13.5" customHeight="1" x14ac:dyDescent="0.3">
      <c r="A19263" s="32">
        <v>45051</v>
      </c>
      <c r="B19263" s="33">
        <v>694080</v>
      </c>
      <c r="C19263" s="33" t="s">
        <v>12436</v>
      </c>
      <c r="D19263" s="33" t="s">
        <v>25777</v>
      </c>
    </row>
    <row r="19264" spans="1:4" ht="13.5" customHeight="1" x14ac:dyDescent="0.3">
      <c r="A19264" s="32">
        <v>45051</v>
      </c>
      <c r="B19264" s="33">
        <v>694090</v>
      </c>
      <c r="C19264" s="33" t="s">
        <v>22625</v>
      </c>
      <c r="D19264" s="33" t="s">
        <v>25777</v>
      </c>
    </row>
    <row r="19265" spans="1:4" ht="13.5" customHeight="1" x14ac:dyDescent="0.3">
      <c r="A19265" s="32">
        <v>45051</v>
      </c>
      <c r="B19265" s="33">
        <v>694120</v>
      </c>
      <c r="C19265" s="33" t="s">
        <v>16824</v>
      </c>
      <c r="D19265" s="33" t="s">
        <v>25777</v>
      </c>
    </row>
    <row r="19266" spans="1:4" ht="13.5" customHeight="1" x14ac:dyDescent="0.3">
      <c r="A19266" s="80">
        <v>45078</v>
      </c>
      <c r="B19266" s="13">
        <v>694140</v>
      </c>
      <c r="C19266" s="13" t="s">
        <v>25819</v>
      </c>
      <c r="D19266" s="13" t="s">
        <v>25777</v>
      </c>
    </row>
    <row r="19267" spans="1:4" ht="13.5" customHeight="1" x14ac:dyDescent="0.3">
      <c r="A19267" s="32">
        <v>45051</v>
      </c>
      <c r="B19267" s="33">
        <v>694160</v>
      </c>
      <c r="C19267" s="33" t="s">
        <v>10507</v>
      </c>
      <c r="D19267" s="33" t="s">
        <v>25777</v>
      </c>
    </row>
    <row r="19268" spans="1:4" ht="13.5" customHeight="1" x14ac:dyDescent="0.3">
      <c r="A19268" s="32">
        <v>45051</v>
      </c>
      <c r="B19268" s="33">
        <v>694201</v>
      </c>
      <c r="C19268" s="33" t="s">
        <v>22626</v>
      </c>
      <c r="D19268" s="33" t="s">
        <v>25777</v>
      </c>
    </row>
    <row r="19269" spans="1:4" ht="13.5" customHeight="1" x14ac:dyDescent="0.3">
      <c r="A19269" s="80">
        <v>45078</v>
      </c>
      <c r="B19269" s="13">
        <v>694202</v>
      </c>
      <c r="C19269" s="13" t="s">
        <v>29329</v>
      </c>
      <c r="D19269" s="13" t="s">
        <v>25777</v>
      </c>
    </row>
    <row r="19270" spans="1:4" ht="13.5" customHeight="1" x14ac:dyDescent="0.3">
      <c r="A19270" s="32">
        <v>45051</v>
      </c>
      <c r="B19270" s="33">
        <v>694210</v>
      </c>
      <c r="C19270" s="33" t="s">
        <v>22627</v>
      </c>
      <c r="D19270" s="33" t="s">
        <v>25777</v>
      </c>
    </row>
    <row r="19271" spans="1:4" ht="13.5" customHeight="1" x14ac:dyDescent="0.3">
      <c r="A19271" s="32">
        <v>45051</v>
      </c>
      <c r="B19271" s="33">
        <v>694225</v>
      </c>
      <c r="C19271" s="33" t="s">
        <v>22637</v>
      </c>
      <c r="D19271" s="33" t="s">
        <v>25777</v>
      </c>
    </row>
    <row r="19272" spans="1:4" ht="13.5" customHeight="1" x14ac:dyDescent="0.3">
      <c r="A19272" s="32">
        <v>45051</v>
      </c>
      <c r="B19272" s="33">
        <v>694230</v>
      </c>
      <c r="C19272" s="33" t="s">
        <v>22619</v>
      </c>
      <c r="D19272" s="33" t="s">
        <v>25777</v>
      </c>
    </row>
    <row r="19273" spans="1:4" ht="13.5" customHeight="1" x14ac:dyDescent="0.3">
      <c r="A19273" s="32">
        <v>45051</v>
      </c>
      <c r="B19273" s="33">
        <v>694240</v>
      </c>
      <c r="C19273" s="33" t="s">
        <v>22609</v>
      </c>
      <c r="D19273" s="33" t="s">
        <v>25777</v>
      </c>
    </row>
    <row r="19274" spans="1:4" ht="13.5" customHeight="1" x14ac:dyDescent="0.3">
      <c r="A19274" s="32">
        <v>45051</v>
      </c>
      <c r="B19274" s="33">
        <v>694241</v>
      </c>
      <c r="C19274" s="33" t="s">
        <v>25476</v>
      </c>
      <c r="D19274" s="33" t="s">
        <v>25777</v>
      </c>
    </row>
    <row r="19275" spans="1:4" ht="13.5" customHeight="1" x14ac:dyDescent="0.3">
      <c r="A19275" s="32">
        <v>45051</v>
      </c>
      <c r="B19275" s="33">
        <v>694242</v>
      </c>
      <c r="C19275" s="33" t="s">
        <v>25476</v>
      </c>
      <c r="D19275" s="33" t="s">
        <v>25777</v>
      </c>
    </row>
    <row r="19276" spans="1:4" ht="13.5" customHeight="1" x14ac:dyDescent="0.3">
      <c r="A19276" s="32">
        <v>45051</v>
      </c>
      <c r="B19276" s="33">
        <v>694320</v>
      </c>
      <c r="C19276" s="33" t="s">
        <v>22624</v>
      </c>
      <c r="D19276" s="33" t="s">
        <v>25777</v>
      </c>
    </row>
    <row r="19277" spans="1:4" ht="13.5" customHeight="1" x14ac:dyDescent="0.3">
      <c r="A19277" s="32">
        <v>45051</v>
      </c>
      <c r="B19277" s="33">
        <v>694350</v>
      </c>
      <c r="C19277" s="33" t="s">
        <v>22613</v>
      </c>
      <c r="D19277" s="33" t="s">
        <v>25777</v>
      </c>
    </row>
    <row r="19278" spans="1:4" ht="13.5" customHeight="1" x14ac:dyDescent="0.3">
      <c r="A19278" s="32">
        <v>45051</v>
      </c>
      <c r="B19278" s="33">
        <v>694360</v>
      </c>
      <c r="C19278" s="33" t="s">
        <v>15609</v>
      </c>
      <c r="D19278" s="33" t="s">
        <v>25777</v>
      </c>
    </row>
    <row r="19279" spans="1:4" ht="13.5" customHeight="1" x14ac:dyDescent="0.3">
      <c r="A19279" s="32">
        <v>45051</v>
      </c>
      <c r="B19279" s="33">
        <v>694370</v>
      </c>
      <c r="C19279" s="33" t="s">
        <v>18882</v>
      </c>
      <c r="D19279" s="33" t="s">
        <v>25777</v>
      </c>
    </row>
    <row r="19280" spans="1:4" ht="13.5" customHeight="1" x14ac:dyDescent="0.3">
      <c r="A19280" s="32">
        <v>45051</v>
      </c>
      <c r="B19280" s="33">
        <v>694380</v>
      </c>
      <c r="C19280" s="33" t="s">
        <v>14653</v>
      </c>
      <c r="D19280" s="33" t="s">
        <v>25777</v>
      </c>
    </row>
    <row r="19281" spans="1:4" ht="13.5" customHeight="1" x14ac:dyDescent="0.3">
      <c r="A19281" s="80">
        <v>45078</v>
      </c>
      <c r="B19281" s="13">
        <v>694390</v>
      </c>
      <c r="C19281" s="13" t="s">
        <v>29330</v>
      </c>
      <c r="D19281" s="13" t="s">
        <v>25777</v>
      </c>
    </row>
    <row r="19282" spans="1:4" ht="13.5" customHeight="1" x14ac:dyDescent="0.3">
      <c r="A19282" s="80">
        <v>45078</v>
      </c>
      <c r="B19282" s="13">
        <v>694400</v>
      </c>
      <c r="C19282" s="13" t="s">
        <v>25837</v>
      </c>
      <c r="D19282" s="13" t="s">
        <v>25777</v>
      </c>
    </row>
    <row r="19283" spans="1:4" ht="13.5" customHeight="1" x14ac:dyDescent="0.3">
      <c r="A19283" s="32">
        <v>45051</v>
      </c>
      <c r="B19283" s="33">
        <v>694403</v>
      </c>
      <c r="C19283" s="33" t="s">
        <v>12606</v>
      </c>
      <c r="D19283" s="33" t="s">
        <v>25777</v>
      </c>
    </row>
    <row r="19284" spans="1:4" ht="13.5" customHeight="1" x14ac:dyDescent="0.3">
      <c r="A19284" s="32">
        <v>45051</v>
      </c>
      <c r="B19284" s="33">
        <v>694405</v>
      </c>
      <c r="C19284" s="33" t="s">
        <v>15631</v>
      </c>
      <c r="D19284" s="33" t="s">
        <v>25777</v>
      </c>
    </row>
    <row r="19285" spans="1:4" ht="13.5" customHeight="1" x14ac:dyDescent="0.3">
      <c r="A19285" s="32">
        <v>45051</v>
      </c>
      <c r="B19285" s="33">
        <v>694408</v>
      </c>
      <c r="C19285" s="33" t="s">
        <v>8233</v>
      </c>
      <c r="D19285" s="33" t="s">
        <v>25777</v>
      </c>
    </row>
    <row r="19286" spans="1:4" ht="13.5" customHeight="1" x14ac:dyDescent="0.3">
      <c r="A19286" s="32">
        <v>45051</v>
      </c>
      <c r="B19286" s="33">
        <v>694411</v>
      </c>
      <c r="C19286" s="33" t="s">
        <v>13114</v>
      </c>
      <c r="D19286" s="33" t="s">
        <v>25777</v>
      </c>
    </row>
    <row r="19287" spans="1:4" ht="13.5" customHeight="1" x14ac:dyDescent="0.3">
      <c r="A19287" s="32">
        <v>45051</v>
      </c>
      <c r="B19287" s="33">
        <v>694413</v>
      </c>
      <c r="C19287" s="33" t="s">
        <v>22622</v>
      </c>
      <c r="D19287" s="33" t="s">
        <v>25777</v>
      </c>
    </row>
    <row r="19288" spans="1:4" ht="13.5" customHeight="1" x14ac:dyDescent="0.3">
      <c r="A19288" s="32">
        <v>45051</v>
      </c>
      <c r="B19288" s="33">
        <v>694417</v>
      </c>
      <c r="C19288" s="33" t="s">
        <v>22615</v>
      </c>
      <c r="D19288" s="33" t="s">
        <v>25777</v>
      </c>
    </row>
    <row r="19289" spans="1:4" ht="13.5" customHeight="1" x14ac:dyDescent="0.3">
      <c r="A19289" s="80">
        <v>45078</v>
      </c>
      <c r="B19289" s="13">
        <v>694420</v>
      </c>
      <c r="C19289" s="13" t="s">
        <v>29331</v>
      </c>
      <c r="D19289" s="13" t="s">
        <v>25777</v>
      </c>
    </row>
    <row r="19290" spans="1:4" ht="13.5" customHeight="1" x14ac:dyDescent="0.3">
      <c r="A19290" s="32">
        <v>45051</v>
      </c>
      <c r="B19290" s="33">
        <v>694431</v>
      </c>
      <c r="C19290" s="33" t="s">
        <v>22614</v>
      </c>
      <c r="D19290" s="33" t="s">
        <v>25777</v>
      </c>
    </row>
    <row r="19291" spans="1:4" ht="13.5" customHeight="1" x14ac:dyDescent="0.3">
      <c r="A19291" s="32">
        <v>45051</v>
      </c>
      <c r="B19291" s="33">
        <v>694450</v>
      </c>
      <c r="C19291" s="33" t="s">
        <v>22611</v>
      </c>
      <c r="D19291" s="33" t="s">
        <v>25777</v>
      </c>
    </row>
    <row r="19292" spans="1:4" ht="13.5" customHeight="1" x14ac:dyDescent="0.3">
      <c r="A19292" s="32">
        <v>45051</v>
      </c>
      <c r="B19292" s="33">
        <v>694452</v>
      </c>
      <c r="C19292" s="33" t="s">
        <v>25717</v>
      </c>
      <c r="D19292" s="33" t="s">
        <v>25777</v>
      </c>
    </row>
    <row r="19293" spans="1:4" ht="13.5" customHeight="1" x14ac:dyDescent="0.3">
      <c r="A19293" s="32">
        <v>45051</v>
      </c>
      <c r="B19293" s="33">
        <v>694454</v>
      </c>
      <c r="C19293" s="33" t="s">
        <v>22617</v>
      </c>
      <c r="D19293" s="33" t="s">
        <v>25777</v>
      </c>
    </row>
    <row r="19294" spans="1:4" ht="13.5" customHeight="1" x14ac:dyDescent="0.3">
      <c r="A19294" s="32">
        <v>45051</v>
      </c>
      <c r="B19294" s="33">
        <v>694469</v>
      </c>
      <c r="C19294" s="33" t="s">
        <v>22630</v>
      </c>
      <c r="D19294" s="33" t="s">
        <v>25777</v>
      </c>
    </row>
    <row r="19295" spans="1:4" ht="13.5" customHeight="1" x14ac:dyDescent="0.3">
      <c r="A19295" s="80">
        <v>45078</v>
      </c>
      <c r="B19295" s="13">
        <v>694471</v>
      </c>
      <c r="C19295" s="13" t="s">
        <v>29332</v>
      </c>
      <c r="D19295" s="13" t="s">
        <v>25777</v>
      </c>
    </row>
    <row r="19296" spans="1:4" ht="13.5" customHeight="1" x14ac:dyDescent="0.3">
      <c r="A19296" s="80">
        <v>45078</v>
      </c>
      <c r="B19296" s="13">
        <v>694490</v>
      </c>
      <c r="C19296" s="13" t="s">
        <v>29333</v>
      </c>
      <c r="D19296" s="13" t="s">
        <v>25777</v>
      </c>
    </row>
    <row r="19297" spans="1:4" ht="13.5" customHeight="1" x14ac:dyDescent="0.3">
      <c r="A19297" s="32">
        <v>45051</v>
      </c>
      <c r="B19297" s="33">
        <v>694494</v>
      </c>
      <c r="C19297" s="33" t="s">
        <v>25921</v>
      </c>
      <c r="D19297" s="33" t="s">
        <v>25777</v>
      </c>
    </row>
    <row r="19298" spans="1:4" ht="13.5" customHeight="1" x14ac:dyDescent="0.3">
      <c r="A19298" s="32">
        <v>45051</v>
      </c>
      <c r="B19298" s="35">
        <v>694496</v>
      </c>
      <c r="C19298" s="35" t="s">
        <v>25921</v>
      </c>
      <c r="D19298" s="35" t="s">
        <v>25777</v>
      </c>
    </row>
    <row r="19299" spans="1:4" ht="13.5" customHeight="1" x14ac:dyDescent="0.3">
      <c r="A19299" s="32">
        <v>45051</v>
      </c>
      <c r="B19299" s="33">
        <v>694610</v>
      </c>
      <c r="C19299" s="33" t="s">
        <v>22640</v>
      </c>
      <c r="D19299" s="33" t="s">
        <v>25777</v>
      </c>
    </row>
    <row r="19300" spans="1:4" ht="13.5" customHeight="1" x14ac:dyDescent="0.3">
      <c r="A19300" s="32">
        <v>45051</v>
      </c>
      <c r="B19300" s="33">
        <v>694615</v>
      </c>
      <c r="C19300" s="33" t="s">
        <v>22620</v>
      </c>
      <c r="D19300" s="33" t="s">
        <v>25777</v>
      </c>
    </row>
    <row r="19301" spans="1:4" ht="13.5" customHeight="1" x14ac:dyDescent="0.3">
      <c r="A19301" s="32">
        <v>45051</v>
      </c>
      <c r="B19301" s="33">
        <v>694620</v>
      </c>
      <c r="C19301" s="33" t="s">
        <v>22610</v>
      </c>
      <c r="D19301" s="33" t="s">
        <v>25777</v>
      </c>
    </row>
    <row r="19302" spans="1:4" ht="13.5" customHeight="1" x14ac:dyDescent="0.3">
      <c r="A19302" s="32">
        <v>45051</v>
      </c>
      <c r="B19302" s="33">
        <v>694626</v>
      </c>
      <c r="C19302" s="33" t="s">
        <v>25948</v>
      </c>
      <c r="D19302" s="33" t="s">
        <v>25777</v>
      </c>
    </row>
    <row r="19303" spans="1:4" ht="13.5" customHeight="1" x14ac:dyDescent="0.3">
      <c r="A19303" s="32">
        <v>45051</v>
      </c>
      <c r="B19303" s="33">
        <v>694627</v>
      </c>
      <c r="C19303" s="33" t="s">
        <v>25948</v>
      </c>
      <c r="D19303" s="33" t="s">
        <v>25777</v>
      </c>
    </row>
    <row r="19304" spans="1:4" ht="13.5" customHeight="1" x14ac:dyDescent="0.3">
      <c r="A19304" s="32">
        <v>45051</v>
      </c>
      <c r="B19304" s="33">
        <v>694630</v>
      </c>
      <c r="C19304" s="33" t="s">
        <v>14643</v>
      </c>
      <c r="D19304" s="33" t="s">
        <v>25777</v>
      </c>
    </row>
    <row r="19305" spans="1:4" ht="13.5" customHeight="1" x14ac:dyDescent="0.3">
      <c r="A19305" s="32">
        <v>45051</v>
      </c>
      <c r="B19305" s="33">
        <v>694640</v>
      </c>
      <c r="C19305" s="33" t="s">
        <v>22634</v>
      </c>
      <c r="D19305" s="33" t="s">
        <v>25777</v>
      </c>
    </row>
    <row r="19306" spans="1:4" ht="13.5" customHeight="1" x14ac:dyDescent="0.3">
      <c r="A19306" s="32">
        <v>45051</v>
      </c>
      <c r="B19306" s="33">
        <v>694650</v>
      </c>
      <c r="C19306" s="33" t="s">
        <v>22628</v>
      </c>
      <c r="D19306" s="33" t="s">
        <v>25777</v>
      </c>
    </row>
    <row r="19307" spans="1:4" ht="13.5" customHeight="1" x14ac:dyDescent="0.3">
      <c r="A19307" s="32">
        <v>45051</v>
      </c>
      <c r="B19307" s="33">
        <v>694670</v>
      </c>
      <c r="C19307" s="33" t="s">
        <v>10595</v>
      </c>
      <c r="D19307" s="33" t="s">
        <v>25777</v>
      </c>
    </row>
    <row r="19308" spans="1:4" ht="13.5" customHeight="1" x14ac:dyDescent="0.3">
      <c r="A19308" s="80">
        <v>45078</v>
      </c>
      <c r="B19308" s="13">
        <v>694740</v>
      </c>
      <c r="C19308" s="13" t="s">
        <v>29334</v>
      </c>
      <c r="D19308" s="13" t="s">
        <v>25777</v>
      </c>
    </row>
    <row r="19309" spans="1:4" ht="13.5" customHeight="1" x14ac:dyDescent="0.3">
      <c r="A19309" s="80">
        <v>45078</v>
      </c>
      <c r="B19309" s="13">
        <v>694742</v>
      </c>
      <c r="C19309" s="13" t="s">
        <v>29335</v>
      </c>
      <c r="D19309" s="13" t="s">
        <v>25777</v>
      </c>
    </row>
    <row r="19310" spans="1:4" ht="13.5" customHeight="1" x14ac:dyDescent="0.3">
      <c r="A19310" s="80">
        <v>45078</v>
      </c>
      <c r="B19310" s="13">
        <v>694745</v>
      </c>
      <c r="C19310" s="13" t="s">
        <v>29336</v>
      </c>
      <c r="D19310" s="13" t="s">
        <v>25777</v>
      </c>
    </row>
    <row r="19311" spans="1:4" ht="13.5" customHeight="1" x14ac:dyDescent="0.3">
      <c r="A19311" s="80">
        <v>45078</v>
      </c>
      <c r="B19311" s="13">
        <v>694760</v>
      </c>
      <c r="C19311" s="13" t="s">
        <v>26272</v>
      </c>
      <c r="D19311" s="13" t="s">
        <v>25777</v>
      </c>
    </row>
    <row r="19312" spans="1:4" ht="13.5" customHeight="1" x14ac:dyDescent="0.3">
      <c r="A19312" s="80">
        <v>45078</v>
      </c>
      <c r="B19312" s="13">
        <v>694761</v>
      </c>
      <c r="C19312" s="13" t="s">
        <v>29337</v>
      </c>
      <c r="D19312" s="13" t="s">
        <v>25777</v>
      </c>
    </row>
    <row r="19313" spans="1:4" ht="13.5" customHeight="1" x14ac:dyDescent="0.3">
      <c r="A19313" s="32">
        <v>45051</v>
      </c>
      <c r="B19313" s="33">
        <v>694810</v>
      </c>
      <c r="C19313" s="33" t="s">
        <v>22618</v>
      </c>
      <c r="D19313" s="33" t="s">
        <v>25777</v>
      </c>
    </row>
    <row r="19314" spans="1:4" ht="13.5" customHeight="1" x14ac:dyDescent="0.3">
      <c r="A19314" s="32">
        <v>45051</v>
      </c>
      <c r="B19314" s="33">
        <v>694820</v>
      </c>
      <c r="C19314" s="33" t="s">
        <v>22612</v>
      </c>
      <c r="D19314" s="33" t="s">
        <v>25777</v>
      </c>
    </row>
    <row r="19315" spans="1:4" ht="13.5" customHeight="1" x14ac:dyDescent="0.3">
      <c r="A19315" s="32">
        <v>45051</v>
      </c>
      <c r="B19315" s="33">
        <v>694830</v>
      </c>
      <c r="C19315" s="33" t="s">
        <v>22633</v>
      </c>
      <c r="D19315" s="33" t="s">
        <v>25777</v>
      </c>
    </row>
    <row r="19316" spans="1:4" ht="13.5" customHeight="1" x14ac:dyDescent="0.3">
      <c r="A19316" s="32">
        <v>45051</v>
      </c>
      <c r="B19316" s="33">
        <v>694831</v>
      </c>
      <c r="C19316" s="33" t="s">
        <v>12894</v>
      </c>
      <c r="D19316" s="33" t="s">
        <v>25777</v>
      </c>
    </row>
    <row r="19317" spans="1:4" ht="13.5" customHeight="1" x14ac:dyDescent="0.3">
      <c r="A19317" s="32">
        <v>45051</v>
      </c>
      <c r="B19317" s="33">
        <v>694840</v>
      </c>
      <c r="C19317" s="33" t="s">
        <v>10196</v>
      </c>
      <c r="D19317" s="33" t="s">
        <v>25777</v>
      </c>
    </row>
    <row r="19318" spans="1:4" ht="13.5" customHeight="1" x14ac:dyDescent="0.3">
      <c r="A19318" s="32">
        <v>45051</v>
      </c>
      <c r="B19318" s="33">
        <v>694851</v>
      </c>
      <c r="C19318" s="33" t="s">
        <v>14524</v>
      </c>
      <c r="D19318" s="33" t="s">
        <v>25777</v>
      </c>
    </row>
    <row r="19319" spans="1:4" ht="13.5" customHeight="1" x14ac:dyDescent="0.3">
      <c r="A19319" s="32">
        <v>45051</v>
      </c>
      <c r="B19319" s="33">
        <v>694901</v>
      </c>
      <c r="C19319" s="33" t="s">
        <v>10181</v>
      </c>
      <c r="D19319" s="33" t="s">
        <v>25777</v>
      </c>
    </row>
    <row r="19320" spans="1:4" ht="13.5" customHeight="1" x14ac:dyDescent="0.3">
      <c r="A19320" s="32">
        <v>45051</v>
      </c>
      <c r="B19320" s="33">
        <v>694902</v>
      </c>
      <c r="C19320" s="33" t="s">
        <v>8931</v>
      </c>
      <c r="D19320" s="33" t="s">
        <v>25777</v>
      </c>
    </row>
    <row r="19321" spans="1:4" ht="13.5" customHeight="1" x14ac:dyDescent="0.3">
      <c r="A19321" s="32">
        <v>45051</v>
      </c>
      <c r="B19321" s="33">
        <v>694903</v>
      </c>
      <c r="C19321" s="33" t="s">
        <v>10301</v>
      </c>
      <c r="D19321" s="33" t="s">
        <v>25777</v>
      </c>
    </row>
    <row r="19322" spans="1:4" ht="13.5" customHeight="1" x14ac:dyDescent="0.3">
      <c r="A19322" s="80">
        <v>45078</v>
      </c>
      <c r="B19322" s="13">
        <v>694905</v>
      </c>
      <c r="C19322" s="13" t="s">
        <v>14035</v>
      </c>
      <c r="D19322" s="13" t="s">
        <v>25777</v>
      </c>
    </row>
    <row r="19323" spans="1:4" ht="13.5" customHeight="1" x14ac:dyDescent="0.3">
      <c r="A19323" s="32">
        <v>45051</v>
      </c>
      <c r="B19323" s="33">
        <v>694908</v>
      </c>
      <c r="C19323" s="33" t="s">
        <v>13380</v>
      </c>
      <c r="D19323" s="33" t="s">
        <v>25777</v>
      </c>
    </row>
    <row r="19324" spans="1:4" ht="13.5" customHeight="1" x14ac:dyDescent="0.3">
      <c r="A19324" s="80">
        <v>45078</v>
      </c>
      <c r="B19324" s="13">
        <v>694910</v>
      </c>
      <c r="C19324" s="13" t="s">
        <v>29338</v>
      </c>
      <c r="D19324" s="13" t="s">
        <v>25777</v>
      </c>
    </row>
    <row r="19325" spans="1:4" ht="13.5" customHeight="1" x14ac:dyDescent="0.3">
      <c r="A19325" s="32">
        <v>45051</v>
      </c>
      <c r="B19325" s="33">
        <v>694913</v>
      </c>
      <c r="C19325" s="33" t="s">
        <v>22629</v>
      </c>
      <c r="D19325" s="33" t="s">
        <v>25777</v>
      </c>
    </row>
    <row r="19326" spans="1:4" ht="13.5" customHeight="1" x14ac:dyDescent="0.3">
      <c r="A19326" s="32">
        <v>45051</v>
      </c>
      <c r="B19326" s="33">
        <v>694914</v>
      </c>
      <c r="C19326" s="33" t="s">
        <v>22623</v>
      </c>
      <c r="D19326" s="33" t="s">
        <v>25777</v>
      </c>
    </row>
    <row r="19327" spans="1:4" ht="13.5" customHeight="1" x14ac:dyDescent="0.3">
      <c r="A19327" s="80">
        <v>45078</v>
      </c>
      <c r="B19327" s="13">
        <v>694920</v>
      </c>
      <c r="C19327" s="13" t="s">
        <v>25818</v>
      </c>
      <c r="D19327" s="13" t="s">
        <v>25777</v>
      </c>
    </row>
    <row r="19328" spans="1:4" ht="13.5" customHeight="1" x14ac:dyDescent="0.3">
      <c r="A19328" s="32">
        <v>45051</v>
      </c>
      <c r="B19328" s="33">
        <v>694923</v>
      </c>
      <c r="C19328" s="33" t="s">
        <v>25889</v>
      </c>
      <c r="D19328" s="33" t="s">
        <v>25777</v>
      </c>
    </row>
    <row r="19329" spans="1:4" ht="13.5" customHeight="1" x14ac:dyDescent="0.3">
      <c r="A19329" s="80">
        <v>45078</v>
      </c>
      <c r="B19329" s="13">
        <v>622904</v>
      </c>
      <c r="C19329" s="13" t="s">
        <v>28624</v>
      </c>
      <c r="D19329" s="13" t="s">
        <v>25778</v>
      </c>
    </row>
    <row r="19330" spans="1:4" ht="13.5" customHeight="1" x14ac:dyDescent="0.3">
      <c r="A19330" s="32">
        <v>45051</v>
      </c>
      <c r="B19330" s="33">
        <v>622910</v>
      </c>
      <c r="C19330" s="35" t="s">
        <v>22695</v>
      </c>
      <c r="D19330" s="33" t="s">
        <v>25778</v>
      </c>
    </row>
    <row r="19331" spans="1:4" ht="13.5" customHeight="1" x14ac:dyDescent="0.3">
      <c r="A19331" s="80">
        <v>45078</v>
      </c>
      <c r="B19331" s="13">
        <v>622911</v>
      </c>
      <c r="C19331" s="13" t="s">
        <v>28625</v>
      </c>
      <c r="D19331" s="13" t="s">
        <v>25778</v>
      </c>
    </row>
    <row r="19332" spans="1:4" ht="13.5" customHeight="1" x14ac:dyDescent="0.3">
      <c r="A19332" s="32">
        <v>45051</v>
      </c>
      <c r="B19332" s="33">
        <v>622912</v>
      </c>
      <c r="C19332" s="35" t="s">
        <v>22791</v>
      </c>
      <c r="D19332" s="33" t="s">
        <v>25778</v>
      </c>
    </row>
    <row r="19333" spans="1:4" ht="13.5" customHeight="1" x14ac:dyDescent="0.3">
      <c r="A19333" s="32">
        <v>45051</v>
      </c>
      <c r="B19333" s="33">
        <v>622913</v>
      </c>
      <c r="C19333" s="35" t="s">
        <v>5249</v>
      </c>
      <c r="D19333" s="33" t="s">
        <v>25778</v>
      </c>
    </row>
    <row r="19334" spans="1:4" ht="13.5" customHeight="1" x14ac:dyDescent="0.3">
      <c r="A19334" s="32">
        <v>45051</v>
      </c>
      <c r="B19334" s="33">
        <v>622914</v>
      </c>
      <c r="C19334" s="35" t="s">
        <v>14035</v>
      </c>
      <c r="D19334" s="33" t="s">
        <v>25778</v>
      </c>
    </row>
    <row r="19335" spans="1:4" ht="13.5" customHeight="1" x14ac:dyDescent="0.3">
      <c r="A19335" s="32">
        <v>45051</v>
      </c>
      <c r="B19335" s="33">
        <v>622915</v>
      </c>
      <c r="C19335" s="35" t="s">
        <v>22656</v>
      </c>
      <c r="D19335" s="33" t="s">
        <v>25778</v>
      </c>
    </row>
    <row r="19336" spans="1:4" ht="13.5" customHeight="1" x14ac:dyDescent="0.3">
      <c r="A19336" s="32">
        <v>45051</v>
      </c>
      <c r="B19336" s="33">
        <v>622920</v>
      </c>
      <c r="C19336" s="35" t="s">
        <v>22725</v>
      </c>
      <c r="D19336" s="33" t="s">
        <v>25778</v>
      </c>
    </row>
    <row r="19337" spans="1:4" ht="13.5" customHeight="1" x14ac:dyDescent="0.3">
      <c r="A19337" s="80">
        <v>45078</v>
      </c>
      <c r="B19337" s="13">
        <v>622921</v>
      </c>
      <c r="C19337" s="13" t="s">
        <v>16932</v>
      </c>
      <c r="D19337" s="13" t="s">
        <v>25778</v>
      </c>
    </row>
    <row r="19338" spans="1:4" ht="13.5" customHeight="1" x14ac:dyDescent="0.3">
      <c r="A19338" s="32">
        <v>45051</v>
      </c>
      <c r="B19338" s="33">
        <v>622923</v>
      </c>
      <c r="C19338" s="35" t="s">
        <v>22719</v>
      </c>
      <c r="D19338" s="33" t="s">
        <v>25778</v>
      </c>
    </row>
    <row r="19339" spans="1:4" ht="13.5" customHeight="1" x14ac:dyDescent="0.3">
      <c r="A19339" s="32">
        <v>45051</v>
      </c>
      <c r="B19339" s="33">
        <v>622924</v>
      </c>
      <c r="C19339" s="35" t="s">
        <v>22792</v>
      </c>
      <c r="D19339" s="33" t="s">
        <v>25778</v>
      </c>
    </row>
    <row r="19340" spans="1:4" ht="13.5" customHeight="1" x14ac:dyDescent="0.3">
      <c r="A19340" s="32">
        <v>45051</v>
      </c>
      <c r="B19340" s="33">
        <v>622926</v>
      </c>
      <c r="C19340" s="35" t="s">
        <v>22860</v>
      </c>
      <c r="D19340" s="33" t="s">
        <v>25778</v>
      </c>
    </row>
    <row r="19341" spans="1:4" ht="13.5" customHeight="1" x14ac:dyDescent="0.3">
      <c r="A19341" s="80">
        <v>45078</v>
      </c>
      <c r="B19341" s="13">
        <v>622927</v>
      </c>
      <c r="C19341" s="13" t="s">
        <v>28626</v>
      </c>
      <c r="D19341" s="13" t="s">
        <v>25778</v>
      </c>
    </row>
    <row r="19342" spans="1:4" ht="13.5" customHeight="1" x14ac:dyDescent="0.3">
      <c r="A19342" s="80">
        <v>45078</v>
      </c>
      <c r="B19342" s="13">
        <v>622928</v>
      </c>
      <c r="C19342" s="13" t="s">
        <v>28627</v>
      </c>
      <c r="D19342" s="13" t="s">
        <v>25778</v>
      </c>
    </row>
    <row r="19343" spans="1:4" ht="13.5" customHeight="1" x14ac:dyDescent="0.3">
      <c r="A19343" s="80">
        <v>45078</v>
      </c>
      <c r="B19343" s="13">
        <v>622929</v>
      </c>
      <c r="C19343" s="13" t="s">
        <v>10948</v>
      </c>
      <c r="D19343" s="13" t="s">
        <v>25778</v>
      </c>
    </row>
    <row r="19344" spans="1:4" ht="13.5" customHeight="1" x14ac:dyDescent="0.3">
      <c r="A19344" s="32">
        <v>45051</v>
      </c>
      <c r="B19344" s="33">
        <v>622930</v>
      </c>
      <c r="C19344" s="35" t="s">
        <v>21449</v>
      </c>
      <c r="D19344" s="33" t="s">
        <v>25778</v>
      </c>
    </row>
    <row r="19345" spans="1:4" ht="13.5" customHeight="1" x14ac:dyDescent="0.3">
      <c r="A19345" s="80">
        <v>45078</v>
      </c>
      <c r="B19345" s="13">
        <v>622931</v>
      </c>
      <c r="C19345" s="13" t="s">
        <v>13419</v>
      </c>
      <c r="D19345" s="13" t="s">
        <v>25778</v>
      </c>
    </row>
    <row r="19346" spans="1:4" ht="13.5" customHeight="1" x14ac:dyDescent="0.3">
      <c r="A19346" s="32">
        <v>45051</v>
      </c>
      <c r="B19346" s="33">
        <v>622933</v>
      </c>
      <c r="C19346" s="35" t="s">
        <v>22663</v>
      </c>
      <c r="D19346" s="33" t="s">
        <v>25778</v>
      </c>
    </row>
    <row r="19347" spans="1:4" ht="13.5" customHeight="1" x14ac:dyDescent="0.3">
      <c r="A19347" s="80">
        <v>45078</v>
      </c>
      <c r="B19347" s="13">
        <v>622940</v>
      </c>
      <c r="C19347" s="13" t="s">
        <v>28628</v>
      </c>
      <c r="D19347" s="13" t="s">
        <v>25778</v>
      </c>
    </row>
    <row r="19348" spans="1:4" ht="13.5" customHeight="1" x14ac:dyDescent="0.3">
      <c r="A19348" s="32">
        <v>45051</v>
      </c>
      <c r="B19348" s="33">
        <v>622970</v>
      </c>
      <c r="C19348" s="35" t="s">
        <v>22729</v>
      </c>
      <c r="D19348" s="33" t="s">
        <v>25778</v>
      </c>
    </row>
    <row r="19349" spans="1:4" ht="13.5" customHeight="1" x14ac:dyDescent="0.3">
      <c r="A19349" s="32">
        <v>45051</v>
      </c>
      <c r="B19349" s="33">
        <v>622980</v>
      </c>
      <c r="C19349" s="35" t="s">
        <v>22730</v>
      </c>
      <c r="D19349" s="33" t="s">
        <v>25778</v>
      </c>
    </row>
    <row r="19350" spans="1:4" ht="13.5" customHeight="1" x14ac:dyDescent="0.3">
      <c r="A19350" s="32">
        <v>45051</v>
      </c>
      <c r="B19350" s="33">
        <v>623000</v>
      </c>
      <c r="C19350" s="35" t="s">
        <v>22814</v>
      </c>
      <c r="D19350" s="33" t="s">
        <v>25778</v>
      </c>
    </row>
    <row r="19351" spans="1:4" ht="13.5" customHeight="1" x14ac:dyDescent="0.3">
      <c r="A19351" s="32">
        <v>45051</v>
      </c>
      <c r="B19351" s="33">
        <v>623001</v>
      </c>
      <c r="C19351" s="35" t="s">
        <v>19398</v>
      </c>
      <c r="D19351" s="33" t="s">
        <v>25778</v>
      </c>
    </row>
    <row r="19352" spans="1:4" ht="13.5" customHeight="1" x14ac:dyDescent="0.3">
      <c r="A19352" s="32">
        <v>45051</v>
      </c>
      <c r="B19352" s="33">
        <v>623010</v>
      </c>
      <c r="C19352" s="35" t="s">
        <v>22857</v>
      </c>
      <c r="D19352" s="33" t="s">
        <v>25778</v>
      </c>
    </row>
    <row r="19353" spans="1:4" ht="13.5" customHeight="1" x14ac:dyDescent="0.3">
      <c r="A19353" s="32">
        <v>45051</v>
      </c>
      <c r="B19353" s="33">
        <v>623013</v>
      </c>
      <c r="C19353" s="35" t="s">
        <v>22737</v>
      </c>
      <c r="D19353" s="33" t="s">
        <v>25778</v>
      </c>
    </row>
    <row r="19354" spans="1:4" ht="13.5" customHeight="1" x14ac:dyDescent="0.3">
      <c r="A19354" s="32">
        <v>45051</v>
      </c>
      <c r="B19354" s="33">
        <v>623014</v>
      </c>
      <c r="C19354" s="35" t="s">
        <v>22672</v>
      </c>
      <c r="D19354" s="33" t="s">
        <v>25778</v>
      </c>
    </row>
    <row r="19355" spans="1:4" ht="13.5" customHeight="1" x14ac:dyDescent="0.3">
      <c r="A19355" s="32">
        <v>45051</v>
      </c>
      <c r="B19355" s="33">
        <v>623016</v>
      </c>
      <c r="C19355" s="35" t="s">
        <v>22675</v>
      </c>
      <c r="D19355" s="33" t="s">
        <v>25778</v>
      </c>
    </row>
    <row r="19356" spans="1:4" ht="13.5" customHeight="1" x14ac:dyDescent="0.3">
      <c r="A19356" s="32">
        <v>45051</v>
      </c>
      <c r="B19356" s="33">
        <v>623020</v>
      </c>
      <c r="C19356" s="35" t="s">
        <v>22666</v>
      </c>
      <c r="D19356" s="33" t="s">
        <v>25778</v>
      </c>
    </row>
    <row r="19357" spans="1:4" ht="13.5" customHeight="1" x14ac:dyDescent="0.3">
      <c r="A19357" s="32">
        <v>45051</v>
      </c>
      <c r="B19357" s="33">
        <v>623022</v>
      </c>
      <c r="C19357" s="35" t="s">
        <v>17950</v>
      </c>
      <c r="D19357" s="33" t="s">
        <v>25778</v>
      </c>
    </row>
    <row r="19358" spans="1:4" ht="13.5" customHeight="1" x14ac:dyDescent="0.3">
      <c r="A19358" s="32">
        <v>45051</v>
      </c>
      <c r="B19358" s="33">
        <v>623025</v>
      </c>
      <c r="C19358" s="35" t="s">
        <v>22755</v>
      </c>
      <c r="D19358" s="33" t="s">
        <v>25778</v>
      </c>
    </row>
    <row r="19359" spans="1:4" ht="13.5" customHeight="1" x14ac:dyDescent="0.3">
      <c r="A19359" s="32">
        <v>45051</v>
      </c>
      <c r="B19359" s="33">
        <v>623030</v>
      </c>
      <c r="C19359" s="35" t="s">
        <v>22699</v>
      </c>
      <c r="D19359" s="33" t="s">
        <v>25778</v>
      </c>
    </row>
    <row r="19360" spans="1:4" ht="13.5" customHeight="1" x14ac:dyDescent="0.3">
      <c r="A19360" s="32">
        <v>45051</v>
      </c>
      <c r="B19360" s="33">
        <v>623032</v>
      </c>
      <c r="C19360" s="35" t="s">
        <v>15005</v>
      </c>
      <c r="D19360" s="33" t="s">
        <v>25778</v>
      </c>
    </row>
    <row r="19361" spans="1:4" ht="13.5" customHeight="1" x14ac:dyDescent="0.3">
      <c r="A19361" s="32">
        <v>45051</v>
      </c>
      <c r="B19361" s="33">
        <v>623033</v>
      </c>
      <c r="C19361" s="35" t="s">
        <v>22698</v>
      </c>
      <c r="D19361" s="33" t="s">
        <v>25778</v>
      </c>
    </row>
    <row r="19362" spans="1:4" ht="13.5" customHeight="1" x14ac:dyDescent="0.3">
      <c r="A19362" s="32">
        <v>45051</v>
      </c>
      <c r="B19362" s="33">
        <v>623036</v>
      </c>
      <c r="C19362" s="35" t="s">
        <v>22693</v>
      </c>
      <c r="D19362" s="33" t="s">
        <v>25778</v>
      </c>
    </row>
    <row r="19363" spans="1:4" ht="13.5" customHeight="1" x14ac:dyDescent="0.3">
      <c r="A19363" s="80">
        <v>45078</v>
      </c>
      <c r="B19363" s="13">
        <v>623040</v>
      </c>
      <c r="C19363" s="13" t="s">
        <v>28629</v>
      </c>
      <c r="D19363" s="13" t="s">
        <v>25778</v>
      </c>
    </row>
    <row r="19364" spans="1:4" ht="13.5" customHeight="1" x14ac:dyDescent="0.3">
      <c r="A19364" s="32">
        <v>45051</v>
      </c>
      <c r="B19364" s="33">
        <v>623042</v>
      </c>
      <c r="C19364" s="35" t="s">
        <v>12836</v>
      </c>
      <c r="D19364" s="33" t="s">
        <v>25778</v>
      </c>
    </row>
    <row r="19365" spans="1:4" ht="13.5" customHeight="1" x14ac:dyDescent="0.3">
      <c r="A19365" s="32">
        <v>45051</v>
      </c>
      <c r="B19365" s="33">
        <v>623045</v>
      </c>
      <c r="C19365" s="35" t="s">
        <v>18249</v>
      </c>
      <c r="D19365" s="33" t="s">
        <v>25778</v>
      </c>
    </row>
    <row r="19366" spans="1:4" ht="13.5" customHeight="1" x14ac:dyDescent="0.3">
      <c r="A19366" s="80">
        <v>45078</v>
      </c>
      <c r="B19366" s="13">
        <v>623050</v>
      </c>
      <c r="C19366" s="13" t="s">
        <v>28630</v>
      </c>
      <c r="D19366" s="13" t="s">
        <v>25778</v>
      </c>
    </row>
    <row r="19367" spans="1:4" ht="13.5" customHeight="1" x14ac:dyDescent="0.3">
      <c r="A19367" s="80">
        <v>45078</v>
      </c>
      <c r="B19367" s="13">
        <v>623051</v>
      </c>
      <c r="C19367" s="13" t="s">
        <v>28631</v>
      </c>
      <c r="D19367" s="13" t="s">
        <v>25778</v>
      </c>
    </row>
    <row r="19368" spans="1:4" ht="13.5" customHeight="1" x14ac:dyDescent="0.3">
      <c r="A19368" s="32">
        <v>45051</v>
      </c>
      <c r="B19368" s="33">
        <v>623053</v>
      </c>
      <c r="C19368" s="35" t="s">
        <v>22752</v>
      </c>
      <c r="D19368" s="33" t="s">
        <v>25778</v>
      </c>
    </row>
    <row r="19369" spans="1:4" ht="13.5" customHeight="1" x14ac:dyDescent="0.3">
      <c r="A19369" s="32">
        <v>45051</v>
      </c>
      <c r="B19369" s="33">
        <v>623055</v>
      </c>
      <c r="C19369" s="35" t="s">
        <v>22782</v>
      </c>
      <c r="D19369" s="33" t="s">
        <v>25778</v>
      </c>
    </row>
    <row r="19370" spans="1:4" ht="13.5" customHeight="1" x14ac:dyDescent="0.3">
      <c r="A19370" s="80">
        <v>45078</v>
      </c>
      <c r="B19370" s="13">
        <v>623056</v>
      </c>
      <c r="C19370" s="13" t="s">
        <v>10582</v>
      </c>
      <c r="D19370" s="13" t="s">
        <v>25778</v>
      </c>
    </row>
    <row r="19371" spans="1:4" ht="13.5" customHeight="1" x14ac:dyDescent="0.3">
      <c r="A19371" s="32">
        <v>45051</v>
      </c>
      <c r="B19371" s="33">
        <v>623057</v>
      </c>
      <c r="C19371" s="35" t="s">
        <v>22821</v>
      </c>
      <c r="D19371" s="33" t="s">
        <v>25778</v>
      </c>
    </row>
    <row r="19372" spans="1:4" ht="13.5" customHeight="1" x14ac:dyDescent="0.3">
      <c r="A19372" s="80">
        <v>45078</v>
      </c>
      <c r="B19372" s="13">
        <v>623060</v>
      </c>
      <c r="C19372" s="13" t="s">
        <v>28632</v>
      </c>
      <c r="D19372" s="13" t="s">
        <v>25778</v>
      </c>
    </row>
    <row r="19373" spans="1:4" ht="13.5" customHeight="1" x14ac:dyDescent="0.3">
      <c r="A19373" s="80">
        <v>45078</v>
      </c>
      <c r="B19373" s="13">
        <v>623061</v>
      </c>
      <c r="C19373" s="13" t="s">
        <v>11075</v>
      </c>
      <c r="D19373" s="13" t="s">
        <v>25778</v>
      </c>
    </row>
    <row r="19374" spans="1:4" ht="13.5" customHeight="1" x14ac:dyDescent="0.3">
      <c r="A19374" s="32">
        <v>45051</v>
      </c>
      <c r="B19374" s="33">
        <v>623070</v>
      </c>
      <c r="C19374" s="35" t="s">
        <v>22678</v>
      </c>
      <c r="D19374" s="33" t="s">
        <v>25778</v>
      </c>
    </row>
    <row r="19375" spans="1:4" ht="13.5" customHeight="1" x14ac:dyDescent="0.3">
      <c r="A19375" s="32">
        <v>45051</v>
      </c>
      <c r="B19375" s="33">
        <v>623071</v>
      </c>
      <c r="C19375" s="35" t="s">
        <v>25487</v>
      </c>
      <c r="D19375" s="33" t="s">
        <v>25778</v>
      </c>
    </row>
    <row r="19376" spans="1:4" ht="13.5" customHeight="1" x14ac:dyDescent="0.3">
      <c r="A19376" s="32">
        <v>45051</v>
      </c>
      <c r="B19376" s="33">
        <v>623075</v>
      </c>
      <c r="C19376" s="35" t="s">
        <v>22658</v>
      </c>
      <c r="D19376" s="33" t="s">
        <v>25778</v>
      </c>
    </row>
    <row r="19377" spans="1:4" ht="13.5" customHeight="1" x14ac:dyDescent="0.3">
      <c r="A19377" s="32">
        <v>45051</v>
      </c>
      <c r="B19377" s="33">
        <v>623078</v>
      </c>
      <c r="C19377" s="35" t="s">
        <v>22835</v>
      </c>
      <c r="D19377" s="33" t="s">
        <v>25778</v>
      </c>
    </row>
    <row r="19378" spans="1:4" ht="13.5" customHeight="1" x14ac:dyDescent="0.3">
      <c r="A19378" s="80">
        <v>45078</v>
      </c>
      <c r="B19378" s="13">
        <v>623080</v>
      </c>
      <c r="C19378" s="13" t="s">
        <v>7992</v>
      </c>
      <c r="D19378" s="13" t="s">
        <v>25778</v>
      </c>
    </row>
    <row r="19379" spans="1:4" ht="13.5" customHeight="1" x14ac:dyDescent="0.3">
      <c r="A19379" s="32">
        <v>45051</v>
      </c>
      <c r="B19379" s="33">
        <v>623082</v>
      </c>
      <c r="C19379" s="35" t="s">
        <v>25719</v>
      </c>
      <c r="D19379" s="33" t="s">
        <v>25778</v>
      </c>
    </row>
    <row r="19380" spans="1:4" ht="13.5" customHeight="1" x14ac:dyDescent="0.3">
      <c r="A19380" s="32">
        <v>45051</v>
      </c>
      <c r="B19380" s="33">
        <v>623083</v>
      </c>
      <c r="C19380" s="35" t="s">
        <v>22759</v>
      </c>
      <c r="D19380" s="33" t="s">
        <v>25778</v>
      </c>
    </row>
    <row r="19381" spans="1:4" ht="13.5" customHeight="1" x14ac:dyDescent="0.3">
      <c r="A19381" s="32">
        <v>45051</v>
      </c>
      <c r="B19381" s="33">
        <v>623084</v>
      </c>
      <c r="C19381" s="35" t="s">
        <v>22700</v>
      </c>
      <c r="D19381" s="33" t="s">
        <v>25778</v>
      </c>
    </row>
    <row r="19382" spans="1:4" ht="13.5" customHeight="1" x14ac:dyDescent="0.3">
      <c r="A19382" s="32">
        <v>45051</v>
      </c>
      <c r="B19382" s="33">
        <v>623085</v>
      </c>
      <c r="C19382" s="35" t="s">
        <v>22832</v>
      </c>
      <c r="D19382" s="33" t="s">
        <v>25778</v>
      </c>
    </row>
    <row r="19383" spans="1:4" ht="13.5" customHeight="1" x14ac:dyDescent="0.3">
      <c r="A19383" s="32">
        <v>45051</v>
      </c>
      <c r="B19383" s="33">
        <v>623087</v>
      </c>
      <c r="C19383" s="35" t="s">
        <v>22706</v>
      </c>
      <c r="D19383" s="33" t="s">
        <v>25778</v>
      </c>
    </row>
    <row r="19384" spans="1:4" ht="13.5" customHeight="1" x14ac:dyDescent="0.3">
      <c r="A19384" s="32">
        <v>45051</v>
      </c>
      <c r="B19384" s="33">
        <v>623089</v>
      </c>
      <c r="C19384" s="35" t="s">
        <v>11895</v>
      </c>
      <c r="D19384" s="33" t="s">
        <v>25778</v>
      </c>
    </row>
    <row r="19385" spans="1:4" ht="13.5" customHeight="1" x14ac:dyDescent="0.3">
      <c r="A19385" s="80">
        <v>45078</v>
      </c>
      <c r="B19385" s="13">
        <v>623090</v>
      </c>
      <c r="C19385" s="13" t="s">
        <v>28633</v>
      </c>
      <c r="D19385" s="13" t="s">
        <v>25778</v>
      </c>
    </row>
    <row r="19386" spans="1:4" ht="13.5" customHeight="1" x14ac:dyDescent="0.3">
      <c r="A19386" s="32">
        <v>45051</v>
      </c>
      <c r="B19386" s="33">
        <v>623091</v>
      </c>
      <c r="C19386" s="35" t="s">
        <v>25486</v>
      </c>
      <c r="D19386" s="33" t="s">
        <v>25778</v>
      </c>
    </row>
    <row r="19387" spans="1:4" ht="13.5" customHeight="1" x14ac:dyDescent="0.3">
      <c r="A19387" s="32">
        <v>45051</v>
      </c>
      <c r="B19387" s="33">
        <v>623093</v>
      </c>
      <c r="C19387" s="35" t="s">
        <v>25486</v>
      </c>
      <c r="D19387" s="33" t="s">
        <v>25778</v>
      </c>
    </row>
    <row r="19388" spans="1:4" ht="13.5" customHeight="1" x14ac:dyDescent="0.3">
      <c r="A19388" s="32">
        <v>45051</v>
      </c>
      <c r="B19388" s="33">
        <v>623094</v>
      </c>
      <c r="C19388" s="35" t="s">
        <v>25486</v>
      </c>
      <c r="D19388" s="33" t="s">
        <v>25778</v>
      </c>
    </row>
    <row r="19389" spans="1:4" ht="13.5" customHeight="1" x14ac:dyDescent="0.3">
      <c r="A19389" s="32">
        <v>45051</v>
      </c>
      <c r="B19389" s="33">
        <v>623131</v>
      </c>
      <c r="C19389" s="35" t="s">
        <v>22651</v>
      </c>
      <c r="D19389" s="33" t="s">
        <v>25778</v>
      </c>
    </row>
    <row r="19390" spans="1:4" ht="13.5" customHeight="1" x14ac:dyDescent="0.3">
      <c r="A19390" s="32">
        <v>45051</v>
      </c>
      <c r="B19390" s="33">
        <v>623132</v>
      </c>
      <c r="C19390" s="35" t="s">
        <v>9917</v>
      </c>
      <c r="D19390" s="33" t="s">
        <v>25778</v>
      </c>
    </row>
    <row r="19391" spans="1:4" ht="13.5" customHeight="1" x14ac:dyDescent="0.3">
      <c r="A19391" s="32">
        <v>45051</v>
      </c>
      <c r="B19391" s="33">
        <v>623135</v>
      </c>
      <c r="C19391" s="35" t="s">
        <v>8055</v>
      </c>
      <c r="D19391" s="33" t="s">
        <v>25778</v>
      </c>
    </row>
    <row r="19392" spans="1:4" ht="13.5" customHeight="1" x14ac:dyDescent="0.3">
      <c r="A19392" s="32">
        <v>45051</v>
      </c>
      <c r="B19392" s="33">
        <v>623140</v>
      </c>
      <c r="C19392" s="35" t="s">
        <v>22654</v>
      </c>
      <c r="D19392" s="33" t="s">
        <v>25778</v>
      </c>
    </row>
    <row r="19393" spans="1:4" ht="13.5" customHeight="1" x14ac:dyDescent="0.3">
      <c r="A19393" s="80">
        <v>45078</v>
      </c>
      <c r="B19393" s="13">
        <v>623148</v>
      </c>
      <c r="C19393" s="13" t="s">
        <v>18139</v>
      </c>
      <c r="D19393" s="13" t="s">
        <v>25778</v>
      </c>
    </row>
    <row r="19394" spans="1:4" ht="13.5" customHeight="1" x14ac:dyDescent="0.3">
      <c r="A19394" s="80">
        <v>45078</v>
      </c>
      <c r="B19394" s="13">
        <v>623220</v>
      </c>
      <c r="C19394" s="13" t="s">
        <v>19912</v>
      </c>
      <c r="D19394" s="13" t="s">
        <v>25778</v>
      </c>
    </row>
    <row r="19395" spans="1:4" ht="13.5" customHeight="1" x14ac:dyDescent="0.3">
      <c r="A19395" s="32">
        <v>45051</v>
      </c>
      <c r="B19395" s="33">
        <v>623221</v>
      </c>
      <c r="C19395" s="35" t="s">
        <v>22751</v>
      </c>
      <c r="D19395" s="33" t="s">
        <v>25778</v>
      </c>
    </row>
    <row r="19396" spans="1:4" ht="13.5" customHeight="1" x14ac:dyDescent="0.3">
      <c r="A19396" s="80">
        <v>45078</v>
      </c>
      <c r="B19396" s="13">
        <v>623222</v>
      </c>
      <c r="C19396" s="13" t="s">
        <v>28634</v>
      </c>
      <c r="D19396" s="13" t="s">
        <v>25778</v>
      </c>
    </row>
    <row r="19397" spans="1:4" ht="13.5" customHeight="1" x14ac:dyDescent="0.3">
      <c r="A19397" s="32">
        <v>45051</v>
      </c>
      <c r="B19397" s="33">
        <v>623223</v>
      </c>
      <c r="C19397" s="35" t="s">
        <v>17302</v>
      </c>
      <c r="D19397" s="33" t="s">
        <v>25778</v>
      </c>
    </row>
    <row r="19398" spans="1:4" ht="13.5" customHeight="1" x14ac:dyDescent="0.3">
      <c r="A19398" s="32">
        <v>45051</v>
      </c>
      <c r="B19398" s="33">
        <v>623224</v>
      </c>
      <c r="C19398" s="35" t="s">
        <v>22785</v>
      </c>
      <c r="D19398" s="33" t="s">
        <v>25778</v>
      </c>
    </row>
    <row r="19399" spans="1:4" ht="13.5" customHeight="1" x14ac:dyDescent="0.3">
      <c r="A19399" s="32">
        <v>45051</v>
      </c>
      <c r="B19399" s="33">
        <v>623225</v>
      </c>
      <c r="C19399" s="35" t="s">
        <v>22715</v>
      </c>
      <c r="D19399" s="33" t="s">
        <v>25778</v>
      </c>
    </row>
    <row r="19400" spans="1:4" ht="13.5" customHeight="1" x14ac:dyDescent="0.3">
      <c r="A19400" s="32">
        <v>45051</v>
      </c>
      <c r="B19400" s="33">
        <v>623230</v>
      </c>
      <c r="C19400" s="35" t="s">
        <v>22712</v>
      </c>
      <c r="D19400" s="33" t="s">
        <v>25778</v>
      </c>
    </row>
    <row r="19401" spans="1:4" ht="13.5" customHeight="1" x14ac:dyDescent="0.3">
      <c r="A19401" s="32">
        <v>45051</v>
      </c>
      <c r="B19401" s="33">
        <v>623232</v>
      </c>
      <c r="C19401" s="35" t="s">
        <v>10635</v>
      </c>
      <c r="D19401" s="33" t="s">
        <v>25778</v>
      </c>
    </row>
    <row r="19402" spans="1:4" ht="13.5" customHeight="1" x14ac:dyDescent="0.3">
      <c r="A19402" s="32">
        <v>45051</v>
      </c>
      <c r="B19402" s="33">
        <v>623233</v>
      </c>
      <c r="C19402" s="35" t="s">
        <v>22727</v>
      </c>
      <c r="D19402" s="33" t="s">
        <v>25778</v>
      </c>
    </row>
    <row r="19403" spans="1:4" ht="13.5" customHeight="1" x14ac:dyDescent="0.3">
      <c r="A19403" s="80">
        <v>45078</v>
      </c>
      <c r="B19403" s="13">
        <v>623234</v>
      </c>
      <c r="C19403" s="13" t="s">
        <v>28635</v>
      </c>
      <c r="D19403" s="13" t="s">
        <v>25778</v>
      </c>
    </row>
    <row r="19404" spans="1:4" ht="13.5" customHeight="1" x14ac:dyDescent="0.3">
      <c r="A19404" s="80">
        <v>45078</v>
      </c>
      <c r="B19404" s="13">
        <v>623235</v>
      </c>
      <c r="C19404" s="13" t="s">
        <v>28587</v>
      </c>
      <c r="D19404" s="13" t="s">
        <v>25778</v>
      </c>
    </row>
    <row r="19405" spans="1:4" ht="13.5" customHeight="1" x14ac:dyDescent="0.3">
      <c r="A19405" s="32">
        <v>45051</v>
      </c>
      <c r="B19405" s="33">
        <v>623240</v>
      </c>
      <c r="C19405" s="35" t="s">
        <v>5248</v>
      </c>
      <c r="D19405" s="33" t="s">
        <v>25778</v>
      </c>
    </row>
    <row r="19406" spans="1:4" ht="13.5" customHeight="1" x14ac:dyDescent="0.3">
      <c r="A19406" s="80">
        <v>45078</v>
      </c>
      <c r="B19406" s="13">
        <v>623241</v>
      </c>
      <c r="C19406" s="13" t="s">
        <v>28636</v>
      </c>
      <c r="D19406" s="13" t="s">
        <v>25778</v>
      </c>
    </row>
    <row r="19407" spans="1:4" ht="13.5" customHeight="1" x14ac:dyDescent="0.3">
      <c r="A19407" s="32">
        <v>45051</v>
      </c>
      <c r="B19407" s="33">
        <v>623242</v>
      </c>
      <c r="C19407" s="35" t="s">
        <v>22711</v>
      </c>
      <c r="D19407" s="33" t="s">
        <v>25778</v>
      </c>
    </row>
    <row r="19408" spans="1:4" ht="13.5" customHeight="1" x14ac:dyDescent="0.3">
      <c r="A19408" s="32">
        <v>45051</v>
      </c>
      <c r="B19408" s="33">
        <v>623243</v>
      </c>
      <c r="C19408" s="35" t="s">
        <v>17135</v>
      </c>
      <c r="D19408" s="33" t="s">
        <v>25778</v>
      </c>
    </row>
    <row r="19409" spans="1:4" ht="13.5" customHeight="1" x14ac:dyDescent="0.3">
      <c r="A19409" s="80">
        <v>45078</v>
      </c>
      <c r="B19409" s="13">
        <v>623244</v>
      </c>
      <c r="C19409" s="13" t="s">
        <v>28637</v>
      </c>
      <c r="D19409" s="13" t="s">
        <v>25778</v>
      </c>
    </row>
    <row r="19410" spans="1:4" ht="13.5" customHeight="1" x14ac:dyDescent="0.3">
      <c r="A19410" s="80">
        <v>45078</v>
      </c>
      <c r="B19410" s="13">
        <v>623245</v>
      </c>
      <c r="C19410" s="13" t="s">
        <v>28638</v>
      </c>
      <c r="D19410" s="13" t="s">
        <v>25778</v>
      </c>
    </row>
    <row r="19411" spans="1:4" ht="13.5" customHeight="1" x14ac:dyDescent="0.3">
      <c r="A19411" s="80">
        <v>45078</v>
      </c>
      <c r="B19411" s="13">
        <v>623246</v>
      </c>
      <c r="C19411" s="13" t="s">
        <v>28639</v>
      </c>
      <c r="D19411" s="13" t="s">
        <v>25778</v>
      </c>
    </row>
    <row r="19412" spans="1:4" ht="13.5" customHeight="1" x14ac:dyDescent="0.3">
      <c r="A19412" s="80">
        <v>45078</v>
      </c>
      <c r="B19412" s="13">
        <v>623247</v>
      </c>
      <c r="C19412" s="13" t="s">
        <v>28640</v>
      </c>
      <c r="D19412" s="13" t="s">
        <v>25778</v>
      </c>
    </row>
    <row r="19413" spans="1:4" ht="13.5" customHeight="1" x14ac:dyDescent="0.3">
      <c r="A19413" s="80">
        <v>45078</v>
      </c>
      <c r="B19413" s="13">
        <v>623248</v>
      </c>
      <c r="C19413" s="13" t="s">
        <v>28641</v>
      </c>
      <c r="D19413" s="13" t="s">
        <v>25778</v>
      </c>
    </row>
    <row r="19414" spans="1:4" ht="13.5" customHeight="1" x14ac:dyDescent="0.3">
      <c r="A19414" s="32">
        <v>45051</v>
      </c>
      <c r="B19414" s="33">
        <v>623249</v>
      </c>
      <c r="C19414" s="35" t="s">
        <v>22772</v>
      </c>
      <c r="D19414" s="33" t="s">
        <v>25778</v>
      </c>
    </row>
    <row r="19415" spans="1:4" ht="13.5" customHeight="1" x14ac:dyDescent="0.3">
      <c r="A19415" s="80">
        <v>45078</v>
      </c>
      <c r="B19415" s="13">
        <v>623300</v>
      </c>
      <c r="C19415" s="13" t="s">
        <v>22653</v>
      </c>
      <c r="D19415" s="13" t="s">
        <v>25778</v>
      </c>
    </row>
    <row r="19416" spans="1:4" ht="13.5" customHeight="1" x14ac:dyDescent="0.3">
      <c r="A19416" s="32">
        <v>45051</v>
      </c>
      <c r="B19416" s="33">
        <v>623301</v>
      </c>
      <c r="C19416" s="35" t="s">
        <v>22653</v>
      </c>
      <c r="D19416" s="33" t="s">
        <v>25778</v>
      </c>
    </row>
    <row r="19417" spans="1:4" ht="13.5" customHeight="1" x14ac:dyDescent="0.3">
      <c r="A19417" s="80">
        <v>45078</v>
      </c>
      <c r="B19417" s="13">
        <v>623302</v>
      </c>
      <c r="C19417" s="13" t="s">
        <v>28642</v>
      </c>
      <c r="D19417" s="13" t="s">
        <v>25778</v>
      </c>
    </row>
    <row r="19418" spans="1:4" ht="13.5" customHeight="1" x14ac:dyDescent="0.3">
      <c r="A19418" s="32">
        <v>45051</v>
      </c>
      <c r="B19418" s="33">
        <v>623303</v>
      </c>
      <c r="C19418" s="35" t="s">
        <v>22653</v>
      </c>
      <c r="D19418" s="33" t="s">
        <v>25778</v>
      </c>
    </row>
    <row r="19419" spans="1:4" ht="13.5" customHeight="1" x14ac:dyDescent="0.3">
      <c r="A19419" s="80">
        <v>45078</v>
      </c>
      <c r="B19419" s="13">
        <v>623305</v>
      </c>
      <c r="C19419" s="13" t="s">
        <v>28643</v>
      </c>
      <c r="D19419" s="13" t="s">
        <v>25778</v>
      </c>
    </row>
    <row r="19420" spans="1:4" ht="13.5" customHeight="1" x14ac:dyDescent="0.3">
      <c r="A19420" s="32">
        <v>45051</v>
      </c>
      <c r="B19420" s="33">
        <v>623307</v>
      </c>
      <c r="C19420" s="35" t="s">
        <v>26196</v>
      </c>
      <c r="D19420" s="33" t="s">
        <v>25778</v>
      </c>
    </row>
    <row r="19421" spans="1:4" ht="13.5" customHeight="1" x14ac:dyDescent="0.3">
      <c r="A19421" s="32">
        <v>45051</v>
      </c>
      <c r="B19421" s="33">
        <v>623310</v>
      </c>
      <c r="C19421" s="35" t="s">
        <v>22761</v>
      </c>
      <c r="D19421" s="33" t="s">
        <v>25778</v>
      </c>
    </row>
    <row r="19422" spans="1:4" ht="13.5" customHeight="1" x14ac:dyDescent="0.3">
      <c r="A19422" s="80">
        <v>45078</v>
      </c>
      <c r="B19422" s="13">
        <v>623311</v>
      </c>
      <c r="C19422" s="13" t="s">
        <v>28644</v>
      </c>
      <c r="D19422" s="13" t="s">
        <v>25778</v>
      </c>
    </row>
    <row r="19423" spans="1:4" ht="13.5" customHeight="1" x14ac:dyDescent="0.3">
      <c r="A19423" s="32">
        <v>45051</v>
      </c>
      <c r="B19423" s="33">
        <v>623314</v>
      </c>
      <c r="C19423" s="35" t="s">
        <v>19491</v>
      </c>
      <c r="D19423" s="33" t="s">
        <v>25778</v>
      </c>
    </row>
    <row r="19424" spans="1:4" ht="13.5" customHeight="1" x14ac:dyDescent="0.3">
      <c r="A19424" s="32">
        <v>45051</v>
      </c>
      <c r="B19424" s="33">
        <v>623315</v>
      </c>
      <c r="C19424" s="35" t="s">
        <v>22809</v>
      </c>
      <c r="D19424" s="33" t="s">
        <v>25778</v>
      </c>
    </row>
    <row r="19425" spans="1:4" ht="13.5" customHeight="1" x14ac:dyDescent="0.3">
      <c r="A19425" s="32">
        <v>45051</v>
      </c>
      <c r="B19425" s="33">
        <v>623316</v>
      </c>
      <c r="C19425" s="35" t="s">
        <v>15287</v>
      </c>
      <c r="D19425" s="33" t="s">
        <v>25778</v>
      </c>
    </row>
    <row r="19426" spans="1:4" ht="13.5" customHeight="1" x14ac:dyDescent="0.3">
      <c r="A19426" s="32">
        <v>45051</v>
      </c>
      <c r="B19426" s="33">
        <v>623317</v>
      </c>
      <c r="C19426" s="35" t="s">
        <v>22849</v>
      </c>
      <c r="D19426" s="33" t="s">
        <v>25778</v>
      </c>
    </row>
    <row r="19427" spans="1:4" ht="13.5" customHeight="1" x14ac:dyDescent="0.3">
      <c r="A19427" s="80">
        <v>45078</v>
      </c>
      <c r="B19427" s="13">
        <v>623318</v>
      </c>
      <c r="C19427" s="13" t="s">
        <v>28645</v>
      </c>
      <c r="D19427" s="13" t="s">
        <v>25778</v>
      </c>
    </row>
    <row r="19428" spans="1:4" ht="13.5" customHeight="1" x14ac:dyDescent="0.3">
      <c r="A19428" s="32">
        <v>45051</v>
      </c>
      <c r="B19428" s="33">
        <v>623319</v>
      </c>
      <c r="C19428" s="35" t="s">
        <v>7870</v>
      </c>
      <c r="D19428" s="33" t="s">
        <v>25778</v>
      </c>
    </row>
    <row r="19429" spans="1:4" ht="13.5" customHeight="1" x14ac:dyDescent="0.3">
      <c r="A19429" s="32">
        <v>45051</v>
      </c>
      <c r="B19429" s="33">
        <v>623320</v>
      </c>
      <c r="C19429" s="35" t="s">
        <v>22783</v>
      </c>
      <c r="D19429" s="33" t="s">
        <v>25778</v>
      </c>
    </row>
    <row r="19430" spans="1:4" ht="13.5" customHeight="1" x14ac:dyDescent="0.3">
      <c r="A19430" s="80">
        <v>45078</v>
      </c>
      <c r="B19430" s="13">
        <v>623321</v>
      </c>
      <c r="C19430" s="13" t="s">
        <v>28646</v>
      </c>
      <c r="D19430" s="13" t="s">
        <v>25778</v>
      </c>
    </row>
    <row r="19431" spans="1:4" ht="13.5" customHeight="1" x14ac:dyDescent="0.3">
      <c r="A19431" s="80">
        <v>45078</v>
      </c>
      <c r="B19431" s="13">
        <v>623322</v>
      </c>
      <c r="C19431" s="13" t="s">
        <v>28647</v>
      </c>
      <c r="D19431" s="13" t="s">
        <v>25778</v>
      </c>
    </row>
    <row r="19432" spans="1:4" ht="13.5" customHeight="1" x14ac:dyDescent="0.3">
      <c r="A19432" s="80">
        <v>45078</v>
      </c>
      <c r="B19432" s="13">
        <v>623324</v>
      </c>
      <c r="C19432" s="13" t="s">
        <v>28648</v>
      </c>
      <c r="D19432" s="13" t="s">
        <v>25778</v>
      </c>
    </row>
    <row r="19433" spans="1:4" ht="13.5" customHeight="1" x14ac:dyDescent="0.3">
      <c r="A19433" s="32">
        <v>45051</v>
      </c>
      <c r="B19433" s="33">
        <v>623325</v>
      </c>
      <c r="C19433" s="35" t="s">
        <v>22815</v>
      </c>
      <c r="D19433" s="33" t="s">
        <v>25778</v>
      </c>
    </row>
    <row r="19434" spans="1:4" ht="13.5" customHeight="1" x14ac:dyDescent="0.3">
      <c r="A19434" s="32">
        <v>45051</v>
      </c>
      <c r="B19434" s="33">
        <v>623326</v>
      </c>
      <c r="C19434" s="35" t="s">
        <v>22813</v>
      </c>
      <c r="D19434" s="33" t="s">
        <v>25778</v>
      </c>
    </row>
    <row r="19435" spans="1:4" ht="13.5" customHeight="1" x14ac:dyDescent="0.3">
      <c r="A19435" s="80">
        <v>45078</v>
      </c>
      <c r="B19435" s="13">
        <v>623327</v>
      </c>
      <c r="C19435" s="13" t="s">
        <v>28244</v>
      </c>
      <c r="D19435" s="13" t="s">
        <v>25778</v>
      </c>
    </row>
    <row r="19436" spans="1:4" ht="13.5" customHeight="1" x14ac:dyDescent="0.3">
      <c r="A19436" s="80">
        <v>45078</v>
      </c>
      <c r="B19436" s="13">
        <v>623328</v>
      </c>
      <c r="C19436" s="13" t="s">
        <v>28649</v>
      </c>
      <c r="D19436" s="13" t="s">
        <v>25778</v>
      </c>
    </row>
    <row r="19437" spans="1:4" ht="13.5" customHeight="1" x14ac:dyDescent="0.3">
      <c r="A19437" s="32">
        <v>45051</v>
      </c>
      <c r="B19437" s="33">
        <v>623329</v>
      </c>
      <c r="C19437" s="35" t="s">
        <v>22826</v>
      </c>
      <c r="D19437" s="33" t="s">
        <v>25778</v>
      </c>
    </row>
    <row r="19438" spans="1:4" ht="13.5" customHeight="1" x14ac:dyDescent="0.3">
      <c r="A19438" s="80">
        <v>45078</v>
      </c>
      <c r="B19438" s="13">
        <v>623333</v>
      </c>
      <c r="C19438" s="13" t="s">
        <v>28650</v>
      </c>
      <c r="D19438" s="13" t="s">
        <v>25778</v>
      </c>
    </row>
    <row r="19439" spans="1:4" ht="13.5" customHeight="1" x14ac:dyDescent="0.3">
      <c r="A19439" s="32">
        <v>45051</v>
      </c>
      <c r="B19439" s="33">
        <v>623334</v>
      </c>
      <c r="C19439" s="35" t="s">
        <v>22689</v>
      </c>
      <c r="D19439" s="33" t="s">
        <v>25778</v>
      </c>
    </row>
    <row r="19440" spans="1:4" ht="13.5" customHeight="1" x14ac:dyDescent="0.3">
      <c r="A19440" s="80">
        <v>45078</v>
      </c>
      <c r="B19440" s="13">
        <v>623336</v>
      </c>
      <c r="C19440" s="13" t="s">
        <v>28651</v>
      </c>
      <c r="D19440" s="13" t="s">
        <v>25778</v>
      </c>
    </row>
    <row r="19441" spans="1:4" ht="13.5" customHeight="1" x14ac:dyDescent="0.3">
      <c r="A19441" s="80">
        <v>45078</v>
      </c>
      <c r="B19441" s="13">
        <v>623340</v>
      </c>
      <c r="C19441" s="13" t="s">
        <v>28652</v>
      </c>
      <c r="D19441" s="13" t="s">
        <v>25778</v>
      </c>
    </row>
    <row r="19442" spans="1:4" ht="13.5" customHeight="1" x14ac:dyDescent="0.3">
      <c r="A19442" s="32">
        <v>45051</v>
      </c>
      <c r="B19442" s="33">
        <v>623341</v>
      </c>
      <c r="C19442" s="35" t="s">
        <v>25478</v>
      </c>
      <c r="D19442" s="33" t="s">
        <v>25778</v>
      </c>
    </row>
    <row r="19443" spans="1:4" ht="13.5" customHeight="1" x14ac:dyDescent="0.3">
      <c r="A19443" s="32">
        <v>45051</v>
      </c>
      <c r="B19443" s="33">
        <v>623342</v>
      </c>
      <c r="C19443" s="35" t="s">
        <v>25478</v>
      </c>
      <c r="D19443" s="33" t="s">
        <v>25778</v>
      </c>
    </row>
    <row r="19444" spans="1:4" ht="13.5" customHeight="1" x14ac:dyDescent="0.3">
      <c r="A19444" s="32">
        <v>45051</v>
      </c>
      <c r="B19444" s="33">
        <v>623346</v>
      </c>
      <c r="C19444" s="35" t="s">
        <v>22786</v>
      </c>
      <c r="D19444" s="33" t="s">
        <v>25778</v>
      </c>
    </row>
    <row r="19445" spans="1:4" ht="13.5" customHeight="1" x14ac:dyDescent="0.3">
      <c r="A19445" s="80">
        <v>45078</v>
      </c>
      <c r="B19445" s="13">
        <v>623347</v>
      </c>
      <c r="C19445" s="13" t="s">
        <v>28653</v>
      </c>
      <c r="D19445" s="13" t="s">
        <v>25778</v>
      </c>
    </row>
    <row r="19446" spans="1:4" ht="13.5" customHeight="1" x14ac:dyDescent="0.3">
      <c r="A19446" s="80">
        <v>45078</v>
      </c>
      <c r="B19446" s="13">
        <v>623348</v>
      </c>
      <c r="C19446" s="13" t="s">
        <v>28654</v>
      </c>
      <c r="D19446" s="13" t="s">
        <v>25778</v>
      </c>
    </row>
    <row r="19447" spans="1:4" ht="13.5" customHeight="1" x14ac:dyDescent="0.3">
      <c r="A19447" s="80">
        <v>45078</v>
      </c>
      <c r="B19447" s="13">
        <v>623351</v>
      </c>
      <c r="C19447" s="13" t="s">
        <v>15824</v>
      </c>
      <c r="D19447" s="13" t="s">
        <v>25778</v>
      </c>
    </row>
    <row r="19448" spans="1:4" ht="13.5" customHeight="1" x14ac:dyDescent="0.3">
      <c r="A19448" s="80">
        <v>45078</v>
      </c>
      <c r="B19448" s="13">
        <v>623352</v>
      </c>
      <c r="C19448" s="13" t="s">
        <v>28655</v>
      </c>
      <c r="D19448" s="13" t="s">
        <v>25778</v>
      </c>
    </row>
    <row r="19449" spans="1:4" ht="13.5" customHeight="1" x14ac:dyDescent="0.3">
      <c r="A19449" s="32">
        <v>45051</v>
      </c>
      <c r="B19449" s="33">
        <v>623353</v>
      </c>
      <c r="C19449" s="35" t="s">
        <v>22764</v>
      </c>
      <c r="D19449" s="33" t="s">
        <v>25778</v>
      </c>
    </row>
    <row r="19450" spans="1:4" ht="13.5" customHeight="1" x14ac:dyDescent="0.3">
      <c r="A19450" s="80">
        <v>45078</v>
      </c>
      <c r="B19450" s="13">
        <v>623355</v>
      </c>
      <c r="C19450" s="13" t="s">
        <v>28656</v>
      </c>
      <c r="D19450" s="13" t="s">
        <v>25778</v>
      </c>
    </row>
    <row r="19451" spans="1:4" ht="13.5" customHeight="1" x14ac:dyDescent="0.3">
      <c r="A19451" s="80">
        <v>45078</v>
      </c>
      <c r="B19451" s="13">
        <v>623357</v>
      </c>
      <c r="C19451" s="13" t="s">
        <v>28657</v>
      </c>
      <c r="D19451" s="13" t="s">
        <v>25778</v>
      </c>
    </row>
    <row r="19452" spans="1:4" ht="13.5" customHeight="1" x14ac:dyDescent="0.3">
      <c r="A19452" s="32">
        <v>45051</v>
      </c>
      <c r="B19452" s="33">
        <v>623358</v>
      </c>
      <c r="C19452" s="35" t="s">
        <v>3317</v>
      </c>
      <c r="D19452" s="33" t="s">
        <v>25778</v>
      </c>
    </row>
    <row r="19453" spans="1:4" ht="13.5" customHeight="1" x14ac:dyDescent="0.3">
      <c r="A19453" s="32">
        <v>45051</v>
      </c>
      <c r="B19453" s="33">
        <v>623359</v>
      </c>
      <c r="C19453" s="35" t="s">
        <v>22823</v>
      </c>
      <c r="D19453" s="33" t="s">
        <v>25778</v>
      </c>
    </row>
    <row r="19454" spans="1:4" ht="13.5" customHeight="1" x14ac:dyDescent="0.3">
      <c r="A19454" s="32">
        <v>45051</v>
      </c>
      <c r="B19454" s="33">
        <v>623360</v>
      </c>
      <c r="C19454" s="35" t="s">
        <v>22661</v>
      </c>
      <c r="D19454" s="33" t="s">
        <v>25778</v>
      </c>
    </row>
    <row r="19455" spans="1:4" ht="13.5" customHeight="1" x14ac:dyDescent="0.3">
      <c r="A19455" s="32">
        <v>45051</v>
      </c>
      <c r="B19455" s="33">
        <v>623361</v>
      </c>
      <c r="C19455" s="35" t="s">
        <v>18571</v>
      </c>
      <c r="D19455" s="33" t="s">
        <v>25778</v>
      </c>
    </row>
    <row r="19456" spans="1:4" ht="13.5" customHeight="1" x14ac:dyDescent="0.3">
      <c r="A19456" s="32">
        <v>45051</v>
      </c>
      <c r="B19456" s="33">
        <v>623362</v>
      </c>
      <c r="C19456" s="35" t="s">
        <v>16966</v>
      </c>
      <c r="D19456" s="33" t="s">
        <v>25778</v>
      </c>
    </row>
    <row r="19457" spans="1:4" ht="13.5" customHeight="1" x14ac:dyDescent="0.3">
      <c r="A19457" s="80">
        <v>45078</v>
      </c>
      <c r="B19457" s="13">
        <v>623363</v>
      </c>
      <c r="C19457" s="13" t="s">
        <v>28658</v>
      </c>
      <c r="D19457" s="13" t="s">
        <v>25778</v>
      </c>
    </row>
    <row r="19458" spans="1:4" ht="13.5" customHeight="1" x14ac:dyDescent="0.3">
      <c r="A19458" s="32">
        <v>45051</v>
      </c>
      <c r="B19458" s="33">
        <v>623364</v>
      </c>
      <c r="C19458" s="35" t="s">
        <v>22794</v>
      </c>
      <c r="D19458" s="33" t="s">
        <v>25778</v>
      </c>
    </row>
    <row r="19459" spans="1:4" ht="13.5" customHeight="1" x14ac:dyDescent="0.3">
      <c r="A19459" s="80">
        <v>45078</v>
      </c>
      <c r="B19459" s="13">
        <v>623365</v>
      </c>
      <c r="C19459" s="13" t="s">
        <v>28659</v>
      </c>
      <c r="D19459" s="13" t="s">
        <v>25778</v>
      </c>
    </row>
    <row r="19460" spans="1:4" ht="13.5" customHeight="1" x14ac:dyDescent="0.3">
      <c r="A19460" s="32">
        <v>45051</v>
      </c>
      <c r="B19460" s="33">
        <v>623366</v>
      </c>
      <c r="C19460" s="35" t="s">
        <v>22816</v>
      </c>
      <c r="D19460" s="33" t="s">
        <v>25778</v>
      </c>
    </row>
    <row r="19461" spans="1:4" ht="13.5" customHeight="1" x14ac:dyDescent="0.3">
      <c r="A19461" s="32">
        <v>45051</v>
      </c>
      <c r="B19461" s="33">
        <v>623367</v>
      </c>
      <c r="C19461" s="35" t="s">
        <v>22696</v>
      </c>
      <c r="D19461" s="33" t="s">
        <v>25778</v>
      </c>
    </row>
    <row r="19462" spans="1:4" ht="13.5" customHeight="1" x14ac:dyDescent="0.3">
      <c r="A19462" s="32">
        <v>45051</v>
      </c>
      <c r="B19462" s="33">
        <v>623368</v>
      </c>
      <c r="C19462" s="35" t="s">
        <v>22704</v>
      </c>
      <c r="D19462" s="33" t="s">
        <v>25778</v>
      </c>
    </row>
    <row r="19463" spans="1:4" ht="13.5" customHeight="1" x14ac:dyDescent="0.3">
      <c r="A19463" s="32">
        <v>45051</v>
      </c>
      <c r="B19463" s="33">
        <v>623369</v>
      </c>
      <c r="C19463" s="35" t="s">
        <v>22771</v>
      </c>
      <c r="D19463" s="33" t="s">
        <v>25778</v>
      </c>
    </row>
    <row r="19464" spans="1:4" ht="13.5" customHeight="1" x14ac:dyDescent="0.3">
      <c r="A19464" s="32">
        <v>45051</v>
      </c>
      <c r="B19464" s="33">
        <v>623370</v>
      </c>
      <c r="C19464" s="35" t="s">
        <v>22779</v>
      </c>
      <c r="D19464" s="33" t="s">
        <v>25778</v>
      </c>
    </row>
    <row r="19465" spans="1:4" ht="13.5" customHeight="1" x14ac:dyDescent="0.3">
      <c r="A19465" s="32">
        <v>45051</v>
      </c>
      <c r="B19465" s="33">
        <v>623373</v>
      </c>
      <c r="C19465" s="35" t="s">
        <v>22746</v>
      </c>
      <c r="D19465" s="33" t="s">
        <v>25778</v>
      </c>
    </row>
    <row r="19466" spans="1:4" ht="13.5" customHeight="1" x14ac:dyDescent="0.3">
      <c r="A19466" s="32">
        <v>45051</v>
      </c>
      <c r="B19466" s="33">
        <v>623375</v>
      </c>
      <c r="C19466" s="35" t="s">
        <v>22804</v>
      </c>
      <c r="D19466" s="33" t="s">
        <v>25778</v>
      </c>
    </row>
    <row r="19467" spans="1:4" ht="13.5" customHeight="1" x14ac:dyDescent="0.3">
      <c r="A19467" s="80">
        <v>45078</v>
      </c>
      <c r="B19467" s="13">
        <v>623377</v>
      </c>
      <c r="C19467" s="13" t="s">
        <v>28660</v>
      </c>
      <c r="D19467" s="13" t="s">
        <v>25778</v>
      </c>
    </row>
    <row r="19468" spans="1:4" ht="13.5" customHeight="1" x14ac:dyDescent="0.3">
      <c r="A19468" s="32">
        <v>45051</v>
      </c>
      <c r="B19468" s="33">
        <v>623395</v>
      </c>
      <c r="C19468" s="35" t="s">
        <v>26199</v>
      </c>
      <c r="D19468" s="33" t="s">
        <v>25778</v>
      </c>
    </row>
    <row r="19469" spans="1:4" ht="13.5" customHeight="1" x14ac:dyDescent="0.3">
      <c r="A19469" s="80">
        <v>45078</v>
      </c>
      <c r="B19469" s="13">
        <v>623460</v>
      </c>
      <c r="C19469" s="13" t="s">
        <v>28661</v>
      </c>
      <c r="D19469" s="13" t="s">
        <v>25778</v>
      </c>
    </row>
    <row r="19470" spans="1:4" ht="13.5" customHeight="1" x14ac:dyDescent="0.3">
      <c r="A19470" s="80">
        <v>45078</v>
      </c>
      <c r="B19470" s="13">
        <v>623468</v>
      </c>
      <c r="C19470" s="13" t="s">
        <v>28662</v>
      </c>
      <c r="D19470" s="13" t="s">
        <v>25778</v>
      </c>
    </row>
    <row r="19471" spans="1:4" ht="13.5" customHeight="1" x14ac:dyDescent="0.3">
      <c r="A19471" s="80">
        <v>45078</v>
      </c>
      <c r="B19471" s="13">
        <v>623470</v>
      </c>
      <c r="C19471" s="13" t="s">
        <v>28663</v>
      </c>
      <c r="D19471" s="13" t="s">
        <v>25778</v>
      </c>
    </row>
    <row r="19472" spans="1:4" ht="13.5" customHeight="1" x14ac:dyDescent="0.3">
      <c r="A19472" s="32">
        <v>45051</v>
      </c>
      <c r="B19472" s="33">
        <v>623471</v>
      </c>
      <c r="C19472" s="35" t="s">
        <v>22817</v>
      </c>
      <c r="D19472" s="33" t="s">
        <v>25778</v>
      </c>
    </row>
    <row r="19473" spans="1:4" ht="13.5" customHeight="1" x14ac:dyDescent="0.3">
      <c r="A19473" s="80">
        <v>45078</v>
      </c>
      <c r="B19473" s="13">
        <v>623480</v>
      </c>
      <c r="C19473" s="13" t="s">
        <v>4618</v>
      </c>
      <c r="D19473" s="13" t="s">
        <v>25778</v>
      </c>
    </row>
    <row r="19474" spans="1:4" ht="13.5" customHeight="1" x14ac:dyDescent="0.3">
      <c r="A19474" s="80">
        <v>45078</v>
      </c>
      <c r="B19474" s="13">
        <v>623482</v>
      </c>
      <c r="C19474" s="13" t="s">
        <v>22684</v>
      </c>
      <c r="D19474" s="13" t="s">
        <v>25778</v>
      </c>
    </row>
    <row r="19475" spans="1:4" ht="13.5" customHeight="1" x14ac:dyDescent="0.3">
      <c r="A19475" s="80">
        <v>45078</v>
      </c>
      <c r="B19475" s="13">
        <v>623486</v>
      </c>
      <c r="C19475" s="13" t="s">
        <v>28664</v>
      </c>
      <c r="D19475" s="13" t="s">
        <v>25778</v>
      </c>
    </row>
    <row r="19476" spans="1:4" ht="13.5" customHeight="1" x14ac:dyDescent="0.3">
      <c r="A19476" s="80">
        <v>45078</v>
      </c>
      <c r="B19476" s="13">
        <v>623487</v>
      </c>
      <c r="C19476" s="13" t="s">
        <v>28665</v>
      </c>
      <c r="D19476" s="13" t="s">
        <v>25778</v>
      </c>
    </row>
    <row r="19477" spans="1:4" ht="13.5" customHeight="1" x14ac:dyDescent="0.3">
      <c r="A19477" s="80">
        <v>45078</v>
      </c>
      <c r="B19477" s="13">
        <v>623488</v>
      </c>
      <c r="C19477" s="13" t="s">
        <v>17749</v>
      </c>
      <c r="D19477" s="13" t="s">
        <v>25778</v>
      </c>
    </row>
    <row r="19478" spans="1:4" ht="13.5" customHeight="1" x14ac:dyDescent="0.3">
      <c r="A19478" s="80">
        <v>45078</v>
      </c>
      <c r="B19478" s="13">
        <v>623501</v>
      </c>
      <c r="C19478" s="13" t="s">
        <v>28666</v>
      </c>
      <c r="D19478" s="13" t="s">
        <v>25778</v>
      </c>
    </row>
    <row r="19479" spans="1:4" ht="13.5" customHeight="1" x14ac:dyDescent="0.3">
      <c r="A19479" s="32">
        <v>45051</v>
      </c>
      <c r="B19479" s="33">
        <v>623502</v>
      </c>
      <c r="C19479" s="35" t="s">
        <v>22650</v>
      </c>
      <c r="D19479" s="33" t="s">
        <v>25778</v>
      </c>
    </row>
    <row r="19480" spans="1:4" ht="13.5" customHeight="1" x14ac:dyDescent="0.3">
      <c r="A19480" s="32">
        <v>45051</v>
      </c>
      <c r="B19480" s="33">
        <v>623503</v>
      </c>
      <c r="C19480" s="35" t="s">
        <v>22804</v>
      </c>
      <c r="D19480" s="33" t="s">
        <v>25778</v>
      </c>
    </row>
    <row r="19481" spans="1:4" ht="13.5" customHeight="1" x14ac:dyDescent="0.3">
      <c r="A19481" s="32">
        <v>45051</v>
      </c>
      <c r="B19481" s="33">
        <v>623505</v>
      </c>
      <c r="C19481" s="35" t="s">
        <v>7146</v>
      </c>
      <c r="D19481" s="33" t="s">
        <v>25778</v>
      </c>
    </row>
    <row r="19482" spans="1:4" ht="13.5" customHeight="1" x14ac:dyDescent="0.3">
      <c r="A19482" s="32">
        <v>45051</v>
      </c>
      <c r="B19482" s="33">
        <v>623506</v>
      </c>
      <c r="C19482" s="35" t="s">
        <v>22749</v>
      </c>
      <c r="D19482" s="33" t="s">
        <v>25778</v>
      </c>
    </row>
    <row r="19483" spans="1:4" ht="13.5" customHeight="1" x14ac:dyDescent="0.3">
      <c r="A19483" s="32">
        <v>45051</v>
      </c>
      <c r="B19483" s="33">
        <v>623507</v>
      </c>
      <c r="C19483" s="35" t="s">
        <v>22763</v>
      </c>
      <c r="D19483" s="33" t="s">
        <v>25778</v>
      </c>
    </row>
    <row r="19484" spans="1:4" ht="13.5" customHeight="1" x14ac:dyDescent="0.3">
      <c r="A19484" s="32">
        <v>45051</v>
      </c>
      <c r="B19484" s="33">
        <v>623508</v>
      </c>
      <c r="C19484" s="35" t="s">
        <v>22679</v>
      </c>
      <c r="D19484" s="33" t="s">
        <v>25778</v>
      </c>
    </row>
    <row r="19485" spans="1:4" ht="13.5" customHeight="1" x14ac:dyDescent="0.3">
      <c r="A19485" s="32">
        <v>45051</v>
      </c>
      <c r="B19485" s="33">
        <v>623509</v>
      </c>
      <c r="C19485" s="35" t="s">
        <v>16966</v>
      </c>
      <c r="D19485" s="33" t="s">
        <v>25778</v>
      </c>
    </row>
    <row r="19486" spans="1:4" ht="13.5" customHeight="1" x14ac:dyDescent="0.3">
      <c r="A19486" s="32">
        <v>45051</v>
      </c>
      <c r="B19486" s="33">
        <v>623511</v>
      </c>
      <c r="C19486" s="35" t="s">
        <v>15675</v>
      </c>
      <c r="D19486" s="33" t="s">
        <v>25778</v>
      </c>
    </row>
    <row r="19487" spans="1:4" ht="13.5" customHeight="1" x14ac:dyDescent="0.3">
      <c r="A19487" s="32">
        <v>45051</v>
      </c>
      <c r="B19487" s="33">
        <v>623512</v>
      </c>
      <c r="C19487" s="35" t="s">
        <v>10196</v>
      </c>
      <c r="D19487" s="33" t="s">
        <v>25778</v>
      </c>
    </row>
    <row r="19488" spans="1:4" ht="13.5" customHeight="1" x14ac:dyDescent="0.3">
      <c r="A19488" s="80">
        <v>45078</v>
      </c>
      <c r="B19488" s="13">
        <v>623513</v>
      </c>
      <c r="C19488" s="13" t="s">
        <v>28667</v>
      </c>
      <c r="D19488" s="13" t="s">
        <v>25778</v>
      </c>
    </row>
    <row r="19489" spans="1:4" ht="13.5" customHeight="1" x14ac:dyDescent="0.3">
      <c r="A19489" s="32">
        <v>45051</v>
      </c>
      <c r="B19489" s="33">
        <v>623515</v>
      </c>
      <c r="C19489" s="35" t="s">
        <v>22845</v>
      </c>
      <c r="D19489" s="33" t="s">
        <v>25778</v>
      </c>
    </row>
    <row r="19490" spans="1:4" ht="13.5" customHeight="1" x14ac:dyDescent="0.3">
      <c r="A19490" s="80">
        <v>45078</v>
      </c>
      <c r="B19490" s="13">
        <v>623521</v>
      </c>
      <c r="C19490" s="13" t="s">
        <v>28668</v>
      </c>
      <c r="D19490" s="13" t="s">
        <v>25778</v>
      </c>
    </row>
    <row r="19491" spans="1:4" ht="13.5" customHeight="1" x14ac:dyDescent="0.3">
      <c r="A19491" s="32">
        <v>45051</v>
      </c>
      <c r="B19491" s="33">
        <v>623530</v>
      </c>
      <c r="C19491" s="35" t="s">
        <v>22647</v>
      </c>
      <c r="D19491" s="33" t="s">
        <v>25778</v>
      </c>
    </row>
    <row r="19492" spans="1:4" ht="13.5" customHeight="1" x14ac:dyDescent="0.3">
      <c r="A19492" s="32">
        <v>45051</v>
      </c>
      <c r="B19492" s="33">
        <v>623531</v>
      </c>
      <c r="C19492" s="35" t="s">
        <v>25480</v>
      </c>
      <c r="D19492" s="33" t="s">
        <v>25778</v>
      </c>
    </row>
    <row r="19493" spans="1:4" ht="13.5" customHeight="1" x14ac:dyDescent="0.3">
      <c r="A19493" s="80">
        <v>45078</v>
      </c>
      <c r="B19493" s="13">
        <v>623532</v>
      </c>
      <c r="C19493" s="13" t="s">
        <v>28669</v>
      </c>
      <c r="D19493" s="13" t="s">
        <v>25778</v>
      </c>
    </row>
    <row r="19494" spans="1:4" ht="13.5" customHeight="1" x14ac:dyDescent="0.3">
      <c r="A19494" s="32">
        <v>45051</v>
      </c>
      <c r="B19494" s="33">
        <v>623534</v>
      </c>
      <c r="C19494" s="35" t="s">
        <v>25480</v>
      </c>
      <c r="D19494" s="33" t="s">
        <v>25778</v>
      </c>
    </row>
    <row r="19495" spans="1:4" ht="13.5" customHeight="1" x14ac:dyDescent="0.3">
      <c r="A19495" s="80">
        <v>45078</v>
      </c>
      <c r="B19495" s="13">
        <v>623537</v>
      </c>
      <c r="C19495" s="13" t="s">
        <v>22653</v>
      </c>
      <c r="D19495" s="13" t="s">
        <v>25778</v>
      </c>
    </row>
    <row r="19496" spans="1:4" ht="13.5" customHeight="1" x14ac:dyDescent="0.3">
      <c r="A19496" s="80">
        <v>45078</v>
      </c>
      <c r="B19496" s="13">
        <v>623550</v>
      </c>
      <c r="C19496" s="13" t="s">
        <v>28670</v>
      </c>
      <c r="D19496" s="13" t="s">
        <v>25778</v>
      </c>
    </row>
    <row r="19497" spans="1:4" ht="13.5" customHeight="1" x14ac:dyDescent="0.3">
      <c r="A19497" s="80">
        <v>45078</v>
      </c>
      <c r="B19497" s="13">
        <v>623551</v>
      </c>
      <c r="C19497" s="13" t="s">
        <v>28671</v>
      </c>
      <c r="D19497" s="13" t="s">
        <v>25778</v>
      </c>
    </row>
    <row r="19498" spans="1:4" ht="13.5" customHeight="1" x14ac:dyDescent="0.3">
      <c r="A19498" s="80">
        <v>45078</v>
      </c>
      <c r="B19498" s="13">
        <v>623552</v>
      </c>
      <c r="C19498" s="13" t="s">
        <v>28672</v>
      </c>
      <c r="D19498" s="13" t="s">
        <v>25778</v>
      </c>
    </row>
    <row r="19499" spans="1:4" ht="13.5" customHeight="1" x14ac:dyDescent="0.3">
      <c r="A19499" s="32">
        <v>45051</v>
      </c>
      <c r="B19499" s="33">
        <v>623562</v>
      </c>
      <c r="C19499" s="35" t="s">
        <v>22808</v>
      </c>
      <c r="D19499" s="33" t="s">
        <v>25778</v>
      </c>
    </row>
    <row r="19500" spans="1:4" ht="13.5" customHeight="1" x14ac:dyDescent="0.3">
      <c r="A19500" s="32">
        <v>45051</v>
      </c>
      <c r="B19500" s="33">
        <v>623563</v>
      </c>
      <c r="C19500" s="35" t="s">
        <v>22852</v>
      </c>
      <c r="D19500" s="33" t="s">
        <v>25778</v>
      </c>
    </row>
    <row r="19501" spans="1:4" ht="13.5" customHeight="1" x14ac:dyDescent="0.3">
      <c r="A19501" s="80">
        <v>45078</v>
      </c>
      <c r="B19501" s="13">
        <v>623564</v>
      </c>
      <c r="C19501" s="13" t="s">
        <v>28673</v>
      </c>
      <c r="D19501" s="13" t="s">
        <v>25778</v>
      </c>
    </row>
    <row r="19502" spans="1:4" ht="13.5" customHeight="1" x14ac:dyDescent="0.3">
      <c r="A19502" s="32">
        <v>45051</v>
      </c>
      <c r="B19502" s="33">
        <v>623565</v>
      </c>
      <c r="C19502" s="35" t="s">
        <v>22830</v>
      </c>
      <c r="D19502" s="33" t="s">
        <v>25778</v>
      </c>
    </row>
    <row r="19503" spans="1:4" ht="13.5" customHeight="1" x14ac:dyDescent="0.3">
      <c r="A19503" s="32">
        <v>45051</v>
      </c>
      <c r="B19503" s="33">
        <v>623566</v>
      </c>
      <c r="C19503" s="35" t="s">
        <v>22861</v>
      </c>
      <c r="D19503" s="33" t="s">
        <v>25778</v>
      </c>
    </row>
    <row r="19504" spans="1:4" ht="13.5" customHeight="1" x14ac:dyDescent="0.3">
      <c r="A19504" s="32">
        <v>45051</v>
      </c>
      <c r="B19504" s="33">
        <v>623567</v>
      </c>
      <c r="C19504" s="35" t="s">
        <v>22802</v>
      </c>
      <c r="D19504" s="33" t="s">
        <v>25778</v>
      </c>
    </row>
    <row r="19505" spans="1:4" ht="13.5" customHeight="1" x14ac:dyDescent="0.3">
      <c r="A19505" s="32">
        <v>45051</v>
      </c>
      <c r="B19505" s="33">
        <v>623568</v>
      </c>
      <c r="C19505" s="35" t="s">
        <v>22841</v>
      </c>
      <c r="D19505" s="33" t="s">
        <v>25778</v>
      </c>
    </row>
    <row r="19506" spans="1:4" ht="13.5" customHeight="1" x14ac:dyDescent="0.3">
      <c r="A19506" s="80">
        <v>45078</v>
      </c>
      <c r="B19506" s="13">
        <v>623570</v>
      </c>
      <c r="C19506" s="13" t="s">
        <v>28674</v>
      </c>
      <c r="D19506" s="13" t="s">
        <v>25778</v>
      </c>
    </row>
    <row r="19507" spans="1:4" ht="13.5" customHeight="1" x14ac:dyDescent="0.3">
      <c r="A19507" s="32">
        <v>45051</v>
      </c>
      <c r="B19507" s="33">
        <v>623571</v>
      </c>
      <c r="C19507" s="35" t="s">
        <v>22847</v>
      </c>
      <c r="D19507" s="33" t="s">
        <v>25778</v>
      </c>
    </row>
    <row r="19508" spans="1:4" ht="13.5" customHeight="1" x14ac:dyDescent="0.3">
      <c r="A19508" s="80">
        <v>45078</v>
      </c>
      <c r="B19508" s="13">
        <v>623572</v>
      </c>
      <c r="C19508" s="13" t="s">
        <v>5249</v>
      </c>
      <c r="D19508" s="13" t="s">
        <v>25778</v>
      </c>
    </row>
    <row r="19509" spans="1:4" ht="13.5" customHeight="1" x14ac:dyDescent="0.3">
      <c r="A19509" s="80">
        <v>45078</v>
      </c>
      <c r="B19509" s="13">
        <v>623573</v>
      </c>
      <c r="C19509" s="13" t="s">
        <v>28675</v>
      </c>
      <c r="D19509" s="13" t="s">
        <v>25778</v>
      </c>
    </row>
    <row r="19510" spans="1:4" ht="13.5" customHeight="1" x14ac:dyDescent="0.3">
      <c r="A19510" s="32">
        <v>45051</v>
      </c>
      <c r="B19510" s="33">
        <v>623574</v>
      </c>
      <c r="C19510" s="35" t="s">
        <v>22846</v>
      </c>
      <c r="D19510" s="33" t="s">
        <v>25778</v>
      </c>
    </row>
    <row r="19511" spans="1:4" ht="13.5" customHeight="1" x14ac:dyDescent="0.3">
      <c r="A19511" s="32">
        <v>45051</v>
      </c>
      <c r="B19511" s="33">
        <v>623580</v>
      </c>
      <c r="C19511" s="35" t="s">
        <v>22827</v>
      </c>
      <c r="D19511" s="33" t="s">
        <v>25778</v>
      </c>
    </row>
    <row r="19512" spans="1:4" ht="13.5" customHeight="1" x14ac:dyDescent="0.3">
      <c r="A19512" s="32">
        <v>45051</v>
      </c>
      <c r="B19512" s="33">
        <v>623581</v>
      </c>
      <c r="C19512" s="35" t="s">
        <v>22844</v>
      </c>
      <c r="D19512" s="33" t="s">
        <v>25778</v>
      </c>
    </row>
    <row r="19513" spans="1:4" ht="13.5" customHeight="1" x14ac:dyDescent="0.3">
      <c r="A19513" s="80">
        <v>45078</v>
      </c>
      <c r="B19513" s="13">
        <v>623591</v>
      </c>
      <c r="C19513" s="13" t="s">
        <v>28676</v>
      </c>
      <c r="D19513" s="13" t="s">
        <v>25778</v>
      </c>
    </row>
    <row r="19514" spans="1:4" ht="13.5" customHeight="1" x14ac:dyDescent="0.3">
      <c r="A19514" s="80">
        <v>45078</v>
      </c>
      <c r="B19514" s="13">
        <v>623601</v>
      </c>
      <c r="C19514" s="13" t="s">
        <v>28677</v>
      </c>
      <c r="D19514" s="13" t="s">
        <v>25778</v>
      </c>
    </row>
    <row r="19515" spans="1:4" ht="13.5" customHeight="1" x14ac:dyDescent="0.3">
      <c r="A19515" s="80">
        <v>45078</v>
      </c>
      <c r="B19515" s="13">
        <v>623602</v>
      </c>
      <c r="C19515" s="13" t="s">
        <v>28678</v>
      </c>
      <c r="D19515" s="13" t="s">
        <v>25778</v>
      </c>
    </row>
    <row r="19516" spans="1:4" ht="13.5" customHeight="1" x14ac:dyDescent="0.3">
      <c r="A19516" s="32">
        <v>45051</v>
      </c>
      <c r="B19516" s="33">
        <v>623603</v>
      </c>
      <c r="C19516" s="35" t="s">
        <v>3616</v>
      </c>
      <c r="D19516" s="33" t="s">
        <v>25778</v>
      </c>
    </row>
    <row r="19517" spans="1:4" ht="13.5" customHeight="1" x14ac:dyDescent="0.3">
      <c r="A19517" s="80">
        <v>45078</v>
      </c>
      <c r="B19517" s="13">
        <v>623604</v>
      </c>
      <c r="C19517" s="13" t="s">
        <v>28679</v>
      </c>
      <c r="D19517" s="13" t="s">
        <v>25778</v>
      </c>
    </row>
    <row r="19518" spans="1:4" ht="13.5" customHeight="1" x14ac:dyDescent="0.3">
      <c r="A19518" s="32">
        <v>45051</v>
      </c>
      <c r="B19518" s="33">
        <v>623605</v>
      </c>
      <c r="C19518" s="35" t="s">
        <v>22778</v>
      </c>
      <c r="D19518" s="33" t="s">
        <v>25778</v>
      </c>
    </row>
    <row r="19519" spans="1:4" ht="13.5" customHeight="1" x14ac:dyDescent="0.3">
      <c r="A19519" s="80">
        <v>45078</v>
      </c>
      <c r="B19519" s="13">
        <v>623606</v>
      </c>
      <c r="C19519" s="13" t="s">
        <v>28680</v>
      </c>
      <c r="D19519" s="13" t="s">
        <v>25778</v>
      </c>
    </row>
    <row r="19520" spans="1:4" ht="13.5" customHeight="1" x14ac:dyDescent="0.3">
      <c r="A19520" s="32">
        <v>45051</v>
      </c>
      <c r="B19520" s="33">
        <v>623607</v>
      </c>
      <c r="C19520" s="35" t="s">
        <v>22787</v>
      </c>
      <c r="D19520" s="33" t="s">
        <v>25778</v>
      </c>
    </row>
    <row r="19521" spans="1:4" ht="13.5" customHeight="1" x14ac:dyDescent="0.3">
      <c r="A19521" s="80">
        <v>45078</v>
      </c>
      <c r="B19521" s="13">
        <v>623609</v>
      </c>
      <c r="C19521" s="13" t="s">
        <v>15217</v>
      </c>
      <c r="D19521" s="13" t="s">
        <v>25778</v>
      </c>
    </row>
    <row r="19522" spans="1:4" ht="13.5" customHeight="1" x14ac:dyDescent="0.3">
      <c r="A19522" s="32">
        <v>45051</v>
      </c>
      <c r="B19522" s="33">
        <v>623610</v>
      </c>
      <c r="C19522" s="35" t="s">
        <v>22652</v>
      </c>
      <c r="D19522" s="33" t="s">
        <v>25778</v>
      </c>
    </row>
    <row r="19523" spans="1:4" ht="13.5" customHeight="1" x14ac:dyDescent="0.3">
      <c r="A19523" s="32">
        <v>45051</v>
      </c>
      <c r="B19523" s="33">
        <v>623611</v>
      </c>
      <c r="C19523" s="35" t="s">
        <v>22748</v>
      </c>
      <c r="D19523" s="33" t="s">
        <v>25778</v>
      </c>
    </row>
    <row r="19524" spans="1:4" ht="13.5" customHeight="1" x14ac:dyDescent="0.3">
      <c r="A19524" s="32">
        <v>45051</v>
      </c>
      <c r="B19524" s="33">
        <v>623612</v>
      </c>
      <c r="C19524" s="35" t="s">
        <v>22717</v>
      </c>
      <c r="D19524" s="33" t="s">
        <v>25778</v>
      </c>
    </row>
    <row r="19525" spans="1:4" ht="13.5" customHeight="1" x14ac:dyDescent="0.3">
      <c r="A19525" s="32">
        <v>45051</v>
      </c>
      <c r="B19525" s="33">
        <v>623613</v>
      </c>
      <c r="C19525" s="35" t="s">
        <v>22829</v>
      </c>
      <c r="D19525" s="33" t="s">
        <v>25778</v>
      </c>
    </row>
    <row r="19526" spans="1:4" ht="13.5" customHeight="1" x14ac:dyDescent="0.3">
      <c r="A19526" s="32">
        <v>45051</v>
      </c>
      <c r="B19526" s="33">
        <v>623615</v>
      </c>
      <c r="C19526" s="35" t="s">
        <v>22731</v>
      </c>
      <c r="D19526" s="33" t="s">
        <v>25778</v>
      </c>
    </row>
    <row r="19527" spans="1:4" ht="13.5" customHeight="1" x14ac:dyDescent="0.3">
      <c r="A19527" s="32">
        <v>45051</v>
      </c>
      <c r="B19527" s="33">
        <v>623616</v>
      </c>
      <c r="C19527" s="35" t="s">
        <v>22818</v>
      </c>
      <c r="D19527" s="33" t="s">
        <v>25778</v>
      </c>
    </row>
    <row r="19528" spans="1:4" ht="13.5" customHeight="1" x14ac:dyDescent="0.3">
      <c r="A19528" s="80">
        <v>45078</v>
      </c>
      <c r="B19528" s="13">
        <v>623617</v>
      </c>
      <c r="C19528" s="13" t="s">
        <v>28681</v>
      </c>
      <c r="D19528" s="13" t="s">
        <v>25778</v>
      </c>
    </row>
    <row r="19529" spans="1:4" ht="13.5" customHeight="1" x14ac:dyDescent="0.3">
      <c r="A19529" s="80">
        <v>45078</v>
      </c>
      <c r="B19529" s="13">
        <v>623618</v>
      </c>
      <c r="C19529" s="13" t="s">
        <v>28682</v>
      </c>
      <c r="D19529" s="13" t="s">
        <v>25778</v>
      </c>
    </row>
    <row r="19530" spans="1:4" ht="13.5" customHeight="1" x14ac:dyDescent="0.3">
      <c r="A19530" s="80">
        <v>45078</v>
      </c>
      <c r="B19530" s="13">
        <v>623619</v>
      </c>
      <c r="C19530" s="13" t="s">
        <v>28683</v>
      </c>
      <c r="D19530" s="13" t="s">
        <v>25778</v>
      </c>
    </row>
    <row r="19531" spans="1:4" ht="13.5" customHeight="1" x14ac:dyDescent="0.3">
      <c r="A19531" s="32">
        <v>45051</v>
      </c>
      <c r="B19531" s="33">
        <v>623620</v>
      </c>
      <c r="C19531" s="35" t="s">
        <v>13157</v>
      </c>
      <c r="D19531" s="33" t="s">
        <v>25778</v>
      </c>
    </row>
    <row r="19532" spans="1:4" ht="13.5" customHeight="1" x14ac:dyDescent="0.3">
      <c r="A19532" s="32">
        <v>45051</v>
      </c>
      <c r="B19532" s="33">
        <v>623621</v>
      </c>
      <c r="C19532" s="35" t="s">
        <v>22738</v>
      </c>
      <c r="D19532" s="33" t="s">
        <v>25778</v>
      </c>
    </row>
    <row r="19533" spans="1:4" ht="13.5" customHeight="1" x14ac:dyDescent="0.3">
      <c r="A19533" s="32">
        <v>45051</v>
      </c>
      <c r="B19533" s="33">
        <v>623622</v>
      </c>
      <c r="C19533" s="35" t="s">
        <v>22701</v>
      </c>
      <c r="D19533" s="33" t="s">
        <v>25778</v>
      </c>
    </row>
    <row r="19534" spans="1:4" ht="13.5" customHeight="1" x14ac:dyDescent="0.3">
      <c r="A19534" s="32">
        <v>45051</v>
      </c>
      <c r="B19534" s="33">
        <v>623623</v>
      </c>
      <c r="C19534" s="35" t="s">
        <v>22743</v>
      </c>
      <c r="D19534" s="33" t="s">
        <v>25778</v>
      </c>
    </row>
    <row r="19535" spans="1:4" ht="13.5" customHeight="1" x14ac:dyDescent="0.3">
      <c r="A19535" s="32">
        <v>45051</v>
      </c>
      <c r="B19535" s="33">
        <v>623624</v>
      </c>
      <c r="C19535" s="35" t="s">
        <v>22799</v>
      </c>
      <c r="D19535" s="33" t="s">
        <v>25778</v>
      </c>
    </row>
    <row r="19536" spans="1:4" ht="13.5" customHeight="1" x14ac:dyDescent="0.3">
      <c r="A19536" s="32">
        <v>45051</v>
      </c>
      <c r="B19536" s="33">
        <v>623626</v>
      </c>
      <c r="C19536" s="35" t="s">
        <v>22732</v>
      </c>
      <c r="D19536" s="33" t="s">
        <v>25778</v>
      </c>
    </row>
    <row r="19537" spans="1:4" ht="13.5" customHeight="1" x14ac:dyDescent="0.3">
      <c r="A19537" s="80">
        <v>45078</v>
      </c>
      <c r="B19537" s="13">
        <v>623627</v>
      </c>
      <c r="C19537" s="13" t="s">
        <v>14904</v>
      </c>
      <c r="D19537" s="13" t="s">
        <v>25778</v>
      </c>
    </row>
    <row r="19538" spans="1:4" ht="13.5" customHeight="1" x14ac:dyDescent="0.3">
      <c r="A19538" s="80">
        <v>45078</v>
      </c>
      <c r="B19538" s="13">
        <v>623630</v>
      </c>
      <c r="C19538" s="13" t="s">
        <v>9004</v>
      </c>
      <c r="D19538" s="13" t="s">
        <v>25778</v>
      </c>
    </row>
    <row r="19539" spans="1:4" ht="13.5" customHeight="1" x14ac:dyDescent="0.3">
      <c r="A19539" s="32">
        <v>45051</v>
      </c>
      <c r="B19539" s="33">
        <v>623631</v>
      </c>
      <c r="C19539" s="35" t="s">
        <v>22851</v>
      </c>
      <c r="D19539" s="33" t="s">
        <v>25778</v>
      </c>
    </row>
    <row r="19540" spans="1:4" ht="13.5" customHeight="1" x14ac:dyDescent="0.3">
      <c r="A19540" s="32">
        <v>45051</v>
      </c>
      <c r="B19540" s="33">
        <v>623632</v>
      </c>
      <c r="C19540" s="35" t="s">
        <v>4799</v>
      </c>
      <c r="D19540" s="33" t="s">
        <v>25778</v>
      </c>
    </row>
    <row r="19541" spans="1:4" ht="13.5" customHeight="1" x14ac:dyDescent="0.3">
      <c r="A19541" s="32">
        <v>45051</v>
      </c>
      <c r="B19541" s="33">
        <v>623633</v>
      </c>
      <c r="C19541" s="35" t="s">
        <v>22716</v>
      </c>
      <c r="D19541" s="33" t="s">
        <v>25778</v>
      </c>
    </row>
    <row r="19542" spans="1:4" ht="13.5" customHeight="1" x14ac:dyDescent="0.3">
      <c r="A19542" s="80">
        <v>45078</v>
      </c>
      <c r="B19542" s="13">
        <v>623634</v>
      </c>
      <c r="C19542" s="13" t="s">
        <v>28684</v>
      </c>
      <c r="D19542" s="13" t="s">
        <v>25778</v>
      </c>
    </row>
    <row r="19543" spans="1:4" ht="13.5" customHeight="1" x14ac:dyDescent="0.3">
      <c r="A19543" s="80">
        <v>45078</v>
      </c>
      <c r="B19543" s="13">
        <v>623635</v>
      </c>
      <c r="C19543" s="13" t="s">
        <v>3213</v>
      </c>
      <c r="D19543" s="13" t="s">
        <v>25778</v>
      </c>
    </row>
    <row r="19544" spans="1:4" ht="13.5" customHeight="1" x14ac:dyDescent="0.3">
      <c r="A19544" s="32">
        <v>45051</v>
      </c>
      <c r="B19544" s="33">
        <v>623636</v>
      </c>
      <c r="C19544" s="35" t="s">
        <v>22801</v>
      </c>
      <c r="D19544" s="33" t="s">
        <v>25778</v>
      </c>
    </row>
    <row r="19545" spans="1:4" ht="13.5" customHeight="1" x14ac:dyDescent="0.3">
      <c r="A19545" s="80">
        <v>45078</v>
      </c>
      <c r="B19545" s="13">
        <v>623637</v>
      </c>
      <c r="C19545" s="13" t="s">
        <v>13157</v>
      </c>
      <c r="D19545" s="13" t="s">
        <v>25778</v>
      </c>
    </row>
    <row r="19546" spans="1:4" ht="13.5" customHeight="1" x14ac:dyDescent="0.3">
      <c r="A19546" s="32">
        <v>45051</v>
      </c>
      <c r="B19546" s="33">
        <v>623638</v>
      </c>
      <c r="C19546" s="35" t="s">
        <v>14425</v>
      </c>
      <c r="D19546" s="33" t="s">
        <v>25778</v>
      </c>
    </row>
    <row r="19547" spans="1:4" ht="13.5" customHeight="1" x14ac:dyDescent="0.3">
      <c r="A19547" s="80">
        <v>45078</v>
      </c>
      <c r="B19547" s="13">
        <v>623640</v>
      </c>
      <c r="C19547" s="13" t="s">
        <v>12836</v>
      </c>
      <c r="D19547" s="13" t="s">
        <v>25778</v>
      </c>
    </row>
    <row r="19548" spans="1:4" ht="13.5" customHeight="1" x14ac:dyDescent="0.3">
      <c r="A19548" s="32">
        <v>45051</v>
      </c>
      <c r="B19548" s="33">
        <v>623641</v>
      </c>
      <c r="C19548" s="35" t="s">
        <v>13157</v>
      </c>
      <c r="D19548" s="33" t="s">
        <v>25778</v>
      </c>
    </row>
    <row r="19549" spans="1:4" ht="13.5" customHeight="1" x14ac:dyDescent="0.3">
      <c r="A19549" s="32">
        <v>45051</v>
      </c>
      <c r="B19549" s="33">
        <v>623643</v>
      </c>
      <c r="C19549" s="35" t="s">
        <v>25893</v>
      </c>
      <c r="D19549" s="33" t="s">
        <v>25778</v>
      </c>
    </row>
    <row r="19550" spans="1:4" ht="13.5" customHeight="1" x14ac:dyDescent="0.3">
      <c r="A19550" s="80">
        <v>45078</v>
      </c>
      <c r="B19550" s="13">
        <v>623644</v>
      </c>
      <c r="C19550" s="13" t="s">
        <v>28685</v>
      </c>
      <c r="D19550" s="13" t="s">
        <v>25778</v>
      </c>
    </row>
    <row r="19551" spans="1:4" ht="13.5" customHeight="1" x14ac:dyDescent="0.3">
      <c r="A19551" s="32">
        <v>45051</v>
      </c>
      <c r="B19551" s="33">
        <v>623650</v>
      </c>
      <c r="C19551" s="35" t="s">
        <v>22694</v>
      </c>
      <c r="D19551" s="33" t="s">
        <v>25778</v>
      </c>
    </row>
    <row r="19552" spans="1:4" ht="13.5" customHeight="1" x14ac:dyDescent="0.3">
      <c r="A19552" s="80">
        <v>45078</v>
      </c>
      <c r="B19552" s="13">
        <v>623651</v>
      </c>
      <c r="C19552" s="13" t="s">
        <v>28686</v>
      </c>
      <c r="D19552" s="13" t="s">
        <v>25778</v>
      </c>
    </row>
    <row r="19553" spans="1:4" ht="13.5" customHeight="1" x14ac:dyDescent="0.3">
      <c r="A19553" s="32">
        <v>45051</v>
      </c>
      <c r="B19553" s="33">
        <v>623654</v>
      </c>
      <c r="C19553" s="35" t="s">
        <v>22742</v>
      </c>
      <c r="D19553" s="33" t="s">
        <v>25778</v>
      </c>
    </row>
    <row r="19554" spans="1:4" ht="13.5" customHeight="1" x14ac:dyDescent="0.3">
      <c r="A19554" s="80">
        <v>45078</v>
      </c>
      <c r="B19554" s="13">
        <v>623655</v>
      </c>
      <c r="C19554" s="13" t="s">
        <v>28687</v>
      </c>
      <c r="D19554" s="13" t="s">
        <v>25778</v>
      </c>
    </row>
    <row r="19555" spans="1:4" ht="13.5" customHeight="1" x14ac:dyDescent="0.3">
      <c r="A19555" s="32">
        <v>45051</v>
      </c>
      <c r="B19555" s="33">
        <v>623657</v>
      </c>
      <c r="C19555" s="35" t="s">
        <v>16038</v>
      </c>
      <c r="D19555" s="33" t="s">
        <v>25778</v>
      </c>
    </row>
    <row r="19556" spans="1:4" ht="13.5" customHeight="1" x14ac:dyDescent="0.3">
      <c r="A19556" s="32">
        <v>45051</v>
      </c>
      <c r="B19556" s="33">
        <v>623658</v>
      </c>
      <c r="C19556" s="35" t="s">
        <v>22831</v>
      </c>
      <c r="D19556" s="33" t="s">
        <v>25778</v>
      </c>
    </row>
    <row r="19557" spans="1:4" ht="13.5" customHeight="1" x14ac:dyDescent="0.3">
      <c r="A19557" s="32">
        <v>45051</v>
      </c>
      <c r="B19557" s="33">
        <v>623660</v>
      </c>
      <c r="C19557" s="35" t="s">
        <v>26198</v>
      </c>
      <c r="D19557" s="33" t="s">
        <v>25778</v>
      </c>
    </row>
    <row r="19558" spans="1:4" ht="13.5" customHeight="1" x14ac:dyDescent="0.3">
      <c r="A19558" s="80">
        <v>45078</v>
      </c>
      <c r="B19558" s="13">
        <v>623662</v>
      </c>
      <c r="C19558" s="13" t="s">
        <v>19239</v>
      </c>
      <c r="D19558" s="13" t="s">
        <v>25778</v>
      </c>
    </row>
    <row r="19559" spans="1:4" ht="13.5" customHeight="1" x14ac:dyDescent="0.3">
      <c r="A19559" s="32">
        <v>45051</v>
      </c>
      <c r="B19559" s="33">
        <v>623663</v>
      </c>
      <c r="C19559" s="35" t="s">
        <v>22701</v>
      </c>
      <c r="D19559" s="33" t="s">
        <v>25778</v>
      </c>
    </row>
    <row r="19560" spans="1:4" ht="13.5" customHeight="1" x14ac:dyDescent="0.3">
      <c r="A19560" s="32">
        <v>45051</v>
      </c>
      <c r="B19560" s="33">
        <v>623665</v>
      </c>
      <c r="C19560" s="35" t="s">
        <v>22681</v>
      </c>
      <c r="D19560" s="33" t="s">
        <v>25778</v>
      </c>
    </row>
    <row r="19561" spans="1:4" ht="13.5" customHeight="1" x14ac:dyDescent="0.3">
      <c r="A19561" s="32">
        <v>45051</v>
      </c>
      <c r="B19561" s="33">
        <v>623668</v>
      </c>
      <c r="C19561" s="35" t="s">
        <v>18232</v>
      </c>
      <c r="D19561" s="33" t="s">
        <v>25778</v>
      </c>
    </row>
    <row r="19562" spans="1:4" ht="13.5" customHeight="1" x14ac:dyDescent="0.3">
      <c r="A19562" s="32">
        <v>45051</v>
      </c>
      <c r="B19562" s="33">
        <v>623669</v>
      </c>
      <c r="C19562" s="35" t="s">
        <v>22798</v>
      </c>
      <c r="D19562" s="33" t="s">
        <v>25778</v>
      </c>
    </row>
    <row r="19563" spans="1:4" ht="13.5" customHeight="1" x14ac:dyDescent="0.3">
      <c r="A19563" s="80">
        <v>45078</v>
      </c>
      <c r="B19563" s="13">
        <v>623670</v>
      </c>
      <c r="C19563" s="13" t="s">
        <v>28688</v>
      </c>
      <c r="D19563" s="13" t="s">
        <v>25778</v>
      </c>
    </row>
    <row r="19564" spans="1:4" ht="13.5" customHeight="1" x14ac:dyDescent="0.3">
      <c r="A19564" s="32">
        <v>45051</v>
      </c>
      <c r="B19564" s="33">
        <v>623673</v>
      </c>
      <c r="C19564" s="35" t="s">
        <v>15599</v>
      </c>
      <c r="D19564" s="33" t="s">
        <v>25778</v>
      </c>
    </row>
    <row r="19565" spans="1:4" ht="13.5" customHeight="1" x14ac:dyDescent="0.3">
      <c r="A19565" s="80">
        <v>45078</v>
      </c>
      <c r="B19565" s="13">
        <v>623703</v>
      </c>
      <c r="C19565" s="13" t="s">
        <v>3799</v>
      </c>
      <c r="D19565" s="13" t="s">
        <v>25778</v>
      </c>
    </row>
    <row r="19566" spans="1:4" ht="13.5" customHeight="1" x14ac:dyDescent="0.3">
      <c r="A19566" s="32">
        <v>45051</v>
      </c>
      <c r="B19566" s="33">
        <v>623710</v>
      </c>
      <c r="C19566" s="35" t="s">
        <v>22686</v>
      </c>
      <c r="D19566" s="33" t="s">
        <v>25778</v>
      </c>
    </row>
    <row r="19567" spans="1:4" ht="13.5" customHeight="1" x14ac:dyDescent="0.3">
      <c r="A19567" s="80">
        <v>45078</v>
      </c>
      <c r="B19567" s="13">
        <v>623711</v>
      </c>
      <c r="C19567" s="13" t="s">
        <v>3830</v>
      </c>
      <c r="D19567" s="13" t="s">
        <v>25778</v>
      </c>
    </row>
    <row r="19568" spans="1:4" ht="13.5" customHeight="1" x14ac:dyDescent="0.3">
      <c r="A19568" s="32">
        <v>45051</v>
      </c>
      <c r="B19568" s="33">
        <v>623712</v>
      </c>
      <c r="C19568" s="35" t="s">
        <v>26197</v>
      </c>
      <c r="D19568" s="33" t="s">
        <v>25778</v>
      </c>
    </row>
    <row r="19569" spans="1:4" ht="13.5" customHeight="1" x14ac:dyDescent="0.3">
      <c r="A19569" s="80">
        <v>45078</v>
      </c>
      <c r="B19569" s="13">
        <v>623718</v>
      </c>
      <c r="C19569" s="13" t="s">
        <v>28689</v>
      </c>
      <c r="D19569" s="13" t="s">
        <v>25778</v>
      </c>
    </row>
    <row r="19570" spans="1:4" ht="13.5" customHeight="1" x14ac:dyDescent="0.3">
      <c r="A19570" s="80">
        <v>45078</v>
      </c>
      <c r="B19570" s="13">
        <v>623719</v>
      </c>
      <c r="C19570" s="13" t="s">
        <v>18353</v>
      </c>
      <c r="D19570" s="13" t="s">
        <v>25778</v>
      </c>
    </row>
    <row r="19571" spans="1:4" ht="13.5" customHeight="1" x14ac:dyDescent="0.3">
      <c r="A19571" s="32">
        <v>45051</v>
      </c>
      <c r="B19571" s="33">
        <v>623720</v>
      </c>
      <c r="C19571" s="35" t="s">
        <v>22670</v>
      </c>
      <c r="D19571" s="33" t="s">
        <v>25778</v>
      </c>
    </row>
    <row r="19572" spans="1:4" ht="13.5" customHeight="1" x14ac:dyDescent="0.3">
      <c r="A19572" s="80">
        <v>45078</v>
      </c>
      <c r="B19572" s="13">
        <v>623721</v>
      </c>
      <c r="C19572" s="13" t="s">
        <v>28690</v>
      </c>
      <c r="D19572" s="13" t="s">
        <v>25778</v>
      </c>
    </row>
    <row r="19573" spans="1:4" ht="13.5" customHeight="1" x14ac:dyDescent="0.3">
      <c r="A19573" s="32">
        <v>45051</v>
      </c>
      <c r="B19573" s="33">
        <v>623725</v>
      </c>
      <c r="C19573" s="35" t="s">
        <v>22659</v>
      </c>
      <c r="D19573" s="33" t="s">
        <v>25778</v>
      </c>
    </row>
    <row r="19574" spans="1:4" ht="13.5" customHeight="1" x14ac:dyDescent="0.3">
      <c r="A19574" s="80">
        <v>45078</v>
      </c>
      <c r="B19574" s="13">
        <v>623731</v>
      </c>
      <c r="C19574" s="13" t="s">
        <v>28691</v>
      </c>
      <c r="D19574" s="13" t="s">
        <v>25778</v>
      </c>
    </row>
    <row r="19575" spans="1:4" ht="13.5" customHeight="1" x14ac:dyDescent="0.3">
      <c r="A19575" s="32">
        <v>45051</v>
      </c>
      <c r="B19575" s="33">
        <v>623732</v>
      </c>
      <c r="C19575" s="35" t="s">
        <v>20205</v>
      </c>
      <c r="D19575" s="33" t="s">
        <v>25778</v>
      </c>
    </row>
    <row r="19576" spans="1:4" ht="13.5" customHeight="1" x14ac:dyDescent="0.3">
      <c r="A19576" s="32">
        <v>45051</v>
      </c>
      <c r="B19576" s="33">
        <v>623733</v>
      </c>
      <c r="C19576" s="35" t="s">
        <v>17393</v>
      </c>
      <c r="D19576" s="33" t="s">
        <v>25778</v>
      </c>
    </row>
    <row r="19577" spans="1:4" ht="13.5" customHeight="1" x14ac:dyDescent="0.3">
      <c r="A19577" s="32">
        <v>45051</v>
      </c>
      <c r="B19577" s="33">
        <v>623734</v>
      </c>
      <c r="C19577" s="35" t="s">
        <v>22769</v>
      </c>
      <c r="D19577" s="33" t="s">
        <v>25778</v>
      </c>
    </row>
    <row r="19578" spans="1:4" ht="13.5" customHeight="1" x14ac:dyDescent="0.3">
      <c r="A19578" s="32">
        <v>45051</v>
      </c>
      <c r="B19578" s="33">
        <v>623736</v>
      </c>
      <c r="C19578" s="35" t="s">
        <v>22842</v>
      </c>
      <c r="D19578" s="33" t="s">
        <v>25778</v>
      </c>
    </row>
    <row r="19579" spans="1:4" ht="13.5" customHeight="1" x14ac:dyDescent="0.3">
      <c r="A19579" s="80">
        <v>45078</v>
      </c>
      <c r="B19579" s="13">
        <v>623737</v>
      </c>
      <c r="C19579" s="13" t="s">
        <v>15526</v>
      </c>
      <c r="D19579" s="13" t="s">
        <v>25778</v>
      </c>
    </row>
    <row r="19580" spans="1:4" ht="13.5" customHeight="1" x14ac:dyDescent="0.3">
      <c r="A19580" s="80">
        <v>45078</v>
      </c>
      <c r="B19580" s="13">
        <v>623740</v>
      </c>
      <c r="C19580" s="13" t="s">
        <v>13721</v>
      </c>
      <c r="D19580" s="13" t="s">
        <v>25778</v>
      </c>
    </row>
    <row r="19581" spans="1:4" ht="13.5" customHeight="1" x14ac:dyDescent="0.3">
      <c r="A19581" s="80">
        <v>45078</v>
      </c>
      <c r="B19581" s="13">
        <v>623741</v>
      </c>
      <c r="C19581" s="13" t="s">
        <v>28692</v>
      </c>
      <c r="D19581" s="13" t="s">
        <v>25778</v>
      </c>
    </row>
    <row r="19582" spans="1:4" ht="13.5" customHeight="1" x14ac:dyDescent="0.3">
      <c r="A19582" s="32">
        <v>45051</v>
      </c>
      <c r="B19582" s="33">
        <v>623742</v>
      </c>
      <c r="C19582" s="35" t="s">
        <v>22735</v>
      </c>
      <c r="D19582" s="33" t="s">
        <v>25778</v>
      </c>
    </row>
    <row r="19583" spans="1:4" ht="13.5" customHeight="1" x14ac:dyDescent="0.3">
      <c r="A19583" s="32">
        <v>45051</v>
      </c>
      <c r="B19583" s="33">
        <v>623743</v>
      </c>
      <c r="C19583" s="35" t="s">
        <v>22708</v>
      </c>
      <c r="D19583" s="33" t="s">
        <v>25778</v>
      </c>
    </row>
    <row r="19584" spans="1:4" ht="13.5" customHeight="1" x14ac:dyDescent="0.3">
      <c r="A19584" s="32">
        <v>45051</v>
      </c>
      <c r="B19584" s="33">
        <v>623744</v>
      </c>
      <c r="C19584" s="35" t="s">
        <v>22684</v>
      </c>
      <c r="D19584" s="33" t="s">
        <v>25778</v>
      </c>
    </row>
    <row r="19585" spans="1:4" ht="13.5" customHeight="1" x14ac:dyDescent="0.3">
      <c r="A19585" s="32">
        <v>45051</v>
      </c>
      <c r="B19585" s="33">
        <v>623745</v>
      </c>
      <c r="C19585" s="35" t="s">
        <v>22766</v>
      </c>
      <c r="D19585" s="33" t="s">
        <v>25778</v>
      </c>
    </row>
    <row r="19586" spans="1:4" ht="13.5" customHeight="1" x14ac:dyDescent="0.3">
      <c r="A19586" s="80">
        <v>45078</v>
      </c>
      <c r="B19586" s="13">
        <v>623746</v>
      </c>
      <c r="C19586" s="13" t="s">
        <v>4172</v>
      </c>
      <c r="D19586" s="13" t="s">
        <v>25778</v>
      </c>
    </row>
    <row r="19587" spans="1:4" ht="13.5" customHeight="1" x14ac:dyDescent="0.3">
      <c r="A19587" s="80">
        <v>45078</v>
      </c>
      <c r="B19587" s="13">
        <v>623748</v>
      </c>
      <c r="C19587" s="13" t="s">
        <v>17026</v>
      </c>
      <c r="D19587" s="13" t="s">
        <v>25778</v>
      </c>
    </row>
    <row r="19588" spans="1:4" ht="13.5" customHeight="1" x14ac:dyDescent="0.3">
      <c r="A19588" s="80">
        <v>45078</v>
      </c>
      <c r="B19588" s="13">
        <v>623750</v>
      </c>
      <c r="C19588" s="13" t="s">
        <v>28693</v>
      </c>
      <c r="D19588" s="13" t="s">
        <v>25778</v>
      </c>
    </row>
    <row r="19589" spans="1:4" ht="13.5" customHeight="1" x14ac:dyDescent="0.3">
      <c r="A19589" s="32">
        <v>45051</v>
      </c>
      <c r="B19589" s="33">
        <v>623751</v>
      </c>
      <c r="C19589" s="35" t="s">
        <v>25479</v>
      </c>
      <c r="D19589" s="33" t="s">
        <v>25778</v>
      </c>
    </row>
    <row r="19590" spans="1:4" ht="13.5" customHeight="1" x14ac:dyDescent="0.3">
      <c r="A19590" s="80">
        <v>45078</v>
      </c>
      <c r="B19590" s="13">
        <v>623752</v>
      </c>
      <c r="C19590" s="13" t="s">
        <v>28694</v>
      </c>
      <c r="D19590" s="13" t="s">
        <v>25778</v>
      </c>
    </row>
    <row r="19591" spans="1:4" ht="13.5" customHeight="1" x14ac:dyDescent="0.3">
      <c r="A19591" s="80">
        <v>45078</v>
      </c>
      <c r="B19591" s="13">
        <v>623753</v>
      </c>
      <c r="C19591" s="13" t="s">
        <v>28695</v>
      </c>
      <c r="D19591" s="13" t="s">
        <v>25778</v>
      </c>
    </row>
    <row r="19592" spans="1:4" ht="13.5" customHeight="1" x14ac:dyDescent="0.3">
      <c r="A19592" s="80">
        <v>45078</v>
      </c>
      <c r="B19592" s="13">
        <v>623760</v>
      </c>
      <c r="C19592" s="13" t="s">
        <v>12446</v>
      </c>
      <c r="D19592" s="13" t="s">
        <v>25778</v>
      </c>
    </row>
    <row r="19593" spans="1:4" ht="13.5" customHeight="1" x14ac:dyDescent="0.3">
      <c r="A19593" s="32">
        <v>45051</v>
      </c>
      <c r="B19593" s="33">
        <v>623770</v>
      </c>
      <c r="C19593" s="35" t="s">
        <v>13791</v>
      </c>
      <c r="D19593" s="33" t="s">
        <v>25778</v>
      </c>
    </row>
    <row r="19594" spans="1:4" ht="13.5" customHeight="1" x14ac:dyDescent="0.3">
      <c r="A19594" s="32">
        <v>45051</v>
      </c>
      <c r="B19594" s="33">
        <v>623771</v>
      </c>
      <c r="C19594" s="35" t="s">
        <v>9451</v>
      </c>
      <c r="D19594" s="33" t="s">
        <v>25778</v>
      </c>
    </row>
    <row r="19595" spans="1:4" ht="13.5" customHeight="1" x14ac:dyDescent="0.3">
      <c r="A19595" s="80">
        <v>45078</v>
      </c>
      <c r="B19595" s="13">
        <v>623780</v>
      </c>
      <c r="C19595" s="13" t="s">
        <v>28696</v>
      </c>
      <c r="D19595" s="13" t="s">
        <v>25778</v>
      </c>
    </row>
    <row r="19596" spans="1:4" ht="13.5" customHeight="1" x14ac:dyDescent="0.3">
      <c r="A19596" s="80">
        <v>45078</v>
      </c>
      <c r="B19596" s="13">
        <v>623782</v>
      </c>
      <c r="C19596" s="13" t="s">
        <v>28697</v>
      </c>
      <c r="D19596" s="13" t="s">
        <v>25778</v>
      </c>
    </row>
    <row r="19597" spans="1:4" ht="13.5" customHeight="1" x14ac:dyDescent="0.3">
      <c r="A19597" s="32">
        <v>45051</v>
      </c>
      <c r="B19597" s="33">
        <v>623783</v>
      </c>
      <c r="C19597" s="35" t="s">
        <v>25890</v>
      </c>
      <c r="D19597" s="33" t="s">
        <v>25778</v>
      </c>
    </row>
    <row r="19598" spans="1:4" ht="13.5" customHeight="1" x14ac:dyDescent="0.3">
      <c r="A19598" s="32">
        <v>45051</v>
      </c>
      <c r="B19598" s="33">
        <v>623784</v>
      </c>
      <c r="C19598" s="35" t="s">
        <v>25890</v>
      </c>
      <c r="D19598" s="33" t="s">
        <v>25778</v>
      </c>
    </row>
    <row r="19599" spans="1:4" ht="13.5" customHeight="1" x14ac:dyDescent="0.3">
      <c r="A19599" s="80">
        <v>45078</v>
      </c>
      <c r="B19599" s="13">
        <v>623785</v>
      </c>
      <c r="C19599" s="13" t="s">
        <v>28698</v>
      </c>
      <c r="D19599" s="13" t="s">
        <v>25778</v>
      </c>
    </row>
    <row r="19600" spans="1:4" ht="13.5" customHeight="1" x14ac:dyDescent="0.3">
      <c r="A19600" s="32">
        <v>45051</v>
      </c>
      <c r="B19600" s="33">
        <v>623794</v>
      </c>
      <c r="C19600" s="35" t="s">
        <v>22645</v>
      </c>
      <c r="D19600" s="33" t="s">
        <v>25778</v>
      </c>
    </row>
    <row r="19601" spans="1:4" ht="13.5" customHeight="1" x14ac:dyDescent="0.3">
      <c r="A19601" s="32">
        <v>45051</v>
      </c>
      <c r="B19601" s="33">
        <v>623795</v>
      </c>
      <c r="C19601" s="35" t="s">
        <v>4618</v>
      </c>
      <c r="D19601" s="33" t="s">
        <v>25778</v>
      </c>
    </row>
    <row r="19602" spans="1:4" ht="13.5" customHeight="1" x14ac:dyDescent="0.3">
      <c r="A19602" s="32">
        <v>45051</v>
      </c>
      <c r="B19602" s="33">
        <v>623802</v>
      </c>
      <c r="C19602" s="35" t="s">
        <v>22790</v>
      </c>
      <c r="D19602" s="33" t="s">
        <v>25778</v>
      </c>
    </row>
    <row r="19603" spans="1:4" ht="13.5" customHeight="1" x14ac:dyDescent="0.3">
      <c r="A19603" s="32">
        <v>45051</v>
      </c>
      <c r="B19603" s="33">
        <v>623803</v>
      </c>
      <c r="C19603" s="35" t="s">
        <v>17578</v>
      </c>
      <c r="D19603" s="33" t="s">
        <v>25778</v>
      </c>
    </row>
    <row r="19604" spans="1:4" ht="13.5" customHeight="1" x14ac:dyDescent="0.3">
      <c r="A19604" s="32">
        <v>45051</v>
      </c>
      <c r="B19604" s="33">
        <v>623805</v>
      </c>
      <c r="C19604" s="35" t="s">
        <v>22680</v>
      </c>
      <c r="D19604" s="33" t="s">
        <v>25778</v>
      </c>
    </row>
    <row r="19605" spans="1:4" ht="13.5" customHeight="1" x14ac:dyDescent="0.3">
      <c r="A19605" s="80">
        <v>45078</v>
      </c>
      <c r="B19605" s="13">
        <v>623808</v>
      </c>
      <c r="C19605" s="13" t="s">
        <v>28699</v>
      </c>
      <c r="D19605" s="13" t="s">
        <v>25778</v>
      </c>
    </row>
    <row r="19606" spans="1:4" ht="13.5" customHeight="1" x14ac:dyDescent="0.3">
      <c r="A19606" s="80">
        <v>45078</v>
      </c>
      <c r="B19606" s="13">
        <v>623810</v>
      </c>
      <c r="C19606" s="13" t="s">
        <v>28700</v>
      </c>
      <c r="D19606" s="13" t="s">
        <v>25778</v>
      </c>
    </row>
    <row r="19607" spans="1:4" ht="13.5" customHeight="1" x14ac:dyDescent="0.3">
      <c r="A19607" s="32">
        <v>45051</v>
      </c>
      <c r="B19607" s="33">
        <v>623811</v>
      </c>
      <c r="C19607" s="35" t="s">
        <v>22811</v>
      </c>
      <c r="D19607" s="33" t="s">
        <v>25778</v>
      </c>
    </row>
    <row r="19608" spans="1:4" ht="13.5" customHeight="1" x14ac:dyDescent="0.3">
      <c r="A19608" s="32">
        <v>45051</v>
      </c>
      <c r="B19608" s="33">
        <v>623813</v>
      </c>
      <c r="C19608" s="35" t="s">
        <v>22723</v>
      </c>
      <c r="D19608" s="33" t="s">
        <v>25778</v>
      </c>
    </row>
    <row r="19609" spans="1:4" ht="13.5" customHeight="1" x14ac:dyDescent="0.3">
      <c r="A19609" s="32">
        <v>45051</v>
      </c>
      <c r="B19609" s="33">
        <v>623815</v>
      </c>
      <c r="C19609" s="35" t="s">
        <v>22810</v>
      </c>
      <c r="D19609" s="33" t="s">
        <v>25778</v>
      </c>
    </row>
    <row r="19610" spans="1:4" ht="13.5" customHeight="1" x14ac:dyDescent="0.3">
      <c r="A19610" s="32">
        <v>45051</v>
      </c>
      <c r="B19610" s="33">
        <v>623817</v>
      </c>
      <c r="C19610" s="35" t="s">
        <v>22797</v>
      </c>
      <c r="D19610" s="33" t="s">
        <v>25778</v>
      </c>
    </row>
    <row r="19611" spans="1:4" ht="13.5" customHeight="1" x14ac:dyDescent="0.3">
      <c r="A19611" s="80">
        <v>45078</v>
      </c>
      <c r="B19611" s="13">
        <v>623821</v>
      </c>
      <c r="C19611" s="13" t="s">
        <v>28701</v>
      </c>
      <c r="D19611" s="13" t="s">
        <v>25778</v>
      </c>
    </row>
    <row r="19612" spans="1:4" ht="13.5" customHeight="1" x14ac:dyDescent="0.3">
      <c r="A19612" s="32">
        <v>45051</v>
      </c>
      <c r="B19612" s="33">
        <v>623822</v>
      </c>
      <c r="C19612" s="35" t="s">
        <v>22648</v>
      </c>
      <c r="D19612" s="33" t="s">
        <v>25778</v>
      </c>
    </row>
    <row r="19613" spans="1:4" ht="13.5" customHeight="1" x14ac:dyDescent="0.3">
      <c r="A19613" s="32">
        <v>45051</v>
      </c>
      <c r="B19613" s="33">
        <v>623824</v>
      </c>
      <c r="C19613" s="35" t="s">
        <v>22862</v>
      </c>
      <c r="D19613" s="33" t="s">
        <v>25778</v>
      </c>
    </row>
    <row r="19614" spans="1:4" ht="13.5" customHeight="1" x14ac:dyDescent="0.3">
      <c r="A19614" s="32">
        <v>45051</v>
      </c>
      <c r="B19614" s="33">
        <v>623825</v>
      </c>
      <c r="C19614" s="35" t="s">
        <v>10701</v>
      </c>
      <c r="D19614" s="33" t="s">
        <v>25778</v>
      </c>
    </row>
    <row r="19615" spans="1:4" ht="13.5" customHeight="1" x14ac:dyDescent="0.3">
      <c r="A19615" s="32">
        <v>45051</v>
      </c>
      <c r="B19615" s="33">
        <v>623827</v>
      </c>
      <c r="C19615" s="35" t="s">
        <v>22822</v>
      </c>
      <c r="D19615" s="33" t="s">
        <v>25778</v>
      </c>
    </row>
    <row r="19616" spans="1:4" ht="13.5" customHeight="1" x14ac:dyDescent="0.3">
      <c r="A19616" s="32">
        <v>45051</v>
      </c>
      <c r="B19616" s="33">
        <v>623830</v>
      </c>
      <c r="C19616" s="35" t="s">
        <v>22721</v>
      </c>
      <c r="D19616" s="33" t="s">
        <v>25778</v>
      </c>
    </row>
    <row r="19617" spans="1:4" ht="13.5" customHeight="1" x14ac:dyDescent="0.3">
      <c r="A19617" s="32">
        <v>45051</v>
      </c>
      <c r="B19617" s="33">
        <v>623832</v>
      </c>
      <c r="C19617" s="35" t="s">
        <v>4007</v>
      </c>
      <c r="D19617" s="33" t="s">
        <v>25778</v>
      </c>
    </row>
    <row r="19618" spans="1:4" ht="13.5" customHeight="1" x14ac:dyDescent="0.3">
      <c r="A19618" s="80">
        <v>45078</v>
      </c>
      <c r="B19618" s="13">
        <v>623835</v>
      </c>
      <c r="C19618" s="13" t="s">
        <v>18912</v>
      </c>
      <c r="D19618" s="13" t="s">
        <v>25778</v>
      </c>
    </row>
    <row r="19619" spans="1:4" ht="13.5" customHeight="1" x14ac:dyDescent="0.3">
      <c r="A19619" s="32">
        <v>45051</v>
      </c>
      <c r="B19619" s="33">
        <v>623836</v>
      </c>
      <c r="C19619" s="35" t="s">
        <v>22839</v>
      </c>
      <c r="D19619" s="33" t="s">
        <v>25778</v>
      </c>
    </row>
    <row r="19620" spans="1:4" ht="13.5" customHeight="1" x14ac:dyDescent="0.3">
      <c r="A19620" s="32">
        <v>45051</v>
      </c>
      <c r="B19620" s="33">
        <v>623840</v>
      </c>
      <c r="C19620" s="35" t="s">
        <v>22733</v>
      </c>
      <c r="D19620" s="33" t="s">
        <v>25778</v>
      </c>
    </row>
    <row r="19621" spans="1:4" ht="13.5" customHeight="1" x14ac:dyDescent="0.3">
      <c r="A19621" s="80">
        <v>45078</v>
      </c>
      <c r="B19621" s="13">
        <v>623841</v>
      </c>
      <c r="C19621" s="13" t="s">
        <v>28582</v>
      </c>
      <c r="D19621" s="13" t="s">
        <v>25778</v>
      </c>
    </row>
    <row r="19622" spans="1:4" ht="13.5" customHeight="1" x14ac:dyDescent="0.3">
      <c r="A19622" s="80">
        <v>45078</v>
      </c>
      <c r="B19622" s="13">
        <v>623842</v>
      </c>
      <c r="C19622" s="13" t="s">
        <v>14852</v>
      </c>
      <c r="D19622" s="13" t="s">
        <v>25778</v>
      </c>
    </row>
    <row r="19623" spans="1:4" ht="13.5" customHeight="1" x14ac:dyDescent="0.3">
      <c r="A19623" s="32">
        <v>45051</v>
      </c>
      <c r="B19623" s="33">
        <v>623847</v>
      </c>
      <c r="C19623" s="35" t="s">
        <v>22682</v>
      </c>
      <c r="D19623" s="33" t="s">
        <v>25778</v>
      </c>
    </row>
    <row r="19624" spans="1:4" ht="13.5" customHeight="1" x14ac:dyDescent="0.3">
      <c r="A19624" s="32">
        <v>45051</v>
      </c>
      <c r="B19624" s="33">
        <v>623848</v>
      </c>
      <c r="C19624" s="35" t="s">
        <v>25484</v>
      </c>
      <c r="D19624" s="33" t="s">
        <v>25778</v>
      </c>
    </row>
    <row r="19625" spans="1:4" ht="13.5" customHeight="1" x14ac:dyDescent="0.3">
      <c r="A19625" s="32">
        <v>45051</v>
      </c>
      <c r="B19625" s="33">
        <v>623850</v>
      </c>
      <c r="C19625" s="35" t="s">
        <v>22642</v>
      </c>
      <c r="D19625" s="33" t="s">
        <v>25778</v>
      </c>
    </row>
    <row r="19626" spans="1:4" ht="13.5" customHeight="1" x14ac:dyDescent="0.3">
      <c r="A19626" s="32">
        <v>45051</v>
      </c>
      <c r="B19626" s="33">
        <v>623851</v>
      </c>
      <c r="C19626" s="35" t="s">
        <v>25477</v>
      </c>
      <c r="D19626" s="33" t="s">
        <v>25778</v>
      </c>
    </row>
    <row r="19627" spans="1:4" ht="13.5" customHeight="1" x14ac:dyDescent="0.3">
      <c r="A19627" s="32">
        <v>45051</v>
      </c>
      <c r="B19627" s="33">
        <v>623852</v>
      </c>
      <c r="C19627" s="35" t="s">
        <v>25477</v>
      </c>
      <c r="D19627" s="33" t="s">
        <v>25778</v>
      </c>
    </row>
    <row r="19628" spans="1:4" ht="13.5" customHeight="1" x14ac:dyDescent="0.3">
      <c r="A19628" s="32">
        <v>45051</v>
      </c>
      <c r="B19628" s="33">
        <v>623853</v>
      </c>
      <c r="C19628" s="35" t="s">
        <v>22642</v>
      </c>
      <c r="D19628" s="33" t="s">
        <v>25778</v>
      </c>
    </row>
    <row r="19629" spans="1:4" ht="13.5" customHeight="1" x14ac:dyDescent="0.3">
      <c r="A19629" s="32">
        <v>45051</v>
      </c>
      <c r="B19629" s="33">
        <v>623854</v>
      </c>
      <c r="C19629" s="35" t="s">
        <v>25477</v>
      </c>
      <c r="D19629" s="33" t="s">
        <v>25778</v>
      </c>
    </row>
    <row r="19630" spans="1:4" ht="13.5" customHeight="1" x14ac:dyDescent="0.3">
      <c r="A19630" s="32">
        <v>45051</v>
      </c>
      <c r="B19630" s="33">
        <v>623855</v>
      </c>
      <c r="C19630" s="35" t="s">
        <v>9004</v>
      </c>
      <c r="D19630" s="33" t="s">
        <v>25778</v>
      </c>
    </row>
    <row r="19631" spans="1:4" ht="13.5" customHeight="1" x14ac:dyDescent="0.3">
      <c r="A19631" s="32">
        <v>45051</v>
      </c>
      <c r="B19631" s="33">
        <v>623856</v>
      </c>
      <c r="C19631" s="35" t="s">
        <v>25477</v>
      </c>
      <c r="D19631" s="33" t="s">
        <v>25778</v>
      </c>
    </row>
    <row r="19632" spans="1:4" ht="13.5" customHeight="1" x14ac:dyDescent="0.3">
      <c r="A19632" s="32">
        <v>45051</v>
      </c>
      <c r="B19632" s="33">
        <v>623870</v>
      </c>
      <c r="C19632" s="35" t="s">
        <v>22676</v>
      </c>
      <c r="D19632" s="33" t="s">
        <v>25778</v>
      </c>
    </row>
    <row r="19633" spans="1:4" ht="13.5" customHeight="1" x14ac:dyDescent="0.3">
      <c r="A19633" s="80">
        <v>45078</v>
      </c>
      <c r="B19633" s="13">
        <v>623872</v>
      </c>
      <c r="C19633" s="13" t="s">
        <v>14436</v>
      </c>
      <c r="D19633" s="13" t="s">
        <v>25778</v>
      </c>
    </row>
    <row r="19634" spans="1:4" ht="13.5" customHeight="1" x14ac:dyDescent="0.3">
      <c r="A19634" s="80">
        <v>45078</v>
      </c>
      <c r="B19634" s="13">
        <v>623875</v>
      </c>
      <c r="C19634" s="13" t="s">
        <v>3616</v>
      </c>
      <c r="D19634" s="13" t="s">
        <v>25778</v>
      </c>
    </row>
    <row r="19635" spans="1:4" ht="13.5" customHeight="1" x14ac:dyDescent="0.3">
      <c r="A19635" s="32">
        <v>45051</v>
      </c>
      <c r="B19635" s="33">
        <v>623877</v>
      </c>
      <c r="C19635" s="35" t="s">
        <v>22853</v>
      </c>
      <c r="D19635" s="33" t="s">
        <v>25778</v>
      </c>
    </row>
    <row r="19636" spans="1:4" ht="13.5" customHeight="1" x14ac:dyDescent="0.3">
      <c r="A19636" s="32">
        <v>45051</v>
      </c>
      <c r="B19636" s="33">
        <v>623881</v>
      </c>
      <c r="C19636" s="35" t="s">
        <v>15590</v>
      </c>
      <c r="D19636" s="33" t="s">
        <v>25778</v>
      </c>
    </row>
    <row r="19637" spans="1:4" ht="13.5" customHeight="1" x14ac:dyDescent="0.3">
      <c r="A19637" s="32">
        <v>45051</v>
      </c>
      <c r="B19637" s="33">
        <v>623882</v>
      </c>
      <c r="C19637" s="35" t="s">
        <v>22854</v>
      </c>
      <c r="D19637" s="33" t="s">
        <v>25778</v>
      </c>
    </row>
    <row r="19638" spans="1:4" ht="13.5" customHeight="1" x14ac:dyDescent="0.3">
      <c r="A19638" s="80">
        <v>45078</v>
      </c>
      <c r="B19638" s="13">
        <v>623884</v>
      </c>
      <c r="C19638" s="13" t="s">
        <v>4756</v>
      </c>
      <c r="D19638" s="13" t="s">
        <v>25778</v>
      </c>
    </row>
    <row r="19639" spans="1:4" ht="13.5" customHeight="1" x14ac:dyDescent="0.3">
      <c r="A19639" s="32">
        <v>45051</v>
      </c>
      <c r="B19639" s="33">
        <v>623885</v>
      </c>
      <c r="C19639" s="35" t="s">
        <v>22788</v>
      </c>
      <c r="D19639" s="33" t="s">
        <v>25778</v>
      </c>
    </row>
    <row r="19640" spans="1:4" ht="13.5" customHeight="1" x14ac:dyDescent="0.3">
      <c r="A19640" s="32">
        <v>45051</v>
      </c>
      <c r="B19640" s="33">
        <v>623886</v>
      </c>
      <c r="C19640" s="35" t="s">
        <v>22800</v>
      </c>
      <c r="D19640" s="33" t="s">
        <v>25778</v>
      </c>
    </row>
    <row r="19641" spans="1:4" ht="13.5" customHeight="1" x14ac:dyDescent="0.3">
      <c r="A19641" s="32">
        <v>45051</v>
      </c>
      <c r="B19641" s="33">
        <v>623887</v>
      </c>
      <c r="C19641" s="35" t="s">
        <v>13097</v>
      </c>
      <c r="D19641" s="33" t="s">
        <v>25778</v>
      </c>
    </row>
    <row r="19642" spans="1:4" ht="13.5" customHeight="1" x14ac:dyDescent="0.3">
      <c r="A19642" s="32">
        <v>45051</v>
      </c>
      <c r="B19642" s="33">
        <v>623890</v>
      </c>
      <c r="C19642" s="35" t="s">
        <v>22714</v>
      </c>
      <c r="D19642" s="33" t="s">
        <v>25778</v>
      </c>
    </row>
    <row r="19643" spans="1:4" ht="13.5" customHeight="1" x14ac:dyDescent="0.3">
      <c r="A19643" s="32">
        <v>45051</v>
      </c>
      <c r="B19643" s="33">
        <v>623900</v>
      </c>
      <c r="C19643" s="35" t="s">
        <v>22649</v>
      </c>
      <c r="D19643" s="33" t="s">
        <v>25778</v>
      </c>
    </row>
    <row r="19644" spans="1:4" ht="13.5" customHeight="1" x14ac:dyDescent="0.3">
      <c r="A19644" s="32">
        <v>45051</v>
      </c>
      <c r="B19644" s="33">
        <v>623903</v>
      </c>
      <c r="C19644" s="35" t="s">
        <v>25891</v>
      </c>
      <c r="D19644" s="33" t="s">
        <v>25778</v>
      </c>
    </row>
    <row r="19645" spans="1:4" ht="13.5" customHeight="1" x14ac:dyDescent="0.3">
      <c r="A19645" s="32">
        <v>45051</v>
      </c>
      <c r="B19645" s="33">
        <v>623905</v>
      </c>
      <c r="C19645" s="35" t="s">
        <v>25891</v>
      </c>
      <c r="D19645" s="33" t="s">
        <v>25778</v>
      </c>
    </row>
    <row r="19646" spans="1:4" ht="13.5" customHeight="1" x14ac:dyDescent="0.3">
      <c r="A19646" s="32">
        <v>45051</v>
      </c>
      <c r="B19646" s="33">
        <v>623907</v>
      </c>
      <c r="C19646" s="35" t="s">
        <v>22769</v>
      </c>
      <c r="D19646" s="33" t="s">
        <v>25778</v>
      </c>
    </row>
    <row r="19647" spans="1:4" ht="13.5" customHeight="1" x14ac:dyDescent="0.3">
      <c r="A19647" s="32">
        <v>45051</v>
      </c>
      <c r="B19647" s="33">
        <v>623908</v>
      </c>
      <c r="C19647" s="35" t="s">
        <v>4756</v>
      </c>
      <c r="D19647" s="33" t="s">
        <v>25778</v>
      </c>
    </row>
    <row r="19648" spans="1:4" ht="13.5" customHeight="1" x14ac:dyDescent="0.3">
      <c r="A19648" s="32">
        <v>45051</v>
      </c>
      <c r="B19648" s="33">
        <v>623910</v>
      </c>
      <c r="C19648" s="35" t="s">
        <v>22768</v>
      </c>
      <c r="D19648" s="33" t="s">
        <v>25778</v>
      </c>
    </row>
    <row r="19649" spans="1:4" ht="13.5" customHeight="1" x14ac:dyDescent="0.3">
      <c r="A19649" s="32">
        <v>45051</v>
      </c>
      <c r="B19649" s="33">
        <v>623912</v>
      </c>
      <c r="C19649" s="35" t="s">
        <v>22834</v>
      </c>
      <c r="D19649" s="33" t="s">
        <v>25778</v>
      </c>
    </row>
    <row r="19650" spans="1:4" ht="13.5" customHeight="1" x14ac:dyDescent="0.3">
      <c r="A19650" s="32">
        <v>45051</v>
      </c>
      <c r="B19650" s="33">
        <v>623913</v>
      </c>
      <c r="C19650" s="35" t="s">
        <v>22850</v>
      </c>
      <c r="D19650" s="33" t="s">
        <v>25778</v>
      </c>
    </row>
    <row r="19651" spans="1:4" ht="13.5" customHeight="1" x14ac:dyDescent="0.3">
      <c r="A19651" s="32">
        <v>45051</v>
      </c>
      <c r="B19651" s="33">
        <v>623914</v>
      </c>
      <c r="C19651" s="35" t="s">
        <v>22740</v>
      </c>
      <c r="D19651" s="33" t="s">
        <v>25778</v>
      </c>
    </row>
    <row r="19652" spans="1:4" ht="13.5" customHeight="1" x14ac:dyDescent="0.3">
      <c r="A19652" s="32">
        <v>45051</v>
      </c>
      <c r="B19652" s="33">
        <v>623915</v>
      </c>
      <c r="C19652" s="35" t="s">
        <v>12969</v>
      </c>
      <c r="D19652" s="33" t="s">
        <v>25778</v>
      </c>
    </row>
    <row r="19653" spans="1:4" ht="13.5" customHeight="1" x14ac:dyDescent="0.3">
      <c r="A19653" s="32">
        <v>45051</v>
      </c>
      <c r="B19653" s="33">
        <v>623918</v>
      </c>
      <c r="C19653" s="35" t="s">
        <v>22767</v>
      </c>
      <c r="D19653" s="33" t="s">
        <v>25778</v>
      </c>
    </row>
    <row r="19654" spans="1:4" ht="13.5" customHeight="1" x14ac:dyDescent="0.3">
      <c r="A19654" s="32">
        <v>45051</v>
      </c>
      <c r="B19654" s="33">
        <v>623921</v>
      </c>
      <c r="C19654" s="35" t="s">
        <v>22819</v>
      </c>
      <c r="D19654" s="33" t="s">
        <v>25778</v>
      </c>
    </row>
    <row r="19655" spans="1:4" ht="13.5" customHeight="1" x14ac:dyDescent="0.3">
      <c r="A19655" s="32">
        <v>45051</v>
      </c>
      <c r="B19655" s="33">
        <v>623922</v>
      </c>
      <c r="C19655" s="35" t="s">
        <v>22836</v>
      </c>
      <c r="D19655" s="33" t="s">
        <v>25778</v>
      </c>
    </row>
    <row r="19656" spans="1:4" ht="13.5" customHeight="1" x14ac:dyDescent="0.3">
      <c r="A19656" s="32">
        <v>45051</v>
      </c>
      <c r="B19656" s="33">
        <v>623924</v>
      </c>
      <c r="C19656" s="35" t="s">
        <v>22859</v>
      </c>
      <c r="D19656" s="33" t="s">
        <v>25778</v>
      </c>
    </row>
    <row r="19657" spans="1:4" ht="13.5" customHeight="1" x14ac:dyDescent="0.3">
      <c r="A19657" s="32">
        <v>45051</v>
      </c>
      <c r="B19657" s="33">
        <v>623926</v>
      </c>
      <c r="C19657" s="35" t="s">
        <v>22757</v>
      </c>
      <c r="D19657" s="33" t="s">
        <v>25778</v>
      </c>
    </row>
    <row r="19658" spans="1:4" ht="13.5" customHeight="1" x14ac:dyDescent="0.3">
      <c r="A19658" s="32">
        <v>45051</v>
      </c>
      <c r="B19658" s="33">
        <v>623930</v>
      </c>
      <c r="C19658" s="35" t="s">
        <v>22641</v>
      </c>
      <c r="D19658" s="33" t="s">
        <v>25778</v>
      </c>
    </row>
    <row r="19659" spans="1:4" ht="13.5" customHeight="1" x14ac:dyDescent="0.3">
      <c r="A19659" s="32">
        <v>45051</v>
      </c>
      <c r="B19659" s="33">
        <v>623933</v>
      </c>
      <c r="C19659" s="35" t="s">
        <v>22762</v>
      </c>
      <c r="D19659" s="33" t="s">
        <v>25778</v>
      </c>
    </row>
    <row r="19660" spans="1:4" ht="13.5" customHeight="1" x14ac:dyDescent="0.3">
      <c r="A19660" s="32">
        <v>45051</v>
      </c>
      <c r="B19660" s="33">
        <v>623934</v>
      </c>
      <c r="C19660" s="35" t="s">
        <v>22722</v>
      </c>
      <c r="D19660" s="33" t="s">
        <v>25778</v>
      </c>
    </row>
    <row r="19661" spans="1:4" ht="13.5" customHeight="1" x14ac:dyDescent="0.3">
      <c r="A19661" s="80">
        <v>45078</v>
      </c>
      <c r="B19661" s="13">
        <v>623936</v>
      </c>
      <c r="C19661" s="13" t="s">
        <v>15625</v>
      </c>
      <c r="D19661" s="13" t="s">
        <v>25778</v>
      </c>
    </row>
    <row r="19662" spans="1:4" ht="13.5" customHeight="1" x14ac:dyDescent="0.3">
      <c r="A19662" s="32">
        <v>45051</v>
      </c>
      <c r="B19662" s="33">
        <v>623937</v>
      </c>
      <c r="C19662" s="35" t="s">
        <v>22760</v>
      </c>
      <c r="D19662" s="33" t="s">
        <v>25778</v>
      </c>
    </row>
    <row r="19663" spans="1:4" ht="13.5" customHeight="1" x14ac:dyDescent="0.3">
      <c r="A19663" s="32">
        <v>45051</v>
      </c>
      <c r="B19663" s="33">
        <v>623938</v>
      </c>
      <c r="C19663" s="35" t="s">
        <v>22741</v>
      </c>
      <c r="D19663" s="33" t="s">
        <v>25778</v>
      </c>
    </row>
    <row r="19664" spans="1:4" ht="13.5" customHeight="1" x14ac:dyDescent="0.3">
      <c r="A19664" s="32">
        <v>45051</v>
      </c>
      <c r="B19664" s="33">
        <v>623939</v>
      </c>
      <c r="C19664" s="35" t="s">
        <v>22770</v>
      </c>
      <c r="D19664" s="33" t="s">
        <v>25778</v>
      </c>
    </row>
    <row r="19665" spans="1:4" ht="13.5" customHeight="1" x14ac:dyDescent="0.3">
      <c r="A19665" s="32">
        <v>45051</v>
      </c>
      <c r="B19665" s="33">
        <v>623942</v>
      </c>
      <c r="C19665" s="35" t="s">
        <v>22692</v>
      </c>
      <c r="D19665" s="33" t="s">
        <v>25778</v>
      </c>
    </row>
    <row r="19666" spans="1:4" ht="13.5" customHeight="1" x14ac:dyDescent="0.3">
      <c r="A19666" s="32">
        <v>45051</v>
      </c>
      <c r="B19666" s="33">
        <v>623943</v>
      </c>
      <c r="C19666" s="35" t="s">
        <v>22697</v>
      </c>
      <c r="D19666" s="33" t="s">
        <v>25778</v>
      </c>
    </row>
    <row r="19667" spans="1:4" ht="13.5" customHeight="1" x14ac:dyDescent="0.3">
      <c r="A19667" s="32">
        <v>45051</v>
      </c>
      <c r="B19667" s="33">
        <v>623944</v>
      </c>
      <c r="C19667" s="35" t="s">
        <v>22789</v>
      </c>
      <c r="D19667" s="33" t="s">
        <v>25778</v>
      </c>
    </row>
    <row r="19668" spans="1:4" ht="13.5" customHeight="1" x14ac:dyDescent="0.3">
      <c r="A19668" s="32">
        <v>45051</v>
      </c>
      <c r="B19668" s="33">
        <v>623945</v>
      </c>
      <c r="C19668" s="35" t="s">
        <v>22807</v>
      </c>
      <c r="D19668" s="33" t="s">
        <v>25778</v>
      </c>
    </row>
    <row r="19669" spans="1:4" ht="13.5" customHeight="1" x14ac:dyDescent="0.3">
      <c r="A19669" s="32">
        <v>45051</v>
      </c>
      <c r="B19669" s="33">
        <v>623946</v>
      </c>
      <c r="C19669" s="35" t="s">
        <v>22812</v>
      </c>
      <c r="D19669" s="33" t="s">
        <v>25778</v>
      </c>
    </row>
    <row r="19670" spans="1:4" ht="13.5" customHeight="1" x14ac:dyDescent="0.3">
      <c r="A19670" s="32">
        <v>45051</v>
      </c>
      <c r="B19670" s="33">
        <v>623950</v>
      </c>
      <c r="C19670" s="35" t="s">
        <v>22646</v>
      </c>
      <c r="D19670" s="33" t="s">
        <v>25778</v>
      </c>
    </row>
    <row r="19671" spans="1:4" ht="13.5" customHeight="1" x14ac:dyDescent="0.3">
      <c r="A19671" s="32">
        <v>45051</v>
      </c>
      <c r="B19671" s="33">
        <v>623951</v>
      </c>
      <c r="C19671" s="35" t="s">
        <v>25483</v>
      </c>
      <c r="D19671" s="33" t="s">
        <v>25778</v>
      </c>
    </row>
    <row r="19672" spans="1:4" ht="13.5" customHeight="1" x14ac:dyDescent="0.3">
      <c r="A19672" s="32">
        <v>45051</v>
      </c>
      <c r="B19672" s="33">
        <v>623953</v>
      </c>
      <c r="C19672" s="35" t="s">
        <v>25483</v>
      </c>
      <c r="D19672" s="33" t="s">
        <v>25778</v>
      </c>
    </row>
    <row r="19673" spans="1:4" ht="13.5" customHeight="1" x14ac:dyDescent="0.3">
      <c r="A19673" s="32">
        <v>45051</v>
      </c>
      <c r="B19673" s="33">
        <v>623955</v>
      </c>
      <c r="C19673" s="35" t="s">
        <v>25483</v>
      </c>
      <c r="D19673" s="33" t="s">
        <v>25778</v>
      </c>
    </row>
    <row r="19674" spans="1:4" ht="13.5" customHeight="1" x14ac:dyDescent="0.3">
      <c r="A19674" s="32">
        <v>45051</v>
      </c>
      <c r="B19674" s="33">
        <v>623956</v>
      </c>
      <c r="C19674" s="35" t="s">
        <v>25483</v>
      </c>
      <c r="D19674" s="33" t="s">
        <v>25778</v>
      </c>
    </row>
    <row r="19675" spans="1:4" ht="13.5" customHeight="1" x14ac:dyDescent="0.3">
      <c r="A19675" s="32">
        <v>45051</v>
      </c>
      <c r="B19675" s="33">
        <v>623957</v>
      </c>
      <c r="C19675" s="35" t="s">
        <v>25483</v>
      </c>
      <c r="D19675" s="33" t="s">
        <v>25778</v>
      </c>
    </row>
    <row r="19676" spans="1:4" ht="13.5" customHeight="1" x14ac:dyDescent="0.3">
      <c r="A19676" s="32">
        <v>45051</v>
      </c>
      <c r="B19676" s="33">
        <v>623960</v>
      </c>
      <c r="C19676" s="35" t="s">
        <v>22702</v>
      </c>
      <c r="D19676" s="33" t="s">
        <v>25778</v>
      </c>
    </row>
    <row r="19677" spans="1:4" ht="13.5" customHeight="1" x14ac:dyDescent="0.3">
      <c r="A19677" s="32">
        <v>45051</v>
      </c>
      <c r="B19677" s="33">
        <v>623964</v>
      </c>
      <c r="C19677" s="35" t="s">
        <v>22750</v>
      </c>
      <c r="D19677" s="33" t="s">
        <v>25778</v>
      </c>
    </row>
    <row r="19678" spans="1:4" ht="13.5" customHeight="1" x14ac:dyDescent="0.3">
      <c r="A19678" s="80">
        <v>45078</v>
      </c>
      <c r="B19678" s="13">
        <v>623965</v>
      </c>
      <c r="C19678" s="13" t="s">
        <v>28702</v>
      </c>
      <c r="D19678" s="13" t="s">
        <v>25778</v>
      </c>
    </row>
    <row r="19679" spans="1:4" ht="13.5" customHeight="1" x14ac:dyDescent="0.3">
      <c r="A19679" s="32">
        <v>45051</v>
      </c>
      <c r="B19679" s="33">
        <v>623966</v>
      </c>
      <c r="C19679" s="35" t="s">
        <v>4756</v>
      </c>
      <c r="D19679" s="33" t="s">
        <v>25778</v>
      </c>
    </row>
    <row r="19680" spans="1:4" ht="13.5" customHeight="1" x14ac:dyDescent="0.3">
      <c r="A19680" s="32">
        <v>45051</v>
      </c>
      <c r="B19680" s="33">
        <v>623967</v>
      </c>
      <c r="C19680" s="35" t="s">
        <v>22777</v>
      </c>
      <c r="D19680" s="33" t="s">
        <v>25778</v>
      </c>
    </row>
    <row r="19681" spans="1:4" ht="13.5" customHeight="1" x14ac:dyDescent="0.3">
      <c r="A19681" s="32">
        <v>45051</v>
      </c>
      <c r="B19681" s="33">
        <v>623968</v>
      </c>
      <c r="C19681" s="35" t="s">
        <v>13260</v>
      </c>
      <c r="D19681" s="33" t="s">
        <v>25778</v>
      </c>
    </row>
    <row r="19682" spans="1:4" ht="13.5" customHeight="1" x14ac:dyDescent="0.3">
      <c r="A19682" s="32">
        <v>45051</v>
      </c>
      <c r="B19682" s="33">
        <v>623969</v>
      </c>
      <c r="C19682" s="35" t="s">
        <v>22753</v>
      </c>
      <c r="D19682" s="33" t="s">
        <v>25778</v>
      </c>
    </row>
    <row r="19683" spans="1:4" ht="13.5" customHeight="1" x14ac:dyDescent="0.3">
      <c r="A19683" s="80">
        <v>45078</v>
      </c>
      <c r="B19683" s="13">
        <v>623970</v>
      </c>
      <c r="C19683" s="13" t="s">
        <v>16669</v>
      </c>
      <c r="D19683" s="13" t="s">
        <v>25778</v>
      </c>
    </row>
    <row r="19684" spans="1:4" ht="13.5" customHeight="1" x14ac:dyDescent="0.3">
      <c r="A19684" s="80">
        <v>45078</v>
      </c>
      <c r="B19684" s="13">
        <v>623971</v>
      </c>
      <c r="C19684" s="13" t="s">
        <v>7145</v>
      </c>
      <c r="D19684" s="13" t="s">
        <v>25778</v>
      </c>
    </row>
    <row r="19685" spans="1:4" ht="13.5" customHeight="1" x14ac:dyDescent="0.3">
      <c r="A19685" s="32">
        <v>45051</v>
      </c>
      <c r="B19685" s="33">
        <v>623979</v>
      </c>
      <c r="C19685" s="35" t="s">
        <v>22833</v>
      </c>
      <c r="D19685" s="33" t="s">
        <v>25778</v>
      </c>
    </row>
    <row r="19686" spans="1:4" ht="13.5" customHeight="1" x14ac:dyDescent="0.3">
      <c r="A19686" s="80">
        <v>45078</v>
      </c>
      <c r="B19686" s="13">
        <v>623981</v>
      </c>
      <c r="C19686" s="13" t="s">
        <v>14363</v>
      </c>
      <c r="D19686" s="13" t="s">
        <v>25778</v>
      </c>
    </row>
    <row r="19687" spans="1:4" ht="13.5" customHeight="1" x14ac:dyDescent="0.3">
      <c r="A19687" s="32">
        <v>45051</v>
      </c>
      <c r="B19687" s="33">
        <v>623990</v>
      </c>
      <c r="C19687" s="35" t="s">
        <v>19417</v>
      </c>
      <c r="D19687" s="33" t="s">
        <v>25778</v>
      </c>
    </row>
    <row r="19688" spans="1:4" ht="13.5" customHeight="1" x14ac:dyDescent="0.3">
      <c r="A19688" s="80">
        <v>45078</v>
      </c>
      <c r="B19688" s="13">
        <v>623992</v>
      </c>
      <c r="C19688" s="13" t="s">
        <v>28703</v>
      </c>
      <c r="D19688" s="13" t="s">
        <v>25778</v>
      </c>
    </row>
    <row r="19689" spans="1:4" ht="13.5" customHeight="1" x14ac:dyDescent="0.3">
      <c r="A19689" s="32">
        <v>45051</v>
      </c>
      <c r="B19689" s="33">
        <v>623994</v>
      </c>
      <c r="C19689" s="35" t="s">
        <v>10765</v>
      </c>
      <c r="D19689" s="33" t="s">
        <v>25778</v>
      </c>
    </row>
    <row r="19690" spans="1:4" ht="13.5" customHeight="1" x14ac:dyDescent="0.3">
      <c r="A19690" s="32">
        <v>45051</v>
      </c>
      <c r="B19690" s="33">
        <v>623995</v>
      </c>
      <c r="C19690" s="35" t="s">
        <v>22796</v>
      </c>
      <c r="D19690" s="33" t="s">
        <v>25778</v>
      </c>
    </row>
    <row r="19691" spans="1:4" ht="13.5" customHeight="1" x14ac:dyDescent="0.3">
      <c r="A19691" s="80">
        <v>45078</v>
      </c>
      <c r="B19691" s="13">
        <v>624015</v>
      </c>
      <c r="C19691" s="13" t="s">
        <v>28704</v>
      </c>
      <c r="D19691" s="13" t="s">
        <v>25778</v>
      </c>
    </row>
    <row r="19692" spans="1:4" ht="13.5" customHeight="1" x14ac:dyDescent="0.3">
      <c r="A19692" s="80">
        <v>45078</v>
      </c>
      <c r="B19692" s="13">
        <v>624027</v>
      </c>
      <c r="C19692" s="13" t="s">
        <v>10181</v>
      </c>
      <c r="D19692" s="13" t="s">
        <v>25778</v>
      </c>
    </row>
    <row r="19693" spans="1:4" ht="13.5" customHeight="1" x14ac:dyDescent="0.3">
      <c r="A19693" s="80">
        <v>45078</v>
      </c>
      <c r="B19693" s="13">
        <v>624037</v>
      </c>
      <c r="C19693" s="13" t="s">
        <v>28705</v>
      </c>
      <c r="D19693" s="13" t="s">
        <v>25778</v>
      </c>
    </row>
    <row r="19694" spans="1:4" ht="13.5" customHeight="1" x14ac:dyDescent="0.3">
      <c r="A19694" s="80">
        <v>45078</v>
      </c>
      <c r="B19694" s="13">
        <v>624038</v>
      </c>
      <c r="C19694" s="13" t="s">
        <v>22685</v>
      </c>
      <c r="D19694" s="13" t="s">
        <v>25778</v>
      </c>
    </row>
    <row r="19695" spans="1:4" ht="13.5" customHeight="1" x14ac:dyDescent="0.3">
      <c r="A19695" s="32">
        <v>45051</v>
      </c>
      <c r="B19695" s="33">
        <v>624039</v>
      </c>
      <c r="C19695" s="35" t="s">
        <v>22690</v>
      </c>
      <c r="D19695" s="33" t="s">
        <v>25778</v>
      </c>
    </row>
    <row r="19696" spans="1:4" ht="13.5" customHeight="1" x14ac:dyDescent="0.3">
      <c r="A19696" s="80">
        <v>45078</v>
      </c>
      <c r="B19696" s="13">
        <v>624042</v>
      </c>
      <c r="C19696" s="13" t="s">
        <v>28706</v>
      </c>
      <c r="D19696" s="13" t="s">
        <v>25778</v>
      </c>
    </row>
    <row r="19697" spans="1:4" ht="13.5" customHeight="1" x14ac:dyDescent="0.3">
      <c r="A19697" s="32">
        <v>45051</v>
      </c>
      <c r="B19697" s="33">
        <v>624043</v>
      </c>
      <c r="C19697" s="35" t="s">
        <v>10534</v>
      </c>
      <c r="D19697" s="33" t="s">
        <v>25778</v>
      </c>
    </row>
    <row r="19698" spans="1:4" ht="13.5" customHeight="1" x14ac:dyDescent="0.3">
      <c r="A19698" s="80">
        <v>45078</v>
      </c>
      <c r="B19698" s="13">
        <v>624044</v>
      </c>
      <c r="C19698" s="13" t="s">
        <v>28707</v>
      </c>
      <c r="D19698" s="13" t="s">
        <v>25778</v>
      </c>
    </row>
    <row r="19699" spans="1:4" ht="13.5" customHeight="1" x14ac:dyDescent="0.3">
      <c r="A19699" s="80">
        <v>45078</v>
      </c>
      <c r="B19699" s="13">
        <v>624045</v>
      </c>
      <c r="C19699" s="13" t="s">
        <v>22419</v>
      </c>
      <c r="D19699" s="13" t="s">
        <v>25778</v>
      </c>
    </row>
    <row r="19700" spans="1:4" ht="13.5" customHeight="1" x14ac:dyDescent="0.3">
      <c r="A19700" s="80">
        <v>45078</v>
      </c>
      <c r="B19700" s="13">
        <v>624046</v>
      </c>
      <c r="C19700" s="13" t="s">
        <v>7473</v>
      </c>
      <c r="D19700" s="13" t="s">
        <v>25778</v>
      </c>
    </row>
    <row r="19701" spans="1:4" ht="13.5" customHeight="1" x14ac:dyDescent="0.3">
      <c r="A19701" s="32">
        <v>45051</v>
      </c>
      <c r="B19701" s="33">
        <v>624047</v>
      </c>
      <c r="C19701" s="35" t="s">
        <v>15724</v>
      </c>
      <c r="D19701" s="33" t="s">
        <v>25778</v>
      </c>
    </row>
    <row r="19702" spans="1:4" ht="13.5" customHeight="1" x14ac:dyDescent="0.3">
      <c r="A19702" s="32">
        <v>45051</v>
      </c>
      <c r="B19702" s="33">
        <v>624048</v>
      </c>
      <c r="C19702" s="35" t="s">
        <v>22720</v>
      </c>
      <c r="D19702" s="33" t="s">
        <v>25778</v>
      </c>
    </row>
    <row r="19703" spans="1:4" ht="13.5" customHeight="1" x14ac:dyDescent="0.3">
      <c r="A19703" s="80">
        <v>45078</v>
      </c>
      <c r="B19703" s="13">
        <v>624051</v>
      </c>
      <c r="C19703" s="13" t="s">
        <v>28708</v>
      </c>
      <c r="D19703" s="13" t="s">
        <v>25778</v>
      </c>
    </row>
    <row r="19704" spans="1:4" ht="13.5" customHeight="1" x14ac:dyDescent="0.3">
      <c r="A19704" s="80">
        <v>45078</v>
      </c>
      <c r="B19704" s="13">
        <v>624052</v>
      </c>
      <c r="C19704" s="13" t="s">
        <v>28709</v>
      </c>
      <c r="D19704" s="13" t="s">
        <v>25778</v>
      </c>
    </row>
    <row r="19705" spans="1:4" ht="13.5" customHeight="1" x14ac:dyDescent="0.3">
      <c r="A19705" s="80">
        <v>45078</v>
      </c>
      <c r="B19705" s="13">
        <v>624053</v>
      </c>
      <c r="C19705" s="13" t="s">
        <v>28710</v>
      </c>
      <c r="D19705" s="13" t="s">
        <v>25778</v>
      </c>
    </row>
    <row r="19706" spans="1:4" ht="13.5" customHeight="1" x14ac:dyDescent="0.3">
      <c r="A19706" s="32">
        <v>45051</v>
      </c>
      <c r="B19706" s="33">
        <v>624054</v>
      </c>
      <c r="C19706" s="35" t="s">
        <v>18962</v>
      </c>
      <c r="D19706" s="33" t="s">
        <v>25778</v>
      </c>
    </row>
    <row r="19707" spans="1:4" ht="13.5" customHeight="1" x14ac:dyDescent="0.3">
      <c r="A19707" s="80">
        <v>45078</v>
      </c>
      <c r="B19707" s="13">
        <v>624055</v>
      </c>
      <c r="C19707" s="13" t="s">
        <v>17023</v>
      </c>
      <c r="D19707" s="13" t="s">
        <v>25778</v>
      </c>
    </row>
    <row r="19708" spans="1:4" ht="13.5" customHeight="1" x14ac:dyDescent="0.3">
      <c r="A19708" s="80">
        <v>45078</v>
      </c>
      <c r="B19708" s="13">
        <v>624056</v>
      </c>
      <c r="C19708" s="13" t="s">
        <v>28711</v>
      </c>
      <c r="D19708" s="13" t="s">
        <v>25778</v>
      </c>
    </row>
    <row r="19709" spans="1:4" ht="13.5" customHeight="1" x14ac:dyDescent="0.3">
      <c r="A19709" s="32">
        <v>45051</v>
      </c>
      <c r="B19709" s="33">
        <v>624080</v>
      </c>
      <c r="C19709" s="35" t="s">
        <v>22665</v>
      </c>
      <c r="D19709" s="33" t="s">
        <v>25778</v>
      </c>
    </row>
    <row r="19710" spans="1:4" ht="13.5" customHeight="1" x14ac:dyDescent="0.3">
      <c r="A19710" s="32">
        <v>45051</v>
      </c>
      <c r="B19710" s="33">
        <v>624086</v>
      </c>
      <c r="C19710" s="35" t="s">
        <v>14039</v>
      </c>
      <c r="D19710" s="33" t="s">
        <v>25778</v>
      </c>
    </row>
    <row r="19711" spans="1:4" ht="13.5" customHeight="1" x14ac:dyDescent="0.3">
      <c r="A19711" s="80">
        <v>45078</v>
      </c>
      <c r="B19711" s="13">
        <v>624087</v>
      </c>
      <c r="C19711" s="13" t="s">
        <v>28712</v>
      </c>
      <c r="D19711" s="13" t="s">
        <v>25778</v>
      </c>
    </row>
    <row r="19712" spans="1:4" ht="13.5" customHeight="1" x14ac:dyDescent="0.3">
      <c r="A19712" s="80">
        <v>45078</v>
      </c>
      <c r="B19712" s="13">
        <v>624088</v>
      </c>
      <c r="C19712" s="13" t="s">
        <v>17046</v>
      </c>
      <c r="D19712" s="13" t="s">
        <v>25778</v>
      </c>
    </row>
    <row r="19713" spans="1:4" ht="13.5" customHeight="1" x14ac:dyDescent="0.3">
      <c r="A19713" s="32">
        <v>45051</v>
      </c>
      <c r="B19713" s="33">
        <v>624127</v>
      </c>
      <c r="C19713" s="35" t="s">
        <v>10423</v>
      </c>
      <c r="D19713" s="33" t="s">
        <v>25778</v>
      </c>
    </row>
    <row r="19714" spans="1:4" ht="13.5" customHeight="1" x14ac:dyDescent="0.3">
      <c r="A19714" s="32">
        <v>45051</v>
      </c>
      <c r="B19714" s="33">
        <v>624128</v>
      </c>
      <c r="C19714" s="35" t="s">
        <v>14812</v>
      </c>
      <c r="D19714" s="33" t="s">
        <v>25778</v>
      </c>
    </row>
    <row r="19715" spans="1:4" ht="13.5" customHeight="1" x14ac:dyDescent="0.3">
      <c r="A19715" s="80">
        <v>45078</v>
      </c>
      <c r="B19715" s="13">
        <v>624143</v>
      </c>
      <c r="C19715" s="13" t="s">
        <v>28713</v>
      </c>
      <c r="D19715" s="13" t="s">
        <v>25778</v>
      </c>
    </row>
    <row r="19716" spans="1:4" ht="13.5" customHeight="1" x14ac:dyDescent="0.3">
      <c r="A19716" s="80">
        <v>45078</v>
      </c>
      <c r="B19716" s="13">
        <v>624152</v>
      </c>
      <c r="C19716" s="13" t="s">
        <v>28714</v>
      </c>
      <c r="D19716" s="13" t="s">
        <v>25778</v>
      </c>
    </row>
    <row r="19717" spans="1:4" ht="13.5" customHeight="1" x14ac:dyDescent="0.3">
      <c r="A19717" s="80">
        <v>45078</v>
      </c>
      <c r="B19717" s="13">
        <v>624153</v>
      </c>
      <c r="C19717" s="13" t="s">
        <v>28715</v>
      </c>
      <c r="D19717" s="13" t="s">
        <v>25778</v>
      </c>
    </row>
    <row r="19718" spans="1:4" ht="13.5" customHeight="1" x14ac:dyDescent="0.3">
      <c r="A19718" s="32">
        <v>45051</v>
      </c>
      <c r="B19718" s="33">
        <v>624154</v>
      </c>
      <c r="C19718" s="35" t="s">
        <v>22805</v>
      </c>
      <c r="D19718" s="33" t="s">
        <v>25778</v>
      </c>
    </row>
    <row r="19719" spans="1:4" ht="13.5" customHeight="1" x14ac:dyDescent="0.3">
      <c r="A19719" s="32">
        <v>45051</v>
      </c>
      <c r="B19719" s="33">
        <v>624155</v>
      </c>
      <c r="C19719" s="35" t="s">
        <v>22683</v>
      </c>
      <c r="D19719" s="33" t="s">
        <v>25778</v>
      </c>
    </row>
    <row r="19720" spans="1:4" ht="13.5" customHeight="1" x14ac:dyDescent="0.3">
      <c r="A19720" s="80">
        <v>45078</v>
      </c>
      <c r="B19720" s="13">
        <v>624156</v>
      </c>
      <c r="C19720" s="13" t="s">
        <v>28716</v>
      </c>
      <c r="D19720" s="13" t="s">
        <v>25778</v>
      </c>
    </row>
    <row r="19721" spans="1:4" ht="13.5" customHeight="1" x14ac:dyDescent="0.3">
      <c r="A19721" s="80">
        <v>45078</v>
      </c>
      <c r="B19721" s="13">
        <v>624160</v>
      </c>
      <c r="C19721" s="13" t="s">
        <v>28717</v>
      </c>
      <c r="D19721" s="13" t="s">
        <v>25778</v>
      </c>
    </row>
    <row r="19722" spans="1:4" ht="13.5" customHeight="1" x14ac:dyDescent="0.3">
      <c r="A19722" s="80">
        <v>45078</v>
      </c>
      <c r="B19722" s="13">
        <v>624162</v>
      </c>
      <c r="C19722" s="13" t="s">
        <v>28718</v>
      </c>
      <c r="D19722" s="13" t="s">
        <v>25778</v>
      </c>
    </row>
    <row r="19723" spans="1:4" ht="13.5" customHeight="1" x14ac:dyDescent="0.3">
      <c r="A19723" s="80">
        <v>45078</v>
      </c>
      <c r="B19723" s="13">
        <v>624170</v>
      </c>
      <c r="C19723" s="13" t="s">
        <v>28719</v>
      </c>
      <c r="D19723" s="13" t="s">
        <v>25778</v>
      </c>
    </row>
    <row r="19724" spans="1:4" ht="13.5" customHeight="1" x14ac:dyDescent="0.3">
      <c r="A19724" s="32">
        <v>45051</v>
      </c>
      <c r="B19724" s="33">
        <v>624171</v>
      </c>
      <c r="C19724" s="35" t="s">
        <v>22662</v>
      </c>
      <c r="D19724" s="33" t="s">
        <v>25778</v>
      </c>
    </row>
    <row r="19725" spans="1:4" ht="13.5" customHeight="1" x14ac:dyDescent="0.3">
      <c r="A19725" s="32">
        <v>45051</v>
      </c>
      <c r="B19725" s="33">
        <v>624172</v>
      </c>
      <c r="C19725" s="35" t="s">
        <v>22688</v>
      </c>
      <c r="D19725" s="33" t="s">
        <v>25778</v>
      </c>
    </row>
    <row r="19726" spans="1:4" ht="13.5" customHeight="1" x14ac:dyDescent="0.3">
      <c r="A19726" s="32">
        <v>45051</v>
      </c>
      <c r="B19726" s="33">
        <v>624174</v>
      </c>
      <c r="C19726" s="35" t="s">
        <v>22858</v>
      </c>
      <c r="D19726" s="33" t="s">
        <v>25778</v>
      </c>
    </row>
    <row r="19727" spans="1:4" ht="13.5" customHeight="1" x14ac:dyDescent="0.3">
      <c r="A19727" s="32">
        <v>45051</v>
      </c>
      <c r="B19727" s="33">
        <v>624175</v>
      </c>
      <c r="C19727" s="35" t="s">
        <v>22824</v>
      </c>
      <c r="D19727" s="33" t="s">
        <v>25778</v>
      </c>
    </row>
    <row r="19728" spans="1:4" ht="13.5" customHeight="1" x14ac:dyDescent="0.3">
      <c r="A19728" s="32">
        <v>45051</v>
      </c>
      <c r="B19728" s="33">
        <v>624176</v>
      </c>
      <c r="C19728" s="35" t="s">
        <v>22825</v>
      </c>
      <c r="D19728" s="33" t="s">
        <v>25778</v>
      </c>
    </row>
    <row r="19729" spans="1:4" ht="13.5" customHeight="1" x14ac:dyDescent="0.3">
      <c r="A19729" s="80">
        <v>45078</v>
      </c>
      <c r="B19729" s="13">
        <v>624180</v>
      </c>
      <c r="C19729" s="13" t="s">
        <v>28720</v>
      </c>
      <c r="D19729" s="13" t="s">
        <v>25778</v>
      </c>
    </row>
    <row r="19730" spans="1:4" ht="13.5" customHeight="1" x14ac:dyDescent="0.3">
      <c r="A19730" s="32">
        <v>45051</v>
      </c>
      <c r="B19730" s="33">
        <v>624182</v>
      </c>
      <c r="C19730" s="35" t="s">
        <v>22855</v>
      </c>
      <c r="D19730" s="33" t="s">
        <v>25778</v>
      </c>
    </row>
    <row r="19731" spans="1:4" ht="13.5" customHeight="1" x14ac:dyDescent="0.3">
      <c r="A19731" s="32">
        <v>45051</v>
      </c>
      <c r="B19731" s="33">
        <v>624183</v>
      </c>
      <c r="C19731" s="35" t="s">
        <v>22713</v>
      </c>
      <c r="D19731" s="33" t="s">
        <v>25778</v>
      </c>
    </row>
    <row r="19732" spans="1:4" ht="13.5" customHeight="1" x14ac:dyDescent="0.3">
      <c r="A19732" s="80">
        <v>45078</v>
      </c>
      <c r="B19732" s="13">
        <v>624184</v>
      </c>
      <c r="C19732" s="13" t="s">
        <v>12604</v>
      </c>
      <c r="D19732" s="13" t="s">
        <v>25778</v>
      </c>
    </row>
    <row r="19733" spans="1:4" ht="13.5" customHeight="1" x14ac:dyDescent="0.3">
      <c r="A19733" s="32">
        <v>45051</v>
      </c>
      <c r="B19733" s="33">
        <v>624185</v>
      </c>
      <c r="C19733" s="35" t="s">
        <v>13000</v>
      </c>
      <c r="D19733" s="33" t="s">
        <v>25778</v>
      </c>
    </row>
    <row r="19734" spans="1:4" ht="13.5" customHeight="1" x14ac:dyDescent="0.3">
      <c r="A19734" s="80">
        <v>45078</v>
      </c>
      <c r="B19734" s="13">
        <v>624186</v>
      </c>
      <c r="C19734" s="13" t="s">
        <v>13300</v>
      </c>
      <c r="D19734" s="13" t="s">
        <v>25778</v>
      </c>
    </row>
    <row r="19735" spans="1:4" ht="13.5" customHeight="1" x14ac:dyDescent="0.3">
      <c r="A19735" s="32">
        <v>45051</v>
      </c>
      <c r="B19735" s="33">
        <v>624187</v>
      </c>
      <c r="C19735" s="35" t="s">
        <v>22674</v>
      </c>
      <c r="D19735" s="33" t="s">
        <v>25778</v>
      </c>
    </row>
    <row r="19736" spans="1:4" ht="13.5" customHeight="1" x14ac:dyDescent="0.3">
      <c r="A19736" s="80">
        <v>45078</v>
      </c>
      <c r="B19736" s="13">
        <v>624241</v>
      </c>
      <c r="C19736" s="13" t="s">
        <v>28721</v>
      </c>
      <c r="D19736" s="13" t="s">
        <v>25778</v>
      </c>
    </row>
    <row r="19737" spans="1:4" ht="13.5" customHeight="1" x14ac:dyDescent="0.3">
      <c r="A19737" s="80">
        <v>45078</v>
      </c>
      <c r="B19737" s="13">
        <v>624247</v>
      </c>
      <c r="C19737" s="13" t="s">
        <v>28722</v>
      </c>
      <c r="D19737" s="13" t="s">
        <v>25778</v>
      </c>
    </row>
    <row r="19738" spans="1:4" ht="13.5" customHeight="1" x14ac:dyDescent="0.3">
      <c r="A19738" s="32">
        <v>45051</v>
      </c>
      <c r="B19738" s="33">
        <v>624282</v>
      </c>
      <c r="C19738" s="35" t="s">
        <v>22677</v>
      </c>
      <c r="D19738" s="33" t="s">
        <v>25778</v>
      </c>
    </row>
    <row r="19739" spans="1:4" ht="13.5" customHeight="1" x14ac:dyDescent="0.3">
      <c r="A19739" s="32">
        <v>45051</v>
      </c>
      <c r="B19739" s="33">
        <v>624285</v>
      </c>
      <c r="C19739" s="35" t="s">
        <v>22643</v>
      </c>
      <c r="D19739" s="33" t="s">
        <v>25778</v>
      </c>
    </row>
    <row r="19740" spans="1:4" ht="13.5" customHeight="1" x14ac:dyDescent="0.3">
      <c r="A19740" s="80">
        <v>45078</v>
      </c>
      <c r="B19740" s="13">
        <v>624286</v>
      </c>
      <c r="C19740" s="13" t="s">
        <v>28723</v>
      </c>
      <c r="D19740" s="13" t="s">
        <v>25778</v>
      </c>
    </row>
    <row r="19741" spans="1:4" ht="13.5" customHeight="1" x14ac:dyDescent="0.3">
      <c r="A19741" s="80">
        <v>45078</v>
      </c>
      <c r="B19741" s="13">
        <v>624287</v>
      </c>
      <c r="C19741" s="13" t="s">
        <v>28724</v>
      </c>
      <c r="D19741" s="13" t="s">
        <v>25778</v>
      </c>
    </row>
    <row r="19742" spans="1:4" ht="13.5" customHeight="1" x14ac:dyDescent="0.3">
      <c r="A19742" s="80">
        <v>45078</v>
      </c>
      <c r="B19742" s="13">
        <v>624300</v>
      </c>
      <c r="C19742" s="13" t="s">
        <v>28725</v>
      </c>
      <c r="D19742" s="13" t="s">
        <v>25778</v>
      </c>
    </row>
    <row r="19743" spans="1:4" ht="13.5" customHeight="1" x14ac:dyDescent="0.3">
      <c r="A19743" s="80">
        <v>45078</v>
      </c>
      <c r="B19743" s="13">
        <v>624301</v>
      </c>
      <c r="C19743" s="13" t="s">
        <v>28726</v>
      </c>
      <c r="D19743" s="13" t="s">
        <v>25778</v>
      </c>
    </row>
    <row r="19744" spans="1:4" ht="13.5" customHeight="1" x14ac:dyDescent="0.3">
      <c r="A19744" s="80">
        <v>45078</v>
      </c>
      <c r="B19744" s="13">
        <v>624303</v>
      </c>
      <c r="C19744" s="13" t="s">
        <v>28727</v>
      </c>
      <c r="D19744" s="13" t="s">
        <v>25778</v>
      </c>
    </row>
    <row r="19745" spans="1:4" ht="13.5" customHeight="1" x14ac:dyDescent="0.3">
      <c r="A19745" s="32">
        <v>45051</v>
      </c>
      <c r="B19745" s="33">
        <v>624310</v>
      </c>
      <c r="C19745" s="35" t="s">
        <v>22703</v>
      </c>
      <c r="D19745" s="33" t="s">
        <v>25778</v>
      </c>
    </row>
    <row r="19746" spans="1:4" ht="13.5" customHeight="1" x14ac:dyDescent="0.3">
      <c r="A19746" s="80">
        <v>45078</v>
      </c>
      <c r="B19746" s="13">
        <v>624315</v>
      </c>
      <c r="C19746" s="13" t="s">
        <v>28728</v>
      </c>
      <c r="D19746" s="13" t="s">
        <v>25778</v>
      </c>
    </row>
    <row r="19747" spans="1:4" ht="13.5" customHeight="1" x14ac:dyDescent="0.3">
      <c r="A19747" s="32">
        <v>45051</v>
      </c>
      <c r="B19747" s="33">
        <v>624320</v>
      </c>
      <c r="C19747" s="35" t="s">
        <v>22644</v>
      </c>
      <c r="D19747" s="33" t="s">
        <v>25778</v>
      </c>
    </row>
    <row r="19748" spans="1:4" ht="13.5" customHeight="1" x14ac:dyDescent="0.3">
      <c r="A19748" s="80">
        <v>45078</v>
      </c>
      <c r="B19748" s="13">
        <v>624330</v>
      </c>
      <c r="C19748" s="13" t="s">
        <v>18803</v>
      </c>
      <c r="D19748" s="13" t="s">
        <v>25778</v>
      </c>
    </row>
    <row r="19749" spans="1:4" ht="13.5" customHeight="1" x14ac:dyDescent="0.3">
      <c r="A19749" s="80">
        <v>45078</v>
      </c>
      <c r="B19749" s="13">
        <v>624332</v>
      </c>
      <c r="C19749" s="13" t="s">
        <v>28729</v>
      </c>
      <c r="D19749" s="13" t="s">
        <v>25778</v>
      </c>
    </row>
    <row r="19750" spans="1:4" ht="13.5" customHeight="1" x14ac:dyDescent="0.3">
      <c r="A19750" s="32">
        <v>45051</v>
      </c>
      <c r="B19750" s="33">
        <v>624333</v>
      </c>
      <c r="C19750" s="35" t="s">
        <v>25892</v>
      </c>
      <c r="D19750" s="33" t="s">
        <v>25778</v>
      </c>
    </row>
    <row r="19751" spans="1:4" ht="13.5" customHeight="1" x14ac:dyDescent="0.3">
      <c r="A19751" s="80">
        <v>45078</v>
      </c>
      <c r="B19751" s="13">
        <v>624334</v>
      </c>
      <c r="C19751" s="13" t="s">
        <v>28730</v>
      </c>
      <c r="D19751" s="13" t="s">
        <v>25778</v>
      </c>
    </row>
    <row r="19752" spans="1:4" ht="13.5" customHeight="1" x14ac:dyDescent="0.3">
      <c r="A19752" s="80">
        <v>45078</v>
      </c>
      <c r="B19752" s="13">
        <v>624335</v>
      </c>
      <c r="C19752" s="13" t="s">
        <v>28731</v>
      </c>
      <c r="D19752" s="13" t="s">
        <v>25778</v>
      </c>
    </row>
    <row r="19753" spans="1:4" ht="13.5" customHeight="1" x14ac:dyDescent="0.3">
      <c r="A19753" s="80">
        <v>45078</v>
      </c>
      <c r="B19753" s="13">
        <v>624343</v>
      </c>
      <c r="C19753" s="13" t="s">
        <v>28088</v>
      </c>
      <c r="D19753" s="13" t="s">
        <v>25778</v>
      </c>
    </row>
    <row r="19754" spans="1:4" ht="13.5" customHeight="1" x14ac:dyDescent="0.3">
      <c r="A19754" s="80">
        <v>45078</v>
      </c>
      <c r="B19754" s="13">
        <v>624370</v>
      </c>
      <c r="C19754" s="13" t="s">
        <v>12039</v>
      </c>
      <c r="D19754" s="13" t="s">
        <v>25778</v>
      </c>
    </row>
    <row r="19755" spans="1:4" ht="13.5" customHeight="1" x14ac:dyDescent="0.3">
      <c r="A19755" s="80">
        <v>45078</v>
      </c>
      <c r="B19755" s="13">
        <v>624372</v>
      </c>
      <c r="C19755" s="13" t="s">
        <v>28732</v>
      </c>
      <c r="D19755" s="13" t="s">
        <v>25778</v>
      </c>
    </row>
    <row r="19756" spans="1:4" ht="13.5" customHeight="1" x14ac:dyDescent="0.3">
      <c r="A19756" s="80">
        <v>45078</v>
      </c>
      <c r="B19756" s="13">
        <v>624375</v>
      </c>
      <c r="C19756" s="13" t="s">
        <v>28733</v>
      </c>
      <c r="D19756" s="13" t="s">
        <v>25778</v>
      </c>
    </row>
    <row r="19757" spans="1:4" ht="13.5" customHeight="1" x14ac:dyDescent="0.3">
      <c r="A19757" s="32">
        <v>45051</v>
      </c>
      <c r="B19757" s="33">
        <v>624377</v>
      </c>
      <c r="C19757" s="35" t="s">
        <v>22756</v>
      </c>
      <c r="D19757" s="33" t="s">
        <v>25778</v>
      </c>
    </row>
    <row r="19758" spans="1:4" ht="13.5" customHeight="1" x14ac:dyDescent="0.3">
      <c r="A19758" s="32">
        <v>45051</v>
      </c>
      <c r="B19758" s="33">
        <v>624378</v>
      </c>
      <c r="C19758" s="35" t="s">
        <v>22664</v>
      </c>
      <c r="D19758" s="33" t="s">
        <v>25778</v>
      </c>
    </row>
    <row r="19759" spans="1:4" ht="13.5" customHeight="1" x14ac:dyDescent="0.3">
      <c r="A19759" s="32">
        <v>45051</v>
      </c>
      <c r="B19759" s="33">
        <v>624379</v>
      </c>
      <c r="C19759" s="35" t="s">
        <v>22739</v>
      </c>
      <c r="D19759" s="33" t="s">
        <v>25778</v>
      </c>
    </row>
    <row r="19760" spans="1:4" ht="13.5" customHeight="1" x14ac:dyDescent="0.3">
      <c r="A19760" s="80">
        <v>45078</v>
      </c>
      <c r="B19760" s="13">
        <v>624380</v>
      </c>
      <c r="C19760" s="13" t="s">
        <v>28734</v>
      </c>
      <c r="D19760" s="13" t="s">
        <v>25778</v>
      </c>
    </row>
    <row r="19761" spans="1:4" ht="13.5" customHeight="1" x14ac:dyDescent="0.3">
      <c r="A19761" s="80">
        <v>45078</v>
      </c>
      <c r="B19761" s="13">
        <v>624381</v>
      </c>
      <c r="C19761" s="13" t="s">
        <v>28735</v>
      </c>
      <c r="D19761" s="13" t="s">
        <v>25778</v>
      </c>
    </row>
    <row r="19762" spans="1:4" ht="13.5" customHeight="1" x14ac:dyDescent="0.3">
      <c r="A19762" s="80">
        <v>45078</v>
      </c>
      <c r="B19762" s="13">
        <v>624382</v>
      </c>
      <c r="C19762" s="13" t="s">
        <v>28736</v>
      </c>
      <c r="D19762" s="13" t="s">
        <v>25778</v>
      </c>
    </row>
    <row r="19763" spans="1:4" ht="13.5" customHeight="1" x14ac:dyDescent="0.3">
      <c r="A19763" s="32">
        <v>45051</v>
      </c>
      <c r="B19763" s="33">
        <v>624383</v>
      </c>
      <c r="C19763" s="35" t="s">
        <v>22673</v>
      </c>
      <c r="D19763" s="33" t="s">
        <v>25778</v>
      </c>
    </row>
    <row r="19764" spans="1:4" ht="13.5" customHeight="1" x14ac:dyDescent="0.3">
      <c r="A19764" s="32">
        <v>45051</v>
      </c>
      <c r="B19764" s="33">
        <v>624390</v>
      </c>
      <c r="C19764" s="35" t="s">
        <v>22673</v>
      </c>
      <c r="D19764" s="33" t="s">
        <v>25778</v>
      </c>
    </row>
    <row r="19765" spans="1:4" ht="13.5" customHeight="1" x14ac:dyDescent="0.3">
      <c r="A19765" s="32">
        <v>45051</v>
      </c>
      <c r="B19765" s="33">
        <v>624391</v>
      </c>
      <c r="C19765" s="35" t="s">
        <v>25488</v>
      </c>
      <c r="D19765" s="33" t="s">
        <v>25778</v>
      </c>
    </row>
    <row r="19766" spans="1:4" ht="13.5" customHeight="1" x14ac:dyDescent="0.3">
      <c r="A19766" s="80">
        <v>45078</v>
      </c>
      <c r="B19766" s="13">
        <v>624393</v>
      </c>
      <c r="C19766" s="13" t="s">
        <v>25829</v>
      </c>
      <c r="D19766" s="13" t="s">
        <v>25778</v>
      </c>
    </row>
    <row r="19767" spans="1:4" ht="13.5" customHeight="1" x14ac:dyDescent="0.3">
      <c r="A19767" s="80">
        <v>45078</v>
      </c>
      <c r="B19767" s="13">
        <v>624394</v>
      </c>
      <c r="C19767" s="13" t="s">
        <v>28737</v>
      </c>
      <c r="D19767" s="13" t="s">
        <v>25778</v>
      </c>
    </row>
    <row r="19768" spans="1:4" ht="13.5" customHeight="1" x14ac:dyDescent="0.3">
      <c r="A19768" s="80">
        <v>45078</v>
      </c>
      <c r="B19768" s="13">
        <v>624395</v>
      </c>
      <c r="C19768" s="13" t="s">
        <v>28738</v>
      </c>
      <c r="D19768" s="13" t="s">
        <v>25778</v>
      </c>
    </row>
    <row r="19769" spans="1:4" ht="13.5" customHeight="1" x14ac:dyDescent="0.3">
      <c r="A19769" s="32">
        <v>45051</v>
      </c>
      <c r="B19769" s="33">
        <v>624396</v>
      </c>
      <c r="C19769" s="35" t="s">
        <v>12414</v>
      </c>
      <c r="D19769" s="33" t="s">
        <v>25778</v>
      </c>
    </row>
    <row r="19770" spans="1:4" ht="13.5" customHeight="1" x14ac:dyDescent="0.3">
      <c r="A19770" s="80">
        <v>45078</v>
      </c>
      <c r="B19770" s="13">
        <v>624397</v>
      </c>
      <c r="C19770" s="13" t="s">
        <v>28739</v>
      </c>
      <c r="D19770" s="13" t="s">
        <v>25778</v>
      </c>
    </row>
    <row r="19771" spans="1:4" ht="13.5" customHeight="1" x14ac:dyDescent="0.3">
      <c r="A19771" s="80">
        <v>45078</v>
      </c>
      <c r="B19771" s="13">
        <v>624400</v>
      </c>
      <c r="C19771" s="13" t="s">
        <v>28740</v>
      </c>
      <c r="D19771" s="13" t="s">
        <v>25778</v>
      </c>
    </row>
    <row r="19772" spans="1:4" ht="13.5" customHeight="1" x14ac:dyDescent="0.3">
      <c r="A19772" s="32">
        <v>45051</v>
      </c>
      <c r="B19772" s="33">
        <v>624401</v>
      </c>
      <c r="C19772" s="35" t="s">
        <v>25482</v>
      </c>
      <c r="D19772" s="33" t="s">
        <v>25778</v>
      </c>
    </row>
    <row r="19773" spans="1:4" ht="13.5" customHeight="1" x14ac:dyDescent="0.3">
      <c r="A19773" s="32">
        <v>45051</v>
      </c>
      <c r="B19773" s="33">
        <v>624402</v>
      </c>
      <c r="C19773" s="35" t="s">
        <v>25482</v>
      </c>
      <c r="D19773" s="33" t="s">
        <v>25778</v>
      </c>
    </row>
    <row r="19774" spans="1:4" ht="13.5" customHeight="1" x14ac:dyDescent="0.3">
      <c r="A19774" s="32">
        <v>45051</v>
      </c>
      <c r="B19774" s="33">
        <v>624403</v>
      </c>
      <c r="C19774" s="35" t="s">
        <v>25482</v>
      </c>
      <c r="D19774" s="33" t="s">
        <v>25778</v>
      </c>
    </row>
    <row r="19775" spans="1:4" ht="13.5" customHeight="1" x14ac:dyDescent="0.3">
      <c r="A19775" s="80">
        <v>45078</v>
      </c>
      <c r="B19775" s="13">
        <v>624406</v>
      </c>
      <c r="C19775" s="13" t="s">
        <v>28741</v>
      </c>
      <c r="D19775" s="13" t="s">
        <v>25778</v>
      </c>
    </row>
    <row r="19776" spans="1:4" ht="13.5" customHeight="1" x14ac:dyDescent="0.3">
      <c r="A19776" s="80">
        <v>45078</v>
      </c>
      <c r="B19776" s="13">
        <v>624408</v>
      </c>
      <c r="C19776" s="13" t="s">
        <v>28742</v>
      </c>
      <c r="D19776" s="13" t="s">
        <v>25778</v>
      </c>
    </row>
    <row r="19777" spans="1:4" ht="13.5" customHeight="1" x14ac:dyDescent="0.3">
      <c r="A19777" s="80">
        <v>45078</v>
      </c>
      <c r="B19777" s="13">
        <v>624409</v>
      </c>
      <c r="C19777" s="13" t="s">
        <v>28743</v>
      </c>
      <c r="D19777" s="13" t="s">
        <v>25778</v>
      </c>
    </row>
    <row r="19778" spans="1:4" ht="13.5" customHeight="1" x14ac:dyDescent="0.3">
      <c r="A19778" s="80">
        <v>45078</v>
      </c>
      <c r="B19778" s="13">
        <v>624410</v>
      </c>
      <c r="C19778" s="13" t="s">
        <v>28744</v>
      </c>
      <c r="D19778" s="13" t="s">
        <v>25778</v>
      </c>
    </row>
    <row r="19779" spans="1:4" ht="13.5" customHeight="1" x14ac:dyDescent="0.3">
      <c r="A19779" s="80">
        <v>45078</v>
      </c>
      <c r="B19779" s="13">
        <v>624411</v>
      </c>
      <c r="C19779" s="13" t="s">
        <v>4170</v>
      </c>
      <c r="D19779" s="13" t="s">
        <v>25778</v>
      </c>
    </row>
    <row r="19780" spans="1:4" ht="13.5" customHeight="1" x14ac:dyDescent="0.3">
      <c r="A19780" s="32">
        <v>45051</v>
      </c>
      <c r="B19780" s="33">
        <v>624412</v>
      </c>
      <c r="C19780" s="35" t="s">
        <v>22856</v>
      </c>
      <c r="D19780" s="33" t="s">
        <v>25778</v>
      </c>
    </row>
    <row r="19781" spans="1:4" ht="13.5" customHeight="1" x14ac:dyDescent="0.3">
      <c r="A19781" s="80">
        <v>45078</v>
      </c>
      <c r="B19781" s="13">
        <v>624415</v>
      </c>
      <c r="C19781" s="13" t="s">
        <v>4172</v>
      </c>
      <c r="D19781" s="13" t="s">
        <v>25778</v>
      </c>
    </row>
    <row r="19782" spans="1:4" ht="13.5" customHeight="1" x14ac:dyDescent="0.3">
      <c r="A19782" s="80">
        <v>45078</v>
      </c>
      <c r="B19782" s="13">
        <v>624417</v>
      </c>
      <c r="C19782" s="13" t="s">
        <v>28745</v>
      </c>
      <c r="D19782" s="13" t="s">
        <v>25778</v>
      </c>
    </row>
    <row r="19783" spans="1:4" ht="13.5" customHeight="1" x14ac:dyDescent="0.3">
      <c r="A19783" s="80">
        <v>45078</v>
      </c>
      <c r="B19783" s="13">
        <v>624420</v>
      </c>
      <c r="C19783" s="13" t="s">
        <v>28746</v>
      </c>
      <c r="D19783" s="13" t="s">
        <v>25778</v>
      </c>
    </row>
    <row r="19784" spans="1:4" ht="13.5" customHeight="1" x14ac:dyDescent="0.3">
      <c r="A19784" s="32">
        <v>45051</v>
      </c>
      <c r="B19784" s="33">
        <v>624422</v>
      </c>
      <c r="C19784" s="35" t="s">
        <v>25721</v>
      </c>
      <c r="D19784" s="33" t="s">
        <v>25778</v>
      </c>
    </row>
    <row r="19785" spans="1:4" ht="13.5" customHeight="1" x14ac:dyDescent="0.3">
      <c r="A19785" s="80">
        <v>45078</v>
      </c>
      <c r="B19785" s="13">
        <v>624425</v>
      </c>
      <c r="C19785" s="13" t="s">
        <v>28747</v>
      </c>
      <c r="D19785" s="13" t="s">
        <v>25778</v>
      </c>
    </row>
    <row r="19786" spans="1:4" ht="13.5" customHeight="1" x14ac:dyDescent="0.3">
      <c r="A19786" s="80">
        <v>45078</v>
      </c>
      <c r="B19786" s="13">
        <v>624427</v>
      </c>
      <c r="C19786" s="13" t="s">
        <v>28748</v>
      </c>
      <c r="D19786" s="13" t="s">
        <v>25778</v>
      </c>
    </row>
    <row r="19787" spans="1:4" ht="13.5" customHeight="1" x14ac:dyDescent="0.3">
      <c r="A19787" s="80">
        <v>45078</v>
      </c>
      <c r="B19787" s="13">
        <v>624461</v>
      </c>
      <c r="C19787" s="13" t="s">
        <v>28749</v>
      </c>
      <c r="D19787" s="13" t="s">
        <v>25778</v>
      </c>
    </row>
    <row r="19788" spans="1:4" ht="13.5" customHeight="1" x14ac:dyDescent="0.3">
      <c r="A19788" s="32">
        <v>45051</v>
      </c>
      <c r="B19788" s="33">
        <v>624465</v>
      </c>
      <c r="C19788" s="35" t="s">
        <v>3782</v>
      </c>
      <c r="D19788" s="33" t="s">
        <v>25778</v>
      </c>
    </row>
    <row r="19789" spans="1:4" ht="13.5" customHeight="1" x14ac:dyDescent="0.3">
      <c r="A19789" s="32">
        <v>45051</v>
      </c>
      <c r="B19789" s="33">
        <v>624467</v>
      </c>
      <c r="C19789" s="35" t="s">
        <v>14337</v>
      </c>
      <c r="D19789" s="33" t="s">
        <v>25778</v>
      </c>
    </row>
    <row r="19790" spans="1:4" ht="13.5" customHeight="1" x14ac:dyDescent="0.3">
      <c r="A19790" s="32">
        <v>45051</v>
      </c>
      <c r="B19790" s="33">
        <v>624471</v>
      </c>
      <c r="C19790" s="35" t="s">
        <v>22803</v>
      </c>
      <c r="D19790" s="33" t="s">
        <v>25778</v>
      </c>
    </row>
    <row r="19791" spans="1:4" ht="13.5" customHeight="1" x14ac:dyDescent="0.3">
      <c r="A19791" s="80">
        <v>45078</v>
      </c>
      <c r="B19791" s="13">
        <v>624472</v>
      </c>
      <c r="C19791" s="13" t="s">
        <v>28750</v>
      </c>
      <c r="D19791" s="13" t="s">
        <v>25778</v>
      </c>
    </row>
    <row r="19792" spans="1:4" ht="13.5" customHeight="1" x14ac:dyDescent="0.3">
      <c r="A19792" s="32">
        <v>45051</v>
      </c>
      <c r="B19792" s="33">
        <v>624473</v>
      </c>
      <c r="C19792" s="35" t="s">
        <v>22828</v>
      </c>
      <c r="D19792" s="33" t="s">
        <v>25778</v>
      </c>
    </row>
    <row r="19793" spans="1:4" ht="13.5" customHeight="1" x14ac:dyDescent="0.3">
      <c r="A19793" s="80">
        <v>45078</v>
      </c>
      <c r="B19793" s="13">
        <v>624474</v>
      </c>
      <c r="C19793" s="13" t="s">
        <v>28751</v>
      </c>
      <c r="D19793" s="13" t="s">
        <v>25778</v>
      </c>
    </row>
    <row r="19794" spans="1:4" ht="13.5" customHeight="1" x14ac:dyDescent="0.3">
      <c r="A19794" s="32">
        <v>45051</v>
      </c>
      <c r="B19794" s="33">
        <v>624475</v>
      </c>
      <c r="C19794" s="35" t="s">
        <v>22843</v>
      </c>
      <c r="D19794" s="33" t="s">
        <v>25778</v>
      </c>
    </row>
    <row r="19795" spans="1:4" ht="13.5" customHeight="1" x14ac:dyDescent="0.3">
      <c r="A19795" s="32">
        <v>45051</v>
      </c>
      <c r="B19795" s="33">
        <v>624477</v>
      </c>
      <c r="C19795" s="35" t="s">
        <v>22667</v>
      </c>
      <c r="D19795" s="33" t="s">
        <v>25778</v>
      </c>
    </row>
    <row r="19796" spans="1:4" ht="13.5" customHeight="1" x14ac:dyDescent="0.3">
      <c r="A19796" s="32">
        <v>45051</v>
      </c>
      <c r="B19796" s="33">
        <v>624479</v>
      </c>
      <c r="C19796" s="35" t="s">
        <v>22657</v>
      </c>
      <c r="D19796" s="33" t="s">
        <v>25778</v>
      </c>
    </row>
    <row r="19797" spans="1:4" ht="13.5" customHeight="1" x14ac:dyDescent="0.3">
      <c r="A19797" s="80">
        <v>45078</v>
      </c>
      <c r="B19797" s="13">
        <v>624480</v>
      </c>
      <c r="C19797" s="13" t="s">
        <v>28752</v>
      </c>
      <c r="D19797" s="13" t="s">
        <v>25778</v>
      </c>
    </row>
    <row r="19798" spans="1:4" ht="13.5" customHeight="1" x14ac:dyDescent="0.3">
      <c r="A19798" s="80">
        <v>45078</v>
      </c>
      <c r="B19798" s="13">
        <v>624481</v>
      </c>
      <c r="C19798" s="13" t="s">
        <v>28753</v>
      </c>
      <c r="D19798" s="13" t="s">
        <v>25778</v>
      </c>
    </row>
    <row r="19799" spans="1:4" ht="13.5" customHeight="1" x14ac:dyDescent="0.3">
      <c r="A19799" s="32">
        <v>45051</v>
      </c>
      <c r="B19799" s="33">
        <v>624482</v>
      </c>
      <c r="C19799" s="35" t="s">
        <v>25718</v>
      </c>
      <c r="D19799" s="33" t="s">
        <v>25778</v>
      </c>
    </row>
    <row r="19800" spans="1:4" ht="13.5" customHeight="1" x14ac:dyDescent="0.3">
      <c r="A19800" s="80">
        <v>45078</v>
      </c>
      <c r="B19800" s="13">
        <v>624485</v>
      </c>
      <c r="C19800" s="13" t="s">
        <v>28754</v>
      </c>
      <c r="D19800" s="13" t="s">
        <v>25778</v>
      </c>
    </row>
    <row r="19801" spans="1:4" ht="13.5" customHeight="1" x14ac:dyDescent="0.3">
      <c r="A19801" s="32">
        <v>45051</v>
      </c>
      <c r="B19801" s="33">
        <v>624486</v>
      </c>
      <c r="C19801" s="35" t="s">
        <v>25718</v>
      </c>
      <c r="D19801" s="33" t="s">
        <v>25778</v>
      </c>
    </row>
    <row r="19802" spans="1:4" ht="13.5" customHeight="1" x14ac:dyDescent="0.3">
      <c r="A19802" s="32">
        <v>45051</v>
      </c>
      <c r="B19802" s="33">
        <v>624540</v>
      </c>
      <c r="C19802" s="35" t="s">
        <v>18995</v>
      </c>
      <c r="D19802" s="33" t="s">
        <v>25778</v>
      </c>
    </row>
    <row r="19803" spans="1:4" ht="13.5" customHeight="1" x14ac:dyDescent="0.3">
      <c r="A19803" s="80">
        <v>45078</v>
      </c>
      <c r="B19803" s="13">
        <v>624550</v>
      </c>
      <c r="C19803" s="13" t="s">
        <v>28755</v>
      </c>
      <c r="D19803" s="13" t="s">
        <v>25778</v>
      </c>
    </row>
    <row r="19804" spans="1:4" ht="13.5" customHeight="1" x14ac:dyDescent="0.3">
      <c r="A19804" s="32">
        <v>45051</v>
      </c>
      <c r="B19804" s="33">
        <v>624551</v>
      </c>
      <c r="C19804" s="35" t="s">
        <v>22820</v>
      </c>
      <c r="D19804" s="33" t="s">
        <v>25778</v>
      </c>
    </row>
    <row r="19805" spans="1:4" ht="13.5" customHeight="1" x14ac:dyDescent="0.3">
      <c r="A19805" s="80">
        <v>45078</v>
      </c>
      <c r="B19805" s="13">
        <v>624561</v>
      </c>
      <c r="C19805" s="13" t="s">
        <v>28756</v>
      </c>
      <c r="D19805" s="13" t="s">
        <v>25778</v>
      </c>
    </row>
    <row r="19806" spans="1:4" ht="13.5" customHeight="1" x14ac:dyDescent="0.3">
      <c r="A19806" s="80">
        <v>45078</v>
      </c>
      <c r="B19806" s="13">
        <v>624573</v>
      </c>
      <c r="C19806" s="13" t="s">
        <v>7485</v>
      </c>
      <c r="D19806" s="13" t="s">
        <v>25778</v>
      </c>
    </row>
    <row r="19807" spans="1:4" ht="13.5" customHeight="1" x14ac:dyDescent="0.3">
      <c r="A19807" s="80">
        <v>45078</v>
      </c>
      <c r="B19807" s="13">
        <v>624574</v>
      </c>
      <c r="C19807" s="13" t="s">
        <v>28757</v>
      </c>
      <c r="D19807" s="13" t="s">
        <v>25778</v>
      </c>
    </row>
    <row r="19808" spans="1:4" ht="13.5" customHeight="1" x14ac:dyDescent="0.3">
      <c r="A19808" s="80">
        <v>45078</v>
      </c>
      <c r="B19808" s="13">
        <v>624575</v>
      </c>
      <c r="C19808" s="13" t="s">
        <v>28758</v>
      </c>
      <c r="D19808" s="13" t="s">
        <v>25778</v>
      </c>
    </row>
    <row r="19809" spans="1:4" ht="13.5" customHeight="1" x14ac:dyDescent="0.3">
      <c r="A19809" s="32">
        <v>45051</v>
      </c>
      <c r="B19809" s="33">
        <v>624577</v>
      </c>
      <c r="C19809" s="35" t="s">
        <v>22806</v>
      </c>
      <c r="D19809" s="33" t="s">
        <v>25778</v>
      </c>
    </row>
    <row r="19810" spans="1:4" ht="13.5" customHeight="1" x14ac:dyDescent="0.3">
      <c r="A19810" s="80">
        <v>45078</v>
      </c>
      <c r="B19810" s="13">
        <v>624579</v>
      </c>
      <c r="C19810" s="13" t="s">
        <v>28759</v>
      </c>
      <c r="D19810" s="13" t="s">
        <v>25778</v>
      </c>
    </row>
    <row r="19811" spans="1:4" ht="13.5" customHeight="1" x14ac:dyDescent="0.3">
      <c r="A19811" s="80">
        <v>45078</v>
      </c>
      <c r="B19811" s="13">
        <v>624581</v>
      </c>
      <c r="C19811" s="13" t="s">
        <v>28760</v>
      </c>
      <c r="D19811" s="13" t="s">
        <v>25778</v>
      </c>
    </row>
    <row r="19812" spans="1:4" ht="13.5" customHeight="1" x14ac:dyDescent="0.3">
      <c r="A19812" s="32">
        <v>45051</v>
      </c>
      <c r="B19812" s="33">
        <v>624582</v>
      </c>
      <c r="C19812" s="35" t="s">
        <v>22655</v>
      </c>
      <c r="D19812" s="33" t="s">
        <v>25778</v>
      </c>
    </row>
    <row r="19813" spans="1:4" ht="13.5" customHeight="1" x14ac:dyDescent="0.3">
      <c r="A19813" s="32">
        <v>45051</v>
      </c>
      <c r="B19813" s="33">
        <v>624583</v>
      </c>
      <c r="C19813" s="35" t="s">
        <v>22710</v>
      </c>
      <c r="D19813" s="33" t="s">
        <v>25778</v>
      </c>
    </row>
    <row r="19814" spans="1:4" ht="13.5" customHeight="1" x14ac:dyDescent="0.3">
      <c r="A19814" s="80">
        <v>45078</v>
      </c>
      <c r="B19814" s="13">
        <v>624590</v>
      </c>
      <c r="C19814" s="13" t="s">
        <v>25833</v>
      </c>
      <c r="D19814" s="13" t="s">
        <v>25778</v>
      </c>
    </row>
    <row r="19815" spans="1:4" ht="13.5" customHeight="1" x14ac:dyDescent="0.3">
      <c r="A19815" s="32">
        <v>45051</v>
      </c>
      <c r="B19815" s="33">
        <v>624591</v>
      </c>
      <c r="C19815" s="35" t="s">
        <v>25485</v>
      </c>
      <c r="D19815" s="33" t="s">
        <v>25778</v>
      </c>
    </row>
    <row r="19816" spans="1:4" ht="13.5" customHeight="1" x14ac:dyDescent="0.3">
      <c r="A19816" s="80">
        <v>45078</v>
      </c>
      <c r="B19816" s="13">
        <v>624592</v>
      </c>
      <c r="C19816" s="13" t="s">
        <v>28761</v>
      </c>
      <c r="D19816" s="13" t="s">
        <v>25778</v>
      </c>
    </row>
    <row r="19817" spans="1:4" ht="13.5" customHeight="1" x14ac:dyDescent="0.3">
      <c r="A19817" s="32">
        <v>45051</v>
      </c>
      <c r="B19817" s="33">
        <v>624593</v>
      </c>
      <c r="C19817" s="35" t="s">
        <v>25485</v>
      </c>
      <c r="D19817" s="33" t="s">
        <v>25778</v>
      </c>
    </row>
    <row r="19818" spans="1:4" ht="13.5" customHeight="1" x14ac:dyDescent="0.3">
      <c r="A19818" s="80">
        <v>45078</v>
      </c>
      <c r="B19818" s="13">
        <v>624594</v>
      </c>
      <c r="C19818" s="13" t="s">
        <v>28762</v>
      </c>
      <c r="D19818" s="13" t="s">
        <v>25778</v>
      </c>
    </row>
    <row r="19819" spans="1:4" ht="13.5" customHeight="1" x14ac:dyDescent="0.3">
      <c r="A19819" s="80">
        <v>45078</v>
      </c>
      <c r="B19819" s="13">
        <v>624595</v>
      </c>
      <c r="C19819" s="13" t="s">
        <v>28763</v>
      </c>
      <c r="D19819" s="13" t="s">
        <v>25778</v>
      </c>
    </row>
    <row r="19820" spans="1:4" ht="13.5" customHeight="1" x14ac:dyDescent="0.3">
      <c r="A19820" s="80">
        <v>45078</v>
      </c>
      <c r="B19820" s="13">
        <v>624600</v>
      </c>
      <c r="C19820" s="13" t="s">
        <v>28764</v>
      </c>
      <c r="D19820" s="13" t="s">
        <v>25778</v>
      </c>
    </row>
    <row r="19821" spans="1:4" ht="13.5" customHeight="1" x14ac:dyDescent="0.3">
      <c r="A19821" s="80">
        <v>45078</v>
      </c>
      <c r="B19821" s="13">
        <v>624601</v>
      </c>
      <c r="C19821" s="13" t="s">
        <v>28765</v>
      </c>
      <c r="D19821" s="13" t="s">
        <v>25778</v>
      </c>
    </row>
    <row r="19822" spans="1:4" ht="13.5" customHeight="1" x14ac:dyDescent="0.3">
      <c r="A19822" s="32">
        <v>45051</v>
      </c>
      <c r="B19822" s="33">
        <v>624602</v>
      </c>
      <c r="C19822" s="35" t="s">
        <v>25720</v>
      </c>
      <c r="D19822" s="33" t="s">
        <v>25778</v>
      </c>
    </row>
    <row r="19823" spans="1:4" ht="13.5" customHeight="1" x14ac:dyDescent="0.3">
      <c r="A19823" s="80">
        <v>45078</v>
      </c>
      <c r="B19823" s="13">
        <v>624603</v>
      </c>
      <c r="C19823" s="13" t="s">
        <v>28766</v>
      </c>
      <c r="D19823" s="13" t="s">
        <v>25778</v>
      </c>
    </row>
    <row r="19824" spans="1:4" ht="13.5" customHeight="1" x14ac:dyDescent="0.3">
      <c r="A19824" s="32">
        <v>45051</v>
      </c>
      <c r="B19824" s="33">
        <v>624604</v>
      </c>
      <c r="C19824" s="35" t="s">
        <v>25720</v>
      </c>
      <c r="D19824" s="33" t="s">
        <v>25778</v>
      </c>
    </row>
    <row r="19825" spans="1:4" ht="13.5" customHeight="1" x14ac:dyDescent="0.3">
      <c r="A19825" s="80">
        <v>45078</v>
      </c>
      <c r="B19825" s="13">
        <v>624605</v>
      </c>
      <c r="C19825" s="13" t="s">
        <v>28767</v>
      </c>
      <c r="D19825" s="13" t="s">
        <v>25778</v>
      </c>
    </row>
    <row r="19826" spans="1:4" ht="13.5" customHeight="1" x14ac:dyDescent="0.3">
      <c r="A19826" s="32">
        <v>45051</v>
      </c>
      <c r="B19826" s="33">
        <v>624606</v>
      </c>
      <c r="C19826" s="35" t="s">
        <v>25720</v>
      </c>
      <c r="D19826" s="33" t="s">
        <v>25778</v>
      </c>
    </row>
    <row r="19827" spans="1:4" ht="13.5" customHeight="1" x14ac:dyDescent="0.3">
      <c r="A19827" s="80">
        <v>45078</v>
      </c>
      <c r="B19827" s="13">
        <v>624607</v>
      </c>
      <c r="C19827" s="13" t="s">
        <v>28768</v>
      </c>
      <c r="D19827" s="13" t="s">
        <v>25778</v>
      </c>
    </row>
    <row r="19828" spans="1:4" ht="13.5" customHeight="1" x14ac:dyDescent="0.3">
      <c r="A19828" s="32">
        <v>45051</v>
      </c>
      <c r="B19828" s="33">
        <v>624610</v>
      </c>
      <c r="C19828" s="35" t="s">
        <v>22687</v>
      </c>
      <c r="D19828" s="33" t="s">
        <v>25778</v>
      </c>
    </row>
    <row r="19829" spans="1:4" ht="13.5" customHeight="1" x14ac:dyDescent="0.3">
      <c r="A19829" s="32">
        <v>45051</v>
      </c>
      <c r="B19829" s="33">
        <v>624611</v>
      </c>
      <c r="C19829" s="35" t="s">
        <v>22709</v>
      </c>
      <c r="D19829" s="33" t="s">
        <v>25778</v>
      </c>
    </row>
    <row r="19830" spans="1:4" ht="13.5" customHeight="1" x14ac:dyDescent="0.3">
      <c r="A19830" s="32">
        <v>45051</v>
      </c>
      <c r="B19830" s="33">
        <v>624612</v>
      </c>
      <c r="C19830" s="35" t="s">
        <v>5480</v>
      </c>
      <c r="D19830" s="33" t="s">
        <v>25778</v>
      </c>
    </row>
    <row r="19831" spans="1:4" ht="13.5" customHeight="1" x14ac:dyDescent="0.3">
      <c r="A19831" s="32">
        <v>45051</v>
      </c>
      <c r="B19831" s="33">
        <v>624615</v>
      </c>
      <c r="C19831" s="35" t="s">
        <v>22745</v>
      </c>
      <c r="D19831" s="33" t="s">
        <v>25778</v>
      </c>
    </row>
    <row r="19832" spans="1:4" ht="13.5" customHeight="1" x14ac:dyDescent="0.3">
      <c r="A19832" s="32">
        <v>45051</v>
      </c>
      <c r="B19832" s="33">
        <v>624620</v>
      </c>
      <c r="C19832" s="35" t="s">
        <v>22865</v>
      </c>
      <c r="D19832" s="33" t="s">
        <v>25778</v>
      </c>
    </row>
    <row r="19833" spans="1:4" ht="13.5" customHeight="1" x14ac:dyDescent="0.3">
      <c r="A19833" s="32">
        <v>45051</v>
      </c>
      <c r="B19833" s="33">
        <v>624621</v>
      </c>
      <c r="C19833" s="35" t="s">
        <v>22775</v>
      </c>
      <c r="D19833" s="33" t="s">
        <v>25778</v>
      </c>
    </row>
    <row r="19834" spans="1:4" ht="13.5" customHeight="1" x14ac:dyDescent="0.3">
      <c r="A19834" s="32">
        <v>45051</v>
      </c>
      <c r="B19834" s="33">
        <v>624622</v>
      </c>
      <c r="C19834" s="35" t="s">
        <v>22780</v>
      </c>
      <c r="D19834" s="33" t="s">
        <v>25778</v>
      </c>
    </row>
    <row r="19835" spans="1:4" ht="13.5" customHeight="1" x14ac:dyDescent="0.3">
      <c r="A19835" s="32">
        <v>45051</v>
      </c>
      <c r="B19835" s="33">
        <v>624625</v>
      </c>
      <c r="C19835" s="35" t="s">
        <v>22754</v>
      </c>
      <c r="D19835" s="33" t="s">
        <v>25778</v>
      </c>
    </row>
    <row r="19836" spans="1:4" ht="13.5" customHeight="1" x14ac:dyDescent="0.3">
      <c r="A19836" s="32">
        <v>45051</v>
      </c>
      <c r="B19836" s="33">
        <v>624630</v>
      </c>
      <c r="C19836" s="35" t="s">
        <v>22840</v>
      </c>
      <c r="D19836" s="33" t="s">
        <v>25778</v>
      </c>
    </row>
    <row r="19837" spans="1:4" ht="13.5" customHeight="1" x14ac:dyDescent="0.3">
      <c r="A19837" s="80">
        <v>45078</v>
      </c>
      <c r="B19837" s="13">
        <v>624632</v>
      </c>
      <c r="C19837" s="13" t="s">
        <v>5248</v>
      </c>
      <c r="D19837" s="13" t="s">
        <v>25778</v>
      </c>
    </row>
    <row r="19838" spans="1:4" ht="13.5" customHeight="1" x14ac:dyDescent="0.3">
      <c r="A19838" s="32">
        <v>45051</v>
      </c>
      <c r="B19838" s="33">
        <v>624633</v>
      </c>
      <c r="C19838" s="35" t="s">
        <v>14742</v>
      </c>
      <c r="D19838" s="33" t="s">
        <v>25778</v>
      </c>
    </row>
    <row r="19839" spans="1:4" ht="13.5" customHeight="1" x14ac:dyDescent="0.3">
      <c r="A19839" s="32">
        <v>45051</v>
      </c>
      <c r="B19839" s="33">
        <v>624640</v>
      </c>
      <c r="C19839" s="35" t="s">
        <v>22765</v>
      </c>
      <c r="D19839" s="33" t="s">
        <v>25778</v>
      </c>
    </row>
    <row r="19840" spans="1:4" ht="13.5" customHeight="1" x14ac:dyDescent="0.3">
      <c r="A19840" s="32">
        <v>45051</v>
      </c>
      <c r="B19840" s="33">
        <v>624641</v>
      </c>
      <c r="C19840" s="35" t="s">
        <v>22671</v>
      </c>
      <c r="D19840" s="33" t="s">
        <v>25778</v>
      </c>
    </row>
    <row r="19841" spans="1:4" ht="13.5" customHeight="1" x14ac:dyDescent="0.3">
      <c r="A19841" s="32">
        <v>45051</v>
      </c>
      <c r="B19841" s="33">
        <v>624642</v>
      </c>
      <c r="C19841" s="35" t="s">
        <v>17393</v>
      </c>
      <c r="D19841" s="33" t="s">
        <v>25778</v>
      </c>
    </row>
    <row r="19842" spans="1:4" ht="13.5" customHeight="1" x14ac:dyDescent="0.3">
      <c r="A19842" s="32">
        <v>45051</v>
      </c>
      <c r="B19842" s="33">
        <v>624643</v>
      </c>
      <c r="C19842" s="35" t="s">
        <v>12606</v>
      </c>
      <c r="D19842" s="33" t="s">
        <v>25778</v>
      </c>
    </row>
    <row r="19843" spans="1:4" ht="13.5" customHeight="1" x14ac:dyDescent="0.3">
      <c r="A19843" s="80">
        <v>45078</v>
      </c>
      <c r="B19843" s="13">
        <v>624644</v>
      </c>
      <c r="C19843" s="13" t="s">
        <v>5422</v>
      </c>
      <c r="D19843" s="13" t="s">
        <v>25778</v>
      </c>
    </row>
    <row r="19844" spans="1:4" ht="13.5" customHeight="1" x14ac:dyDescent="0.3">
      <c r="A19844" s="32">
        <v>45051</v>
      </c>
      <c r="B19844" s="33">
        <v>624645</v>
      </c>
      <c r="C19844" s="35" t="s">
        <v>22784</v>
      </c>
      <c r="D19844" s="33" t="s">
        <v>25778</v>
      </c>
    </row>
    <row r="19845" spans="1:4" ht="13.5" customHeight="1" x14ac:dyDescent="0.3">
      <c r="A19845" s="32">
        <v>45051</v>
      </c>
      <c r="B19845" s="33">
        <v>624647</v>
      </c>
      <c r="C19845" s="35" t="s">
        <v>22736</v>
      </c>
      <c r="D19845" s="33" t="s">
        <v>25778</v>
      </c>
    </row>
    <row r="19846" spans="1:4" ht="13.5" customHeight="1" x14ac:dyDescent="0.3">
      <c r="A19846" s="32">
        <v>45051</v>
      </c>
      <c r="B19846" s="33">
        <v>624665</v>
      </c>
      <c r="C19846" s="35" t="s">
        <v>22781</v>
      </c>
      <c r="D19846" s="33" t="s">
        <v>25778</v>
      </c>
    </row>
    <row r="19847" spans="1:4" ht="13.5" customHeight="1" x14ac:dyDescent="0.3">
      <c r="A19847" s="32">
        <v>45051</v>
      </c>
      <c r="B19847" s="33">
        <v>624670</v>
      </c>
      <c r="C19847" s="35" t="s">
        <v>22669</v>
      </c>
      <c r="D19847" s="33" t="s">
        <v>25778</v>
      </c>
    </row>
    <row r="19848" spans="1:4" ht="13.5" customHeight="1" x14ac:dyDescent="0.3">
      <c r="A19848" s="32">
        <v>45051</v>
      </c>
      <c r="B19848" s="33">
        <v>624672</v>
      </c>
      <c r="C19848" s="35" t="s">
        <v>22707</v>
      </c>
      <c r="D19848" s="33" t="s">
        <v>25778</v>
      </c>
    </row>
    <row r="19849" spans="1:4" ht="13.5" customHeight="1" x14ac:dyDescent="0.3">
      <c r="A19849" s="32">
        <v>45051</v>
      </c>
      <c r="B19849" s="33">
        <v>624675</v>
      </c>
      <c r="C19849" s="35" t="s">
        <v>22668</v>
      </c>
      <c r="D19849" s="33" t="s">
        <v>25778</v>
      </c>
    </row>
    <row r="19850" spans="1:4" ht="13.5" customHeight="1" x14ac:dyDescent="0.3">
      <c r="A19850" s="32">
        <v>45051</v>
      </c>
      <c r="B19850" s="33">
        <v>624680</v>
      </c>
      <c r="C19850" s="35" t="s">
        <v>22863</v>
      </c>
      <c r="D19850" s="33" t="s">
        <v>25778</v>
      </c>
    </row>
    <row r="19851" spans="1:4" ht="13.5" customHeight="1" x14ac:dyDescent="0.3">
      <c r="A19851" s="32">
        <v>45051</v>
      </c>
      <c r="B19851" s="33">
        <v>624681</v>
      </c>
      <c r="C19851" s="35" t="s">
        <v>22864</v>
      </c>
      <c r="D19851" s="33" t="s">
        <v>25778</v>
      </c>
    </row>
    <row r="19852" spans="1:4" ht="13.5" customHeight="1" x14ac:dyDescent="0.3">
      <c r="A19852" s="32">
        <v>45051</v>
      </c>
      <c r="B19852" s="33">
        <v>624683</v>
      </c>
      <c r="C19852" s="35" t="s">
        <v>4897</v>
      </c>
      <c r="D19852" s="33" t="s">
        <v>25778</v>
      </c>
    </row>
    <row r="19853" spans="1:4" ht="13.5" customHeight="1" x14ac:dyDescent="0.3">
      <c r="A19853" s="32">
        <v>45051</v>
      </c>
      <c r="B19853" s="33">
        <v>624690</v>
      </c>
      <c r="C19853" s="35" t="s">
        <v>22728</v>
      </c>
      <c r="D19853" s="33" t="s">
        <v>25778</v>
      </c>
    </row>
    <row r="19854" spans="1:4" ht="13.5" customHeight="1" x14ac:dyDescent="0.3">
      <c r="A19854" s="80">
        <v>45078</v>
      </c>
      <c r="B19854" s="13">
        <v>624691</v>
      </c>
      <c r="C19854" s="13" t="s">
        <v>28769</v>
      </c>
      <c r="D19854" s="13" t="s">
        <v>25778</v>
      </c>
    </row>
    <row r="19855" spans="1:4" ht="13.5" customHeight="1" x14ac:dyDescent="0.3">
      <c r="A19855" s="80">
        <v>45078</v>
      </c>
      <c r="B19855" s="13">
        <v>624693</v>
      </c>
      <c r="C19855" s="13" t="s">
        <v>28770</v>
      </c>
      <c r="D19855" s="13" t="s">
        <v>25778</v>
      </c>
    </row>
    <row r="19856" spans="1:4" ht="13.5" customHeight="1" x14ac:dyDescent="0.3">
      <c r="A19856" s="32">
        <v>45051</v>
      </c>
      <c r="B19856" s="33">
        <v>624695</v>
      </c>
      <c r="C19856" s="35" t="s">
        <v>22747</v>
      </c>
      <c r="D19856" s="33" t="s">
        <v>25778</v>
      </c>
    </row>
    <row r="19857" spans="1:4" ht="13.5" customHeight="1" x14ac:dyDescent="0.3">
      <c r="A19857" s="32">
        <v>45051</v>
      </c>
      <c r="B19857" s="33">
        <v>624696</v>
      </c>
      <c r="C19857" s="35" t="s">
        <v>22726</v>
      </c>
      <c r="D19857" s="33" t="s">
        <v>25778</v>
      </c>
    </row>
    <row r="19858" spans="1:4" ht="13.5" customHeight="1" x14ac:dyDescent="0.3">
      <c r="A19858" s="80">
        <v>45078</v>
      </c>
      <c r="B19858" s="13">
        <v>624751</v>
      </c>
      <c r="C19858" s="13" t="s">
        <v>28771</v>
      </c>
      <c r="D19858" s="13" t="s">
        <v>25778</v>
      </c>
    </row>
    <row r="19859" spans="1:4" ht="13.5" customHeight="1" x14ac:dyDescent="0.3">
      <c r="A19859" s="80">
        <v>45078</v>
      </c>
      <c r="B19859" s="13">
        <v>624753</v>
      </c>
      <c r="C19859" s="13" t="s">
        <v>6466</v>
      </c>
      <c r="D19859" s="13" t="s">
        <v>25778</v>
      </c>
    </row>
    <row r="19860" spans="1:4" ht="13.5" customHeight="1" x14ac:dyDescent="0.3">
      <c r="A19860" s="32">
        <v>45051</v>
      </c>
      <c r="B19860" s="33">
        <v>624777</v>
      </c>
      <c r="C19860" s="35" t="s">
        <v>22718</v>
      </c>
      <c r="D19860" s="33" t="s">
        <v>25778</v>
      </c>
    </row>
    <row r="19861" spans="1:4" ht="13.5" customHeight="1" x14ac:dyDescent="0.3">
      <c r="A19861" s="80">
        <v>45078</v>
      </c>
      <c r="B19861" s="13">
        <v>624779</v>
      </c>
      <c r="C19861" s="13" t="s">
        <v>28772</v>
      </c>
      <c r="D19861" s="13" t="s">
        <v>25778</v>
      </c>
    </row>
    <row r="19862" spans="1:4" ht="13.5" customHeight="1" x14ac:dyDescent="0.3">
      <c r="A19862" s="80">
        <v>45078</v>
      </c>
      <c r="B19862" s="13">
        <v>624782</v>
      </c>
      <c r="C19862" s="13" t="s">
        <v>28773</v>
      </c>
      <c r="D19862" s="13" t="s">
        <v>25778</v>
      </c>
    </row>
    <row r="19863" spans="1:4" ht="13.5" customHeight="1" x14ac:dyDescent="0.3">
      <c r="A19863" s="80">
        <v>45078</v>
      </c>
      <c r="B19863" s="13">
        <v>624786</v>
      </c>
      <c r="C19863" s="13" t="s">
        <v>17916</v>
      </c>
      <c r="D19863" s="13" t="s">
        <v>25778</v>
      </c>
    </row>
    <row r="19864" spans="1:4" ht="13.5" customHeight="1" x14ac:dyDescent="0.3">
      <c r="A19864" s="80">
        <v>45078</v>
      </c>
      <c r="B19864" s="13">
        <v>624787</v>
      </c>
      <c r="C19864" s="13" t="s">
        <v>5254</v>
      </c>
      <c r="D19864" s="13" t="s">
        <v>25778</v>
      </c>
    </row>
    <row r="19865" spans="1:4" ht="13.5" customHeight="1" x14ac:dyDescent="0.3">
      <c r="A19865" s="80">
        <v>45078</v>
      </c>
      <c r="B19865" s="13">
        <v>624790</v>
      </c>
      <c r="C19865" s="13" t="s">
        <v>16692</v>
      </c>
      <c r="D19865" s="13" t="s">
        <v>25778</v>
      </c>
    </row>
    <row r="19866" spans="1:4" ht="13.5" customHeight="1" x14ac:dyDescent="0.3">
      <c r="A19866" s="80">
        <v>45078</v>
      </c>
      <c r="B19866" s="13">
        <v>624791</v>
      </c>
      <c r="C19866" s="13" t="s">
        <v>3010</v>
      </c>
      <c r="D19866" s="13" t="s">
        <v>25778</v>
      </c>
    </row>
    <row r="19867" spans="1:4" ht="13.5" customHeight="1" x14ac:dyDescent="0.3">
      <c r="A19867" s="80">
        <v>45078</v>
      </c>
      <c r="B19867" s="13">
        <v>624800</v>
      </c>
      <c r="C19867" s="13" t="s">
        <v>28774</v>
      </c>
      <c r="D19867" s="13" t="s">
        <v>25778</v>
      </c>
    </row>
    <row r="19868" spans="1:4" ht="13.5" customHeight="1" x14ac:dyDescent="0.3">
      <c r="A19868" s="80">
        <v>45078</v>
      </c>
      <c r="B19868" s="13">
        <v>624802</v>
      </c>
      <c r="C19868" s="13" t="s">
        <v>28775</v>
      </c>
      <c r="D19868" s="13" t="s">
        <v>25778</v>
      </c>
    </row>
    <row r="19869" spans="1:4" ht="13.5" customHeight="1" x14ac:dyDescent="0.3">
      <c r="A19869" s="32">
        <v>45051</v>
      </c>
      <c r="B19869" s="33">
        <v>624803</v>
      </c>
      <c r="C19869" s="35" t="s">
        <v>26200</v>
      </c>
      <c r="D19869" s="33" t="s">
        <v>25778</v>
      </c>
    </row>
    <row r="19870" spans="1:4" ht="13.5" customHeight="1" x14ac:dyDescent="0.3">
      <c r="A19870" s="80">
        <v>45078</v>
      </c>
      <c r="B19870" s="13">
        <v>624804</v>
      </c>
      <c r="C19870" s="13" t="s">
        <v>28776</v>
      </c>
      <c r="D19870" s="13" t="s">
        <v>25778</v>
      </c>
    </row>
    <row r="19871" spans="1:4" ht="13.5" customHeight="1" x14ac:dyDescent="0.3">
      <c r="A19871" s="32">
        <v>45051</v>
      </c>
      <c r="B19871" s="33">
        <v>624810</v>
      </c>
      <c r="C19871" s="35" t="s">
        <v>22660</v>
      </c>
      <c r="D19871" s="33" t="s">
        <v>25778</v>
      </c>
    </row>
    <row r="19872" spans="1:4" ht="13.5" customHeight="1" x14ac:dyDescent="0.3">
      <c r="A19872" s="32">
        <v>45051</v>
      </c>
      <c r="B19872" s="33">
        <v>624812</v>
      </c>
      <c r="C19872" s="35" t="s">
        <v>25722</v>
      </c>
      <c r="D19872" s="33" t="s">
        <v>25778</v>
      </c>
    </row>
    <row r="19873" spans="1:4" ht="13.5" customHeight="1" x14ac:dyDescent="0.3">
      <c r="A19873" s="80">
        <v>45078</v>
      </c>
      <c r="B19873" s="13">
        <v>624814</v>
      </c>
      <c r="C19873" s="13" t="s">
        <v>28777</v>
      </c>
      <c r="D19873" s="13" t="s">
        <v>25778</v>
      </c>
    </row>
    <row r="19874" spans="1:4" ht="13.5" customHeight="1" x14ac:dyDescent="0.3">
      <c r="A19874" s="32">
        <v>45051</v>
      </c>
      <c r="B19874" s="33">
        <v>624819</v>
      </c>
      <c r="C19874" s="35" t="s">
        <v>22838</v>
      </c>
      <c r="D19874" s="33" t="s">
        <v>25778</v>
      </c>
    </row>
    <row r="19875" spans="1:4" ht="13.5" customHeight="1" x14ac:dyDescent="0.3">
      <c r="A19875" s="80">
        <v>45078</v>
      </c>
      <c r="B19875" s="13">
        <v>624821</v>
      </c>
      <c r="C19875" s="13" t="s">
        <v>17578</v>
      </c>
      <c r="D19875" s="13" t="s">
        <v>25778</v>
      </c>
    </row>
    <row r="19876" spans="1:4" ht="13.5" customHeight="1" x14ac:dyDescent="0.3">
      <c r="A19876" s="32">
        <v>45051</v>
      </c>
      <c r="B19876" s="33">
        <v>624822</v>
      </c>
      <c r="C19876" s="35" t="s">
        <v>12793</v>
      </c>
      <c r="D19876" s="33" t="s">
        <v>25778</v>
      </c>
    </row>
    <row r="19877" spans="1:4" ht="13.5" customHeight="1" x14ac:dyDescent="0.3">
      <c r="A19877" s="80">
        <v>45078</v>
      </c>
      <c r="B19877" s="13">
        <v>624825</v>
      </c>
      <c r="C19877" s="13" t="s">
        <v>28778</v>
      </c>
      <c r="D19877" s="13" t="s">
        <v>25778</v>
      </c>
    </row>
    <row r="19878" spans="1:4" ht="13.5" customHeight="1" x14ac:dyDescent="0.3">
      <c r="A19878" s="80">
        <v>45078</v>
      </c>
      <c r="B19878" s="13">
        <v>624826</v>
      </c>
      <c r="C19878" s="13" t="s">
        <v>12836</v>
      </c>
      <c r="D19878" s="13" t="s">
        <v>25778</v>
      </c>
    </row>
    <row r="19879" spans="1:4" ht="13.5" customHeight="1" x14ac:dyDescent="0.3">
      <c r="A19879" s="32">
        <v>45051</v>
      </c>
      <c r="B19879" s="33">
        <v>624829</v>
      </c>
      <c r="C19879" s="35" t="s">
        <v>22793</v>
      </c>
      <c r="D19879" s="33" t="s">
        <v>25778</v>
      </c>
    </row>
    <row r="19880" spans="1:4" ht="13.5" customHeight="1" x14ac:dyDescent="0.3">
      <c r="A19880" s="32">
        <v>45051</v>
      </c>
      <c r="B19880" s="33">
        <v>624831</v>
      </c>
      <c r="C19880" s="35" t="s">
        <v>22734</v>
      </c>
      <c r="D19880" s="33" t="s">
        <v>25778</v>
      </c>
    </row>
    <row r="19881" spans="1:4" ht="13.5" customHeight="1" x14ac:dyDescent="0.3">
      <c r="A19881" s="32">
        <v>45051</v>
      </c>
      <c r="B19881" s="33">
        <v>624832</v>
      </c>
      <c r="C19881" s="35" t="s">
        <v>22724</v>
      </c>
      <c r="D19881" s="33" t="s">
        <v>25778</v>
      </c>
    </row>
    <row r="19882" spans="1:4" ht="13.5" customHeight="1" x14ac:dyDescent="0.3">
      <c r="A19882" s="80">
        <v>45078</v>
      </c>
      <c r="B19882" s="13">
        <v>624833</v>
      </c>
      <c r="C19882" s="13" t="s">
        <v>28779</v>
      </c>
      <c r="D19882" s="13" t="s">
        <v>25778</v>
      </c>
    </row>
    <row r="19883" spans="1:4" ht="13.5" customHeight="1" x14ac:dyDescent="0.3">
      <c r="A19883" s="80">
        <v>45078</v>
      </c>
      <c r="B19883" s="13">
        <v>624834</v>
      </c>
      <c r="C19883" s="13" t="s">
        <v>10515</v>
      </c>
      <c r="D19883" s="13" t="s">
        <v>25778</v>
      </c>
    </row>
    <row r="19884" spans="1:4" ht="13.5" customHeight="1" x14ac:dyDescent="0.3">
      <c r="A19884" s="32">
        <v>45051</v>
      </c>
      <c r="B19884" s="33">
        <v>624835</v>
      </c>
      <c r="C19884" s="35" t="s">
        <v>22685</v>
      </c>
      <c r="D19884" s="33" t="s">
        <v>25778</v>
      </c>
    </row>
    <row r="19885" spans="1:4" ht="13.5" customHeight="1" x14ac:dyDescent="0.3">
      <c r="A19885" s="80">
        <v>45078</v>
      </c>
      <c r="B19885" s="13">
        <v>624836</v>
      </c>
      <c r="C19885" s="13" t="s">
        <v>4167</v>
      </c>
      <c r="D19885" s="13" t="s">
        <v>25778</v>
      </c>
    </row>
    <row r="19886" spans="1:4" ht="13.5" customHeight="1" x14ac:dyDescent="0.3">
      <c r="A19886" s="80">
        <v>45078</v>
      </c>
      <c r="B19886" s="13">
        <v>624837</v>
      </c>
      <c r="C19886" s="13" t="s">
        <v>10181</v>
      </c>
      <c r="D19886" s="13" t="s">
        <v>25778</v>
      </c>
    </row>
    <row r="19887" spans="1:4" ht="13.5" customHeight="1" x14ac:dyDescent="0.3">
      <c r="A19887" s="80">
        <v>45078</v>
      </c>
      <c r="B19887" s="13">
        <v>624838</v>
      </c>
      <c r="C19887" s="13" t="s">
        <v>11992</v>
      </c>
      <c r="D19887" s="13" t="s">
        <v>25778</v>
      </c>
    </row>
    <row r="19888" spans="1:4" ht="13.5" customHeight="1" x14ac:dyDescent="0.3">
      <c r="A19888" s="32">
        <v>45051</v>
      </c>
      <c r="B19888" s="33">
        <v>624840</v>
      </c>
      <c r="C19888" s="35" t="s">
        <v>22837</v>
      </c>
      <c r="D19888" s="33" t="s">
        <v>25778</v>
      </c>
    </row>
    <row r="19889" spans="1:4" ht="13.5" customHeight="1" x14ac:dyDescent="0.3">
      <c r="A19889" s="80">
        <v>45078</v>
      </c>
      <c r="B19889" s="13">
        <v>624841</v>
      </c>
      <c r="C19889" s="13" t="s">
        <v>28780</v>
      </c>
      <c r="D19889" s="13" t="s">
        <v>25778</v>
      </c>
    </row>
    <row r="19890" spans="1:4" ht="13.5" customHeight="1" x14ac:dyDescent="0.3">
      <c r="A19890" s="80">
        <v>45078</v>
      </c>
      <c r="B19890" s="13">
        <v>624842</v>
      </c>
      <c r="C19890" s="13" t="s">
        <v>28781</v>
      </c>
      <c r="D19890" s="13" t="s">
        <v>25778</v>
      </c>
    </row>
    <row r="19891" spans="1:4" ht="13.5" customHeight="1" x14ac:dyDescent="0.3">
      <c r="A19891" s="32">
        <v>45051</v>
      </c>
      <c r="B19891" s="33">
        <v>624843</v>
      </c>
      <c r="C19891" s="35" t="s">
        <v>8233</v>
      </c>
      <c r="D19891" s="33" t="s">
        <v>25778</v>
      </c>
    </row>
    <row r="19892" spans="1:4" ht="13.5" customHeight="1" x14ac:dyDescent="0.3">
      <c r="A19892" s="32">
        <v>45051</v>
      </c>
      <c r="B19892" s="33">
        <v>624844</v>
      </c>
      <c r="C19892" s="35" t="s">
        <v>22848</v>
      </c>
      <c r="D19892" s="33" t="s">
        <v>25778</v>
      </c>
    </row>
    <row r="19893" spans="1:4" ht="13.5" customHeight="1" x14ac:dyDescent="0.3">
      <c r="A19893" s="80">
        <v>45078</v>
      </c>
      <c r="B19893" s="13">
        <v>624850</v>
      </c>
      <c r="C19893" s="13" t="s">
        <v>28782</v>
      </c>
      <c r="D19893" s="13" t="s">
        <v>25778</v>
      </c>
    </row>
    <row r="19894" spans="1:4" ht="13.5" customHeight="1" x14ac:dyDescent="0.3">
      <c r="A19894" s="80">
        <v>45078</v>
      </c>
      <c r="B19894" s="13">
        <v>624851</v>
      </c>
      <c r="C19894" s="13" t="s">
        <v>28783</v>
      </c>
      <c r="D19894" s="13" t="s">
        <v>25778</v>
      </c>
    </row>
    <row r="19895" spans="1:4" ht="13.5" customHeight="1" x14ac:dyDescent="0.3">
      <c r="A19895" s="32">
        <v>45051</v>
      </c>
      <c r="B19895" s="33">
        <v>624852</v>
      </c>
      <c r="C19895" s="35" t="s">
        <v>22795</v>
      </c>
      <c r="D19895" s="33" t="s">
        <v>25778</v>
      </c>
    </row>
    <row r="19896" spans="1:4" ht="13.5" customHeight="1" x14ac:dyDescent="0.3">
      <c r="A19896" s="32">
        <v>45051</v>
      </c>
      <c r="B19896" s="33">
        <v>624853</v>
      </c>
      <c r="C19896" s="35" t="s">
        <v>22691</v>
      </c>
      <c r="D19896" s="33" t="s">
        <v>25778</v>
      </c>
    </row>
    <row r="19897" spans="1:4" ht="13.5" customHeight="1" x14ac:dyDescent="0.3">
      <c r="A19897" s="80">
        <v>45078</v>
      </c>
      <c r="B19897" s="13">
        <v>624854</v>
      </c>
      <c r="C19897" s="13" t="s">
        <v>27148</v>
      </c>
      <c r="D19897" s="13" t="s">
        <v>25778</v>
      </c>
    </row>
    <row r="19898" spans="1:4" ht="13.5" customHeight="1" x14ac:dyDescent="0.3">
      <c r="A19898" s="80">
        <v>45078</v>
      </c>
      <c r="B19898" s="13">
        <v>624855</v>
      </c>
      <c r="C19898" s="13" t="s">
        <v>4548</v>
      </c>
      <c r="D19898" s="13" t="s">
        <v>25778</v>
      </c>
    </row>
    <row r="19899" spans="1:4" ht="13.5" customHeight="1" x14ac:dyDescent="0.3">
      <c r="A19899" s="80">
        <v>45078</v>
      </c>
      <c r="B19899" s="13">
        <v>624857</v>
      </c>
      <c r="C19899" s="13" t="s">
        <v>28784</v>
      </c>
      <c r="D19899" s="13" t="s">
        <v>25778</v>
      </c>
    </row>
    <row r="19900" spans="1:4" ht="13.5" customHeight="1" x14ac:dyDescent="0.3">
      <c r="A19900" s="32">
        <v>45051</v>
      </c>
      <c r="B19900" s="33">
        <v>624858</v>
      </c>
      <c r="C19900" s="35" t="s">
        <v>22744</v>
      </c>
      <c r="D19900" s="33" t="s">
        <v>25778</v>
      </c>
    </row>
    <row r="19901" spans="1:4" ht="13.5" customHeight="1" x14ac:dyDescent="0.3">
      <c r="A19901" s="80">
        <v>45078</v>
      </c>
      <c r="B19901" s="13">
        <v>624860</v>
      </c>
      <c r="C19901" s="13" t="s">
        <v>26284</v>
      </c>
      <c r="D19901" s="13" t="s">
        <v>25778</v>
      </c>
    </row>
    <row r="19902" spans="1:4" ht="13.5" customHeight="1" x14ac:dyDescent="0.3">
      <c r="A19902" s="80">
        <v>45078</v>
      </c>
      <c r="B19902" s="13">
        <v>624864</v>
      </c>
      <c r="C19902" s="13" t="s">
        <v>28785</v>
      </c>
      <c r="D19902" s="13" t="s">
        <v>25778</v>
      </c>
    </row>
    <row r="19903" spans="1:4" ht="13.5" customHeight="1" x14ac:dyDescent="0.3">
      <c r="A19903" s="32">
        <v>45051</v>
      </c>
      <c r="B19903" s="33">
        <v>624865</v>
      </c>
      <c r="C19903" s="35" t="s">
        <v>25939</v>
      </c>
      <c r="D19903" s="33" t="s">
        <v>25778</v>
      </c>
    </row>
    <row r="19904" spans="1:4" ht="13.5" customHeight="1" x14ac:dyDescent="0.3">
      <c r="A19904" s="32">
        <v>45051</v>
      </c>
      <c r="B19904" s="33">
        <v>624866</v>
      </c>
      <c r="C19904" s="35" t="s">
        <v>25939</v>
      </c>
      <c r="D19904" s="33" t="s">
        <v>25778</v>
      </c>
    </row>
    <row r="19905" spans="1:4" ht="13.5" customHeight="1" x14ac:dyDescent="0.3">
      <c r="A19905" s="80">
        <v>45078</v>
      </c>
      <c r="B19905" s="13">
        <v>624867</v>
      </c>
      <c r="C19905" s="13" t="s">
        <v>28786</v>
      </c>
      <c r="D19905" s="13" t="s">
        <v>25778</v>
      </c>
    </row>
    <row r="19906" spans="1:4" ht="13.5" customHeight="1" x14ac:dyDescent="0.3">
      <c r="A19906" s="80">
        <v>45078</v>
      </c>
      <c r="B19906" s="13">
        <v>624868</v>
      </c>
      <c r="C19906" s="13" t="s">
        <v>28787</v>
      </c>
      <c r="D19906" s="13" t="s">
        <v>25778</v>
      </c>
    </row>
    <row r="19907" spans="1:4" ht="13.5" customHeight="1" x14ac:dyDescent="0.3">
      <c r="A19907" s="32">
        <v>45051</v>
      </c>
      <c r="B19907" s="33">
        <v>624910</v>
      </c>
      <c r="C19907" s="35" t="s">
        <v>15136</v>
      </c>
      <c r="D19907" s="33" t="s">
        <v>25778</v>
      </c>
    </row>
    <row r="19908" spans="1:4" ht="13.5" customHeight="1" x14ac:dyDescent="0.3">
      <c r="A19908" s="80">
        <v>45078</v>
      </c>
      <c r="B19908" s="13">
        <v>624912</v>
      </c>
      <c r="C19908" s="13" t="s">
        <v>28788</v>
      </c>
      <c r="D19908" s="13" t="s">
        <v>25778</v>
      </c>
    </row>
    <row r="19909" spans="1:4" ht="13.5" customHeight="1" x14ac:dyDescent="0.3">
      <c r="A19909" s="32">
        <v>45051</v>
      </c>
      <c r="B19909" s="33">
        <v>624913</v>
      </c>
      <c r="C19909" s="35" t="s">
        <v>22705</v>
      </c>
      <c r="D19909" s="33" t="s">
        <v>25778</v>
      </c>
    </row>
    <row r="19910" spans="1:4" ht="13.5" customHeight="1" x14ac:dyDescent="0.3">
      <c r="A19910" s="80">
        <v>45078</v>
      </c>
      <c r="B19910" s="13">
        <v>624917</v>
      </c>
      <c r="C19910" s="13" t="s">
        <v>28789</v>
      </c>
      <c r="D19910" s="13" t="s">
        <v>25778</v>
      </c>
    </row>
    <row r="19911" spans="1:4" ht="13.5" customHeight="1" x14ac:dyDescent="0.3">
      <c r="A19911" s="80">
        <v>45078</v>
      </c>
      <c r="B19911" s="13">
        <v>624940</v>
      </c>
      <c r="C19911" s="13" t="s">
        <v>28790</v>
      </c>
      <c r="D19911" s="13" t="s">
        <v>25778</v>
      </c>
    </row>
    <row r="19912" spans="1:4" ht="13.5" customHeight="1" x14ac:dyDescent="0.3">
      <c r="A19912" s="32">
        <v>45051</v>
      </c>
      <c r="B19912" s="33">
        <v>624941</v>
      </c>
      <c r="C19912" s="35" t="s">
        <v>25481</v>
      </c>
      <c r="D19912" s="33" t="s">
        <v>25778</v>
      </c>
    </row>
    <row r="19913" spans="1:4" ht="13.5" customHeight="1" x14ac:dyDescent="0.3">
      <c r="A19913" s="32">
        <v>45051</v>
      </c>
      <c r="B19913" s="33">
        <v>624943</v>
      </c>
      <c r="C19913" s="35" t="s">
        <v>16401</v>
      </c>
      <c r="D19913" s="33" t="s">
        <v>25778</v>
      </c>
    </row>
    <row r="19914" spans="1:4" ht="13.5" customHeight="1" x14ac:dyDescent="0.3">
      <c r="A19914" s="32">
        <v>45051</v>
      </c>
      <c r="B19914" s="33">
        <v>624947</v>
      </c>
      <c r="C19914" s="35" t="s">
        <v>3627</v>
      </c>
      <c r="D19914" s="33" t="s">
        <v>25778</v>
      </c>
    </row>
    <row r="19915" spans="1:4" ht="13.5" customHeight="1" x14ac:dyDescent="0.3">
      <c r="A19915" s="32">
        <v>45051</v>
      </c>
      <c r="B19915" s="33">
        <v>624950</v>
      </c>
      <c r="C19915" s="35" t="s">
        <v>22773</v>
      </c>
      <c r="D19915" s="33" t="s">
        <v>25778</v>
      </c>
    </row>
    <row r="19916" spans="1:4" ht="13.5" customHeight="1" x14ac:dyDescent="0.3">
      <c r="A19916" s="32">
        <v>45051</v>
      </c>
      <c r="B19916" s="33">
        <v>624960</v>
      </c>
      <c r="C19916" s="35" t="s">
        <v>5249</v>
      </c>
      <c r="D19916" s="33" t="s">
        <v>25778</v>
      </c>
    </row>
    <row r="19917" spans="1:4" ht="13.5" customHeight="1" x14ac:dyDescent="0.3">
      <c r="A19917" s="32">
        <v>45051</v>
      </c>
      <c r="B19917" s="33">
        <v>624961</v>
      </c>
      <c r="C19917" s="35" t="s">
        <v>12786</v>
      </c>
      <c r="D19917" s="33" t="s">
        <v>25778</v>
      </c>
    </row>
    <row r="19918" spans="1:4" ht="13.5" customHeight="1" x14ac:dyDescent="0.3">
      <c r="A19918" s="80">
        <v>45078</v>
      </c>
      <c r="B19918" s="13">
        <v>624963</v>
      </c>
      <c r="C19918" s="13" t="s">
        <v>28791</v>
      </c>
      <c r="D19918" s="13" t="s">
        <v>25778</v>
      </c>
    </row>
    <row r="19919" spans="1:4" ht="13.5" customHeight="1" x14ac:dyDescent="0.3">
      <c r="A19919" s="32">
        <v>45051</v>
      </c>
      <c r="B19919" s="33">
        <v>624965</v>
      </c>
      <c r="C19919" s="35" t="s">
        <v>22758</v>
      </c>
      <c r="D19919" s="33" t="s">
        <v>25778</v>
      </c>
    </row>
    <row r="19920" spans="1:4" ht="13.5" customHeight="1" x14ac:dyDescent="0.3">
      <c r="A19920" s="80">
        <v>45078</v>
      </c>
      <c r="B19920" s="13">
        <v>624966</v>
      </c>
      <c r="C19920" s="13" t="s">
        <v>12629</v>
      </c>
      <c r="D19920" s="13" t="s">
        <v>25778</v>
      </c>
    </row>
    <row r="19921" spans="1:4" ht="13.5" customHeight="1" x14ac:dyDescent="0.3">
      <c r="A19921" s="80">
        <v>45078</v>
      </c>
      <c r="B19921" s="13">
        <v>624967</v>
      </c>
      <c r="C19921" s="13" t="s">
        <v>28792</v>
      </c>
      <c r="D19921" s="13" t="s">
        <v>25778</v>
      </c>
    </row>
    <row r="19922" spans="1:4" ht="13.5" customHeight="1" x14ac:dyDescent="0.3">
      <c r="A19922" s="32">
        <v>45051</v>
      </c>
      <c r="B19922" s="33">
        <v>624971</v>
      </c>
      <c r="C19922" s="35" t="s">
        <v>22657</v>
      </c>
      <c r="D19922" s="33" t="s">
        <v>25778</v>
      </c>
    </row>
    <row r="19923" spans="1:4" ht="13.5" customHeight="1" x14ac:dyDescent="0.3">
      <c r="A19923" s="32">
        <v>45051</v>
      </c>
      <c r="B19923" s="33">
        <v>624975</v>
      </c>
      <c r="C19923" s="35" t="s">
        <v>11992</v>
      </c>
      <c r="D19923" s="33" t="s">
        <v>25778</v>
      </c>
    </row>
    <row r="19924" spans="1:4" ht="13.5" customHeight="1" x14ac:dyDescent="0.3">
      <c r="A19924" s="32">
        <v>45051</v>
      </c>
      <c r="B19924" s="33">
        <v>624984</v>
      </c>
      <c r="C19924" s="35" t="s">
        <v>22776</v>
      </c>
      <c r="D19924" s="33" t="s">
        <v>25778</v>
      </c>
    </row>
    <row r="19925" spans="1:4" ht="13.5" customHeight="1" x14ac:dyDescent="0.3">
      <c r="A19925" s="32">
        <v>45051</v>
      </c>
      <c r="B19925" s="33">
        <v>624989</v>
      </c>
      <c r="C19925" s="35" t="s">
        <v>22774</v>
      </c>
      <c r="D19925" s="33" t="s">
        <v>25778</v>
      </c>
    </row>
    <row r="19926" spans="1:4" ht="13.5" customHeight="1" x14ac:dyDescent="0.3">
      <c r="A19926" s="80">
        <v>45078</v>
      </c>
      <c r="B19926" s="13">
        <v>363307</v>
      </c>
      <c r="C19926" s="13" t="s">
        <v>27231</v>
      </c>
      <c r="D19926" s="13" t="s">
        <v>27230</v>
      </c>
    </row>
    <row r="19927" spans="1:4" ht="13.5" customHeight="1" x14ac:dyDescent="0.3">
      <c r="A19927" s="80">
        <v>45078</v>
      </c>
      <c r="B19927" s="13">
        <v>363331</v>
      </c>
      <c r="C19927" s="13" t="s">
        <v>27232</v>
      </c>
      <c r="D19927" s="13" t="s">
        <v>27230</v>
      </c>
    </row>
    <row r="19928" spans="1:4" ht="13.5" customHeight="1" x14ac:dyDescent="0.3">
      <c r="A19928" s="80">
        <v>45078</v>
      </c>
      <c r="B19928" s="13">
        <v>363332</v>
      </c>
      <c r="C19928" s="13" t="s">
        <v>27233</v>
      </c>
      <c r="D19928" s="13" t="s">
        <v>27230</v>
      </c>
    </row>
    <row r="19929" spans="1:4" ht="13.5" customHeight="1" x14ac:dyDescent="0.3">
      <c r="A19929" s="80">
        <v>45078</v>
      </c>
      <c r="B19929" s="13">
        <v>363334</v>
      </c>
      <c r="C19929" s="13" t="s">
        <v>27234</v>
      </c>
      <c r="D19929" s="13" t="s">
        <v>27230</v>
      </c>
    </row>
    <row r="19930" spans="1:4" ht="13.5" customHeight="1" x14ac:dyDescent="0.3">
      <c r="A19930" s="32">
        <v>45051</v>
      </c>
      <c r="B19930" s="33">
        <v>214503</v>
      </c>
      <c r="C19930" s="33" t="s">
        <v>18609</v>
      </c>
      <c r="D19930" s="33" t="s">
        <v>25779</v>
      </c>
    </row>
    <row r="19931" spans="1:4" ht="13.5" customHeight="1" x14ac:dyDescent="0.3">
      <c r="A19931" s="32">
        <v>45051</v>
      </c>
      <c r="B19931" s="33">
        <v>214505</v>
      </c>
      <c r="C19931" s="33" t="s">
        <v>22968</v>
      </c>
      <c r="D19931" s="33" t="s">
        <v>25779</v>
      </c>
    </row>
    <row r="19932" spans="1:4" ht="13.5" customHeight="1" x14ac:dyDescent="0.3">
      <c r="A19932" s="80">
        <v>45078</v>
      </c>
      <c r="B19932" s="13">
        <v>214506</v>
      </c>
      <c r="C19932" s="13" t="s">
        <v>16162</v>
      </c>
      <c r="D19932" s="13" t="s">
        <v>25779</v>
      </c>
    </row>
    <row r="19933" spans="1:4" ht="13.5" customHeight="1" x14ac:dyDescent="0.3">
      <c r="A19933" s="80">
        <v>45078</v>
      </c>
      <c r="B19933" s="13">
        <v>214510</v>
      </c>
      <c r="C19933" s="13" t="s">
        <v>17185</v>
      </c>
      <c r="D19933" s="13" t="s">
        <v>25779</v>
      </c>
    </row>
    <row r="19934" spans="1:4" ht="13.5" customHeight="1" x14ac:dyDescent="0.3">
      <c r="A19934" s="32">
        <v>45051</v>
      </c>
      <c r="B19934" s="33">
        <v>214512</v>
      </c>
      <c r="C19934" s="33" t="s">
        <v>23022</v>
      </c>
      <c r="D19934" s="33" t="s">
        <v>25779</v>
      </c>
    </row>
    <row r="19935" spans="1:4" ht="13.5" customHeight="1" x14ac:dyDescent="0.3">
      <c r="A19935" s="32">
        <v>45051</v>
      </c>
      <c r="B19935" s="33">
        <v>214513</v>
      </c>
      <c r="C19935" s="33" t="s">
        <v>22961</v>
      </c>
      <c r="D19935" s="33" t="s">
        <v>25779</v>
      </c>
    </row>
    <row r="19936" spans="1:4" ht="13.5" customHeight="1" x14ac:dyDescent="0.3">
      <c r="A19936" s="80">
        <v>45078</v>
      </c>
      <c r="B19936" s="13">
        <v>214514</v>
      </c>
      <c r="C19936" s="13" t="s">
        <v>26644</v>
      </c>
      <c r="D19936" s="13" t="s">
        <v>25779</v>
      </c>
    </row>
    <row r="19937" spans="1:4" ht="13.5" customHeight="1" x14ac:dyDescent="0.3">
      <c r="A19937" s="80">
        <v>45078</v>
      </c>
      <c r="B19937" s="13">
        <v>214518</v>
      </c>
      <c r="C19937" s="13" t="s">
        <v>26645</v>
      </c>
      <c r="D19937" s="13" t="s">
        <v>25779</v>
      </c>
    </row>
    <row r="19938" spans="1:4" ht="13.5" customHeight="1" x14ac:dyDescent="0.3">
      <c r="A19938" s="32">
        <v>45051</v>
      </c>
      <c r="B19938" s="33">
        <v>214522</v>
      </c>
      <c r="C19938" s="33" t="s">
        <v>22876</v>
      </c>
      <c r="D19938" s="33" t="s">
        <v>25779</v>
      </c>
    </row>
    <row r="19939" spans="1:4" ht="13.5" customHeight="1" x14ac:dyDescent="0.3">
      <c r="A19939" s="32">
        <v>45051</v>
      </c>
      <c r="B19939" s="33">
        <v>214523</v>
      </c>
      <c r="C19939" s="33" t="s">
        <v>7230</v>
      </c>
      <c r="D19939" s="33" t="s">
        <v>25779</v>
      </c>
    </row>
    <row r="19940" spans="1:4" ht="13.5" customHeight="1" x14ac:dyDescent="0.3">
      <c r="A19940" s="80">
        <v>45078</v>
      </c>
      <c r="B19940" s="13">
        <v>214525</v>
      </c>
      <c r="C19940" s="13" t="s">
        <v>26646</v>
      </c>
      <c r="D19940" s="13" t="s">
        <v>25779</v>
      </c>
    </row>
    <row r="19941" spans="1:4" ht="13.5" customHeight="1" x14ac:dyDescent="0.3">
      <c r="A19941" s="32">
        <v>45051</v>
      </c>
      <c r="B19941" s="33">
        <v>214528</v>
      </c>
      <c r="C19941" s="33" t="s">
        <v>22918</v>
      </c>
      <c r="D19941" s="33" t="s">
        <v>25779</v>
      </c>
    </row>
    <row r="19942" spans="1:4" ht="13.5" customHeight="1" x14ac:dyDescent="0.3">
      <c r="A19942" s="80">
        <v>45078</v>
      </c>
      <c r="B19942" s="13">
        <v>214530</v>
      </c>
      <c r="C19942" s="13" t="s">
        <v>26647</v>
      </c>
      <c r="D19942" s="13" t="s">
        <v>25779</v>
      </c>
    </row>
    <row r="19943" spans="1:4" ht="13.5" customHeight="1" x14ac:dyDescent="0.3">
      <c r="A19943" s="80">
        <v>45078</v>
      </c>
      <c r="B19943" s="13">
        <v>214532</v>
      </c>
      <c r="C19943" s="13" t="s">
        <v>26648</v>
      </c>
      <c r="D19943" s="13" t="s">
        <v>25779</v>
      </c>
    </row>
    <row r="19944" spans="1:4" ht="13.5" customHeight="1" x14ac:dyDescent="0.3">
      <c r="A19944" s="32">
        <v>45051</v>
      </c>
      <c r="B19944" s="33">
        <v>214533</v>
      </c>
      <c r="C19944" s="33" t="s">
        <v>22869</v>
      </c>
      <c r="D19944" s="33" t="s">
        <v>25779</v>
      </c>
    </row>
    <row r="19945" spans="1:4" ht="13.5" customHeight="1" x14ac:dyDescent="0.3">
      <c r="A19945" s="32">
        <v>45051</v>
      </c>
      <c r="B19945" s="33">
        <v>214541</v>
      </c>
      <c r="C19945" s="33" t="s">
        <v>22950</v>
      </c>
      <c r="D19945" s="33" t="s">
        <v>25779</v>
      </c>
    </row>
    <row r="19946" spans="1:4" ht="13.5" customHeight="1" x14ac:dyDescent="0.3">
      <c r="A19946" s="32">
        <v>45051</v>
      </c>
      <c r="B19946" s="33">
        <v>214545</v>
      </c>
      <c r="C19946" s="33" t="s">
        <v>23034</v>
      </c>
      <c r="D19946" s="33" t="s">
        <v>25779</v>
      </c>
    </row>
    <row r="19947" spans="1:4" ht="13.5" customHeight="1" x14ac:dyDescent="0.3">
      <c r="A19947" s="80">
        <v>45078</v>
      </c>
      <c r="B19947" s="13">
        <v>214550</v>
      </c>
      <c r="C19947" s="13" t="s">
        <v>5778</v>
      </c>
      <c r="D19947" s="13" t="s">
        <v>25779</v>
      </c>
    </row>
    <row r="19948" spans="1:4" ht="13.5" customHeight="1" x14ac:dyDescent="0.3">
      <c r="A19948" s="32">
        <v>45051</v>
      </c>
      <c r="B19948" s="33">
        <v>214551</v>
      </c>
      <c r="C19948" s="33" t="s">
        <v>22974</v>
      </c>
      <c r="D19948" s="33" t="s">
        <v>25779</v>
      </c>
    </row>
    <row r="19949" spans="1:4" ht="13.5" customHeight="1" x14ac:dyDescent="0.3">
      <c r="A19949" s="32">
        <v>45051</v>
      </c>
      <c r="B19949" s="33">
        <v>215002</v>
      </c>
      <c r="C19949" s="33" t="s">
        <v>22890</v>
      </c>
      <c r="D19949" s="33" t="s">
        <v>25779</v>
      </c>
    </row>
    <row r="19950" spans="1:4" ht="13.5" customHeight="1" x14ac:dyDescent="0.3">
      <c r="A19950" s="32">
        <v>45051</v>
      </c>
      <c r="B19950" s="33">
        <v>215010</v>
      </c>
      <c r="C19950" s="33" t="s">
        <v>22867</v>
      </c>
      <c r="D19950" s="33" t="s">
        <v>25779</v>
      </c>
    </row>
    <row r="19951" spans="1:4" ht="13.5" customHeight="1" x14ac:dyDescent="0.3">
      <c r="A19951" s="32">
        <v>45051</v>
      </c>
      <c r="B19951" s="33">
        <v>215015</v>
      </c>
      <c r="C19951" s="33" t="s">
        <v>10330</v>
      </c>
      <c r="D19951" s="33" t="s">
        <v>25779</v>
      </c>
    </row>
    <row r="19952" spans="1:4" ht="13.5" customHeight="1" x14ac:dyDescent="0.3">
      <c r="A19952" s="32">
        <v>45051</v>
      </c>
      <c r="B19952" s="33">
        <v>215016</v>
      </c>
      <c r="C19952" s="33" t="s">
        <v>22033</v>
      </c>
      <c r="D19952" s="33" t="s">
        <v>25779</v>
      </c>
    </row>
    <row r="19953" spans="1:4" ht="13.5" customHeight="1" x14ac:dyDescent="0.3">
      <c r="A19953" s="32">
        <v>45051</v>
      </c>
      <c r="B19953" s="33">
        <v>215017</v>
      </c>
      <c r="C19953" s="33" t="s">
        <v>22932</v>
      </c>
      <c r="D19953" s="33" t="s">
        <v>25779</v>
      </c>
    </row>
    <row r="19954" spans="1:4" ht="13.5" customHeight="1" x14ac:dyDescent="0.3">
      <c r="A19954" s="32">
        <v>45051</v>
      </c>
      <c r="B19954" s="33">
        <v>215023</v>
      </c>
      <c r="C19954" s="33" t="s">
        <v>9414</v>
      </c>
      <c r="D19954" s="33" t="s">
        <v>25779</v>
      </c>
    </row>
    <row r="19955" spans="1:4" ht="13.5" customHeight="1" x14ac:dyDescent="0.3">
      <c r="A19955" s="32">
        <v>45051</v>
      </c>
      <c r="B19955" s="33">
        <v>215025</v>
      </c>
      <c r="C19955" s="33" t="s">
        <v>17624</v>
      </c>
      <c r="D19955" s="33" t="s">
        <v>25779</v>
      </c>
    </row>
    <row r="19956" spans="1:4" ht="13.5" customHeight="1" x14ac:dyDescent="0.3">
      <c r="A19956" s="32">
        <v>45051</v>
      </c>
      <c r="B19956" s="33">
        <v>215026</v>
      </c>
      <c r="C19956" s="33" t="s">
        <v>22980</v>
      </c>
      <c r="D19956" s="33" t="s">
        <v>25779</v>
      </c>
    </row>
    <row r="19957" spans="1:4" ht="13.5" customHeight="1" x14ac:dyDescent="0.3">
      <c r="A19957" s="32">
        <v>45051</v>
      </c>
      <c r="B19957" s="33">
        <v>215027</v>
      </c>
      <c r="C19957" s="33" t="s">
        <v>10181</v>
      </c>
      <c r="D19957" s="33" t="s">
        <v>25779</v>
      </c>
    </row>
    <row r="19958" spans="1:4" ht="13.5" customHeight="1" x14ac:dyDescent="0.3">
      <c r="A19958" s="32">
        <v>45051</v>
      </c>
      <c r="B19958" s="33">
        <v>215032</v>
      </c>
      <c r="C19958" s="33" t="s">
        <v>23011</v>
      </c>
      <c r="D19958" s="33" t="s">
        <v>25779</v>
      </c>
    </row>
    <row r="19959" spans="1:4" ht="13.5" customHeight="1" x14ac:dyDescent="0.3">
      <c r="A19959" s="32">
        <v>45051</v>
      </c>
      <c r="B19959" s="33">
        <v>215033</v>
      </c>
      <c r="C19959" s="33" t="s">
        <v>22953</v>
      </c>
      <c r="D19959" s="33" t="s">
        <v>25779</v>
      </c>
    </row>
    <row r="19960" spans="1:4" ht="13.5" customHeight="1" x14ac:dyDescent="0.3">
      <c r="A19960" s="32">
        <v>45051</v>
      </c>
      <c r="B19960" s="33">
        <v>215034</v>
      </c>
      <c r="C19960" s="33" t="s">
        <v>23006</v>
      </c>
      <c r="D19960" s="33" t="s">
        <v>25779</v>
      </c>
    </row>
    <row r="19961" spans="1:4" ht="13.5" customHeight="1" x14ac:dyDescent="0.3">
      <c r="A19961" s="80">
        <v>45078</v>
      </c>
      <c r="B19961" s="13">
        <v>215035</v>
      </c>
      <c r="C19961" s="13" t="s">
        <v>26649</v>
      </c>
      <c r="D19961" s="13" t="s">
        <v>25779</v>
      </c>
    </row>
    <row r="19962" spans="1:4" ht="13.5" customHeight="1" x14ac:dyDescent="0.3">
      <c r="A19962" s="80">
        <v>45078</v>
      </c>
      <c r="B19962" s="13">
        <v>215037</v>
      </c>
      <c r="C19962" s="13" t="s">
        <v>15599</v>
      </c>
      <c r="D19962" s="13" t="s">
        <v>25779</v>
      </c>
    </row>
    <row r="19963" spans="1:4" ht="13.5" customHeight="1" x14ac:dyDescent="0.3">
      <c r="A19963" s="32">
        <v>45051</v>
      </c>
      <c r="B19963" s="33">
        <v>215039</v>
      </c>
      <c r="C19963" s="33" t="s">
        <v>22888</v>
      </c>
      <c r="D19963" s="33" t="s">
        <v>25779</v>
      </c>
    </row>
    <row r="19964" spans="1:4" ht="13.5" customHeight="1" x14ac:dyDescent="0.3">
      <c r="A19964" s="32">
        <v>45051</v>
      </c>
      <c r="B19964" s="33">
        <v>215040</v>
      </c>
      <c r="C19964" s="33" t="s">
        <v>22965</v>
      </c>
      <c r="D19964" s="33" t="s">
        <v>25779</v>
      </c>
    </row>
    <row r="19965" spans="1:4" ht="13.5" customHeight="1" x14ac:dyDescent="0.3">
      <c r="A19965" s="32">
        <v>45051</v>
      </c>
      <c r="B19965" s="33">
        <v>215041</v>
      </c>
      <c r="C19965" s="33" t="s">
        <v>22962</v>
      </c>
      <c r="D19965" s="33" t="s">
        <v>25779</v>
      </c>
    </row>
    <row r="19966" spans="1:4" ht="13.5" customHeight="1" x14ac:dyDescent="0.3">
      <c r="A19966" s="32">
        <v>45051</v>
      </c>
      <c r="B19966" s="33">
        <v>215047</v>
      </c>
      <c r="C19966" s="33" t="s">
        <v>17291</v>
      </c>
      <c r="D19966" s="33" t="s">
        <v>25779</v>
      </c>
    </row>
    <row r="19967" spans="1:4" ht="13.5" customHeight="1" x14ac:dyDescent="0.3">
      <c r="A19967" s="32">
        <v>45051</v>
      </c>
      <c r="B19967" s="33">
        <v>215049</v>
      </c>
      <c r="C19967" s="33" t="s">
        <v>22997</v>
      </c>
      <c r="D19967" s="33" t="s">
        <v>25779</v>
      </c>
    </row>
    <row r="19968" spans="1:4" ht="13.5" customHeight="1" x14ac:dyDescent="0.3">
      <c r="A19968" s="80">
        <v>45078</v>
      </c>
      <c r="B19968" s="13">
        <v>215050</v>
      </c>
      <c r="C19968" s="13" t="s">
        <v>26650</v>
      </c>
      <c r="D19968" s="13" t="s">
        <v>25779</v>
      </c>
    </row>
    <row r="19969" spans="1:4" ht="13.5" customHeight="1" x14ac:dyDescent="0.3">
      <c r="A19969" s="32">
        <v>45051</v>
      </c>
      <c r="B19969" s="33">
        <v>215051</v>
      </c>
      <c r="C19969" s="33" t="s">
        <v>22881</v>
      </c>
      <c r="D19969" s="33" t="s">
        <v>25779</v>
      </c>
    </row>
    <row r="19970" spans="1:4" ht="13.5" customHeight="1" x14ac:dyDescent="0.3">
      <c r="A19970" s="32">
        <v>45051</v>
      </c>
      <c r="B19970" s="33">
        <v>215103</v>
      </c>
      <c r="C19970" s="33" t="s">
        <v>22967</v>
      </c>
      <c r="D19970" s="33" t="s">
        <v>25779</v>
      </c>
    </row>
    <row r="19971" spans="1:4" ht="13.5" customHeight="1" x14ac:dyDescent="0.3">
      <c r="A19971" s="32">
        <v>45051</v>
      </c>
      <c r="B19971" s="33">
        <v>215106</v>
      </c>
      <c r="C19971" s="33" t="s">
        <v>10507</v>
      </c>
      <c r="D19971" s="33" t="s">
        <v>25779</v>
      </c>
    </row>
    <row r="19972" spans="1:4" ht="13.5" customHeight="1" x14ac:dyDescent="0.3">
      <c r="A19972" s="80">
        <v>45078</v>
      </c>
      <c r="B19972" s="13">
        <v>215107</v>
      </c>
      <c r="C19972" s="13" t="s">
        <v>26651</v>
      </c>
      <c r="D19972" s="13" t="s">
        <v>25779</v>
      </c>
    </row>
    <row r="19973" spans="1:4" ht="13.5" customHeight="1" x14ac:dyDescent="0.3">
      <c r="A19973" s="32">
        <v>45051</v>
      </c>
      <c r="B19973" s="33">
        <v>215108</v>
      </c>
      <c r="C19973" s="33" t="s">
        <v>4548</v>
      </c>
      <c r="D19973" s="33" t="s">
        <v>25779</v>
      </c>
    </row>
    <row r="19974" spans="1:4" ht="13.5" customHeight="1" x14ac:dyDescent="0.3">
      <c r="A19974" s="32">
        <v>45051</v>
      </c>
      <c r="B19974" s="33">
        <v>215110</v>
      </c>
      <c r="C19974" s="33" t="s">
        <v>22866</v>
      </c>
      <c r="D19974" s="33" t="s">
        <v>25779</v>
      </c>
    </row>
    <row r="19975" spans="1:4" ht="13.5" customHeight="1" x14ac:dyDescent="0.3">
      <c r="A19975" s="80">
        <v>45078</v>
      </c>
      <c r="B19975" s="13">
        <v>215111</v>
      </c>
      <c r="C19975" s="13" t="s">
        <v>26652</v>
      </c>
      <c r="D19975" s="13" t="s">
        <v>25779</v>
      </c>
    </row>
    <row r="19976" spans="1:4" ht="13.5" customHeight="1" x14ac:dyDescent="0.3">
      <c r="A19976" s="80">
        <v>45078</v>
      </c>
      <c r="B19976" s="13">
        <v>215113</v>
      </c>
      <c r="C19976" s="13" t="s">
        <v>26653</v>
      </c>
      <c r="D19976" s="13" t="s">
        <v>25779</v>
      </c>
    </row>
    <row r="19977" spans="1:4" ht="13.5" customHeight="1" x14ac:dyDescent="0.3">
      <c r="A19977" s="80">
        <v>45078</v>
      </c>
      <c r="B19977" s="13">
        <v>215116</v>
      </c>
      <c r="C19977" s="13" t="s">
        <v>26654</v>
      </c>
      <c r="D19977" s="13" t="s">
        <v>25779</v>
      </c>
    </row>
    <row r="19978" spans="1:4" ht="13.5" customHeight="1" x14ac:dyDescent="0.3">
      <c r="A19978" s="32">
        <v>45051</v>
      </c>
      <c r="B19978" s="33">
        <v>215118</v>
      </c>
      <c r="C19978" s="33" t="s">
        <v>25953</v>
      </c>
      <c r="D19978" s="33" t="s">
        <v>25779</v>
      </c>
    </row>
    <row r="19979" spans="1:4" ht="13.5" customHeight="1" x14ac:dyDescent="0.3">
      <c r="A19979" s="80">
        <v>45078</v>
      </c>
      <c r="B19979" s="13">
        <v>215119</v>
      </c>
      <c r="C19979" s="13" t="s">
        <v>26655</v>
      </c>
      <c r="D19979" s="13" t="s">
        <v>25779</v>
      </c>
    </row>
    <row r="19980" spans="1:4" ht="13.5" customHeight="1" x14ac:dyDescent="0.3">
      <c r="A19980" s="32">
        <v>45051</v>
      </c>
      <c r="B19980" s="33">
        <v>215130</v>
      </c>
      <c r="C19980" s="33" t="s">
        <v>12849</v>
      </c>
      <c r="D19980" s="33" t="s">
        <v>25779</v>
      </c>
    </row>
    <row r="19981" spans="1:4" ht="13.5" customHeight="1" x14ac:dyDescent="0.3">
      <c r="A19981" s="32">
        <v>45051</v>
      </c>
      <c r="B19981" s="33">
        <v>215131</v>
      </c>
      <c r="C19981" s="33" t="s">
        <v>23004</v>
      </c>
      <c r="D19981" s="33" t="s">
        <v>25779</v>
      </c>
    </row>
    <row r="19982" spans="1:4" ht="13.5" customHeight="1" x14ac:dyDescent="0.3">
      <c r="A19982" s="32">
        <v>45051</v>
      </c>
      <c r="B19982" s="33">
        <v>215134</v>
      </c>
      <c r="C19982" s="33" t="s">
        <v>23016</v>
      </c>
      <c r="D19982" s="33" t="s">
        <v>25779</v>
      </c>
    </row>
    <row r="19983" spans="1:4" ht="13.5" customHeight="1" x14ac:dyDescent="0.3">
      <c r="A19983" s="32">
        <v>45051</v>
      </c>
      <c r="B19983" s="33">
        <v>215136</v>
      </c>
      <c r="C19983" s="33" t="s">
        <v>22976</v>
      </c>
      <c r="D19983" s="33" t="s">
        <v>25779</v>
      </c>
    </row>
    <row r="19984" spans="1:4" ht="13.5" customHeight="1" x14ac:dyDescent="0.3">
      <c r="A19984" s="32">
        <v>45051</v>
      </c>
      <c r="B19984" s="33">
        <v>215145</v>
      </c>
      <c r="C19984" s="33" t="s">
        <v>22886</v>
      </c>
      <c r="D19984" s="33" t="s">
        <v>25779</v>
      </c>
    </row>
    <row r="19985" spans="1:4" ht="13.5" customHeight="1" x14ac:dyDescent="0.3">
      <c r="A19985" s="32">
        <v>45051</v>
      </c>
      <c r="B19985" s="33">
        <v>215148</v>
      </c>
      <c r="C19985" s="33" t="s">
        <v>22689</v>
      </c>
      <c r="D19985" s="33" t="s">
        <v>25779</v>
      </c>
    </row>
    <row r="19986" spans="1:4" ht="13.5" customHeight="1" x14ac:dyDescent="0.3">
      <c r="A19986" s="32">
        <v>45051</v>
      </c>
      <c r="B19986" s="33">
        <v>215150</v>
      </c>
      <c r="C19986" s="33" t="s">
        <v>22993</v>
      </c>
      <c r="D19986" s="33" t="s">
        <v>25779</v>
      </c>
    </row>
    <row r="19987" spans="1:4" ht="13.5" customHeight="1" x14ac:dyDescent="0.3">
      <c r="A19987" s="32">
        <v>45051</v>
      </c>
      <c r="B19987" s="33">
        <v>215153</v>
      </c>
      <c r="C19987" s="33" t="s">
        <v>23029</v>
      </c>
      <c r="D19987" s="33" t="s">
        <v>25779</v>
      </c>
    </row>
    <row r="19988" spans="1:4" ht="13.5" customHeight="1" x14ac:dyDescent="0.3">
      <c r="A19988" s="32">
        <v>45051</v>
      </c>
      <c r="B19988" s="33">
        <v>215155</v>
      </c>
      <c r="C19988" s="33" t="s">
        <v>17185</v>
      </c>
      <c r="D19988" s="33" t="s">
        <v>25779</v>
      </c>
    </row>
    <row r="19989" spans="1:4" ht="13.5" customHeight="1" x14ac:dyDescent="0.3">
      <c r="A19989" s="32">
        <v>45051</v>
      </c>
      <c r="B19989" s="33">
        <v>215162</v>
      </c>
      <c r="C19989" s="33" t="s">
        <v>8223</v>
      </c>
      <c r="D19989" s="33" t="s">
        <v>25779</v>
      </c>
    </row>
    <row r="19990" spans="1:4" ht="13.5" customHeight="1" x14ac:dyDescent="0.3">
      <c r="A19990" s="32">
        <v>45051</v>
      </c>
      <c r="B19990" s="33">
        <v>215165</v>
      </c>
      <c r="C19990" s="33" t="s">
        <v>22949</v>
      </c>
      <c r="D19990" s="33" t="s">
        <v>25779</v>
      </c>
    </row>
    <row r="19991" spans="1:4" ht="13.5" customHeight="1" x14ac:dyDescent="0.3">
      <c r="A19991" s="32">
        <v>45051</v>
      </c>
      <c r="B19991" s="33">
        <v>215222</v>
      </c>
      <c r="C19991" s="33" t="s">
        <v>22891</v>
      </c>
      <c r="D19991" s="33" t="s">
        <v>25779</v>
      </c>
    </row>
    <row r="19992" spans="1:4" ht="13.5" customHeight="1" x14ac:dyDescent="0.3">
      <c r="A19992" s="32">
        <v>45051</v>
      </c>
      <c r="B19992" s="33">
        <v>215223</v>
      </c>
      <c r="C19992" s="33" t="s">
        <v>14339</v>
      </c>
      <c r="D19992" s="33" t="s">
        <v>25779</v>
      </c>
    </row>
    <row r="19993" spans="1:4" ht="13.5" customHeight="1" x14ac:dyDescent="0.3">
      <c r="A19993" s="32">
        <v>45051</v>
      </c>
      <c r="B19993" s="33">
        <v>215225</v>
      </c>
      <c r="C19993" s="33" t="s">
        <v>22981</v>
      </c>
      <c r="D19993" s="33" t="s">
        <v>25779</v>
      </c>
    </row>
    <row r="19994" spans="1:4" ht="13.5" customHeight="1" x14ac:dyDescent="0.3">
      <c r="A19994" s="32">
        <v>45051</v>
      </c>
      <c r="B19994" s="33">
        <v>215226</v>
      </c>
      <c r="C19994" s="33" t="s">
        <v>22947</v>
      </c>
      <c r="D19994" s="33" t="s">
        <v>25779</v>
      </c>
    </row>
    <row r="19995" spans="1:4" ht="13.5" customHeight="1" x14ac:dyDescent="0.3">
      <c r="A19995" s="32">
        <v>45051</v>
      </c>
      <c r="B19995" s="33">
        <v>215231</v>
      </c>
      <c r="C19995" s="33" t="s">
        <v>22945</v>
      </c>
      <c r="D19995" s="33" t="s">
        <v>25779</v>
      </c>
    </row>
    <row r="19996" spans="1:4" ht="13.5" customHeight="1" x14ac:dyDescent="0.3">
      <c r="A19996" s="32">
        <v>45051</v>
      </c>
      <c r="B19996" s="33">
        <v>215233</v>
      </c>
      <c r="C19996" s="33" t="s">
        <v>14621</v>
      </c>
      <c r="D19996" s="33" t="s">
        <v>25779</v>
      </c>
    </row>
    <row r="19997" spans="1:4" ht="13.5" customHeight="1" x14ac:dyDescent="0.3">
      <c r="A19997" s="32">
        <v>45051</v>
      </c>
      <c r="B19997" s="33">
        <v>215235</v>
      </c>
      <c r="C19997" s="33" t="s">
        <v>22924</v>
      </c>
      <c r="D19997" s="33" t="s">
        <v>25779</v>
      </c>
    </row>
    <row r="19998" spans="1:4" ht="13.5" customHeight="1" x14ac:dyDescent="0.3">
      <c r="A19998" s="32">
        <v>45051</v>
      </c>
      <c r="B19998" s="33">
        <v>215236</v>
      </c>
      <c r="C19998" s="33" t="s">
        <v>22902</v>
      </c>
      <c r="D19998" s="33" t="s">
        <v>25779</v>
      </c>
    </row>
    <row r="19999" spans="1:4" ht="13.5" customHeight="1" x14ac:dyDescent="0.3">
      <c r="A19999" s="32">
        <v>45051</v>
      </c>
      <c r="B19999" s="33">
        <v>215240</v>
      </c>
      <c r="C19999" s="33" t="s">
        <v>22868</v>
      </c>
      <c r="D19999" s="33" t="s">
        <v>25779</v>
      </c>
    </row>
    <row r="20000" spans="1:4" ht="13.5" customHeight="1" x14ac:dyDescent="0.3">
      <c r="A20000" s="32">
        <v>45051</v>
      </c>
      <c r="B20000" s="33">
        <v>215244</v>
      </c>
      <c r="C20000" s="33" t="s">
        <v>23025</v>
      </c>
      <c r="D20000" s="33" t="s">
        <v>25779</v>
      </c>
    </row>
    <row r="20001" spans="1:4" ht="13.5" customHeight="1" x14ac:dyDescent="0.3">
      <c r="A20001" s="32">
        <v>45051</v>
      </c>
      <c r="B20001" s="33">
        <v>215246</v>
      </c>
      <c r="C20001" s="33" t="s">
        <v>18592</v>
      </c>
      <c r="D20001" s="33" t="s">
        <v>25779</v>
      </c>
    </row>
    <row r="20002" spans="1:4" ht="13.5" customHeight="1" x14ac:dyDescent="0.3">
      <c r="A20002" s="32">
        <v>45051</v>
      </c>
      <c r="B20002" s="33">
        <v>215247</v>
      </c>
      <c r="C20002" s="33" t="s">
        <v>21989</v>
      </c>
      <c r="D20002" s="33" t="s">
        <v>25779</v>
      </c>
    </row>
    <row r="20003" spans="1:4" ht="13.5" customHeight="1" x14ac:dyDescent="0.3">
      <c r="A20003" s="32">
        <v>45051</v>
      </c>
      <c r="B20003" s="33">
        <v>215258</v>
      </c>
      <c r="C20003" s="33" t="s">
        <v>15599</v>
      </c>
      <c r="D20003" s="33" t="s">
        <v>25779</v>
      </c>
    </row>
    <row r="20004" spans="1:4" ht="13.5" customHeight="1" x14ac:dyDescent="0.3">
      <c r="A20004" s="32">
        <v>45051</v>
      </c>
      <c r="B20004" s="33">
        <v>215259</v>
      </c>
      <c r="C20004" s="33" t="s">
        <v>22899</v>
      </c>
      <c r="D20004" s="33" t="s">
        <v>25779</v>
      </c>
    </row>
    <row r="20005" spans="1:4" ht="13.5" customHeight="1" x14ac:dyDescent="0.3">
      <c r="A20005" s="32">
        <v>45051</v>
      </c>
      <c r="B20005" s="33">
        <v>215270</v>
      </c>
      <c r="C20005" s="33" t="s">
        <v>23002</v>
      </c>
      <c r="D20005" s="33" t="s">
        <v>25779</v>
      </c>
    </row>
    <row r="20006" spans="1:4" ht="13.5" customHeight="1" x14ac:dyDescent="0.3">
      <c r="A20006" s="32">
        <v>45051</v>
      </c>
      <c r="B20006" s="33">
        <v>215271</v>
      </c>
      <c r="C20006" s="33" t="s">
        <v>23021</v>
      </c>
      <c r="D20006" s="33" t="s">
        <v>25779</v>
      </c>
    </row>
    <row r="20007" spans="1:4" ht="13.5" customHeight="1" x14ac:dyDescent="0.3">
      <c r="A20007" s="32">
        <v>45051</v>
      </c>
      <c r="B20007" s="33">
        <v>215272</v>
      </c>
      <c r="C20007" s="33" t="s">
        <v>10634</v>
      </c>
      <c r="D20007" s="33" t="s">
        <v>25779</v>
      </c>
    </row>
    <row r="20008" spans="1:4" ht="13.5" customHeight="1" x14ac:dyDescent="0.3">
      <c r="A20008" s="80">
        <v>45078</v>
      </c>
      <c r="B20008" s="13">
        <v>215280</v>
      </c>
      <c r="C20008" s="13" t="s">
        <v>12833</v>
      </c>
      <c r="D20008" s="13" t="s">
        <v>25779</v>
      </c>
    </row>
    <row r="20009" spans="1:4" ht="13.5" customHeight="1" x14ac:dyDescent="0.3">
      <c r="A20009" s="32">
        <v>45051</v>
      </c>
      <c r="B20009" s="33">
        <v>215283</v>
      </c>
      <c r="C20009" s="33" t="s">
        <v>10181</v>
      </c>
      <c r="D20009" s="33" t="s">
        <v>25779</v>
      </c>
    </row>
    <row r="20010" spans="1:4" ht="13.5" customHeight="1" x14ac:dyDescent="0.3">
      <c r="A20010" s="32">
        <v>45051</v>
      </c>
      <c r="B20010" s="33">
        <v>215284</v>
      </c>
      <c r="C20010" s="33" t="s">
        <v>22873</v>
      </c>
      <c r="D20010" s="33" t="s">
        <v>25779</v>
      </c>
    </row>
    <row r="20011" spans="1:4" ht="13.5" customHeight="1" x14ac:dyDescent="0.3">
      <c r="A20011" s="32">
        <v>45051</v>
      </c>
      <c r="B20011" s="33">
        <v>215286</v>
      </c>
      <c r="C20011" s="33" t="s">
        <v>15754</v>
      </c>
      <c r="D20011" s="33" t="s">
        <v>25779</v>
      </c>
    </row>
    <row r="20012" spans="1:4" ht="13.5" customHeight="1" x14ac:dyDescent="0.3">
      <c r="A20012" s="32">
        <v>45051</v>
      </c>
      <c r="B20012" s="33">
        <v>215287</v>
      </c>
      <c r="C20012" s="33" t="s">
        <v>10672</v>
      </c>
      <c r="D20012" s="33" t="s">
        <v>25779</v>
      </c>
    </row>
    <row r="20013" spans="1:4" ht="13.5" customHeight="1" x14ac:dyDescent="0.3">
      <c r="A20013" s="32">
        <v>45051</v>
      </c>
      <c r="B20013" s="33">
        <v>215289</v>
      </c>
      <c r="C20013" s="33" t="s">
        <v>22947</v>
      </c>
      <c r="D20013" s="33" t="s">
        <v>25779</v>
      </c>
    </row>
    <row r="20014" spans="1:4" ht="13.5" customHeight="1" x14ac:dyDescent="0.3">
      <c r="A20014" s="32">
        <v>45051</v>
      </c>
      <c r="B20014" s="33">
        <v>215291</v>
      </c>
      <c r="C20014" s="33" t="s">
        <v>22903</v>
      </c>
      <c r="D20014" s="33" t="s">
        <v>25779</v>
      </c>
    </row>
    <row r="20015" spans="1:4" ht="13.5" customHeight="1" x14ac:dyDescent="0.3">
      <c r="A20015" s="32">
        <v>45051</v>
      </c>
      <c r="B20015" s="33">
        <v>215293</v>
      </c>
      <c r="C20015" s="33" t="s">
        <v>6410</v>
      </c>
      <c r="D20015" s="33" t="s">
        <v>25779</v>
      </c>
    </row>
    <row r="20016" spans="1:4" ht="13.5" customHeight="1" x14ac:dyDescent="0.3">
      <c r="A20016" s="32">
        <v>45051</v>
      </c>
      <c r="B20016" s="33">
        <v>215299</v>
      </c>
      <c r="C20016" s="33" t="s">
        <v>22964</v>
      </c>
      <c r="D20016" s="33" t="s">
        <v>25779</v>
      </c>
    </row>
    <row r="20017" spans="1:4" ht="13.5" customHeight="1" x14ac:dyDescent="0.3">
      <c r="A20017" s="32">
        <v>45051</v>
      </c>
      <c r="B20017" s="33">
        <v>215332</v>
      </c>
      <c r="C20017" s="33" t="s">
        <v>19260</v>
      </c>
      <c r="D20017" s="33" t="s">
        <v>25779</v>
      </c>
    </row>
    <row r="20018" spans="1:4" ht="13.5" customHeight="1" x14ac:dyDescent="0.3">
      <c r="A20018" s="32">
        <v>45051</v>
      </c>
      <c r="B20018" s="33">
        <v>215333</v>
      </c>
      <c r="C20018" s="33" t="s">
        <v>22985</v>
      </c>
      <c r="D20018" s="33" t="s">
        <v>25779</v>
      </c>
    </row>
    <row r="20019" spans="1:4" ht="13.5" customHeight="1" x14ac:dyDescent="0.3">
      <c r="A20019" s="32">
        <v>45051</v>
      </c>
      <c r="B20019" s="33">
        <v>215350</v>
      </c>
      <c r="C20019" s="33" t="s">
        <v>23024</v>
      </c>
      <c r="D20019" s="33" t="s">
        <v>25779</v>
      </c>
    </row>
    <row r="20020" spans="1:4" ht="13.5" customHeight="1" x14ac:dyDescent="0.3">
      <c r="A20020" s="32">
        <v>45051</v>
      </c>
      <c r="B20020" s="33">
        <v>215354</v>
      </c>
      <c r="C20020" s="33" t="s">
        <v>22934</v>
      </c>
      <c r="D20020" s="33" t="s">
        <v>25779</v>
      </c>
    </row>
    <row r="20021" spans="1:4" ht="13.5" customHeight="1" x14ac:dyDescent="0.3">
      <c r="A20021" s="32">
        <v>45051</v>
      </c>
      <c r="B20021" s="33">
        <v>215361</v>
      </c>
      <c r="C20021" s="33" t="s">
        <v>9924</v>
      </c>
      <c r="D20021" s="33" t="s">
        <v>25779</v>
      </c>
    </row>
    <row r="20022" spans="1:4" ht="13.5" customHeight="1" x14ac:dyDescent="0.3">
      <c r="A20022" s="32">
        <v>45051</v>
      </c>
      <c r="B20022" s="33">
        <v>215362</v>
      </c>
      <c r="C20022" s="33" t="s">
        <v>5785</v>
      </c>
      <c r="D20022" s="33" t="s">
        <v>25779</v>
      </c>
    </row>
    <row r="20023" spans="1:4" ht="13.5" customHeight="1" x14ac:dyDescent="0.3">
      <c r="A20023" s="32">
        <v>45051</v>
      </c>
      <c r="B20023" s="33">
        <v>215363</v>
      </c>
      <c r="C20023" s="33" t="s">
        <v>10701</v>
      </c>
      <c r="D20023" s="33" t="s">
        <v>25779</v>
      </c>
    </row>
    <row r="20024" spans="1:4" ht="13.5" customHeight="1" x14ac:dyDescent="0.3">
      <c r="A20024" s="32">
        <v>45051</v>
      </c>
      <c r="B20024" s="33">
        <v>215430</v>
      </c>
      <c r="C20024" s="33" t="s">
        <v>22879</v>
      </c>
      <c r="D20024" s="33" t="s">
        <v>25779</v>
      </c>
    </row>
    <row r="20025" spans="1:4" ht="13.5" customHeight="1" x14ac:dyDescent="0.3">
      <c r="A20025" s="32">
        <v>45051</v>
      </c>
      <c r="B20025" s="33">
        <v>215436</v>
      </c>
      <c r="C20025" s="33" t="s">
        <v>11093</v>
      </c>
      <c r="D20025" s="33" t="s">
        <v>25779</v>
      </c>
    </row>
    <row r="20026" spans="1:4" ht="13.5" customHeight="1" x14ac:dyDescent="0.3">
      <c r="A20026" s="32">
        <v>45051</v>
      </c>
      <c r="B20026" s="33">
        <v>215445</v>
      </c>
      <c r="C20026" s="33" t="s">
        <v>23003</v>
      </c>
      <c r="D20026" s="33" t="s">
        <v>25779</v>
      </c>
    </row>
    <row r="20027" spans="1:4" ht="13.5" customHeight="1" x14ac:dyDescent="0.3">
      <c r="A20027" s="32">
        <v>45051</v>
      </c>
      <c r="B20027" s="33">
        <v>215450</v>
      </c>
      <c r="C20027" s="33" t="s">
        <v>22917</v>
      </c>
      <c r="D20027" s="33" t="s">
        <v>25779</v>
      </c>
    </row>
    <row r="20028" spans="1:4" ht="13.5" customHeight="1" x14ac:dyDescent="0.3">
      <c r="A20028" s="32">
        <v>45051</v>
      </c>
      <c r="B20028" s="33">
        <v>215451</v>
      </c>
      <c r="C20028" s="33" t="s">
        <v>22893</v>
      </c>
      <c r="D20028" s="33" t="s">
        <v>25779</v>
      </c>
    </row>
    <row r="20029" spans="1:4" ht="13.5" customHeight="1" x14ac:dyDescent="0.3">
      <c r="A20029" s="32">
        <v>45051</v>
      </c>
      <c r="B20029" s="33">
        <v>215452</v>
      </c>
      <c r="C20029" s="33" t="s">
        <v>23030</v>
      </c>
      <c r="D20029" s="33" t="s">
        <v>25779</v>
      </c>
    </row>
    <row r="20030" spans="1:4" ht="13.5" customHeight="1" x14ac:dyDescent="0.3">
      <c r="A20030" s="32">
        <v>45051</v>
      </c>
      <c r="B20030" s="33">
        <v>215461</v>
      </c>
      <c r="C20030" s="33" t="s">
        <v>22913</v>
      </c>
      <c r="D20030" s="33" t="s">
        <v>25779</v>
      </c>
    </row>
    <row r="20031" spans="1:4" ht="13.5" customHeight="1" x14ac:dyDescent="0.3">
      <c r="A20031" s="32">
        <v>45051</v>
      </c>
      <c r="B20031" s="33">
        <v>215463</v>
      </c>
      <c r="C20031" s="33" t="s">
        <v>7509</v>
      </c>
      <c r="D20031" s="33" t="s">
        <v>25779</v>
      </c>
    </row>
    <row r="20032" spans="1:4" ht="13.5" customHeight="1" x14ac:dyDescent="0.3">
      <c r="A20032" s="32">
        <v>45051</v>
      </c>
      <c r="B20032" s="33">
        <v>215464</v>
      </c>
      <c r="C20032" s="33" t="s">
        <v>2766</v>
      </c>
      <c r="D20032" s="33" t="s">
        <v>25779</v>
      </c>
    </row>
    <row r="20033" spans="1:4" ht="13.5" customHeight="1" x14ac:dyDescent="0.3">
      <c r="A20033" s="32">
        <v>45051</v>
      </c>
      <c r="B20033" s="33">
        <v>215470</v>
      </c>
      <c r="C20033" s="33" t="s">
        <v>22895</v>
      </c>
      <c r="D20033" s="33" t="s">
        <v>25779</v>
      </c>
    </row>
    <row r="20034" spans="1:4" ht="13.5" customHeight="1" x14ac:dyDescent="0.3">
      <c r="A20034" s="32">
        <v>45051</v>
      </c>
      <c r="B20034" s="33">
        <v>215471</v>
      </c>
      <c r="C20034" s="33" t="s">
        <v>17675</v>
      </c>
      <c r="D20034" s="33" t="s">
        <v>25779</v>
      </c>
    </row>
    <row r="20035" spans="1:4" ht="13.5" customHeight="1" x14ac:dyDescent="0.3">
      <c r="A20035" s="32">
        <v>45051</v>
      </c>
      <c r="B20035" s="33">
        <v>215474</v>
      </c>
      <c r="C20035" s="33" t="s">
        <v>22931</v>
      </c>
      <c r="D20035" s="33" t="s">
        <v>25779</v>
      </c>
    </row>
    <row r="20036" spans="1:4" ht="13.5" customHeight="1" x14ac:dyDescent="0.3">
      <c r="A20036" s="32">
        <v>45051</v>
      </c>
      <c r="B20036" s="33">
        <v>215475</v>
      </c>
      <c r="C20036" s="33" t="s">
        <v>20930</v>
      </c>
      <c r="D20036" s="33" t="s">
        <v>25779</v>
      </c>
    </row>
    <row r="20037" spans="1:4" ht="13.5" customHeight="1" x14ac:dyDescent="0.3">
      <c r="A20037" s="32">
        <v>45051</v>
      </c>
      <c r="B20037" s="33">
        <v>215480</v>
      </c>
      <c r="C20037" s="33" t="s">
        <v>22989</v>
      </c>
      <c r="D20037" s="33" t="s">
        <v>25779</v>
      </c>
    </row>
    <row r="20038" spans="1:4" ht="13.5" customHeight="1" x14ac:dyDescent="0.3">
      <c r="A20038" s="80">
        <v>45078</v>
      </c>
      <c r="B20038" s="13">
        <v>215500</v>
      </c>
      <c r="C20038" s="13" t="s">
        <v>9538</v>
      </c>
      <c r="D20038" s="13" t="s">
        <v>25779</v>
      </c>
    </row>
    <row r="20039" spans="1:4" ht="13.5" customHeight="1" x14ac:dyDescent="0.3">
      <c r="A20039" s="32">
        <v>45051</v>
      </c>
      <c r="B20039" s="33">
        <v>215502</v>
      </c>
      <c r="C20039" s="33" t="s">
        <v>25723</v>
      </c>
      <c r="D20039" s="33" t="s">
        <v>25779</v>
      </c>
    </row>
    <row r="20040" spans="1:4" ht="13.5" customHeight="1" x14ac:dyDescent="0.3">
      <c r="A20040" s="80">
        <v>45078</v>
      </c>
      <c r="B20040" s="13">
        <v>215503</v>
      </c>
      <c r="C20040" s="13" t="s">
        <v>26657</v>
      </c>
      <c r="D20040" s="13" t="s">
        <v>25779</v>
      </c>
    </row>
    <row r="20041" spans="1:4" ht="13.5" customHeight="1" x14ac:dyDescent="0.3">
      <c r="A20041" s="32">
        <v>45051</v>
      </c>
      <c r="B20041" s="33">
        <v>215505</v>
      </c>
      <c r="C20041" s="33" t="s">
        <v>25723</v>
      </c>
      <c r="D20041" s="33" t="s">
        <v>25779</v>
      </c>
    </row>
    <row r="20042" spans="1:4" ht="13.5" customHeight="1" x14ac:dyDescent="0.3">
      <c r="A20042" s="80">
        <v>45078</v>
      </c>
      <c r="B20042" s="13">
        <v>215506</v>
      </c>
      <c r="C20042" s="13" t="s">
        <v>26658</v>
      </c>
      <c r="D20042" s="13" t="s">
        <v>25779</v>
      </c>
    </row>
    <row r="20043" spans="1:4" ht="13.5" customHeight="1" x14ac:dyDescent="0.3">
      <c r="A20043" s="32">
        <v>45051</v>
      </c>
      <c r="B20043" s="33">
        <v>215520</v>
      </c>
      <c r="C20043" s="33" t="s">
        <v>22909</v>
      </c>
      <c r="D20043" s="33" t="s">
        <v>25779</v>
      </c>
    </row>
    <row r="20044" spans="1:4" ht="13.5" customHeight="1" x14ac:dyDescent="0.3">
      <c r="A20044" s="32">
        <v>45051</v>
      </c>
      <c r="B20044" s="33">
        <v>215523</v>
      </c>
      <c r="C20044" s="33" t="s">
        <v>16947</v>
      </c>
      <c r="D20044" s="33" t="s">
        <v>25779</v>
      </c>
    </row>
    <row r="20045" spans="1:4" ht="13.5" customHeight="1" x14ac:dyDescent="0.3">
      <c r="A20045" s="32">
        <v>45051</v>
      </c>
      <c r="B20045" s="33">
        <v>215524</v>
      </c>
      <c r="C20045" s="33" t="s">
        <v>22919</v>
      </c>
      <c r="D20045" s="33" t="s">
        <v>25779</v>
      </c>
    </row>
    <row r="20046" spans="1:4" ht="13.5" customHeight="1" x14ac:dyDescent="0.3">
      <c r="A20046" s="32">
        <v>45051</v>
      </c>
      <c r="B20046" s="33">
        <v>215525</v>
      </c>
      <c r="C20046" s="33" t="s">
        <v>23010</v>
      </c>
      <c r="D20046" s="33" t="s">
        <v>25779</v>
      </c>
    </row>
    <row r="20047" spans="1:4" ht="13.5" customHeight="1" x14ac:dyDescent="0.3">
      <c r="A20047" s="32">
        <v>45051</v>
      </c>
      <c r="B20047" s="33">
        <v>215527</v>
      </c>
      <c r="C20047" s="33" t="s">
        <v>16229</v>
      </c>
      <c r="D20047" s="33" t="s">
        <v>25779</v>
      </c>
    </row>
    <row r="20048" spans="1:4" ht="13.5" customHeight="1" x14ac:dyDescent="0.3">
      <c r="A20048" s="32">
        <v>45051</v>
      </c>
      <c r="B20048" s="33">
        <v>215530</v>
      </c>
      <c r="C20048" s="33" t="s">
        <v>22892</v>
      </c>
      <c r="D20048" s="33" t="s">
        <v>25779</v>
      </c>
    </row>
    <row r="20049" spans="1:4" ht="13.5" customHeight="1" x14ac:dyDescent="0.3">
      <c r="A20049" s="32">
        <v>45051</v>
      </c>
      <c r="B20049" s="33">
        <v>215536</v>
      </c>
      <c r="C20049" s="33" t="s">
        <v>9924</v>
      </c>
      <c r="D20049" s="33" t="s">
        <v>25779</v>
      </c>
    </row>
    <row r="20050" spans="1:4" ht="13.5" customHeight="1" x14ac:dyDescent="0.3">
      <c r="A20050" s="32">
        <v>45051</v>
      </c>
      <c r="B20050" s="33">
        <v>215540</v>
      </c>
      <c r="C20050" s="33" t="s">
        <v>22941</v>
      </c>
      <c r="D20050" s="33" t="s">
        <v>25779</v>
      </c>
    </row>
    <row r="20051" spans="1:4" ht="13.5" customHeight="1" x14ac:dyDescent="0.3">
      <c r="A20051" s="32">
        <v>45051</v>
      </c>
      <c r="B20051" s="33">
        <v>215541</v>
      </c>
      <c r="C20051" s="33" t="s">
        <v>23007</v>
      </c>
      <c r="D20051" s="33" t="s">
        <v>25779</v>
      </c>
    </row>
    <row r="20052" spans="1:4" ht="13.5" customHeight="1" x14ac:dyDescent="0.3">
      <c r="A20052" s="32">
        <v>45051</v>
      </c>
      <c r="B20052" s="33">
        <v>215552</v>
      </c>
      <c r="C20052" s="33" t="s">
        <v>22901</v>
      </c>
      <c r="D20052" s="33" t="s">
        <v>25779</v>
      </c>
    </row>
    <row r="20053" spans="1:4" ht="13.5" customHeight="1" x14ac:dyDescent="0.3">
      <c r="A20053" s="32">
        <v>45051</v>
      </c>
      <c r="B20053" s="33">
        <v>215553</v>
      </c>
      <c r="C20053" s="33" t="s">
        <v>23017</v>
      </c>
      <c r="D20053" s="33" t="s">
        <v>25779</v>
      </c>
    </row>
    <row r="20054" spans="1:4" ht="13.5" customHeight="1" x14ac:dyDescent="0.3">
      <c r="A20054" s="32">
        <v>45051</v>
      </c>
      <c r="B20054" s="33">
        <v>215563</v>
      </c>
      <c r="C20054" s="33" t="s">
        <v>22882</v>
      </c>
      <c r="D20054" s="33" t="s">
        <v>25779</v>
      </c>
    </row>
    <row r="20055" spans="1:4" ht="13.5" customHeight="1" x14ac:dyDescent="0.3">
      <c r="A20055" s="32">
        <v>45051</v>
      </c>
      <c r="B20055" s="33">
        <v>215640</v>
      </c>
      <c r="C20055" s="33" t="s">
        <v>22944</v>
      </c>
      <c r="D20055" s="33" t="s">
        <v>25779</v>
      </c>
    </row>
    <row r="20056" spans="1:4" ht="13.5" customHeight="1" x14ac:dyDescent="0.3">
      <c r="A20056" s="32">
        <v>45051</v>
      </c>
      <c r="B20056" s="33">
        <v>215645</v>
      </c>
      <c r="C20056" s="33" t="s">
        <v>22940</v>
      </c>
      <c r="D20056" s="33" t="s">
        <v>25779</v>
      </c>
    </row>
    <row r="20057" spans="1:4" ht="13.5" customHeight="1" x14ac:dyDescent="0.3">
      <c r="A20057" s="32">
        <v>45051</v>
      </c>
      <c r="B20057" s="33">
        <v>215650</v>
      </c>
      <c r="C20057" s="33" t="s">
        <v>22874</v>
      </c>
      <c r="D20057" s="33" t="s">
        <v>25779</v>
      </c>
    </row>
    <row r="20058" spans="1:4" ht="13.5" customHeight="1" x14ac:dyDescent="0.3">
      <c r="A20058" s="32">
        <v>45051</v>
      </c>
      <c r="B20058" s="33">
        <v>215661</v>
      </c>
      <c r="C20058" s="33" t="s">
        <v>23019</v>
      </c>
      <c r="D20058" s="33" t="s">
        <v>25779</v>
      </c>
    </row>
    <row r="20059" spans="1:4" ht="13.5" customHeight="1" x14ac:dyDescent="0.3">
      <c r="A20059" s="32">
        <v>45051</v>
      </c>
      <c r="B20059" s="33">
        <v>215662</v>
      </c>
      <c r="C20059" s="33" t="s">
        <v>23000</v>
      </c>
      <c r="D20059" s="33" t="s">
        <v>25779</v>
      </c>
    </row>
    <row r="20060" spans="1:4" ht="13.5" customHeight="1" x14ac:dyDescent="0.3">
      <c r="A20060" s="32">
        <v>45051</v>
      </c>
      <c r="B20060" s="33">
        <v>215665</v>
      </c>
      <c r="C20060" s="33" t="s">
        <v>22986</v>
      </c>
      <c r="D20060" s="33" t="s">
        <v>25779</v>
      </c>
    </row>
    <row r="20061" spans="1:4" ht="13.5" customHeight="1" x14ac:dyDescent="0.3">
      <c r="A20061" s="32">
        <v>45051</v>
      </c>
      <c r="B20061" s="33">
        <v>215671</v>
      </c>
      <c r="C20061" s="33" t="s">
        <v>22889</v>
      </c>
      <c r="D20061" s="33" t="s">
        <v>25779</v>
      </c>
    </row>
    <row r="20062" spans="1:4" ht="13.5" customHeight="1" x14ac:dyDescent="0.3">
      <c r="A20062" s="32">
        <v>45051</v>
      </c>
      <c r="B20062" s="33">
        <v>215672</v>
      </c>
      <c r="C20062" s="33" t="s">
        <v>22998</v>
      </c>
      <c r="D20062" s="33" t="s">
        <v>25779</v>
      </c>
    </row>
    <row r="20063" spans="1:4" ht="13.5" customHeight="1" x14ac:dyDescent="0.3">
      <c r="A20063" s="32">
        <v>45051</v>
      </c>
      <c r="B20063" s="33">
        <v>215675</v>
      </c>
      <c r="C20063" s="33" t="s">
        <v>22914</v>
      </c>
      <c r="D20063" s="33" t="s">
        <v>25779</v>
      </c>
    </row>
    <row r="20064" spans="1:4" ht="13.5" customHeight="1" x14ac:dyDescent="0.3">
      <c r="A20064" s="80">
        <v>45078</v>
      </c>
      <c r="B20064" s="13">
        <v>215710</v>
      </c>
      <c r="C20064" s="13" t="s">
        <v>26659</v>
      </c>
      <c r="D20064" s="13" t="s">
        <v>25779</v>
      </c>
    </row>
    <row r="20065" spans="1:4" ht="13.5" customHeight="1" x14ac:dyDescent="0.3">
      <c r="A20065" s="32">
        <v>45051</v>
      </c>
      <c r="B20065" s="33">
        <v>215713</v>
      </c>
      <c r="C20065" s="33" t="s">
        <v>25895</v>
      </c>
      <c r="D20065" s="33" t="s">
        <v>25779</v>
      </c>
    </row>
    <row r="20066" spans="1:4" ht="13.5" customHeight="1" x14ac:dyDescent="0.3">
      <c r="A20066" s="32">
        <v>45051</v>
      </c>
      <c r="B20066" s="33">
        <v>215721</v>
      </c>
      <c r="C20066" s="33" t="s">
        <v>26201</v>
      </c>
      <c r="D20066" s="33" t="s">
        <v>25779</v>
      </c>
    </row>
    <row r="20067" spans="1:4" ht="13.5" customHeight="1" x14ac:dyDescent="0.3">
      <c r="A20067" s="32">
        <v>45051</v>
      </c>
      <c r="B20067" s="33">
        <v>215722</v>
      </c>
      <c r="C20067" s="33" t="s">
        <v>23028</v>
      </c>
      <c r="D20067" s="33" t="s">
        <v>25779</v>
      </c>
    </row>
    <row r="20068" spans="1:4" ht="13.5" customHeight="1" x14ac:dyDescent="0.3">
      <c r="A20068" s="32">
        <v>45051</v>
      </c>
      <c r="B20068" s="33">
        <v>215735</v>
      </c>
      <c r="C20068" s="33" t="s">
        <v>22911</v>
      </c>
      <c r="D20068" s="33" t="s">
        <v>25779</v>
      </c>
    </row>
    <row r="20069" spans="1:4" ht="13.5" customHeight="1" x14ac:dyDescent="0.3">
      <c r="A20069" s="32">
        <v>45051</v>
      </c>
      <c r="B20069" s="33">
        <v>215740</v>
      </c>
      <c r="C20069" s="33" t="s">
        <v>22956</v>
      </c>
      <c r="D20069" s="33" t="s">
        <v>25779</v>
      </c>
    </row>
    <row r="20070" spans="1:4" ht="13.5" customHeight="1" x14ac:dyDescent="0.3">
      <c r="A20070" s="80">
        <v>45078</v>
      </c>
      <c r="B20070" s="13">
        <v>215750</v>
      </c>
      <c r="C20070" s="13" t="s">
        <v>26660</v>
      </c>
      <c r="D20070" s="13" t="s">
        <v>25779</v>
      </c>
    </row>
    <row r="20071" spans="1:4" ht="13.5" customHeight="1" x14ac:dyDescent="0.3">
      <c r="A20071" s="32">
        <v>45051</v>
      </c>
      <c r="B20071" s="33">
        <v>215753</v>
      </c>
      <c r="C20071" s="33" t="s">
        <v>25894</v>
      </c>
      <c r="D20071" s="33" t="s">
        <v>25779</v>
      </c>
    </row>
    <row r="20072" spans="1:4" ht="13.5" customHeight="1" x14ac:dyDescent="0.3">
      <c r="A20072" s="80">
        <v>45078</v>
      </c>
      <c r="B20072" s="13">
        <v>215800</v>
      </c>
      <c r="C20072" s="13" t="s">
        <v>26277</v>
      </c>
      <c r="D20072" s="13" t="s">
        <v>25779</v>
      </c>
    </row>
    <row r="20073" spans="1:4" ht="13.5" customHeight="1" x14ac:dyDescent="0.3">
      <c r="A20073" s="32">
        <v>45051</v>
      </c>
      <c r="B20073" s="33">
        <v>215801</v>
      </c>
      <c r="C20073" s="33" t="s">
        <v>25491</v>
      </c>
      <c r="D20073" s="33" t="s">
        <v>25779</v>
      </c>
    </row>
    <row r="20074" spans="1:4" ht="13.5" customHeight="1" x14ac:dyDescent="0.3">
      <c r="A20074" s="32">
        <v>45051</v>
      </c>
      <c r="B20074" s="33">
        <v>215805</v>
      </c>
      <c r="C20074" s="33" t="s">
        <v>25491</v>
      </c>
      <c r="D20074" s="33" t="s">
        <v>25779</v>
      </c>
    </row>
    <row r="20075" spans="1:4" ht="13.5" customHeight="1" x14ac:dyDescent="0.3">
      <c r="A20075" s="32">
        <v>45051</v>
      </c>
      <c r="B20075" s="33">
        <v>215806</v>
      </c>
      <c r="C20075" s="33" t="s">
        <v>25491</v>
      </c>
      <c r="D20075" s="33" t="s">
        <v>25779</v>
      </c>
    </row>
    <row r="20076" spans="1:4" ht="13.5" customHeight="1" x14ac:dyDescent="0.3">
      <c r="A20076" s="80">
        <v>45078</v>
      </c>
      <c r="B20076" s="13">
        <v>215807</v>
      </c>
      <c r="C20076" s="13" t="s">
        <v>26661</v>
      </c>
      <c r="D20076" s="13" t="s">
        <v>25779</v>
      </c>
    </row>
    <row r="20077" spans="1:4" ht="13.5" customHeight="1" x14ac:dyDescent="0.3">
      <c r="A20077" s="80">
        <v>45078</v>
      </c>
      <c r="B20077" s="13">
        <v>215814</v>
      </c>
      <c r="C20077" s="13" t="s">
        <v>26662</v>
      </c>
      <c r="D20077" s="13" t="s">
        <v>25779</v>
      </c>
    </row>
    <row r="20078" spans="1:4" ht="13.5" customHeight="1" x14ac:dyDescent="0.3">
      <c r="A20078" s="32">
        <v>45051</v>
      </c>
      <c r="B20078" s="33">
        <v>215816</v>
      </c>
      <c r="C20078" s="33" t="s">
        <v>22992</v>
      </c>
      <c r="D20078" s="33" t="s">
        <v>25779</v>
      </c>
    </row>
    <row r="20079" spans="1:4" ht="13.5" customHeight="1" x14ac:dyDescent="0.3">
      <c r="A20079" s="32">
        <v>45051</v>
      </c>
      <c r="B20079" s="33">
        <v>215817</v>
      </c>
      <c r="C20079" s="33" t="s">
        <v>10408</v>
      </c>
      <c r="D20079" s="33" t="s">
        <v>25779</v>
      </c>
    </row>
    <row r="20080" spans="1:4" ht="13.5" customHeight="1" x14ac:dyDescent="0.3">
      <c r="A20080" s="32">
        <v>45051</v>
      </c>
      <c r="B20080" s="33">
        <v>215820</v>
      </c>
      <c r="C20080" s="33" t="s">
        <v>22946</v>
      </c>
      <c r="D20080" s="33" t="s">
        <v>25779</v>
      </c>
    </row>
    <row r="20081" spans="1:4" ht="13.5" customHeight="1" x14ac:dyDescent="0.3">
      <c r="A20081" s="32">
        <v>45051</v>
      </c>
      <c r="B20081" s="33">
        <v>215821</v>
      </c>
      <c r="C20081" s="33" t="s">
        <v>18264</v>
      </c>
      <c r="D20081" s="33" t="s">
        <v>25779</v>
      </c>
    </row>
    <row r="20082" spans="1:4" ht="13.5" customHeight="1" x14ac:dyDescent="0.3">
      <c r="A20082" s="32">
        <v>45051</v>
      </c>
      <c r="B20082" s="33">
        <v>215827</v>
      </c>
      <c r="C20082" s="33" t="s">
        <v>22972</v>
      </c>
      <c r="D20082" s="33" t="s">
        <v>25779</v>
      </c>
    </row>
    <row r="20083" spans="1:4" ht="13.5" customHeight="1" x14ac:dyDescent="0.3">
      <c r="A20083" s="32">
        <v>45051</v>
      </c>
      <c r="B20083" s="33">
        <v>215830</v>
      </c>
      <c r="C20083" s="33" t="s">
        <v>22877</v>
      </c>
      <c r="D20083" s="33" t="s">
        <v>25779</v>
      </c>
    </row>
    <row r="20084" spans="1:4" ht="13.5" customHeight="1" x14ac:dyDescent="0.3">
      <c r="A20084" s="32">
        <v>45051</v>
      </c>
      <c r="B20084" s="33">
        <v>215833</v>
      </c>
      <c r="C20084" s="33" t="s">
        <v>13412</v>
      </c>
      <c r="D20084" s="33" t="s">
        <v>25779</v>
      </c>
    </row>
    <row r="20085" spans="1:4" ht="13.5" customHeight="1" x14ac:dyDescent="0.3">
      <c r="A20085" s="32">
        <v>45051</v>
      </c>
      <c r="B20085" s="33">
        <v>215834</v>
      </c>
      <c r="C20085" s="33" t="s">
        <v>22872</v>
      </c>
      <c r="D20085" s="33" t="s">
        <v>25779</v>
      </c>
    </row>
    <row r="20086" spans="1:4" ht="13.5" customHeight="1" x14ac:dyDescent="0.3">
      <c r="A20086" s="32">
        <v>45051</v>
      </c>
      <c r="B20086" s="33">
        <v>215840</v>
      </c>
      <c r="C20086" s="33" t="s">
        <v>23020</v>
      </c>
      <c r="D20086" s="33" t="s">
        <v>25779</v>
      </c>
    </row>
    <row r="20087" spans="1:4" ht="13.5" customHeight="1" x14ac:dyDescent="0.3">
      <c r="A20087" s="32">
        <v>45051</v>
      </c>
      <c r="B20087" s="33">
        <v>215841</v>
      </c>
      <c r="C20087" s="33" t="s">
        <v>22935</v>
      </c>
      <c r="D20087" s="33" t="s">
        <v>25779</v>
      </c>
    </row>
    <row r="20088" spans="1:4" ht="13.5" customHeight="1" x14ac:dyDescent="0.3">
      <c r="A20088" s="32">
        <v>45051</v>
      </c>
      <c r="B20088" s="33">
        <v>215845</v>
      </c>
      <c r="C20088" s="33" t="s">
        <v>22908</v>
      </c>
      <c r="D20088" s="33" t="s">
        <v>25779</v>
      </c>
    </row>
    <row r="20089" spans="1:4" ht="13.5" customHeight="1" x14ac:dyDescent="0.3">
      <c r="A20089" s="32">
        <v>45051</v>
      </c>
      <c r="B20089" s="33">
        <v>215850</v>
      </c>
      <c r="C20089" s="33" t="s">
        <v>22871</v>
      </c>
      <c r="D20089" s="33" t="s">
        <v>25779</v>
      </c>
    </row>
    <row r="20090" spans="1:4" ht="13.5" customHeight="1" x14ac:dyDescent="0.3">
      <c r="A20090" s="32">
        <v>45051</v>
      </c>
      <c r="B20090" s="33">
        <v>215852</v>
      </c>
      <c r="C20090" s="33" t="s">
        <v>22982</v>
      </c>
      <c r="D20090" s="33" t="s">
        <v>25779</v>
      </c>
    </row>
    <row r="20091" spans="1:4" ht="13.5" customHeight="1" x14ac:dyDescent="0.3">
      <c r="A20091" s="32">
        <v>45051</v>
      </c>
      <c r="B20091" s="33">
        <v>215856</v>
      </c>
      <c r="C20091" s="33" t="s">
        <v>17677</v>
      </c>
      <c r="D20091" s="33" t="s">
        <v>25779</v>
      </c>
    </row>
    <row r="20092" spans="1:4" ht="13.5" customHeight="1" x14ac:dyDescent="0.3">
      <c r="A20092" s="32">
        <v>45051</v>
      </c>
      <c r="B20092" s="33">
        <v>215858</v>
      </c>
      <c r="C20092" s="33" t="s">
        <v>23026</v>
      </c>
      <c r="D20092" s="33" t="s">
        <v>25779</v>
      </c>
    </row>
    <row r="20093" spans="1:4" ht="13.5" customHeight="1" x14ac:dyDescent="0.3">
      <c r="A20093" s="32">
        <v>45051</v>
      </c>
      <c r="B20093" s="33">
        <v>215861</v>
      </c>
      <c r="C20093" s="33" t="s">
        <v>22910</v>
      </c>
      <c r="D20093" s="33" t="s">
        <v>25779</v>
      </c>
    </row>
    <row r="20094" spans="1:4" ht="13.5" customHeight="1" x14ac:dyDescent="0.3">
      <c r="A20094" s="32">
        <v>45051</v>
      </c>
      <c r="B20094" s="33">
        <v>215866</v>
      </c>
      <c r="C20094" s="33" t="s">
        <v>4172</v>
      </c>
      <c r="D20094" s="33" t="s">
        <v>25779</v>
      </c>
    </row>
    <row r="20095" spans="1:4" ht="13.5" customHeight="1" x14ac:dyDescent="0.3">
      <c r="A20095" s="32">
        <v>45051</v>
      </c>
      <c r="B20095" s="33">
        <v>215872</v>
      </c>
      <c r="C20095" s="33" t="s">
        <v>22878</v>
      </c>
      <c r="D20095" s="33" t="s">
        <v>25779</v>
      </c>
    </row>
    <row r="20096" spans="1:4" ht="13.5" customHeight="1" x14ac:dyDescent="0.3">
      <c r="A20096" s="32">
        <v>45051</v>
      </c>
      <c r="B20096" s="33">
        <v>215876</v>
      </c>
      <c r="C20096" s="33" t="s">
        <v>23035</v>
      </c>
      <c r="D20096" s="33" t="s">
        <v>25779</v>
      </c>
    </row>
    <row r="20097" spans="1:4" ht="13.5" customHeight="1" x14ac:dyDescent="0.3">
      <c r="A20097" s="80">
        <v>45078</v>
      </c>
      <c r="B20097" s="13">
        <v>216100</v>
      </c>
      <c r="C20097" s="13" t="s">
        <v>14039</v>
      </c>
      <c r="D20097" s="13" t="s">
        <v>25779</v>
      </c>
    </row>
    <row r="20098" spans="1:4" ht="13.5" customHeight="1" x14ac:dyDescent="0.3">
      <c r="A20098" s="32">
        <v>45051</v>
      </c>
      <c r="B20098" s="33">
        <v>216103</v>
      </c>
      <c r="C20098" s="33" t="s">
        <v>10346</v>
      </c>
      <c r="D20098" s="33" t="s">
        <v>25779</v>
      </c>
    </row>
    <row r="20099" spans="1:4" ht="13.5" customHeight="1" x14ac:dyDescent="0.3">
      <c r="A20099" s="32">
        <v>45051</v>
      </c>
      <c r="B20099" s="33">
        <v>216112</v>
      </c>
      <c r="C20099" s="33" t="s">
        <v>13806</v>
      </c>
      <c r="D20099" s="33" t="s">
        <v>25779</v>
      </c>
    </row>
    <row r="20100" spans="1:4" ht="13.5" customHeight="1" x14ac:dyDescent="0.3">
      <c r="A20100" s="32">
        <v>45051</v>
      </c>
      <c r="B20100" s="33">
        <v>216114</v>
      </c>
      <c r="C20100" s="33" t="s">
        <v>22922</v>
      </c>
      <c r="D20100" s="33" t="s">
        <v>25779</v>
      </c>
    </row>
    <row r="20101" spans="1:4" ht="13.5" customHeight="1" x14ac:dyDescent="0.3">
      <c r="A20101" s="80">
        <v>45078</v>
      </c>
      <c r="B20101" s="13">
        <v>216117</v>
      </c>
      <c r="C20101" s="13" t="s">
        <v>26664</v>
      </c>
      <c r="D20101" s="13" t="s">
        <v>25779</v>
      </c>
    </row>
    <row r="20102" spans="1:4" ht="13.5" customHeight="1" x14ac:dyDescent="0.3">
      <c r="A20102" s="32">
        <v>45051</v>
      </c>
      <c r="B20102" s="33">
        <v>216130</v>
      </c>
      <c r="C20102" s="33" t="s">
        <v>14464</v>
      </c>
      <c r="D20102" s="33" t="s">
        <v>25779</v>
      </c>
    </row>
    <row r="20103" spans="1:4" ht="13.5" customHeight="1" x14ac:dyDescent="0.3">
      <c r="A20103" s="32">
        <v>45051</v>
      </c>
      <c r="B20103" s="33">
        <v>216133</v>
      </c>
      <c r="C20103" s="33" t="s">
        <v>22973</v>
      </c>
      <c r="D20103" s="33" t="s">
        <v>25779</v>
      </c>
    </row>
    <row r="20104" spans="1:4" ht="13.5" customHeight="1" x14ac:dyDescent="0.3">
      <c r="A20104" s="32">
        <v>45051</v>
      </c>
      <c r="B20104" s="33">
        <v>216134</v>
      </c>
      <c r="C20104" s="33" t="s">
        <v>5778</v>
      </c>
      <c r="D20104" s="33" t="s">
        <v>25779</v>
      </c>
    </row>
    <row r="20105" spans="1:4" ht="13.5" customHeight="1" x14ac:dyDescent="0.3">
      <c r="A20105" s="32">
        <v>45051</v>
      </c>
      <c r="B20105" s="33">
        <v>216140</v>
      </c>
      <c r="C20105" s="33" t="s">
        <v>9917</v>
      </c>
      <c r="D20105" s="33" t="s">
        <v>25779</v>
      </c>
    </row>
    <row r="20106" spans="1:4" ht="13.5" customHeight="1" x14ac:dyDescent="0.3">
      <c r="A20106" s="32">
        <v>45051</v>
      </c>
      <c r="B20106" s="33">
        <v>216142</v>
      </c>
      <c r="C20106" s="33" t="s">
        <v>10502</v>
      </c>
      <c r="D20106" s="33" t="s">
        <v>25779</v>
      </c>
    </row>
    <row r="20107" spans="1:4" ht="13.5" customHeight="1" x14ac:dyDescent="0.3">
      <c r="A20107" s="32">
        <v>45051</v>
      </c>
      <c r="B20107" s="33">
        <v>216143</v>
      </c>
      <c r="C20107" s="33" t="s">
        <v>23018</v>
      </c>
      <c r="D20107" s="33" t="s">
        <v>25779</v>
      </c>
    </row>
    <row r="20108" spans="1:4" ht="13.5" customHeight="1" x14ac:dyDescent="0.3">
      <c r="A20108" s="32">
        <v>45051</v>
      </c>
      <c r="B20108" s="33">
        <v>216144</v>
      </c>
      <c r="C20108" s="33" t="s">
        <v>22926</v>
      </c>
      <c r="D20108" s="33" t="s">
        <v>25779</v>
      </c>
    </row>
    <row r="20109" spans="1:4" ht="13.5" customHeight="1" x14ac:dyDescent="0.3">
      <c r="A20109" s="32">
        <v>45051</v>
      </c>
      <c r="B20109" s="33">
        <v>216145</v>
      </c>
      <c r="C20109" s="33" t="s">
        <v>7456</v>
      </c>
      <c r="D20109" s="33" t="s">
        <v>25779</v>
      </c>
    </row>
    <row r="20110" spans="1:4" ht="13.5" customHeight="1" x14ac:dyDescent="0.3">
      <c r="A20110" s="32">
        <v>45051</v>
      </c>
      <c r="B20110" s="33">
        <v>216146</v>
      </c>
      <c r="C20110" s="33" t="s">
        <v>23008</v>
      </c>
      <c r="D20110" s="33" t="s">
        <v>25779</v>
      </c>
    </row>
    <row r="20111" spans="1:4" ht="13.5" customHeight="1" x14ac:dyDescent="0.3">
      <c r="A20111" s="32">
        <v>45051</v>
      </c>
      <c r="B20111" s="33">
        <v>216147</v>
      </c>
      <c r="C20111" s="33" t="s">
        <v>22991</v>
      </c>
      <c r="D20111" s="33" t="s">
        <v>25779</v>
      </c>
    </row>
    <row r="20112" spans="1:4" ht="13.5" customHeight="1" x14ac:dyDescent="0.3">
      <c r="A20112" s="32">
        <v>45051</v>
      </c>
      <c r="B20112" s="33">
        <v>216151</v>
      </c>
      <c r="C20112" s="33" t="s">
        <v>3625</v>
      </c>
      <c r="D20112" s="33" t="s">
        <v>25779</v>
      </c>
    </row>
    <row r="20113" spans="1:4" ht="13.5" customHeight="1" x14ac:dyDescent="0.3">
      <c r="A20113" s="32">
        <v>45051</v>
      </c>
      <c r="B20113" s="33">
        <v>216152</v>
      </c>
      <c r="C20113" s="33" t="s">
        <v>22927</v>
      </c>
      <c r="D20113" s="33" t="s">
        <v>25779</v>
      </c>
    </row>
    <row r="20114" spans="1:4" ht="13.5" customHeight="1" x14ac:dyDescent="0.3">
      <c r="A20114" s="32">
        <v>45051</v>
      </c>
      <c r="B20114" s="33">
        <v>216153</v>
      </c>
      <c r="C20114" s="33" t="s">
        <v>22925</v>
      </c>
      <c r="D20114" s="33" t="s">
        <v>25779</v>
      </c>
    </row>
    <row r="20115" spans="1:4" ht="13.5" customHeight="1" x14ac:dyDescent="0.3">
      <c r="A20115" s="32">
        <v>45051</v>
      </c>
      <c r="B20115" s="33">
        <v>216156</v>
      </c>
      <c r="C20115" s="33" t="s">
        <v>23023</v>
      </c>
      <c r="D20115" s="33" t="s">
        <v>25779</v>
      </c>
    </row>
    <row r="20116" spans="1:4" ht="13.5" customHeight="1" x14ac:dyDescent="0.3">
      <c r="A20116" s="32">
        <v>45051</v>
      </c>
      <c r="B20116" s="33">
        <v>216157</v>
      </c>
      <c r="C20116" s="33" t="s">
        <v>22943</v>
      </c>
      <c r="D20116" s="33" t="s">
        <v>25779</v>
      </c>
    </row>
    <row r="20117" spans="1:4" ht="13.5" customHeight="1" x14ac:dyDescent="0.3">
      <c r="A20117" s="32">
        <v>45051</v>
      </c>
      <c r="B20117" s="33">
        <v>216200</v>
      </c>
      <c r="C20117" s="33" t="s">
        <v>22875</v>
      </c>
      <c r="D20117" s="33" t="s">
        <v>25779</v>
      </c>
    </row>
    <row r="20118" spans="1:4" ht="13.5" customHeight="1" x14ac:dyDescent="0.3">
      <c r="A20118" s="32">
        <v>45051</v>
      </c>
      <c r="B20118" s="33">
        <v>216202</v>
      </c>
      <c r="C20118" s="33" t="s">
        <v>7146</v>
      </c>
      <c r="D20118" s="33" t="s">
        <v>25779</v>
      </c>
    </row>
    <row r="20119" spans="1:4" ht="13.5" customHeight="1" x14ac:dyDescent="0.3">
      <c r="A20119" s="32">
        <v>45051</v>
      </c>
      <c r="B20119" s="33">
        <v>216203</v>
      </c>
      <c r="C20119" s="33" t="s">
        <v>7135</v>
      </c>
      <c r="D20119" s="33" t="s">
        <v>25779</v>
      </c>
    </row>
    <row r="20120" spans="1:4" ht="13.5" customHeight="1" x14ac:dyDescent="0.3">
      <c r="A20120" s="32">
        <v>45051</v>
      </c>
      <c r="B20120" s="33">
        <v>216204</v>
      </c>
      <c r="C20120" s="33" t="s">
        <v>5089</v>
      </c>
      <c r="D20120" s="33" t="s">
        <v>25779</v>
      </c>
    </row>
    <row r="20121" spans="1:4" ht="13.5" customHeight="1" x14ac:dyDescent="0.3">
      <c r="A20121" s="32">
        <v>45051</v>
      </c>
      <c r="B20121" s="33">
        <v>216205</v>
      </c>
      <c r="C20121" s="33" t="s">
        <v>16295</v>
      </c>
      <c r="D20121" s="33" t="s">
        <v>25779</v>
      </c>
    </row>
    <row r="20122" spans="1:4" ht="13.5" customHeight="1" x14ac:dyDescent="0.3">
      <c r="A20122" s="32">
        <v>45051</v>
      </c>
      <c r="B20122" s="33">
        <v>216210</v>
      </c>
      <c r="C20122" s="33" t="s">
        <v>22937</v>
      </c>
      <c r="D20122" s="33" t="s">
        <v>25779</v>
      </c>
    </row>
    <row r="20123" spans="1:4" ht="13.5" customHeight="1" x14ac:dyDescent="0.3">
      <c r="A20123" s="32">
        <v>45051</v>
      </c>
      <c r="B20123" s="33">
        <v>216221</v>
      </c>
      <c r="C20123" s="33" t="s">
        <v>23014</v>
      </c>
      <c r="D20123" s="33" t="s">
        <v>25779</v>
      </c>
    </row>
    <row r="20124" spans="1:4" ht="13.5" customHeight="1" x14ac:dyDescent="0.3">
      <c r="A20124" s="32">
        <v>45051</v>
      </c>
      <c r="B20124" s="33">
        <v>216223</v>
      </c>
      <c r="C20124" s="33" t="s">
        <v>22904</v>
      </c>
      <c r="D20124" s="33" t="s">
        <v>25779</v>
      </c>
    </row>
    <row r="20125" spans="1:4" ht="13.5" customHeight="1" x14ac:dyDescent="0.3">
      <c r="A20125" s="32">
        <v>45051</v>
      </c>
      <c r="B20125" s="33">
        <v>216227</v>
      </c>
      <c r="C20125" s="33" t="s">
        <v>15720</v>
      </c>
      <c r="D20125" s="33" t="s">
        <v>25779</v>
      </c>
    </row>
    <row r="20126" spans="1:4" ht="13.5" customHeight="1" x14ac:dyDescent="0.3">
      <c r="A20126" s="32">
        <v>45051</v>
      </c>
      <c r="B20126" s="33">
        <v>216230</v>
      </c>
      <c r="C20126" s="33" t="s">
        <v>23006</v>
      </c>
      <c r="D20126" s="33" t="s">
        <v>25779</v>
      </c>
    </row>
    <row r="20127" spans="1:4" ht="13.5" customHeight="1" x14ac:dyDescent="0.3">
      <c r="A20127" s="32">
        <v>45051</v>
      </c>
      <c r="B20127" s="33">
        <v>216231</v>
      </c>
      <c r="C20127" s="33" t="s">
        <v>23033</v>
      </c>
      <c r="D20127" s="33" t="s">
        <v>25779</v>
      </c>
    </row>
    <row r="20128" spans="1:4" ht="13.5" customHeight="1" x14ac:dyDescent="0.3">
      <c r="A20128" s="32">
        <v>45051</v>
      </c>
      <c r="B20128" s="33">
        <v>216235</v>
      </c>
      <c r="C20128" s="33" t="s">
        <v>19683</v>
      </c>
      <c r="D20128" s="33" t="s">
        <v>25779</v>
      </c>
    </row>
    <row r="20129" spans="1:4" ht="13.5" customHeight="1" x14ac:dyDescent="0.3">
      <c r="A20129" s="32">
        <v>45051</v>
      </c>
      <c r="B20129" s="33">
        <v>216236</v>
      </c>
      <c r="C20129" s="33" t="s">
        <v>14363</v>
      </c>
      <c r="D20129" s="33" t="s">
        <v>25779</v>
      </c>
    </row>
    <row r="20130" spans="1:4" ht="13.5" customHeight="1" x14ac:dyDescent="0.3">
      <c r="A20130" s="32">
        <v>45051</v>
      </c>
      <c r="B20130" s="33">
        <v>216238</v>
      </c>
      <c r="C20130" s="33" t="s">
        <v>22912</v>
      </c>
      <c r="D20130" s="33" t="s">
        <v>25779</v>
      </c>
    </row>
    <row r="20131" spans="1:4" ht="13.5" customHeight="1" x14ac:dyDescent="0.3">
      <c r="A20131" s="80">
        <v>45078</v>
      </c>
      <c r="B20131" s="13">
        <v>216239</v>
      </c>
      <c r="C20131" s="13" t="s">
        <v>20205</v>
      </c>
      <c r="D20131" s="13" t="s">
        <v>25779</v>
      </c>
    </row>
    <row r="20132" spans="1:4" ht="13.5" customHeight="1" x14ac:dyDescent="0.3">
      <c r="A20132" s="32">
        <v>45051</v>
      </c>
      <c r="B20132" s="33">
        <v>216240</v>
      </c>
      <c r="C20132" s="33" t="s">
        <v>13980</v>
      </c>
      <c r="D20132" s="33" t="s">
        <v>25779</v>
      </c>
    </row>
    <row r="20133" spans="1:4" ht="13.5" customHeight="1" x14ac:dyDescent="0.3">
      <c r="A20133" s="32">
        <v>45051</v>
      </c>
      <c r="B20133" s="33">
        <v>216251</v>
      </c>
      <c r="C20133" s="33" t="s">
        <v>13549</v>
      </c>
      <c r="D20133" s="33" t="s">
        <v>25779</v>
      </c>
    </row>
    <row r="20134" spans="1:4" ht="13.5" customHeight="1" x14ac:dyDescent="0.3">
      <c r="A20134" s="32">
        <v>45051</v>
      </c>
      <c r="B20134" s="33">
        <v>216252</v>
      </c>
      <c r="C20134" s="33" t="s">
        <v>22951</v>
      </c>
      <c r="D20134" s="33" t="s">
        <v>25779</v>
      </c>
    </row>
    <row r="20135" spans="1:4" ht="13.5" customHeight="1" x14ac:dyDescent="0.3">
      <c r="A20135" s="32">
        <v>45051</v>
      </c>
      <c r="B20135" s="33">
        <v>216255</v>
      </c>
      <c r="C20135" s="33" t="s">
        <v>22905</v>
      </c>
      <c r="D20135" s="33" t="s">
        <v>25779</v>
      </c>
    </row>
    <row r="20136" spans="1:4" ht="13.5" customHeight="1" x14ac:dyDescent="0.3">
      <c r="A20136" s="32">
        <v>45051</v>
      </c>
      <c r="B20136" s="33">
        <v>216256</v>
      </c>
      <c r="C20136" s="33" t="s">
        <v>22933</v>
      </c>
      <c r="D20136" s="33" t="s">
        <v>25779</v>
      </c>
    </row>
    <row r="20137" spans="1:4" ht="13.5" customHeight="1" x14ac:dyDescent="0.3">
      <c r="A20137" s="32">
        <v>45051</v>
      </c>
      <c r="B20137" s="33">
        <v>216261</v>
      </c>
      <c r="C20137" s="33" t="s">
        <v>14726</v>
      </c>
      <c r="D20137" s="33" t="s">
        <v>25779</v>
      </c>
    </row>
    <row r="20138" spans="1:4" ht="13.5" customHeight="1" x14ac:dyDescent="0.3">
      <c r="A20138" s="32">
        <v>45051</v>
      </c>
      <c r="B20138" s="33">
        <v>216262</v>
      </c>
      <c r="C20138" s="33" t="s">
        <v>10265</v>
      </c>
      <c r="D20138" s="33" t="s">
        <v>25779</v>
      </c>
    </row>
    <row r="20139" spans="1:4" ht="13.5" customHeight="1" x14ac:dyDescent="0.3">
      <c r="A20139" s="32">
        <v>45051</v>
      </c>
      <c r="B20139" s="33">
        <v>216265</v>
      </c>
      <c r="C20139" s="33" t="s">
        <v>7696</v>
      </c>
      <c r="D20139" s="33" t="s">
        <v>25779</v>
      </c>
    </row>
    <row r="20140" spans="1:4" ht="13.5" customHeight="1" x14ac:dyDescent="0.3">
      <c r="A20140" s="80">
        <v>45078</v>
      </c>
      <c r="B20140" s="13">
        <v>216270</v>
      </c>
      <c r="C20140" s="13" t="s">
        <v>26665</v>
      </c>
      <c r="D20140" s="13" t="s">
        <v>25779</v>
      </c>
    </row>
    <row r="20141" spans="1:4" ht="13.5" customHeight="1" x14ac:dyDescent="0.3">
      <c r="A20141" s="32">
        <v>45051</v>
      </c>
      <c r="B20141" s="33">
        <v>216280</v>
      </c>
      <c r="C20141" s="33" t="s">
        <v>23012</v>
      </c>
      <c r="D20141" s="33" t="s">
        <v>25779</v>
      </c>
    </row>
    <row r="20142" spans="1:4" ht="13.5" customHeight="1" x14ac:dyDescent="0.3">
      <c r="A20142" s="32">
        <v>45051</v>
      </c>
      <c r="B20142" s="33">
        <v>216282</v>
      </c>
      <c r="C20142" s="33" t="s">
        <v>18064</v>
      </c>
      <c r="D20142" s="33" t="s">
        <v>25779</v>
      </c>
    </row>
    <row r="20143" spans="1:4" ht="13.5" customHeight="1" x14ac:dyDescent="0.3">
      <c r="A20143" s="32">
        <v>45051</v>
      </c>
      <c r="B20143" s="33">
        <v>216285</v>
      </c>
      <c r="C20143" s="33" t="s">
        <v>23001</v>
      </c>
      <c r="D20143" s="33" t="s">
        <v>25779</v>
      </c>
    </row>
    <row r="20144" spans="1:4" ht="13.5" customHeight="1" x14ac:dyDescent="0.3">
      <c r="A20144" s="32">
        <v>45051</v>
      </c>
      <c r="B20144" s="33">
        <v>216286</v>
      </c>
      <c r="C20144" s="33" t="s">
        <v>22999</v>
      </c>
      <c r="D20144" s="33" t="s">
        <v>25779</v>
      </c>
    </row>
    <row r="20145" spans="1:4" ht="13.5" customHeight="1" x14ac:dyDescent="0.3">
      <c r="A20145" s="32">
        <v>45051</v>
      </c>
      <c r="B20145" s="33">
        <v>216288</v>
      </c>
      <c r="C20145" s="33" t="s">
        <v>23017</v>
      </c>
      <c r="D20145" s="33" t="s">
        <v>25779</v>
      </c>
    </row>
    <row r="20146" spans="1:4" ht="13.5" customHeight="1" x14ac:dyDescent="0.3">
      <c r="A20146" s="32">
        <v>45051</v>
      </c>
      <c r="B20146" s="33">
        <v>216290</v>
      </c>
      <c r="C20146" s="33" t="s">
        <v>22883</v>
      </c>
      <c r="D20146" s="33" t="s">
        <v>25779</v>
      </c>
    </row>
    <row r="20147" spans="1:4" ht="13.5" customHeight="1" x14ac:dyDescent="0.3">
      <c r="A20147" s="32">
        <v>45051</v>
      </c>
      <c r="B20147" s="33">
        <v>216291</v>
      </c>
      <c r="C20147" s="33" t="s">
        <v>25489</v>
      </c>
      <c r="D20147" s="33" t="s">
        <v>25779</v>
      </c>
    </row>
    <row r="20148" spans="1:4" ht="13.5" customHeight="1" x14ac:dyDescent="0.3">
      <c r="A20148" s="32">
        <v>45051</v>
      </c>
      <c r="B20148" s="33">
        <v>216294</v>
      </c>
      <c r="C20148" s="33" t="s">
        <v>22907</v>
      </c>
      <c r="D20148" s="33" t="s">
        <v>25779</v>
      </c>
    </row>
    <row r="20149" spans="1:4" ht="13.5" customHeight="1" x14ac:dyDescent="0.3">
      <c r="A20149" s="32">
        <v>45051</v>
      </c>
      <c r="B20149" s="33">
        <v>216296</v>
      </c>
      <c r="C20149" s="33" t="s">
        <v>23013</v>
      </c>
      <c r="D20149" s="33" t="s">
        <v>25779</v>
      </c>
    </row>
    <row r="20150" spans="1:4" ht="13.5" customHeight="1" x14ac:dyDescent="0.3">
      <c r="A20150" s="32">
        <v>45051</v>
      </c>
      <c r="B20150" s="33">
        <v>216299</v>
      </c>
      <c r="C20150" s="33" t="s">
        <v>15649</v>
      </c>
      <c r="D20150" s="33" t="s">
        <v>25779</v>
      </c>
    </row>
    <row r="20151" spans="1:4" ht="13.5" customHeight="1" x14ac:dyDescent="0.3">
      <c r="A20151" s="32">
        <v>45051</v>
      </c>
      <c r="B20151" s="33">
        <v>216301</v>
      </c>
      <c r="C20151" s="33" t="s">
        <v>22870</v>
      </c>
      <c r="D20151" s="33" t="s">
        <v>25779</v>
      </c>
    </row>
    <row r="20152" spans="1:4" ht="13.5" customHeight="1" x14ac:dyDescent="0.3">
      <c r="A20152" s="32">
        <v>45051</v>
      </c>
      <c r="B20152" s="33">
        <v>216302</v>
      </c>
      <c r="C20152" s="33" t="s">
        <v>22988</v>
      </c>
      <c r="D20152" s="33" t="s">
        <v>25779</v>
      </c>
    </row>
    <row r="20153" spans="1:4" ht="13.5" customHeight="1" x14ac:dyDescent="0.3">
      <c r="A20153" s="32">
        <v>45051</v>
      </c>
      <c r="B20153" s="33">
        <v>216315</v>
      </c>
      <c r="C20153" s="33" t="s">
        <v>22896</v>
      </c>
      <c r="D20153" s="33" t="s">
        <v>25779</v>
      </c>
    </row>
    <row r="20154" spans="1:4" ht="13.5" customHeight="1" x14ac:dyDescent="0.3">
      <c r="A20154" s="32">
        <v>45051</v>
      </c>
      <c r="B20154" s="33">
        <v>216316</v>
      </c>
      <c r="C20154" s="33" t="s">
        <v>22898</v>
      </c>
      <c r="D20154" s="33" t="s">
        <v>25779</v>
      </c>
    </row>
    <row r="20155" spans="1:4" ht="13.5" customHeight="1" x14ac:dyDescent="0.3">
      <c r="A20155" s="32">
        <v>45051</v>
      </c>
      <c r="B20155" s="33">
        <v>216320</v>
      </c>
      <c r="C20155" s="33" t="s">
        <v>22884</v>
      </c>
      <c r="D20155" s="33" t="s">
        <v>25779</v>
      </c>
    </row>
    <row r="20156" spans="1:4" ht="13.5" customHeight="1" x14ac:dyDescent="0.3">
      <c r="A20156" s="32">
        <v>45051</v>
      </c>
      <c r="B20156" s="33">
        <v>216325</v>
      </c>
      <c r="C20156" s="33" t="s">
        <v>21002</v>
      </c>
      <c r="D20156" s="33" t="s">
        <v>25779</v>
      </c>
    </row>
    <row r="20157" spans="1:4" ht="13.5" customHeight="1" x14ac:dyDescent="0.3">
      <c r="A20157" s="80">
        <v>45078</v>
      </c>
      <c r="B20157" s="13">
        <v>216330</v>
      </c>
      <c r="C20157" s="13" t="s">
        <v>26666</v>
      </c>
      <c r="D20157" s="13" t="s">
        <v>25779</v>
      </c>
    </row>
    <row r="20158" spans="1:4" ht="13.5" customHeight="1" x14ac:dyDescent="0.3">
      <c r="A20158" s="80">
        <v>45078</v>
      </c>
      <c r="B20158" s="13">
        <v>216334</v>
      </c>
      <c r="C20158" s="13" t="s">
        <v>10601</v>
      </c>
      <c r="D20158" s="13" t="s">
        <v>25779</v>
      </c>
    </row>
    <row r="20159" spans="1:4" ht="13.5" customHeight="1" x14ac:dyDescent="0.3">
      <c r="A20159" s="32">
        <v>45051</v>
      </c>
      <c r="B20159" s="33">
        <v>216335</v>
      </c>
      <c r="C20159" s="33" t="s">
        <v>17185</v>
      </c>
      <c r="D20159" s="33" t="s">
        <v>25779</v>
      </c>
    </row>
    <row r="20160" spans="1:4" ht="13.5" customHeight="1" x14ac:dyDescent="0.3">
      <c r="A20160" s="32">
        <v>45051</v>
      </c>
      <c r="B20160" s="33">
        <v>216337</v>
      </c>
      <c r="C20160" s="33" t="s">
        <v>22939</v>
      </c>
      <c r="D20160" s="33" t="s">
        <v>25779</v>
      </c>
    </row>
    <row r="20161" spans="1:4" ht="13.5" customHeight="1" x14ac:dyDescent="0.3">
      <c r="A20161" s="32">
        <v>45051</v>
      </c>
      <c r="B20161" s="33">
        <v>216338</v>
      </c>
      <c r="C20161" s="33" t="s">
        <v>22229</v>
      </c>
      <c r="D20161" s="33" t="s">
        <v>25779</v>
      </c>
    </row>
    <row r="20162" spans="1:4" ht="13.5" customHeight="1" x14ac:dyDescent="0.3">
      <c r="A20162" s="32">
        <v>45051</v>
      </c>
      <c r="B20162" s="33">
        <v>216356</v>
      </c>
      <c r="C20162" s="33" t="s">
        <v>22959</v>
      </c>
      <c r="D20162" s="33" t="s">
        <v>25779</v>
      </c>
    </row>
    <row r="20163" spans="1:4" ht="13.5" customHeight="1" x14ac:dyDescent="0.3">
      <c r="A20163" s="32">
        <v>45051</v>
      </c>
      <c r="B20163" s="33">
        <v>216362</v>
      </c>
      <c r="C20163" s="33" t="s">
        <v>22975</v>
      </c>
      <c r="D20163" s="33" t="s">
        <v>25779</v>
      </c>
    </row>
    <row r="20164" spans="1:4" ht="13.5" customHeight="1" x14ac:dyDescent="0.3">
      <c r="A20164" s="32">
        <v>45051</v>
      </c>
      <c r="B20164" s="33">
        <v>216368</v>
      </c>
      <c r="C20164" s="33" t="s">
        <v>7347</v>
      </c>
      <c r="D20164" s="33" t="s">
        <v>25779</v>
      </c>
    </row>
    <row r="20165" spans="1:4" ht="13.5" customHeight="1" x14ac:dyDescent="0.3">
      <c r="A20165" s="32">
        <v>45051</v>
      </c>
      <c r="B20165" s="33">
        <v>216412</v>
      </c>
      <c r="C20165" s="33" t="s">
        <v>23005</v>
      </c>
      <c r="D20165" s="33" t="s">
        <v>25779</v>
      </c>
    </row>
    <row r="20166" spans="1:4" ht="13.5" customHeight="1" x14ac:dyDescent="0.3">
      <c r="A20166" s="32">
        <v>45051</v>
      </c>
      <c r="B20166" s="33">
        <v>216423</v>
      </c>
      <c r="C20166" s="33" t="s">
        <v>22996</v>
      </c>
      <c r="D20166" s="33" t="s">
        <v>25779</v>
      </c>
    </row>
    <row r="20167" spans="1:4" ht="13.5" customHeight="1" x14ac:dyDescent="0.3">
      <c r="A20167" s="32">
        <v>45051</v>
      </c>
      <c r="B20167" s="33">
        <v>216426</v>
      </c>
      <c r="C20167" s="33" t="s">
        <v>5249</v>
      </c>
      <c r="D20167" s="33" t="s">
        <v>25779</v>
      </c>
    </row>
    <row r="20168" spans="1:4" ht="13.5" customHeight="1" x14ac:dyDescent="0.3">
      <c r="A20168" s="32">
        <v>45051</v>
      </c>
      <c r="B20168" s="33">
        <v>216430</v>
      </c>
      <c r="C20168" s="33" t="s">
        <v>16005</v>
      </c>
      <c r="D20168" s="33" t="s">
        <v>25779</v>
      </c>
    </row>
    <row r="20169" spans="1:4" ht="13.5" customHeight="1" x14ac:dyDescent="0.3">
      <c r="A20169" s="32">
        <v>45051</v>
      </c>
      <c r="B20169" s="33">
        <v>216432</v>
      </c>
      <c r="C20169" s="33" t="s">
        <v>19353</v>
      </c>
      <c r="D20169" s="33" t="s">
        <v>25779</v>
      </c>
    </row>
    <row r="20170" spans="1:4" ht="13.5" customHeight="1" x14ac:dyDescent="0.3">
      <c r="A20170" s="32">
        <v>45051</v>
      </c>
      <c r="B20170" s="33">
        <v>216434</v>
      </c>
      <c r="C20170" s="33" t="s">
        <v>22984</v>
      </c>
      <c r="D20170" s="33" t="s">
        <v>25779</v>
      </c>
    </row>
    <row r="20171" spans="1:4" ht="13.5" customHeight="1" x14ac:dyDescent="0.3">
      <c r="A20171" s="32">
        <v>45051</v>
      </c>
      <c r="B20171" s="33">
        <v>216435</v>
      </c>
      <c r="C20171" s="33" t="s">
        <v>22938</v>
      </c>
      <c r="D20171" s="33" t="s">
        <v>25779</v>
      </c>
    </row>
    <row r="20172" spans="1:4" ht="13.5" customHeight="1" x14ac:dyDescent="0.3">
      <c r="A20172" s="80">
        <v>45078</v>
      </c>
      <c r="B20172" s="13">
        <v>216450</v>
      </c>
      <c r="C20172" s="13" t="s">
        <v>14812</v>
      </c>
      <c r="D20172" s="13" t="s">
        <v>25779</v>
      </c>
    </row>
    <row r="20173" spans="1:4" ht="13.5" customHeight="1" x14ac:dyDescent="0.3">
      <c r="A20173" s="32">
        <v>45051</v>
      </c>
      <c r="B20173" s="33">
        <v>216456</v>
      </c>
      <c r="C20173" s="33" t="s">
        <v>22970</v>
      </c>
      <c r="D20173" s="33" t="s">
        <v>25779</v>
      </c>
    </row>
    <row r="20174" spans="1:4" ht="13.5" customHeight="1" x14ac:dyDescent="0.3">
      <c r="A20174" s="32">
        <v>45051</v>
      </c>
      <c r="B20174" s="33">
        <v>216457</v>
      </c>
      <c r="C20174" s="33" t="s">
        <v>22966</v>
      </c>
      <c r="D20174" s="33" t="s">
        <v>25779</v>
      </c>
    </row>
    <row r="20175" spans="1:4" ht="13.5" customHeight="1" x14ac:dyDescent="0.3">
      <c r="A20175" s="32">
        <v>45051</v>
      </c>
      <c r="B20175" s="33">
        <v>216458</v>
      </c>
      <c r="C20175" s="33" t="s">
        <v>22952</v>
      </c>
      <c r="D20175" s="33" t="s">
        <v>25779</v>
      </c>
    </row>
    <row r="20176" spans="1:4" ht="13.5" customHeight="1" x14ac:dyDescent="0.3">
      <c r="A20176" s="32">
        <v>45051</v>
      </c>
      <c r="B20176" s="33">
        <v>216460</v>
      </c>
      <c r="C20176" s="33" t="s">
        <v>22885</v>
      </c>
      <c r="D20176" s="33" t="s">
        <v>25779</v>
      </c>
    </row>
    <row r="20177" spans="1:4" ht="13.5" customHeight="1" x14ac:dyDescent="0.3">
      <c r="A20177" s="32">
        <v>45051</v>
      </c>
      <c r="B20177" s="33">
        <v>216462</v>
      </c>
      <c r="C20177" s="33" t="s">
        <v>22887</v>
      </c>
      <c r="D20177" s="33" t="s">
        <v>25779</v>
      </c>
    </row>
    <row r="20178" spans="1:4" ht="13.5" customHeight="1" x14ac:dyDescent="0.3">
      <c r="A20178" s="32">
        <v>45051</v>
      </c>
      <c r="B20178" s="33">
        <v>216463</v>
      </c>
      <c r="C20178" s="33" t="s">
        <v>22955</v>
      </c>
      <c r="D20178" s="33" t="s">
        <v>25779</v>
      </c>
    </row>
    <row r="20179" spans="1:4" ht="13.5" customHeight="1" x14ac:dyDescent="0.3">
      <c r="A20179" s="32">
        <v>45051</v>
      </c>
      <c r="B20179" s="33">
        <v>216465</v>
      </c>
      <c r="C20179" s="33" t="s">
        <v>18217</v>
      </c>
      <c r="D20179" s="33" t="s">
        <v>25779</v>
      </c>
    </row>
    <row r="20180" spans="1:4" ht="13.5" customHeight="1" x14ac:dyDescent="0.3">
      <c r="A20180" s="32">
        <v>45051</v>
      </c>
      <c r="B20180" s="33">
        <v>216466</v>
      </c>
      <c r="C20180" s="33" t="s">
        <v>22983</v>
      </c>
      <c r="D20180" s="33" t="s">
        <v>25779</v>
      </c>
    </row>
    <row r="20181" spans="1:4" ht="13.5" customHeight="1" x14ac:dyDescent="0.3">
      <c r="A20181" s="80">
        <v>45078</v>
      </c>
      <c r="B20181" s="13">
        <v>216470</v>
      </c>
      <c r="C20181" s="13" t="s">
        <v>26667</v>
      </c>
      <c r="D20181" s="13" t="s">
        <v>25779</v>
      </c>
    </row>
    <row r="20182" spans="1:4" ht="13.5" customHeight="1" x14ac:dyDescent="0.3">
      <c r="A20182" s="32">
        <v>45051</v>
      </c>
      <c r="B20182" s="33">
        <v>216471</v>
      </c>
      <c r="C20182" s="33" t="s">
        <v>23032</v>
      </c>
      <c r="D20182" s="33" t="s">
        <v>25779</v>
      </c>
    </row>
    <row r="20183" spans="1:4" ht="13.5" customHeight="1" x14ac:dyDescent="0.3">
      <c r="A20183" s="32">
        <v>45051</v>
      </c>
      <c r="B20183" s="33">
        <v>216473</v>
      </c>
      <c r="C20183" s="33" t="s">
        <v>22923</v>
      </c>
      <c r="D20183" s="33" t="s">
        <v>25779</v>
      </c>
    </row>
    <row r="20184" spans="1:4" ht="13.5" customHeight="1" x14ac:dyDescent="0.3">
      <c r="A20184" s="32">
        <v>45051</v>
      </c>
      <c r="B20184" s="33">
        <v>216474</v>
      </c>
      <c r="C20184" s="33" t="s">
        <v>22971</v>
      </c>
      <c r="D20184" s="33" t="s">
        <v>25779</v>
      </c>
    </row>
    <row r="20185" spans="1:4" ht="13.5" customHeight="1" x14ac:dyDescent="0.3">
      <c r="A20185" s="32">
        <v>45051</v>
      </c>
      <c r="B20185" s="33">
        <v>216475</v>
      </c>
      <c r="C20185" s="33" t="s">
        <v>22990</v>
      </c>
      <c r="D20185" s="33" t="s">
        <v>25779</v>
      </c>
    </row>
    <row r="20186" spans="1:4" ht="13.5" customHeight="1" x14ac:dyDescent="0.3">
      <c r="A20186" s="32">
        <v>45051</v>
      </c>
      <c r="B20186" s="33">
        <v>216476</v>
      </c>
      <c r="C20186" s="33" t="s">
        <v>22916</v>
      </c>
      <c r="D20186" s="33" t="s">
        <v>25779</v>
      </c>
    </row>
    <row r="20187" spans="1:4" ht="13.5" customHeight="1" x14ac:dyDescent="0.3">
      <c r="A20187" s="32">
        <v>45051</v>
      </c>
      <c r="B20187" s="33">
        <v>216478</v>
      </c>
      <c r="C20187" s="33" t="s">
        <v>22897</v>
      </c>
      <c r="D20187" s="33" t="s">
        <v>25779</v>
      </c>
    </row>
    <row r="20188" spans="1:4" ht="13.5" customHeight="1" x14ac:dyDescent="0.3">
      <c r="A20188" s="32">
        <v>45051</v>
      </c>
      <c r="B20188" s="33">
        <v>216479</v>
      </c>
      <c r="C20188" s="33" t="s">
        <v>17130</v>
      </c>
      <c r="D20188" s="33" t="s">
        <v>25779</v>
      </c>
    </row>
    <row r="20189" spans="1:4" ht="13.5" customHeight="1" x14ac:dyDescent="0.3">
      <c r="A20189" s="32">
        <v>45051</v>
      </c>
      <c r="B20189" s="33">
        <v>216480</v>
      </c>
      <c r="C20189" s="33" t="s">
        <v>12974</v>
      </c>
      <c r="D20189" s="33" t="s">
        <v>25779</v>
      </c>
    </row>
    <row r="20190" spans="1:4" ht="13.5" customHeight="1" x14ac:dyDescent="0.3">
      <c r="A20190" s="32">
        <v>45051</v>
      </c>
      <c r="B20190" s="33">
        <v>216481</v>
      </c>
      <c r="C20190" s="33" t="s">
        <v>5239</v>
      </c>
      <c r="D20190" s="33" t="s">
        <v>25779</v>
      </c>
    </row>
    <row r="20191" spans="1:4" ht="13.5" customHeight="1" x14ac:dyDescent="0.3">
      <c r="A20191" s="32">
        <v>45051</v>
      </c>
      <c r="B20191" s="33">
        <v>216485</v>
      </c>
      <c r="C20191" s="33" t="s">
        <v>22995</v>
      </c>
      <c r="D20191" s="33" t="s">
        <v>25779</v>
      </c>
    </row>
    <row r="20192" spans="1:4" ht="13.5" customHeight="1" x14ac:dyDescent="0.3">
      <c r="A20192" s="32">
        <v>45051</v>
      </c>
      <c r="B20192" s="33">
        <v>216486</v>
      </c>
      <c r="C20192" s="33" t="s">
        <v>23007</v>
      </c>
      <c r="D20192" s="33" t="s">
        <v>25779</v>
      </c>
    </row>
    <row r="20193" spans="1:4" ht="13.5" customHeight="1" x14ac:dyDescent="0.3">
      <c r="A20193" s="32">
        <v>45051</v>
      </c>
      <c r="B20193" s="33">
        <v>216491</v>
      </c>
      <c r="C20193" s="33" t="s">
        <v>25490</v>
      </c>
      <c r="D20193" s="33" t="s">
        <v>25779</v>
      </c>
    </row>
    <row r="20194" spans="1:4" ht="13.5" customHeight="1" x14ac:dyDescent="0.3">
      <c r="A20194" s="32">
        <v>45051</v>
      </c>
      <c r="B20194" s="33">
        <v>216493</v>
      </c>
      <c r="C20194" s="33" t="s">
        <v>22977</v>
      </c>
      <c r="D20194" s="33" t="s">
        <v>25779</v>
      </c>
    </row>
    <row r="20195" spans="1:4" ht="13.5" customHeight="1" x14ac:dyDescent="0.3">
      <c r="A20195" s="32">
        <v>45051</v>
      </c>
      <c r="B20195" s="33">
        <v>216494</v>
      </c>
      <c r="C20195" s="33" t="s">
        <v>8218</v>
      </c>
      <c r="D20195" s="33" t="s">
        <v>25779</v>
      </c>
    </row>
    <row r="20196" spans="1:4" ht="13.5" customHeight="1" x14ac:dyDescent="0.3">
      <c r="A20196" s="32">
        <v>45051</v>
      </c>
      <c r="B20196" s="33">
        <v>216498</v>
      </c>
      <c r="C20196" s="33" t="s">
        <v>15745</v>
      </c>
      <c r="D20196" s="33" t="s">
        <v>25779</v>
      </c>
    </row>
    <row r="20197" spans="1:4" ht="13.5" customHeight="1" x14ac:dyDescent="0.3">
      <c r="A20197" s="32">
        <v>45051</v>
      </c>
      <c r="B20197" s="33">
        <v>216521</v>
      </c>
      <c r="C20197" s="33" t="s">
        <v>22894</v>
      </c>
      <c r="D20197" s="33" t="s">
        <v>25779</v>
      </c>
    </row>
    <row r="20198" spans="1:4" ht="13.5" customHeight="1" x14ac:dyDescent="0.3">
      <c r="A20198" s="32">
        <v>45051</v>
      </c>
      <c r="B20198" s="33">
        <v>216522</v>
      </c>
      <c r="C20198" s="33" t="s">
        <v>7456</v>
      </c>
      <c r="D20198" s="33" t="s">
        <v>25779</v>
      </c>
    </row>
    <row r="20199" spans="1:4" ht="13.5" customHeight="1" x14ac:dyDescent="0.3">
      <c r="A20199" s="32">
        <v>45051</v>
      </c>
      <c r="B20199" s="33">
        <v>216527</v>
      </c>
      <c r="C20199" s="33" t="s">
        <v>14025</v>
      </c>
      <c r="D20199" s="33" t="s">
        <v>25779</v>
      </c>
    </row>
    <row r="20200" spans="1:4" ht="13.5" customHeight="1" x14ac:dyDescent="0.3">
      <c r="A20200" s="32">
        <v>45051</v>
      </c>
      <c r="B20200" s="33">
        <v>216555</v>
      </c>
      <c r="C20200" s="33" t="s">
        <v>22994</v>
      </c>
      <c r="D20200" s="33" t="s">
        <v>25779</v>
      </c>
    </row>
    <row r="20201" spans="1:4" ht="13.5" customHeight="1" x14ac:dyDescent="0.3">
      <c r="A20201" s="32">
        <v>45051</v>
      </c>
      <c r="B20201" s="33">
        <v>216557</v>
      </c>
      <c r="C20201" s="33" t="s">
        <v>22963</v>
      </c>
      <c r="D20201" s="33" t="s">
        <v>25779</v>
      </c>
    </row>
    <row r="20202" spans="1:4" ht="13.5" customHeight="1" x14ac:dyDescent="0.3">
      <c r="A20202" s="32">
        <v>45051</v>
      </c>
      <c r="B20202" s="33">
        <v>216561</v>
      </c>
      <c r="C20202" s="33" t="s">
        <v>14436</v>
      </c>
      <c r="D20202" s="33" t="s">
        <v>25779</v>
      </c>
    </row>
    <row r="20203" spans="1:4" ht="13.5" customHeight="1" x14ac:dyDescent="0.3">
      <c r="A20203" s="32">
        <v>45051</v>
      </c>
      <c r="B20203" s="33">
        <v>216564</v>
      </c>
      <c r="C20203" s="33" t="s">
        <v>22930</v>
      </c>
      <c r="D20203" s="33" t="s">
        <v>25779</v>
      </c>
    </row>
    <row r="20204" spans="1:4" ht="13.5" customHeight="1" x14ac:dyDescent="0.3">
      <c r="A20204" s="32">
        <v>45051</v>
      </c>
      <c r="B20204" s="33">
        <v>216567</v>
      </c>
      <c r="C20204" s="33" t="s">
        <v>22921</v>
      </c>
      <c r="D20204" s="33" t="s">
        <v>25779</v>
      </c>
    </row>
    <row r="20205" spans="1:4" ht="13.5" customHeight="1" x14ac:dyDescent="0.3">
      <c r="A20205" s="32">
        <v>45051</v>
      </c>
      <c r="B20205" s="33">
        <v>216571</v>
      </c>
      <c r="C20205" s="33" t="s">
        <v>22915</v>
      </c>
      <c r="D20205" s="33" t="s">
        <v>25779</v>
      </c>
    </row>
    <row r="20206" spans="1:4" ht="13.5" customHeight="1" x14ac:dyDescent="0.3">
      <c r="A20206" s="32">
        <v>45051</v>
      </c>
      <c r="B20206" s="33">
        <v>216577</v>
      </c>
      <c r="C20206" s="33" t="s">
        <v>22900</v>
      </c>
      <c r="D20206" s="33" t="s">
        <v>25779</v>
      </c>
    </row>
    <row r="20207" spans="1:4" ht="13.5" customHeight="1" x14ac:dyDescent="0.3">
      <c r="A20207" s="32">
        <v>45051</v>
      </c>
      <c r="B20207" s="33">
        <v>216580</v>
      </c>
      <c r="C20207" s="33" t="s">
        <v>22928</v>
      </c>
      <c r="D20207" s="33" t="s">
        <v>25779</v>
      </c>
    </row>
    <row r="20208" spans="1:4" ht="13.5" customHeight="1" x14ac:dyDescent="0.3">
      <c r="A20208" s="32">
        <v>45051</v>
      </c>
      <c r="B20208" s="33">
        <v>216582</v>
      </c>
      <c r="C20208" s="33" t="s">
        <v>18220</v>
      </c>
      <c r="D20208" s="33" t="s">
        <v>25779</v>
      </c>
    </row>
    <row r="20209" spans="1:4" ht="13.5" customHeight="1" x14ac:dyDescent="0.3">
      <c r="A20209" s="32">
        <v>45051</v>
      </c>
      <c r="B20209" s="33">
        <v>216592</v>
      </c>
      <c r="C20209" s="33" t="s">
        <v>22969</v>
      </c>
      <c r="D20209" s="33" t="s">
        <v>25779</v>
      </c>
    </row>
    <row r="20210" spans="1:4" ht="13.5" customHeight="1" x14ac:dyDescent="0.3">
      <c r="A20210" s="32">
        <v>45051</v>
      </c>
      <c r="B20210" s="33">
        <v>216593</v>
      </c>
      <c r="C20210" s="33" t="s">
        <v>14047</v>
      </c>
      <c r="D20210" s="33" t="s">
        <v>25779</v>
      </c>
    </row>
    <row r="20211" spans="1:4" ht="13.5" customHeight="1" x14ac:dyDescent="0.3">
      <c r="A20211" s="32">
        <v>45051</v>
      </c>
      <c r="B20211" s="33">
        <v>216596</v>
      </c>
      <c r="C20211" s="33" t="s">
        <v>23009</v>
      </c>
      <c r="D20211" s="33" t="s">
        <v>25779</v>
      </c>
    </row>
    <row r="20212" spans="1:4" ht="13.5" customHeight="1" x14ac:dyDescent="0.3">
      <c r="A20212" s="32">
        <v>45051</v>
      </c>
      <c r="B20212" s="33">
        <v>216598</v>
      </c>
      <c r="C20212" s="33" t="s">
        <v>22958</v>
      </c>
      <c r="D20212" s="33" t="s">
        <v>25779</v>
      </c>
    </row>
    <row r="20213" spans="1:4" ht="13.5" customHeight="1" x14ac:dyDescent="0.3">
      <c r="A20213" s="80">
        <v>45078</v>
      </c>
      <c r="B20213" s="13">
        <v>216620</v>
      </c>
      <c r="C20213" s="13" t="s">
        <v>26668</v>
      </c>
      <c r="D20213" s="13" t="s">
        <v>25779</v>
      </c>
    </row>
    <row r="20214" spans="1:4" ht="13.5" customHeight="1" x14ac:dyDescent="0.3">
      <c r="A20214" s="32">
        <v>45051</v>
      </c>
      <c r="B20214" s="33">
        <v>216623</v>
      </c>
      <c r="C20214" s="33" t="s">
        <v>15766</v>
      </c>
      <c r="D20214" s="33" t="s">
        <v>25779</v>
      </c>
    </row>
    <row r="20215" spans="1:4" ht="13.5" customHeight="1" x14ac:dyDescent="0.3">
      <c r="A20215" s="32">
        <v>45051</v>
      </c>
      <c r="B20215" s="33">
        <v>216624</v>
      </c>
      <c r="C20215" s="33" t="s">
        <v>22880</v>
      </c>
      <c r="D20215" s="33" t="s">
        <v>25779</v>
      </c>
    </row>
    <row r="20216" spans="1:4" ht="13.5" customHeight="1" x14ac:dyDescent="0.3">
      <c r="A20216" s="32">
        <v>45051</v>
      </c>
      <c r="B20216" s="33">
        <v>216630</v>
      </c>
      <c r="C20216" s="33" t="s">
        <v>22957</v>
      </c>
      <c r="D20216" s="33" t="s">
        <v>25779</v>
      </c>
    </row>
    <row r="20217" spans="1:4" ht="13.5" customHeight="1" x14ac:dyDescent="0.3">
      <c r="A20217" s="32">
        <v>45051</v>
      </c>
      <c r="B20217" s="33">
        <v>216633</v>
      </c>
      <c r="C20217" s="33" t="s">
        <v>22929</v>
      </c>
      <c r="D20217" s="33" t="s">
        <v>25779</v>
      </c>
    </row>
    <row r="20218" spans="1:4" ht="13.5" customHeight="1" x14ac:dyDescent="0.3">
      <c r="A20218" s="32">
        <v>45051</v>
      </c>
      <c r="B20218" s="33">
        <v>216637</v>
      </c>
      <c r="C20218" s="33" t="s">
        <v>22942</v>
      </c>
      <c r="D20218" s="33" t="s">
        <v>25779</v>
      </c>
    </row>
    <row r="20219" spans="1:4" ht="13.5" customHeight="1" x14ac:dyDescent="0.3">
      <c r="A20219" s="32">
        <v>45051</v>
      </c>
      <c r="B20219" s="33">
        <v>216638</v>
      </c>
      <c r="C20219" s="33" t="s">
        <v>23027</v>
      </c>
      <c r="D20219" s="33" t="s">
        <v>25779</v>
      </c>
    </row>
    <row r="20220" spans="1:4" ht="13.5" customHeight="1" x14ac:dyDescent="0.3">
      <c r="A20220" s="32">
        <v>45051</v>
      </c>
      <c r="B20220" s="33">
        <v>216641</v>
      </c>
      <c r="C20220" s="33" t="s">
        <v>22987</v>
      </c>
      <c r="D20220" s="33" t="s">
        <v>25779</v>
      </c>
    </row>
    <row r="20221" spans="1:4" ht="13.5" customHeight="1" x14ac:dyDescent="0.3">
      <c r="A20221" s="32">
        <v>45051</v>
      </c>
      <c r="B20221" s="33">
        <v>216643</v>
      </c>
      <c r="C20221" s="33" t="s">
        <v>22936</v>
      </c>
      <c r="D20221" s="33" t="s">
        <v>25779</v>
      </c>
    </row>
    <row r="20222" spans="1:4" ht="13.5" customHeight="1" x14ac:dyDescent="0.3">
      <c r="A20222" s="32">
        <v>45051</v>
      </c>
      <c r="B20222" s="33">
        <v>216646</v>
      </c>
      <c r="C20222" s="33" t="s">
        <v>22978</v>
      </c>
      <c r="D20222" s="33" t="s">
        <v>25779</v>
      </c>
    </row>
    <row r="20223" spans="1:4" ht="13.5" customHeight="1" x14ac:dyDescent="0.3">
      <c r="A20223" s="32">
        <v>45051</v>
      </c>
      <c r="B20223" s="33">
        <v>216648</v>
      </c>
      <c r="C20223" s="33" t="s">
        <v>4756</v>
      </c>
      <c r="D20223" s="33" t="s">
        <v>25779</v>
      </c>
    </row>
    <row r="20224" spans="1:4" ht="13.5" customHeight="1" x14ac:dyDescent="0.3">
      <c r="A20224" s="32">
        <v>45051</v>
      </c>
      <c r="B20224" s="33">
        <v>216730</v>
      </c>
      <c r="C20224" s="33" t="s">
        <v>22920</v>
      </c>
      <c r="D20224" s="33" t="s">
        <v>25779</v>
      </c>
    </row>
    <row r="20225" spans="1:4" ht="13.5" customHeight="1" x14ac:dyDescent="0.3">
      <c r="A20225" s="80">
        <v>45078</v>
      </c>
      <c r="B20225" s="13">
        <v>216740</v>
      </c>
      <c r="C20225" s="13" t="s">
        <v>26669</v>
      </c>
      <c r="D20225" s="13" t="s">
        <v>25779</v>
      </c>
    </row>
    <row r="20226" spans="1:4" ht="13.5" customHeight="1" x14ac:dyDescent="0.3">
      <c r="A20226" s="32">
        <v>45051</v>
      </c>
      <c r="B20226" s="33">
        <v>216751</v>
      </c>
      <c r="C20226" s="33" t="s">
        <v>11704</v>
      </c>
      <c r="D20226" s="33" t="s">
        <v>25779</v>
      </c>
    </row>
    <row r="20227" spans="1:4" ht="13.5" customHeight="1" x14ac:dyDescent="0.3">
      <c r="A20227" s="32">
        <v>45051</v>
      </c>
      <c r="B20227" s="33">
        <v>216762</v>
      </c>
      <c r="C20227" s="33" t="s">
        <v>23015</v>
      </c>
      <c r="D20227" s="33" t="s">
        <v>25779</v>
      </c>
    </row>
    <row r="20228" spans="1:4" ht="13.5" customHeight="1" x14ac:dyDescent="0.3">
      <c r="A20228" s="32">
        <v>45051</v>
      </c>
      <c r="B20228" s="33">
        <v>216763</v>
      </c>
      <c r="C20228" s="33" t="s">
        <v>10169</v>
      </c>
      <c r="D20228" s="33" t="s">
        <v>25779</v>
      </c>
    </row>
    <row r="20229" spans="1:4" ht="13.5" customHeight="1" x14ac:dyDescent="0.3">
      <c r="A20229" s="32">
        <v>45051</v>
      </c>
      <c r="B20229" s="33">
        <v>216764</v>
      </c>
      <c r="C20229" s="33" t="s">
        <v>23031</v>
      </c>
      <c r="D20229" s="33" t="s">
        <v>25779</v>
      </c>
    </row>
    <row r="20230" spans="1:4" ht="13.5" customHeight="1" x14ac:dyDescent="0.3">
      <c r="A20230" s="32">
        <v>45051</v>
      </c>
      <c r="B20230" s="33">
        <v>216774</v>
      </c>
      <c r="C20230" s="33" t="s">
        <v>22973</v>
      </c>
      <c r="D20230" s="33" t="s">
        <v>25779</v>
      </c>
    </row>
    <row r="20231" spans="1:4" ht="13.5" customHeight="1" x14ac:dyDescent="0.3">
      <c r="A20231" s="32">
        <v>45051</v>
      </c>
      <c r="B20231" s="33">
        <v>216775</v>
      </c>
      <c r="C20231" s="33" t="s">
        <v>22979</v>
      </c>
      <c r="D20231" s="33" t="s">
        <v>25779</v>
      </c>
    </row>
    <row r="20232" spans="1:4" ht="13.5" customHeight="1" x14ac:dyDescent="0.3">
      <c r="A20232" s="32">
        <v>45051</v>
      </c>
      <c r="B20232" s="33">
        <v>216780</v>
      </c>
      <c r="C20232" s="33" t="s">
        <v>22948</v>
      </c>
      <c r="D20232" s="33" t="s">
        <v>25779</v>
      </c>
    </row>
    <row r="20233" spans="1:4" ht="13.5" customHeight="1" x14ac:dyDescent="0.3">
      <c r="A20233" s="32">
        <v>45051</v>
      </c>
      <c r="B20233" s="33">
        <v>216781</v>
      </c>
      <c r="C20233" s="33" t="s">
        <v>22906</v>
      </c>
      <c r="D20233" s="33" t="s">
        <v>25779</v>
      </c>
    </row>
    <row r="20234" spans="1:4" ht="13.5" customHeight="1" x14ac:dyDescent="0.3">
      <c r="A20234" s="32">
        <v>45051</v>
      </c>
      <c r="B20234" s="33">
        <v>216782</v>
      </c>
      <c r="C20234" s="33" t="s">
        <v>22954</v>
      </c>
      <c r="D20234" s="33" t="s">
        <v>25779</v>
      </c>
    </row>
    <row r="20235" spans="1:4" ht="13.5" customHeight="1" x14ac:dyDescent="0.3">
      <c r="A20235" s="80">
        <v>45078</v>
      </c>
      <c r="B20235" s="13">
        <v>216783</v>
      </c>
      <c r="C20235" s="13" t="s">
        <v>15736</v>
      </c>
      <c r="D20235" s="13" t="s">
        <v>25779</v>
      </c>
    </row>
    <row r="20236" spans="1:4" ht="13.5" customHeight="1" x14ac:dyDescent="0.3">
      <c r="A20236" s="32">
        <v>45051</v>
      </c>
      <c r="B20236" s="33">
        <v>216785</v>
      </c>
      <c r="C20236" s="33" t="s">
        <v>22960</v>
      </c>
      <c r="D20236" s="33" t="s">
        <v>25779</v>
      </c>
    </row>
    <row r="20237" spans="1:4" ht="13.5" customHeight="1" x14ac:dyDescent="0.3">
      <c r="A20237" s="80">
        <v>45078</v>
      </c>
      <c r="B20237" s="13">
        <v>216790</v>
      </c>
      <c r="C20237" s="13" t="s">
        <v>14562</v>
      </c>
      <c r="D20237" s="13" t="s">
        <v>25779</v>
      </c>
    </row>
    <row r="20238" spans="1:4" ht="13.5" customHeight="1" x14ac:dyDescent="0.3">
      <c r="A20238" s="80">
        <v>45078</v>
      </c>
      <c r="B20238" s="13">
        <v>356000</v>
      </c>
      <c r="C20238" s="13" t="s">
        <v>27127</v>
      </c>
      <c r="D20238" s="13" t="s">
        <v>25780</v>
      </c>
    </row>
    <row r="20239" spans="1:4" ht="13.5" customHeight="1" x14ac:dyDescent="0.3">
      <c r="A20239" s="32">
        <v>45051</v>
      </c>
      <c r="B20239" s="33">
        <v>356001</v>
      </c>
      <c r="C20239" s="33" t="s">
        <v>25492</v>
      </c>
      <c r="D20239" s="33" t="s">
        <v>25780</v>
      </c>
    </row>
    <row r="20240" spans="1:4" ht="13.5" customHeight="1" x14ac:dyDescent="0.3">
      <c r="A20240" s="32">
        <v>45051</v>
      </c>
      <c r="B20240" s="33">
        <v>356002</v>
      </c>
      <c r="C20240" s="33" t="s">
        <v>25492</v>
      </c>
      <c r="D20240" s="33" t="s">
        <v>25780</v>
      </c>
    </row>
    <row r="20241" spans="1:4" ht="13.5" customHeight="1" x14ac:dyDescent="0.3">
      <c r="A20241" s="80">
        <v>45078</v>
      </c>
      <c r="B20241" s="13">
        <v>356003</v>
      </c>
      <c r="C20241" s="13" t="s">
        <v>27128</v>
      </c>
      <c r="D20241" s="13" t="s">
        <v>25780</v>
      </c>
    </row>
    <row r="20242" spans="1:4" ht="13.5" customHeight="1" x14ac:dyDescent="0.3">
      <c r="A20242" s="32">
        <v>45051</v>
      </c>
      <c r="B20242" s="33">
        <v>356011</v>
      </c>
      <c r="C20242" s="33" t="s">
        <v>13269</v>
      </c>
      <c r="D20242" s="33" t="s">
        <v>25780</v>
      </c>
    </row>
    <row r="20243" spans="1:4" ht="13.5" customHeight="1" x14ac:dyDescent="0.3">
      <c r="A20243" s="32">
        <v>45051</v>
      </c>
      <c r="B20243" s="33">
        <v>356012</v>
      </c>
      <c r="C20243" s="33" t="s">
        <v>23059</v>
      </c>
      <c r="D20243" s="33" t="s">
        <v>25780</v>
      </c>
    </row>
    <row r="20244" spans="1:4" ht="13.5" customHeight="1" x14ac:dyDescent="0.3">
      <c r="A20244" s="32">
        <v>45051</v>
      </c>
      <c r="B20244" s="33">
        <v>356013</v>
      </c>
      <c r="C20244" s="33" t="s">
        <v>23120</v>
      </c>
      <c r="D20244" s="33" t="s">
        <v>25780</v>
      </c>
    </row>
    <row r="20245" spans="1:4" ht="13.5" customHeight="1" x14ac:dyDescent="0.3">
      <c r="A20245" s="32">
        <v>45051</v>
      </c>
      <c r="B20245" s="33">
        <v>356015</v>
      </c>
      <c r="C20245" s="33" t="s">
        <v>18138</v>
      </c>
      <c r="D20245" s="33" t="s">
        <v>25780</v>
      </c>
    </row>
    <row r="20246" spans="1:4" ht="13.5" customHeight="1" x14ac:dyDescent="0.3">
      <c r="A20246" s="32">
        <v>45051</v>
      </c>
      <c r="B20246" s="33">
        <v>356016</v>
      </c>
      <c r="C20246" s="33" t="s">
        <v>23089</v>
      </c>
      <c r="D20246" s="33" t="s">
        <v>25780</v>
      </c>
    </row>
    <row r="20247" spans="1:4" ht="13.5" customHeight="1" x14ac:dyDescent="0.3">
      <c r="A20247" s="32">
        <v>45051</v>
      </c>
      <c r="B20247" s="33">
        <v>356017</v>
      </c>
      <c r="C20247" s="33" t="s">
        <v>18898</v>
      </c>
      <c r="D20247" s="33" t="s">
        <v>25780</v>
      </c>
    </row>
    <row r="20248" spans="1:4" ht="13.5" customHeight="1" x14ac:dyDescent="0.3">
      <c r="A20248" s="32">
        <v>45051</v>
      </c>
      <c r="B20248" s="33">
        <v>356018</v>
      </c>
      <c r="C20248" s="33" t="s">
        <v>23185</v>
      </c>
      <c r="D20248" s="33" t="s">
        <v>25780</v>
      </c>
    </row>
    <row r="20249" spans="1:4" ht="13.5" customHeight="1" x14ac:dyDescent="0.3">
      <c r="A20249" s="32">
        <v>45051</v>
      </c>
      <c r="B20249" s="33">
        <v>356019</v>
      </c>
      <c r="C20249" s="33" t="s">
        <v>23047</v>
      </c>
      <c r="D20249" s="33" t="s">
        <v>25780</v>
      </c>
    </row>
    <row r="20250" spans="1:4" ht="13.5" customHeight="1" x14ac:dyDescent="0.3">
      <c r="A20250" s="32">
        <v>45051</v>
      </c>
      <c r="B20250" s="33">
        <v>356020</v>
      </c>
      <c r="C20250" s="33" t="s">
        <v>23094</v>
      </c>
      <c r="D20250" s="33" t="s">
        <v>25780</v>
      </c>
    </row>
    <row r="20251" spans="1:4" ht="13.5" customHeight="1" x14ac:dyDescent="0.3">
      <c r="A20251" s="32">
        <v>45051</v>
      </c>
      <c r="B20251" s="33">
        <v>356022</v>
      </c>
      <c r="C20251" s="33" t="s">
        <v>25726</v>
      </c>
      <c r="D20251" s="33" t="s">
        <v>25780</v>
      </c>
    </row>
    <row r="20252" spans="1:4" ht="13.5" customHeight="1" x14ac:dyDescent="0.3">
      <c r="A20252" s="80">
        <v>45078</v>
      </c>
      <c r="B20252" s="13">
        <v>356023</v>
      </c>
      <c r="C20252" s="13" t="s">
        <v>4167</v>
      </c>
      <c r="D20252" s="13" t="s">
        <v>25780</v>
      </c>
    </row>
    <row r="20253" spans="1:4" ht="13.5" customHeight="1" x14ac:dyDescent="0.3">
      <c r="A20253" s="32">
        <v>45051</v>
      </c>
      <c r="B20253" s="33">
        <v>356024</v>
      </c>
      <c r="C20253" s="33" t="s">
        <v>23112</v>
      </c>
      <c r="D20253" s="33" t="s">
        <v>25780</v>
      </c>
    </row>
    <row r="20254" spans="1:4" ht="13.5" customHeight="1" x14ac:dyDescent="0.3">
      <c r="A20254" s="32">
        <v>45051</v>
      </c>
      <c r="B20254" s="33">
        <v>356025</v>
      </c>
      <c r="C20254" s="33" t="s">
        <v>21659</v>
      </c>
      <c r="D20254" s="33" t="s">
        <v>25780</v>
      </c>
    </row>
    <row r="20255" spans="1:4" ht="13.5" customHeight="1" x14ac:dyDescent="0.3">
      <c r="A20255" s="32">
        <v>45051</v>
      </c>
      <c r="B20255" s="33">
        <v>356026</v>
      </c>
      <c r="C20255" s="33" t="s">
        <v>4072</v>
      </c>
      <c r="D20255" s="33" t="s">
        <v>25780</v>
      </c>
    </row>
    <row r="20256" spans="1:4" ht="13.5" customHeight="1" x14ac:dyDescent="0.3">
      <c r="A20256" s="32">
        <v>45051</v>
      </c>
      <c r="B20256" s="33">
        <v>356028</v>
      </c>
      <c r="C20256" s="33" t="s">
        <v>23044</v>
      </c>
      <c r="D20256" s="33" t="s">
        <v>25780</v>
      </c>
    </row>
    <row r="20257" spans="1:4" ht="13.5" customHeight="1" x14ac:dyDescent="0.3">
      <c r="A20257" s="80">
        <v>45078</v>
      </c>
      <c r="B20257" s="13">
        <v>356030</v>
      </c>
      <c r="C20257" s="13" t="s">
        <v>27129</v>
      </c>
      <c r="D20257" s="13" t="s">
        <v>25780</v>
      </c>
    </row>
    <row r="20258" spans="1:4" ht="13.5" customHeight="1" x14ac:dyDescent="0.3">
      <c r="A20258" s="80">
        <v>45078</v>
      </c>
      <c r="B20258" s="13">
        <v>356031</v>
      </c>
      <c r="C20258" s="13" t="s">
        <v>27130</v>
      </c>
      <c r="D20258" s="13" t="s">
        <v>25780</v>
      </c>
    </row>
    <row r="20259" spans="1:4" ht="13.5" customHeight="1" x14ac:dyDescent="0.3">
      <c r="A20259" s="32">
        <v>45051</v>
      </c>
      <c r="B20259" s="33">
        <v>356034</v>
      </c>
      <c r="C20259" s="33" t="s">
        <v>9471</v>
      </c>
      <c r="D20259" s="33" t="s">
        <v>25780</v>
      </c>
    </row>
    <row r="20260" spans="1:4" ht="13.5" customHeight="1" x14ac:dyDescent="0.3">
      <c r="A20260" s="32">
        <v>45051</v>
      </c>
      <c r="B20260" s="33">
        <v>356035</v>
      </c>
      <c r="C20260" s="33" t="s">
        <v>23203</v>
      </c>
      <c r="D20260" s="33" t="s">
        <v>25780</v>
      </c>
    </row>
    <row r="20261" spans="1:4" ht="13.5" customHeight="1" x14ac:dyDescent="0.3">
      <c r="A20261" s="32">
        <v>45051</v>
      </c>
      <c r="B20261" s="33">
        <v>356040</v>
      </c>
      <c r="C20261" s="33" t="s">
        <v>23038</v>
      </c>
      <c r="D20261" s="33" t="s">
        <v>25780</v>
      </c>
    </row>
    <row r="20262" spans="1:4" ht="13.5" customHeight="1" x14ac:dyDescent="0.3">
      <c r="A20262" s="32">
        <v>45051</v>
      </c>
      <c r="B20262" s="33">
        <v>356041</v>
      </c>
      <c r="C20262" s="33" t="s">
        <v>19467</v>
      </c>
      <c r="D20262" s="33" t="s">
        <v>25780</v>
      </c>
    </row>
    <row r="20263" spans="1:4" ht="13.5" customHeight="1" x14ac:dyDescent="0.3">
      <c r="A20263" s="80">
        <v>45078</v>
      </c>
      <c r="B20263" s="13">
        <v>356042</v>
      </c>
      <c r="C20263" s="13" t="s">
        <v>27131</v>
      </c>
      <c r="D20263" s="13" t="s">
        <v>25780</v>
      </c>
    </row>
    <row r="20264" spans="1:4" ht="13.5" customHeight="1" x14ac:dyDescent="0.3">
      <c r="A20264" s="32">
        <v>45051</v>
      </c>
      <c r="B20264" s="33">
        <v>356043</v>
      </c>
      <c r="C20264" s="33" t="s">
        <v>23055</v>
      </c>
      <c r="D20264" s="33" t="s">
        <v>25780</v>
      </c>
    </row>
    <row r="20265" spans="1:4" ht="13.5" customHeight="1" x14ac:dyDescent="0.3">
      <c r="A20265" s="80">
        <v>45078</v>
      </c>
      <c r="B20265" s="13">
        <v>356044</v>
      </c>
      <c r="C20265" s="13" t="s">
        <v>4618</v>
      </c>
      <c r="D20265" s="13" t="s">
        <v>25780</v>
      </c>
    </row>
    <row r="20266" spans="1:4" ht="13.5" customHeight="1" x14ac:dyDescent="0.3">
      <c r="A20266" s="80">
        <v>45078</v>
      </c>
      <c r="B20266" s="13">
        <v>356050</v>
      </c>
      <c r="C20266" s="13" t="s">
        <v>7901</v>
      </c>
      <c r="D20266" s="13" t="s">
        <v>25780</v>
      </c>
    </row>
    <row r="20267" spans="1:4" ht="13.5" customHeight="1" x14ac:dyDescent="0.3">
      <c r="A20267" s="80">
        <v>45078</v>
      </c>
      <c r="B20267" s="13">
        <v>356051</v>
      </c>
      <c r="C20267" s="13" t="s">
        <v>27132</v>
      </c>
      <c r="D20267" s="13" t="s">
        <v>25780</v>
      </c>
    </row>
    <row r="20268" spans="1:4" ht="13.5" customHeight="1" x14ac:dyDescent="0.3">
      <c r="A20268" s="32">
        <v>45051</v>
      </c>
      <c r="B20268" s="33">
        <v>356055</v>
      </c>
      <c r="C20268" s="33" t="s">
        <v>23129</v>
      </c>
      <c r="D20268" s="33" t="s">
        <v>25780</v>
      </c>
    </row>
    <row r="20269" spans="1:4" ht="13.5" customHeight="1" x14ac:dyDescent="0.3">
      <c r="A20269" s="80">
        <v>45078</v>
      </c>
      <c r="B20269" s="13">
        <v>356056</v>
      </c>
      <c r="C20269" s="13" t="s">
        <v>16650</v>
      </c>
      <c r="D20269" s="13" t="s">
        <v>25780</v>
      </c>
    </row>
    <row r="20270" spans="1:4" ht="13.5" customHeight="1" x14ac:dyDescent="0.3">
      <c r="A20270" s="32">
        <v>45051</v>
      </c>
      <c r="B20270" s="13">
        <v>356100</v>
      </c>
      <c r="C20270" s="13" t="s">
        <v>23205</v>
      </c>
      <c r="D20270" s="13" t="s">
        <v>25780</v>
      </c>
    </row>
    <row r="20271" spans="1:4" ht="13.5" customHeight="1" x14ac:dyDescent="0.3">
      <c r="A20271" s="32">
        <v>45051</v>
      </c>
      <c r="B20271" s="33">
        <v>356101</v>
      </c>
      <c r="C20271" s="33" t="s">
        <v>25498</v>
      </c>
      <c r="D20271" s="33" t="s">
        <v>25780</v>
      </c>
    </row>
    <row r="20272" spans="1:4" ht="13.5" customHeight="1" x14ac:dyDescent="0.3">
      <c r="A20272" s="80">
        <v>45078</v>
      </c>
      <c r="B20272" s="13">
        <v>356102</v>
      </c>
      <c r="C20272" s="13" t="s">
        <v>27133</v>
      </c>
      <c r="D20272" s="13" t="s">
        <v>25780</v>
      </c>
    </row>
    <row r="20273" spans="1:4" ht="13.5" customHeight="1" x14ac:dyDescent="0.3">
      <c r="A20273" s="80">
        <v>45078</v>
      </c>
      <c r="B20273" s="13">
        <v>356103</v>
      </c>
      <c r="C20273" s="13" t="s">
        <v>27134</v>
      </c>
      <c r="D20273" s="13" t="s">
        <v>25780</v>
      </c>
    </row>
    <row r="20274" spans="1:4" ht="13.5" customHeight="1" x14ac:dyDescent="0.3">
      <c r="A20274" s="32">
        <v>45051</v>
      </c>
      <c r="B20274" s="33">
        <v>356104</v>
      </c>
      <c r="C20274" s="33" t="s">
        <v>23092</v>
      </c>
      <c r="D20274" s="33" t="s">
        <v>25780</v>
      </c>
    </row>
    <row r="20275" spans="1:4" ht="13.5" customHeight="1" x14ac:dyDescent="0.3">
      <c r="A20275" s="80">
        <v>45078</v>
      </c>
      <c r="B20275" s="13">
        <v>356105</v>
      </c>
      <c r="C20275" s="13" t="s">
        <v>27135</v>
      </c>
      <c r="D20275" s="13" t="s">
        <v>25780</v>
      </c>
    </row>
    <row r="20276" spans="1:4" ht="13.5" customHeight="1" x14ac:dyDescent="0.3">
      <c r="A20276" s="32">
        <v>45051</v>
      </c>
      <c r="B20276" s="33">
        <v>356106</v>
      </c>
      <c r="C20276" s="33" t="s">
        <v>17084</v>
      </c>
      <c r="D20276" s="33" t="s">
        <v>25780</v>
      </c>
    </row>
    <row r="20277" spans="1:4" ht="13.5" customHeight="1" x14ac:dyDescent="0.3">
      <c r="A20277" s="32">
        <v>45051</v>
      </c>
      <c r="B20277" s="33">
        <v>356108</v>
      </c>
      <c r="C20277" s="33" t="s">
        <v>23150</v>
      </c>
      <c r="D20277" s="33" t="s">
        <v>25780</v>
      </c>
    </row>
    <row r="20278" spans="1:4" ht="13.5" customHeight="1" x14ac:dyDescent="0.3">
      <c r="A20278" s="32">
        <v>45051</v>
      </c>
      <c r="B20278" s="33">
        <v>356110</v>
      </c>
      <c r="C20278" s="33" t="s">
        <v>23062</v>
      </c>
      <c r="D20278" s="33" t="s">
        <v>25780</v>
      </c>
    </row>
    <row r="20279" spans="1:4" ht="13.5" customHeight="1" x14ac:dyDescent="0.3">
      <c r="A20279" s="32">
        <v>45051</v>
      </c>
      <c r="B20279" s="33">
        <v>356120</v>
      </c>
      <c r="C20279" s="33" t="s">
        <v>23181</v>
      </c>
      <c r="D20279" s="33" t="s">
        <v>25780</v>
      </c>
    </row>
    <row r="20280" spans="1:4" ht="13.5" customHeight="1" x14ac:dyDescent="0.3">
      <c r="A20280" s="32">
        <v>45051</v>
      </c>
      <c r="B20280" s="33">
        <v>356121</v>
      </c>
      <c r="C20280" s="33" t="s">
        <v>23176</v>
      </c>
      <c r="D20280" s="33" t="s">
        <v>25780</v>
      </c>
    </row>
    <row r="20281" spans="1:4" ht="13.5" customHeight="1" x14ac:dyDescent="0.3">
      <c r="A20281" s="32">
        <v>45051</v>
      </c>
      <c r="B20281" s="33">
        <v>356123</v>
      </c>
      <c r="C20281" s="33" t="s">
        <v>23060</v>
      </c>
      <c r="D20281" s="33" t="s">
        <v>25780</v>
      </c>
    </row>
    <row r="20282" spans="1:4" ht="13.5" customHeight="1" x14ac:dyDescent="0.3">
      <c r="A20282" s="32">
        <v>45051</v>
      </c>
      <c r="B20282" s="33">
        <v>356124</v>
      </c>
      <c r="C20282" s="33" t="s">
        <v>23196</v>
      </c>
      <c r="D20282" s="33" t="s">
        <v>25780</v>
      </c>
    </row>
    <row r="20283" spans="1:4" ht="13.5" customHeight="1" x14ac:dyDescent="0.3">
      <c r="A20283" s="80">
        <v>45078</v>
      </c>
      <c r="B20283" s="13">
        <v>356126</v>
      </c>
      <c r="C20283" s="13" t="s">
        <v>27136</v>
      </c>
      <c r="D20283" s="13" t="s">
        <v>25780</v>
      </c>
    </row>
    <row r="20284" spans="1:4" ht="13.5" customHeight="1" x14ac:dyDescent="0.3">
      <c r="A20284" s="32">
        <v>45051</v>
      </c>
      <c r="B20284" s="33">
        <v>356129</v>
      </c>
      <c r="C20284" s="33" t="s">
        <v>23069</v>
      </c>
      <c r="D20284" s="33" t="s">
        <v>25780</v>
      </c>
    </row>
    <row r="20285" spans="1:4" ht="13.5" customHeight="1" x14ac:dyDescent="0.3">
      <c r="A20285" s="32">
        <v>45051</v>
      </c>
      <c r="B20285" s="33">
        <v>356130</v>
      </c>
      <c r="C20285" s="33" t="s">
        <v>23142</v>
      </c>
      <c r="D20285" s="33" t="s">
        <v>25780</v>
      </c>
    </row>
    <row r="20286" spans="1:4" ht="13.5" customHeight="1" x14ac:dyDescent="0.3">
      <c r="A20286" s="32">
        <v>45051</v>
      </c>
      <c r="B20286" s="33">
        <v>356133</v>
      </c>
      <c r="C20286" s="33" t="s">
        <v>23163</v>
      </c>
      <c r="D20286" s="33" t="s">
        <v>25780</v>
      </c>
    </row>
    <row r="20287" spans="1:4" ht="13.5" customHeight="1" x14ac:dyDescent="0.3">
      <c r="A20287" s="80">
        <v>45078</v>
      </c>
      <c r="B20287" s="13">
        <v>356135</v>
      </c>
      <c r="C20287" s="13" t="s">
        <v>27137</v>
      </c>
      <c r="D20287" s="13" t="s">
        <v>25780</v>
      </c>
    </row>
    <row r="20288" spans="1:4" ht="13.5" customHeight="1" x14ac:dyDescent="0.3">
      <c r="A20288" s="32">
        <v>45051</v>
      </c>
      <c r="B20288" s="33">
        <v>356137</v>
      </c>
      <c r="C20288" s="33" t="s">
        <v>25728</v>
      </c>
      <c r="D20288" s="33" t="s">
        <v>25780</v>
      </c>
    </row>
    <row r="20289" spans="1:4" ht="13.5" customHeight="1" x14ac:dyDescent="0.3">
      <c r="A20289" s="80">
        <v>45078</v>
      </c>
      <c r="B20289" s="13">
        <v>356140</v>
      </c>
      <c r="C20289" s="13" t="s">
        <v>21624</v>
      </c>
      <c r="D20289" s="13" t="s">
        <v>25780</v>
      </c>
    </row>
    <row r="20290" spans="1:4" ht="13.5" customHeight="1" x14ac:dyDescent="0.3">
      <c r="A20290" s="32">
        <v>45051</v>
      </c>
      <c r="B20290" s="33">
        <v>356141</v>
      </c>
      <c r="C20290" s="33" t="s">
        <v>25495</v>
      </c>
      <c r="D20290" s="33" t="s">
        <v>25780</v>
      </c>
    </row>
    <row r="20291" spans="1:4" ht="13.5" customHeight="1" x14ac:dyDescent="0.3">
      <c r="A20291" s="32">
        <v>45051</v>
      </c>
      <c r="B20291" s="33">
        <v>356144</v>
      </c>
      <c r="C20291" s="33" t="s">
        <v>25495</v>
      </c>
      <c r="D20291" s="33" t="s">
        <v>25780</v>
      </c>
    </row>
    <row r="20292" spans="1:4" ht="13.5" customHeight="1" x14ac:dyDescent="0.3">
      <c r="A20292" s="32">
        <v>45051</v>
      </c>
      <c r="B20292" s="33">
        <v>356145</v>
      </c>
      <c r="C20292" s="33" t="s">
        <v>25495</v>
      </c>
      <c r="D20292" s="33" t="s">
        <v>25780</v>
      </c>
    </row>
    <row r="20293" spans="1:4" ht="13.5" customHeight="1" x14ac:dyDescent="0.3">
      <c r="A20293" s="32">
        <v>45051</v>
      </c>
      <c r="B20293" s="33">
        <v>356146</v>
      </c>
      <c r="C20293" s="33" t="s">
        <v>25495</v>
      </c>
      <c r="D20293" s="33" t="s">
        <v>25780</v>
      </c>
    </row>
    <row r="20294" spans="1:4" ht="13.5" customHeight="1" x14ac:dyDescent="0.3">
      <c r="A20294" s="32">
        <v>45051</v>
      </c>
      <c r="B20294" s="33">
        <v>356170</v>
      </c>
      <c r="C20294" s="33" t="s">
        <v>7362</v>
      </c>
      <c r="D20294" s="33" t="s">
        <v>25780</v>
      </c>
    </row>
    <row r="20295" spans="1:4" ht="13.5" customHeight="1" x14ac:dyDescent="0.3">
      <c r="A20295" s="32">
        <v>45051</v>
      </c>
      <c r="B20295" s="33">
        <v>356171</v>
      </c>
      <c r="C20295" s="33" t="s">
        <v>25497</v>
      </c>
      <c r="D20295" s="33" t="s">
        <v>25780</v>
      </c>
    </row>
    <row r="20296" spans="1:4" ht="13.5" customHeight="1" x14ac:dyDescent="0.3">
      <c r="A20296" s="32">
        <v>45051</v>
      </c>
      <c r="B20296" s="33">
        <v>356172</v>
      </c>
      <c r="C20296" s="33" t="s">
        <v>25497</v>
      </c>
      <c r="D20296" s="33" t="s">
        <v>25780</v>
      </c>
    </row>
    <row r="20297" spans="1:4" ht="13.5" customHeight="1" x14ac:dyDescent="0.3">
      <c r="A20297" s="32">
        <v>45051</v>
      </c>
      <c r="B20297" s="33">
        <v>356173</v>
      </c>
      <c r="C20297" s="33" t="s">
        <v>25497</v>
      </c>
      <c r="D20297" s="33" t="s">
        <v>25780</v>
      </c>
    </row>
    <row r="20298" spans="1:4" ht="13.5" customHeight="1" x14ac:dyDescent="0.3">
      <c r="A20298" s="80">
        <v>45078</v>
      </c>
      <c r="B20298" s="13">
        <v>356180</v>
      </c>
      <c r="C20298" s="13" t="s">
        <v>27138</v>
      </c>
      <c r="D20298" s="13" t="s">
        <v>25780</v>
      </c>
    </row>
    <row r="20299" spans="1:4" ht="13.5" customHeight="1" x14ac:dyDescent="0.3">
      <c r="A20299" s="32">
        <v>45051</v>
      </c>
      <c r="B20299" s="33">
        <v>356181</v>
      </c>
      <c r="C20299" s="33" t="s">
        <v>25516</v>
      </c>
      <c r="D20299" s="33" t="s">
        <v>25780</v>
      </c>
    </row>
    <row r="20300" spans="1:4" ht="13.5" customHeight="1" x14ac:dyDescent="0.3">
      <c r="A20300" s="32">
        <v>45051</v>
      </c>
      <c r="B20300" s="33">
        <v>356182</v>
      </c>
      <c r="C20300" s="33" t="s">
        <v>25516</v>
      </c>
      <c r="D20300" s="33" t="s">
        <v>25780</v>
      </c>
    </row>
    <row r="20301" spans="1:4" ht="13.5" customHeight="1" x14ac:dyDescent="0.3">
      <c r="A20301" s="32">
        <v>45051</v>
      </c>
      <c r="B20301" s="33">
        <v>356186</v>
      </c>
      <c r="C20301" s="33" t="s">
        <v>17017</v>
      </c>
      <c r="D20301" s="33" t="s">
        <v>25780</v>
      </c>
    </row>
    <row r="20302" spans="1:4" ht="13.5" customHeight="1" x14ac:dyDescent="0.3">
      <c r="A20302" s="32">
        <v>45051</v>
      </c>
      <c r="B20302" s="33">
        <v>356188</v>
      </c>
      <c r="C20302" s="33" t="s">
        <v>22321</v>
      </c>
      <c r="D20302" s="33" t="s">
        <v>25780</v>
      </c>
    </row>
    <row r="20303" spans="1:4" ht="13.5" customHeight="1" x14ac:dyDescent="0.3">
      <c r="A20303" s="32">
        <v>45051</v>
      </c>
      <c r="B20303" s="33">
        <v>356189</v>
      </c>
      <c r="C20303" s="33" t="s">
        <v>23147</v>
      </c>
      <c r="D20303" s="33" t="s">
        <v>25780</v>
      </c>
    </row>
    <row r="20304" spans="1:4" ht="13.5" customHeight="1" x14ac:dyDescent="0.3">
      <c r="A20304" s="32">
        <v>45051</v>
      </c>
      <c r="B20304" s="33">
        <v>356190</v>
      </c>
      <c r="C20304" s="33" t="s">
        <v>23048</v>
      </c>
      <c r="D20304" s="33" t="s">
        <v>25780</v>
      </c>
    </row>
    <row r="20305" spans="1:4" ht="13.5" customHeight="1" x14ac:dyDescent="0.3">
      <c r="A20305" s="32">
        <v>45051</v>
      </c>
      <c r="B20305" s="33">
        <v>356191</v>
      </c>
      <c r="C20305" s="33" t="s">
        <v>25503</v>
      </c>
      <c r="D20305" s="33" t="s">
        <v>25780</v>
      </c>
    </row>
    <row r="20306" spans="1:4" ht="13.5" customHeight="1" x14ac:dyDescent="0.3">
      <c r="A20306" s="32">
        <v>45051</v>
      </c>
      <c r="B20306" s="33">
        <v>356192</v>
      </c>
      <c r="C20306" s="33" t="s">
        <v>25503</v>
      </c>
      <c r="D20306" s="33" t="s">
        <v>25780</v>
      </c>
    </row>
    <row r="20307" spans="1:4" ht="13.5" customHeight="1" x14ac:dyDescent="0.3">
      <c r="A20307" s="80">
        <v>45078</v>
      </c>
      <c r="B20307" s="13">
        <v>356195</v>
      </c>
      <c r="C20307" s="13" t="s">
        <v>13781</v>
      </c>
      <c r="D20307" s="13" t="s">
        <v>25780</v>
      </c>
    </row>
    <row r="20308" spans="1:4" ht="13.5" customHeight="1" x14ac:dyDescent="0.3">
      <c r="A20308" s="32">
        <v>45051</v>
      </c>
      <c r="B20308" s="33">
        <v>356196</v>
      </c>
      <c r="C20308" s="33" t="s">
        <v>23042</v>
      </c>
      <c r="D20308" s="33" t="s">
        <v>25780</v>
      </c>
    </row>
    <row r="20309" spans="1:4" ht="13.5" customHeight="1" x14ac:dyDescent="0.3">
      <c r="A20309" s="32">
        <v>45051</v>
      </c>
      <c r="B20309" s="33">
        <v>356200</v>
      </c>
      <c r="C20309" s="33" t="s">
        <v>23161</v>
      </c>
      <c r="D20309" s="33" t="s">
        <v>25780</v>
      </c>
    </row>
    <row r="20310" spans="1:4" ht="13.5" customHeight="1" x14ac:dyDescent="0.3">
      <c r="A20310" s="32">
        <v>45051</v>
      </c>
      <c r="B20310" s="33">
        <v>356201</v>
      </c>
      <c r="C20310" s="33" t="s">
        <v>25496</v>
      </c>
      <c r="D20310" s="33" t="s">
        <v>25780</v>
      </c>
    </row>
    <row r="20311" spans="1:4" ht="13.5" customHeight="1" x14ac:dyDescent="0.3">
      <c r="A20311" s="32">
        <v>45051</v>
      </c>
      <c r="B20311" s="33">
        <v>356203</v>
      </c>
      <c r="C20311" s="33" t="s">
        <v>23144</v>
      </c>
      <c r="D20311" s="33" t="s">
        <v>25780</v>
      </c>
    </row>
    <row r="20312" spans="1:4" ht="13.5" customHeight="1" x14ac:dyDescent="0.3">
      <c r="A20312" s="80">
        <v>45078</v>
      </c>
      <c r="B20312" s="13">
        <v>356204</v>
      </c>
      <c r="C20312" s="13" t="s">
        <v>27139</v>
      </c>
      <c r="D20312" s="13" t="s">
        <v>25780</v>
      </c>
    </row>
    <row r="20313" spans="1:4" ht="13.5" customHeight="1" x14ac:dyDescent="0.3">
      <c r="A20313" s="80">
        <v>45078</v>
      </c>
      <c r="B20313" s="13">
        <v>356205</v>
      </c>
      <c r="C20313" s="13" t="s">
        <v>27140</v>
      </c>
      <c r="D20313" s="13" t="s">
        <v>25780</v>
      </c>
    </row>
    <row r="20314" spans="1:4" ht="13.5" customHeight="1" x14ac:dyDescent="0.3">
      <c r="A20314" s="32">
        <v>45051</v>
      </c>
      <c r="B20314" s="33">
        <v>356206</v>
      </c>
      <c r="C20314" s="33" t="s">
        <v>12770</v>
      </c>
      <c r="D20314" s="33" t="s">
        <v>25780</v>
      </c>
    </row>
    <row r="20315" spans="1:4" ht="13.5" customHeight="1" x14ac:dyDescent="0.3">
      <c r="A20315" s="32">
        <v>45051</v>
      </c>
      <c r="B20315" s="33">
        <v>356208</v>
      </c>
      <c r="C20315" s="33" t="s">
        <v>23164</v>
      </c>
      <c r="D20315" s="33" t="s">
        <v>25780</v>
      </c>
    </row>
    <row r="20316" spans="1:4" ht="13.5" customHeight="1" x14ac:dyDescent="0.3">
      <c r="A20316" s="32">
        <v>45051</v>
      </c>
      <c r="B20316" s="33">
        <v>356209</v>
      </c>
      <c r="C20316" s="33" t="s">
        <v>4171</v>
      </c>
      <c r="D20316" s="33" t="s">
        <v>25780</v>
      </c>
    </row>
    <row r="20317" spans="1:4" ht="13.5" customHeight="1" x14ac:dyDescent="0.3">
      <c r="A20317" s="32">
        <v>45051</v>
      </c>
      <c r="B20317" s="33">
        <v>356210</v>
      </c>
      <c r="C20317" s="33" t="s">
        <v>8785</v>
      </c>
      <c r="D20317" s="33" t="s">
        <v>25780</v>
      </c>
    </row>
    <row r="20318" spans="1:4" ht="13.5" customHeight="1" x14ac:dyDescent="0.3">
      <c r="A20318" s="32">
        <v>45051</v>
      </c>
      <c r="B20318" s="33">
        <v>356211</v>
      </c>
      <c r="C20318" s="33" t="s">
        <v>14271</v>
      </c>
      <c r="D20318" s="33" t="s">
        <v>25780</v>
      </c>
    </row>
    <row r="20319" spans="1:4" ht="13.5" customHeight="1" x14ac:dyDescent="0.3">
      <c r="A20319" s="80">
        <v>45078</v>
      </c>
      <c r="B20319" s="13">
        <v>356212</v>
      </c>
      <c r="C20319" s="13" t="s">
        <v>7118</v>
      </c>
      <c r="D20319" s="13" t="s">
        <v>25780</v>
      </c>
    </row>
    <row r="20320" spans="1:4" ht="13.5" customHeight="1" x14ac:dyDescent="0.3">
      <c r="A20320" s="32">
        <v>45051</v>
      </c>
      <c r="B20320" s="33">
        <v>356220</v>
      </c>
      <c r="C20320" s="33" t="s">
        <v>21716</v>
      </c>
      <c r="D20320" s="33" t="s">
        <v>25780</v>
      </c>
    </row>
    <row r="20321" spans="1:4" ht="13.5" customHeight="1" x14ac:dyDescent="0.3">
      <c r="A20321" s="32">
        <v>45051</v>
      </c>
      <c r="B20321" s="33">
        <v>356221</v>
      </c>
      <c r="C20321" s="33" t="s">
        <v>23086</v>
      </c>
      <c r="D20321" s="33" t="s">
        <v>25780</v>
      </c>
    </row>
    <row r="20322" spans="1:4" ht="13.5" customHeight="1" x14ac:dyDescent="0.3">
      <c r="A20322" s="32">
        <v>45051</v>
      </c>
      <c r="B20322" s="33">
        <v>356228</v>
      </c>
      <c r="C20322" s="33" t="s">
        <v>23155</v>
      </c>
      <c r="D20322" s="33" t="s">
        <v>25780</v>
      </c>
    </row>
    <row r="20323" spans="1:4" ht="13.5" customHeight="1" x14ac:dyDescent="0.3">
      <c r="A20323" s="32">
        <v>45051</v>
      </c>
      <c r="B20323" s="33">
        <v>356230</v>
      </c>
      <c r="C20323" s="33" t="s">
        <v>18592</v>
      </c>
      <c r="D20323" s="33" t="s">
        <v>25780</v>
      </c>
    </row>
    <row r="20324" spans="1:4" ht="13.5" customHeight="1" x14ac:dyDescent="0.3">
      <c r="A20324" s="32">
        <v>45051</v>
      </c>
      <c r="B20324" s="33">
        <v>356231</v>
      </c>
      <c r="C20324" s="33" t="s">
        <v>25515</v>
      </c>
      <c r="D20324" s="33" t="s">
        <v>25780</v>
      </c>
    </row>
    <row r="20325" spans="1:4" ht="13.5" customHeight="1" x14ac:dyDescent="0.3">
      <c r="A20325" s="80">
        <v>45078</v>
      </c>
      <c r="B20325" s="13">
        <v>356232</v>
      </c>
      <c r="C20325" s="13" t="s">
        <v>27141</v>
      </c>
      <c r="D20325" s="13" t="s">
        <v>25780</v>
      </c>
    </row>
    <row r="20326" spans="1:4" ht="13.5" customHeight="1" x14ac:dyDescent="0.3">
      <c r="A20326" s="32">
        <v>45051</v>
      </c>
      <c r="B20326" s="33">
        <v>356233</v>
      </c>
      <c r="C20326" s="33" t="s">
        <v>23199</v>
      </c>
      <c r="D20326" s="33" t="s">
        <v>25780</v>
      </c>
    </row>
    <row r="20327" spans="1:4" ht="13.5" customHeight="1" x14ac:dyDescent="0.3">
      <c r="A20327" s="32">
        <v>45051</v>
      </c>
      <c r="B20327" s="33">
        <v>356234</v>
      </c>
      <c r="C20327" s="33" t="s">
        <v>23197</v>
      </c>
      <c r="D20327" s="33" t="s">
        <v>25780</v>
      </c>
    </row>
    <row r="20328" spans="1:4" ht="13.5" customHeight="1" x14ac:dyDescent="0.3">
      <c r="A20328" s="80">
        <v>45078</v>
      </c>
      <c r="B20328" s="13">
        <v>356235</v>
      </c>
      <c r="C20328" s="13" t="s">
        <v>19239</v>
      </c>
      <c r="D20328" s="13" t="s">
        <v>25780</v>
      </c>
    </row>
    <row r="20329" spans="1:4" ht="13.5" customHeight="1" x14ac:dyDescent="0.3">
      <c r="A20329" s="80">
        <v>45078</v>
      </c>
      <c r="B20329" s="13">
        <v>356250</v>
      </c>
      <c r="C20329" s="13" t="s">
        <v>15576</v>
      </c>
      <c r="D20329" s="13" t="s">
        <v>25780</v>
      </c>
    </row>
    <row r="20330" spans="1:4" ht="13.5" customHeight="1" x14ac:dyDescent="0.3">
      <c r="A20330" s="80">
        <v>45078</v>
      </c>
      <c r="B20330" s="13">
        <v>356253</v>
      </c>
      <c r="C20330" s="13" t="s">
        <v>4967</v>
      </c>
      <c r="D20330" s="13" t="s">
        <v>25780</v>
      </c>
    </row>
    <row r="20331" spans="1:4" ht="13.5" customHeight="1" x14ac:dyDescent="0.3">
      <c r="A20331" s="80">
        <v>45078</v>
      </c>
      <c r="B20331" s="13">
        <v>356254</v>
      </c>
      <c r="C20331" s="13" t="s">
        <v>27142</v>
      </c>
      <c r="D20331" s="13" t="s">
        <v>25780</v>
      </c>
    </row>
    <row r="20332" spans="1:4" ht="13.5" customHeight="1" x14ac:dyDescent="0.3">
      <c r="A20332" s="32">
        <v>45051</v>
      </c>
      <c r="B20332" s="33">
        <v>356256</v>
      </c>
      <c r="C20332" s="33" t="s">
        <v>23076</v>
      </c>
      <c r="D20332" s="33" t="s">
        <v>25780</v>
      </c>
    </row>
    <row r="20333" spans="1:4" ht="13.5" customHeight="1" x14ac:dyDescent="0.3">
      <c r="A20333" s="80">
        <v>45078</v>
      </c>
      <c r="B20333" s="13">
        <v>356257</v>
      </c>
      <c r="C20333" s="13" t="s">
        <v>27143</v>
      </c>
      <c r="D20333" s="13" t="s">
        <v>25780</v>
      </c>
    </row>
    <row r="20334" spans="1:4" ht="13.5" customHeight="1" x14ac:dyDescent="0.3">
      <c r="A20334" s="80">
        <v>45078</v>
      </c>
      <c r="B20334" s="13">
        <v>356261</v>
      </c>
      <c r="C20334" s="13" t="s">
        <v>27144</v>
      </c>
      <c r="D20334" s="13" t="s">
        <v>25780</v>
      </c>
    </row>
    <row r="20335" spans="1:4" ht="13.5" customHeight="1" x14ac:dyDescent="0.3">
      <c r="A20335" s="32">
        <v>45051</v>
      </c>
      <c r="B20335" s="33">
        <v>356263</v>
      </c>
      <c r="C20335" s="33" t="s">
        <v>23189</v>
      </c>
      <c r="D20335" s="33" t="s">
        <v>25780</v>
      </c>
    </row>
    <row r="20336" spans="1:4" ht="13.5" customHeight="1" x14ac:dyDescent="0.3">
      <c r="A20336" s="80">
        <v>45078</v>
      </c>
      <c r="B20336" s="13">
        <v>356264</v>
      </c>
      <c r="C20336" s="13" t="s">
        <v>27145</v>
      </c>
      <c r="D20336" s="13" t="s">
        <v>25780</v>
      </c>
    </row>
    <row r="20337" spans="1:4" ht="13.5" customHeight="1" x14ac:dyDescent="0.3">
      <c r="A20337" s="32">
        <v>45051</v>
      </c>
      <c r="B20337" s="33">
        <v>356265</v>
      </c>
      <c r="C20337" s="33" t="s">
        <v>23049</v>
      </c>
      <c r="D20337" s="33" t="s">
        <v>25780</v>
      </c>
    </row>
    <row r="20338" spans="1:4" ht="13.5" customHeight="1" x14ac:dyDescent="0.3">
      <c r="A20338" s="32">
        <v>45051</v>
      </c>
      <c r="B20338" s="33">
        <v>356266</v>
      </c>
      <c r="C20338" s="33" t="s">
        <v>23117</v>
      </c>
      <c r="D20338" s="33" t="s">
        <v>25780</v>
      </c>
    </row>
    <row r="20339" spans="1:4" ht="13.5" customHeight="1" x14ac:dyDescent="0.3">
      <c r="A20339" s="80">
        <v>45078</v>
      </c>
      <c r="B20339" s="13">
        <v>356274</v>
      </c>
      <c r="C20339" s="13" t="s">
        <v>19136</v>
      </c>
      <c r="D20339" s="13" t="s">
        <v>25780</v>
      </c>
    </row>
    <row r="20340" spans="1:4" ht="13.5" customHeight="1" x14ac:dyDescent="0.3">
      <c r="A20340" s="32">
        <v>45051</v>
      </c>
      <c r="B20340" s="33">
        <v>356275</v>
      </c>
      <c r="C20340" s="33" t="s">
        <v>12193</v>
      </c>
      <c r="D20340" s="33" t="s">
        <v>25780</v>
      </c>
    </row>
    <row r="20341" spans="1:4" ht="13.5" customHeight="1" x14ac:dyDescent="0.3">
      <c r="A20341" s="80">
        <v>45078</v>
      </c>
      <c r="B20341" s="13">
        <v>356300</v>
      </c>
      <c r="C20341" s="13" t="s">
        <v>15287</v>
      </c>
      <c r="D20341" s="13" t="s">
        <v>25780</v>
      </c>
    </row>
    <row r="20342" spans="1:4" ht="13.5" customHeight="1" x14ac:dyDescent="0.3">
      <c r="A20342" s="80">
        <v>45078</v>
      </c>
      <c r="B20342" s="13">
        <v>356302</v>
      </c>
      <c r="C20342" s="13" t="s">
        <v>27146</v>
      </c>
      <c r="D20342" s="13" t="s">
        <v>25780</v>
      </c>
    </row>
    <row r="20343" spans="1:4" ht="13.5" customHeight="1" x14ac:dyDescent="0.3">
      <c r="A20343" s="32">
        <v>45051</v>
      </c>
      <c r="B20343" s="33">
        <v>356303</v>
      </c>
      <c r="C20343" s="33" t="s">
        <v>25896</v>
      </c>
      <c r="D20343" s="33" t="s">
        <v>25780</v>
      </c>
    </row>
    <row r="20344" spans="1:4" ht="13.5" customHeight="1" x14ac:dyDescent="0.3">
      <c r="A20344" s="32">
        <v>45051</v>
      </c>
      <c r="B20344" s="33">
        <v>356304</v>
      </c>
      <c r="C20344" s="33" t="s">
        <v>25896</v>
      </c>
      <c r="D20344" s="33" t="s">
        <v>25780</v>
      </c>
    </row>
    <row r="20345" spans="1:4" ht="13.5" customHeight="1" x14ac:dyDescent="0.3">
      <c r="A20345" s="32">
        <v>45051</v>
      </c>
      <c r="B20345" s="33">
        <v>356310</v>
      </c>
      <c r="C20345" s="33" t="s">
        <v>11171</v>
      </c>
      <c r="D20345" s="33" t="s">
        <v>25780</v>
      </c>
    </row>
    <row r="20346" spans="1:4" ht="13.5" customHeight="1" x14ac:dyDescent="0.3">
      <c r="A20346" s="32">
        <v>45051</v>
      </c>
      <c r="B20346" s="33">
        <v>356311</v>
      </c>
      <c r="C20346" s="33" t="s">
        <v>7939</v>
      </c>
      <c r="D20346" s="33" t="s">
        <v>25780</v>
      </c>
    </row>
    <row r="20347" spans="1:4" ht="13.5" customHeight="1" x14ac:dyDescent="0.3">
      <c r="A20347" s="32">
        <v>45051</v>
      </c>
      <c r="B20347" s="33">
        <v>356312</v>
      </c>
      <c r="C20347" s="33" t="s">
        <v>23123</v>
      </c>
      <c r="D20347" s="33" t="s">
        <v>25780</v>
      </c>
    </row>
    <row r="20348" spans="1:4" ht="13.5" customHeight="1" x14ac:dyDescent="0.3">
      <c r="A20348" s="80">
        <v>45078</v>
      </c>
      <c r="B20348" s="13">
        <v>356316</v>
      </c>
      <c r="C20348" s="13" t="s">
        <v>18123</v>
      </c>
      <c r="D20348" s="13" t="s">
        <v>25780</v>
      </c>
    </row>
    <row r="20349" spans="1:4" ht="13.5" customHeight="1" x14ac:dyDescent="0.3">
      <c r="A20349" s="32">
        <v>45051</v>
      </c>
      <c r="B20349" s="33">
        <v>356320</v>
      </c>
      <c r="C20349" s="33" t="s">
        <v>23177</v>
      </c>
      <c r="D20349" s="33" t="s">
        <v>25780</v>
      </c>
    </row>
    <row r="20350" spans="1:4" ht="13.5" customHeight="1" x14ac:dyDescent="0.3">
      <c r="A20350" s="80">
        <v>45078</v>
      </c>
      <c r="B20350" s="13">
        <v>356321</v>
      </c>
      <c r="C20350" s="13" t="s">
        <v>27147</v>
      </c>
      <c r="D20350" s="13" t="s">
        <v>25780</v>
      </c>
    </row>
    <row r="20351" spans="1:4" ht="13.5" customHeight="1" x14ac:dyDescent="0.3">
      <c r="A20351" s="32">
        <v>45051</v>
      </c>
      <c r="B20351" s="33">
        <v>356322</v>
      </c>
      <c r="C20351" s="33" t="s">
        <v>23043</v>
      </c>
      <c r="D20351" s="33" t="s">
        <v>25780</v>
      </c>
    </row>
    <row r="20352" spans="1:4" ht="13.5" customHeight="1" x14ac:dyDescent="0.3">
      <c r="A20352" s="32">
        <v>45051</v>
      </c>
      <c r="B20352" s="33">
        <v>356323</v>
      </c>
      <c r="C20352" s="33" t="s">
        <v>23050</v>
      </c>
      <c r="D20352" s="33" t="s">
        <v>25780</v>
      </c>
    </row>
    <row r="20353" spans="1:4" ht="13.5" customHeight="1" x14ac:dyDescent="0.3">
      <c r="A20353" s="80">
        <v>45078</v>
      </c>
      <c r="B20353" s="13">
        <v>356325</v>
      </c>
      <c r="C20353" s="13" t="s">
        <v>27148</v>
      </c>
      <c r="D20353" s="13" t="s">
        <v>25780</v>
      </c>
    </row>
    <row r="20354" spans="1:4" ht="13.5" customHeight="1" x14ac:dyDescent="0.3">
      <c r="A20354" s="80">
        <v>45078</v>
      </c>
      <c r="B20354" s="13">
        <v>356326</v>
      </c>
      <c r="C20354" s="13" t="s">
        <v>27149</v>
      </c>
      <c r="D20354" s="13" t="s">
        <v>25780</v>
      </c>
    </row>
    <row r="20355" spans="1:4" ht="13.5" customHeight="1" x14ac:dyDescent="0.3">
      <c r="A20355" s="32">
        <v>45051</v>
      </c>
      <c r="B20355" s="33">
        <v>356350</v>
      </c>
      <c r="C20355" s="33" t="s">
        <v>23036</v>
      </c>
      <c r="D20355" s="33" t="s">
        <v>25780</v>
      </c>
    </row>
    <row r="20356" spans="1:4" ht="13.5" customHeight="1" x14ac:dyDescent="0.3">
      <c r="A20356" s="32">
        <v>45051</v>
      </c>
      <c r="B20356" s="33">
        <v>356353</v>
      </c>
      <c r="C20356" s="33" t="s">
        <v>23057</v>
      </c>
      <c r="D20356" s="33" t="s">
        <v>25780</v>
      </c>
    </row>
    <row r="20357" spans="1:4" ht="13.5" customHeight="1" x14ac:dyDescent="0.3">
      <c r="A20357" s="32">
        <v>45051</v>
      </c>
      <c r="B20357" s="33">
        <v>356354</v>
      </c>
      <c r="C20357" s="33" t="s">
        <v>23156</v>
      </c>
      <c r="D20357" s="33" t="s">
        <v>25780</v>
      </c>
    </row>
    <row r="20358" spans="1:4" ht="13.5" customHeight="1" x14ac:dyDescent="0.3">
      <c r="A20358" s="32">
        <v>45051</v>
      </c>
      <c r="B20358" s="33">
        <v>356355</v>
      </c>
      <c r="C20358" s="33" t="s">
        <v>23105</v>
      </c>
      <c r="D20358" s="33" t="s">
        <v>25780</v>
      </c>
    </row>
    <row r="20359" spans="1:4" ht="13.5" customHeight="1" x14ac:dyDescent="0.3">
      <c r="A20359" s="32">
        <v>45051</v>
      </c>
      <c r="B20359" s="33">
        <v>356356</v>
      </c>
      <c r="C20359" s="33" t="s">
        <v>23118</v>
      </c>
      <c r="D20359" s="33" t="s">
        <v>25780</v>
      </c>
    </row>
    <row r="20360" spans="1:4" ht="13.5" customHeight="1" x14ac:dyDescent="0.3">
      <c r="A20360" s="32">
        <v>45051</v>
      </c>
      <c r="B20360" s="33">
        <v>356358</v>
      </c>
      <c r="C20360" s="33" t="s">
        <v>11150</v>
      </c>
      <c r="D20360" s="33" t="s">
        <v>25780</v>
      </c>
    </row>
    <row r="20361" spans="1:4" ht="13.5" customHeight="1" x14ac:dyDescent="0.3">
      <c r="A20361" s="32">
        <v>45051</v>
      </c>
      <c r="B20361" s="33">
        <v>356360</v>
      </c>
      <c r="C20361" s="33" t="s">
        <v>23067</v>
      </c>
      <c r="D20361" s="33" t="s">
        <v>25780</v>
      </c>
    </row>
    <row r="20362" spans="1:4" ht="13.5" customHeight="1" x14ac:dyDescent="0.3">
      <c r="A20362" s="32">
        <v>45051</v>
      </c>
      <c r="B20362" s="33">
        <v>356361</v>
      </c>
      <c r="C20362" s="33" t="s">
        <v>25517</v>
      </c>
      <c r="D20362" s="33" t="s">
        <v>25780</v>
      </c>
    </row>
    <row r="20363" spans="1:4" ht="13.5" customHeight="1" x14ac:dyDescent="0.3">
      <c r="A20363" s="32">
        <v>45051</v>
      </c>
      <c r="B20363" s="33">
        <v>356364</v>
      </c>
      <c r="C20363" s="33" t="s">
        <v>23100</v>
      </c>
      <c r="D20363" s="33" t="s">
        <v>25780</v>
      </c>
    </row>
    <row r="20364" spans="1:4" ht="13.5" customHeight="1" x14ac:dyDescent="0.3">
      <c r="A20364" s="32">
        <v>45051</v>
      </c>
      <c r="B20364" s="33">
        <v>356366</v>
      </c>
      <c r="C20364" s="33" t="s">
        <v>23075</v>
      </c>
      <c r="D20364" s="33" t="s">
        <v>25780</v>
      </c>
    </row>
    <row r="20365" spans="1:4" ht="13.5" customHeight="1" x14ac:dyDescent="0.3">
      <c r="A20365" s="32">
        <v>45051</v>
      </c>
      <c r="B20365" s="33">
        <v>356401</v>
      </c>
      <c r="C20365" s="33" t="s">
        <v>23083</v>
      </c>
      <c r="D20365" s="33" t="s">
        <v>25780</v>
      </c>
    </row>
    <row r="20366" spans="1:4" ht="13.5" customHeight="1" x14ac:dyDescent="0.3">
      <c r="A20366" s="32">
        <v>45051</v>
      </c>
      <c r="B20366" s="33">
        <v>356402</v>
      </c>
      <c r="C20366" s="33" t="s">
        <v>2760</v>
      </c>
      <c r="D20366" s="33" t="s">
        <v>25780</v>
      </c>
    </row>
    <row r="20367" spans="1:4" ht="13.5" customHeight="1" x14ac:dyDescent="0.3">
      <c r="A20367" s="80">
        <v>45078</v>
      </c>
      <c r="B20367" s="13">
        <v>356403</v>
      </c>
      <c r="C20367" s="13" t="s">
        <v>27150</v>
      </c>
      <c r="D20367" s="13" t="s">
        <v>25780</v>
      </c>
    </row>
    <row r="20368" spans="1:4" ht="13.5" customHeight="1" x14ac:dyDescent="0.3">
      <c r="A20368" s="32">
        <v>45051</v>
      </c>
      <c r="B20368" s="33">
        <v>356404</v>
      </c>
      <c r="C20368" s="33" t="s">
        <v>25513</v>
      </c>
      <c r="D20368" s="33" t="s">
        <v>25780</v>
      </c>
    </row>
    <row r="20369" spans="1:4" ht="13.5" customHeight="1" x14ac:dyDescent="0.3">
      <c r="A20369" s="32">
        <v>45051</v>
      </c>
      <c r="B20369" s="33">
        <v>356405</v>
      </c>
      <c r="C20369" s="33" t="s">
        <v>23204</v>
      </c>
      <c r="D20369" s="33" t="s">
        <v>25780</v>
      </c>
    </row>
    <row r="20370" spans="1:4" ht="13.5" customHeight="1" x14ac:dyDescent="0.3">
      <c r="A20370" s="32">
        <v>45051</v>
      </c>
      <c r="B20370" s="33">
        <v>356407</v>
      </c>
      <c r="C20370" s="33" t="s">
        <v>23103</v>
      </c>
      <c r="D20370" s="33" t="s">
        <v>25780</v>
      </c>
    </row>
    <row r="20371" spans="1:4" ht="13.5" customHeight="1" x14ac:dyDescent="0.3">
      <c r="A20371" s="80">
        <v>45078</v>
      </c>
      <c r="B20371" s="13">
        <v>356410</v>
      </c>
      <c r="C20371" s="13" t="s">
        <v>27151</v>
      </c>
      <c r="D20371" s="13" t="s">
        <v>25780</v>
      </c>
    </row>
    <row r="20372" spans="1:4" ht="13.5" customHeight="1" x14ac:dyDescent="0.3">
      <c r="A20372" s="32">
        <v>45051</v>
      </c>
      <c r="B20372" s="33">
        <v>356411</v>
      </c>
      <c r="C20372" s="33" t="s">
        <v>15125</v>
      </c>
      <c r="D20372" s="33" t="s">
        <v>25780</v>
      </c>
    </row>
    <row r="20373" spans="1:4" ht="13.5" customHeight="1" x14ac:dyDescent="0.3">
      <c r="A20373" s="32">
        <v>45051</v>
      </c>
      <c r="B20373" s="33">
        <v>356412</v>
      </c>
      <c r="C20373" s="33" t="s">
        <v>6559</v>
      </c>
      <c r="D20373" s="33" t="s">
        <v>25780</v>
      </c>
    </row>
    <row r="20374" spans="1:4" ht="13.5" customHeight="1" x14ac:dyDescent="0.3">
      <c r="A20374" s="32">
        <v>45051</v>
      </c>
      <c r="B20374" s="33">
        <v>356413</v>
      </c>
      <c r="C20374" s="33" t="s">
        <v>21479</v>
      </c>
      <c r="D20374" s="33" t="s">
        <v>25780</v>
      </c>
    </row>
    <row r="20375" spans="1:4" ht="13.5" customHeight="1" x14ac:dyDescent="0.3">
      <c r="A20375" s="32">
        <v>45051</v>
      </c>
      <c r="B20375" s="33">
        <v>356414</v>
      </c>
      <c r="C20375" s="33" t="s">
        <v>11806</v>
      </c>
      <c r="D20375" s="33" t="s">
        <v>25780</v>
      </c>
    </row>
    <row r="20376" spans="1:4" ht="13.5" customHeight="1" x14ac:dyDescent="0.3">
      <c r="A20376" s="32">
        <v>45051</v>
      </c>
      <c r="B20376" s="33">
        <v>356415</v>
      </c>
      <c r="C20376" s="33" t="s">
        <v>23138</v>
      </c>
      <c r="D20376" s="33" t="s">
        <v>25780</v>
      </c>
    </row>
    <row r="20377" spans="1:4" ht="13.5" customHeight="1" x14ac:dyDescent="0.3">
      <c r="A20377" s="32">
        <v>45051</v>
      </c>
      <c r="B20377" s="33">
        <v>356418</v>
      </c>
      <c r="C20377" s="33" t="s">
        <v>23179</v>
      </c>
      <c r="D20377" s="33" t="s">
        <v>25780</v>
      </c>
    </row>
    <row r="20378" spans="1:4" ht="13.5" customHeight="1" x14ac:dyDescent="0.3">
      <c r="A20378" s="32">
        <v>45051</v>
      </c>
      <c r="B20378" s="33">
        <v>356419</v>
      </c>
      <c r="C20378" s="33" t="s">
        <v>13879</v>
      </c>
      <c r="D20378" s="33" t="s">
        <v>25780</v>
      </c>
    </row>
    <row r="20379" spans="1:4" ht="13.5" customHeight="1" x14ac:dyDescent="0.3">
      <c r="A20379" s="80">
        <v>45078</v>
      </c>
      <c r="B20379" s="13">
        <v>356420</v>
      </c>
      <c r="C20379" s="13" t="s">
        <v>27152</v>
      </c>
      <c r="D20379" s="13" t="s">
        <v>25780</v>
      </c>
    </row>
    <row r="20380" spans="1:4" ht="13.5" customHeight="1" x14ac:dyDescent="0.3">
      <c r="A20380" s="80">
        <v>45078</v>
      </c>
      <c r="B20380" s="13">
        <v>356421</v>
      </c>
      <c r="C20380" s="13" t="s">
        <v>27153</v>
      </c>
      <c r="D20380" s="13" t="s">
        <v>25780</v>
      </c>
    </row>
    <row r="20381" spans="1:4" ht="13.5" customHeight="1" x14ac:dyDescent="0.3">
      <c r="A20381" s="32">
        <v>45051</v>
      </c>
      <c r="B20381" s="33">
        <v>356422</v>
      </c>
      <c r="C20381" s="33" t="s">
        <v>25727</v>
      </c>
      <c r="D20381" s="33" t="s">
        <v>25780</v>
      </c>
    </row>
    <row r="20382" spans="1:4" ht="13.5" customHeight="1" x14ac:dyDescent="0.3">
      <c r="A20382" s="32">
        <v>45051</v>
      </c>
      <c r="B20382" s="33">
        <v>356423</v>
      </c>
      <c r="C20382" s="33" t="s">
        <v>25727</v>
      </c>
      <c r="D20382" s="33" t="s">
        <v>25780</v>
      </c>
    </row>
    <row r="20383" spans="1:4" ht="13.5" customHeight="1" x14ac:dyDescent="0.3">
      <c r="A20383" s="32">
        <v>45051</v>
      </c>
      <c r="B20383" s="33">
        <v>356424</v>
      </c>
      <c r="C20383" s="33" t="s">
        <v>25727</v>
      </c>
      <c r="D20383" s="33" t="s">
        <v>25780</v>
      </c>
    </row>
    <row r="20384" spans="1:4" ht="13.5" customHeight="1" x14ac:dyDescent="0.3">
      <c r="A20384" s="32">
        <v>45051</v>
      </c>
      <c r="B20384" s="33">
        <v>356425</v>
      </c>
      <c r="C20384" s="33" t="s">
        <v>25727</v>
      </c>
      <c r="D20384" s="33" t="s">
        <v>25780</v>
      </c>
    </row>
    <row r="20385" spans="1:4" ht="13.5" customHeight="1" x14ac:dyDescent="0.3">
      <c r="A20385" s="80">
        <v>45078</v>
      </c>
      <c r="B20385" s="13">
        <v>356500</v>
      </c>
      <c r="C20385" s="13" t="s">
        <v>27154</v>
      </c>
      <c r="D20385" s="13" t="s">
        <v>25780</v>
      </c>
    </row>
    <row r="20386" spans="1:4" ht="13.5" customHeight="1" x14ac:dyDescent="0.3">
      <c r="A20386" s="80">
        <v>45078</v>
      </c>
      <c r="B20386" s="13">
        <v>356501</v>
      </c>
      <c r="C20386" s="13" t="s">
        <v>27155</v>
      </c>
      <c r="D20386" s="13" t="s">
        <v>25780</v>
      </c>
    </row>
    <row r="20387" spans="1:4" ht="13.5" customHeight="1" x14ac:dyDescent="0.3">
      <c r="A20387" s="32">
        <v>45051</v>
      </c>
      <c r="B20387" s="33">
        <v>356503</v>
      </c>
      <c r="C20387" s="33" t="s">
        <v>17182</v>
      </c>
      <c r="D20387" s="33" t="s">
        <v>25780</v>
      </c>
    </row>
    <row r="20388" spans="1:4" ht="13.5" customHeight="1" x14ac:dyDescent="0.3">
      <c r="A20388" s="32">
        <v>45051</v>
      </c>
      <c r="B20388" s="33">
        <v>356504</v>
      </c>
      <c r="C20388" s="33" t="s">
        <v>23157</v>
      </c>
      <c r="D20388" s="33" t="s">
        <v>25780</v>
      </c>
    </row>
    <row r="20389" spans="1:4" ht="13.5" customHeight="1" x14ac:dyDescent="0.3">
      <c r="A20389" s="32">
        <v>45051</v>
      </c>
      <c r="B20389" s="33">
        <v>356505</v>
      </c>
      <c r="C20389" s="33" t="s">
        <v>23166</v>
      </c>
      <c r="D20389" s="33" t="s">
        <v>25780</v>
      </c>
    </row>
    <row r="20390" spans="1:4" ht="13.5" customHeight="1" x14ac:dyDescent="0.3">
      <c r="A20390" s="32">
        <v>45051</v>
      </c>
      <c r="B20390" s="33">
        <v>356506</v>
      </c>
      <c r="C20390" s="33" t="s">
        <v>23201</v>
      </c>
      <c r="D20390" s="33" t="s">
        <v>25780</v>
      </c>
    </row>
    <row r="20391" spans="1:4" ht="13.5" customHeight="1" x14ac:dyDescent="0.3">
      <c r="A20391" s="32">
        <v>45051</v>
      </c>
      <c r="B20391" s="33">
        <v>356507</v>
      </c>
      <c r="C20391" s="33" t="s">
        <v>17357</v>
      </c>
      <c r="D20391" s="33" t="s">
        <v>25780</v>
      </c>
    </row>
    <row r="20392" spans="1:4" ht="13.5" customHeight="1" x14ac:dyDescent="0.3">
      <c r="A20392" s="32">
        <v>45051</v>
      </c>
      <c r="B20392" s="33">
        <v>356511</v>
      </c>
      <c r="C20392" s="33" t="s">
        <v>23126</v>
      </c>
      <c r="D20392" s="33" t="s">
        <v>25780</v>
      </c>
    </row>
    <row r="20393" spans="1:4" ht="13.5" customHeight="1" x14ac:dyDescent="0.3">
      <c r="A20393" s="80">
        <v>45078</v>
      </c>
      <c r="B20393" s="13">
        <v>356517</v>
      </c>
      <c r="C20393" s="13" t="s">
        <v>27156</v>
      </c>
      <c r="D20393" s="13" t="s">
        <v>25780</v>
      </c>
    </row>
    <row r="20394" spans="1:4" ht="13.5" customHeight="1" x14ac:dyDescent="0.3">
      <c r="A20394" s="80">
        <v>45078</v>
      </c>
      <c r="B20394" s="13">
        <v>356518</v>
      </c>
      <c r="C20394" s="13" t="s">
        <v>27157</v>
      </c>
      <c r="D20394" s="13" t="s">
        <v>25780</v>
      </c>
    </row>
    <row r="20395" spans="1:4" ht="13.5" customHeight="1" x14ac:dyDescent="0.3">
      <c r="A20395" s="32">
        <v>45051</v>
      </c>
      <c r="B20395" s="33">
        <v>356520</v>
      </c>
      <c r="C20395" s="33" t="s">
        <v>23175</v>
      </c>
      <c r="D20395" s="33" t="s">
        <v>25780</v>
      </c>
    </row>
    <row r="20396" spans="1:4" ht="13.5" customHeight="1" x14ac:dyDescent="0.3">
      <c r="A20396" s="80">
        <v>45078</v>
      </c>
      <c r="B20396" s="13">
        <v>356521</v>
      </c>
      <c r="C20396" s="13" t="s">
        <v>27158</v>
      </c>
      <c r="D20396" s="13" t="s">
        <v>25780</v>
      </c>
    </row>
    <row r="20397" spans="1:4" ht="13.5" customHeight="1" x14ac:dyDescent="0.3">
      <c r="A20397" s="80">
        <v>45078</v>
      </c>
      <c r="B20397" s="13">
        <v>356522</v>
      </c>
      <c r="C20397" s="13" t="s">
        <v>27159</v>
      </c>
      <c r="D20397" s="13" t="s">
        <v>25780</v>
      </c>
    </row>
    <row r="20398" spans="1:4" ht="13.5" customHeight="1" x14ac:dyDescent="0.3">
      <c r="A20398" s="80">
        <v>45078</v>
      </c>
      <c r="B20398" s="13">
        <v>356523</v>
      </c>
      <c r="C20398" s="13" t="s">
        <v>27160</v>
      </c>
      <c r="D20398" s="13" t="s">
        <v>25780</v>
      </c>
    </row>
    <row r="20399" spans="1:4" ht="13.5" customHeight="1" x14ac:dyDescent="0.3">
      <c r="A20399" s="80">
        <v>45078</v>
      </c>
      <c r="B20399" s="13">
        <v>356524</v>
      </c>
      <c r="C20399" s="13" t="s">
        <v>16547</v>
      </c>
      <c r="D20399" s="13" t="s">
        <v>25780</v>
      </c>
    </row>
    <row r="20400" spans="1:4" ht="13.5" customHeight="1" x14ac:dyDescent="0.3">
      <c r="A20400" s="32">
        <v>45051</v>
      </c>
      <c r="B20400" s="33">
        <v>356525</v>
      </c>
      <c r="C20400" s="33" t="s">
        <v>23160</v>
      </c>
      <c r="D20400" s="33" t="s">
        <v>25780</v>
      </c>
    </row>
    <row r="20401" spans="1:4" ht="13.5" customHeight="1" x14ac:dyDescent="0.3">
      <c r="A20401" s="80">
        <v>45078</v>
      </c>
      <c r="B20401" s="13">
        <v>356526</v>
      </c>
      <c r="C20401" s="13" t="s">
        <v>27161</v>
      </c>
      <c r="D20401" s="13" t="s">
        <v>25780</v>
      </c>
    </row>
    <row r="20402" spans="1:4" ht="13.5" customHeight="1" x14ac:dyDescent="0.3">
      <c r="A20402" s="32">
        <v>45051</v>
      </c>
      <c r="B20402" s="33">
        <v>356527</v>
      </c>
      <c r="C20402" s="33" t="s">
        <v>23169</v>
      </c>
      <c r="D20402" s="33" t="s">
        <v>25780</v>
      </c>
    </row>
    <row r="20403" spans="1:4" ht="13.5" customHeight="1" x14ac:dyDescent="0.3">
      <c r="A20403" s="80">
        <v>45078</v>
      </c>
      <c r="B20403" s="13">
        <v>356530</v>
      </c>
      <c r="C20403" s="13" t="s">
        <v>27162</v>
      </c>
      <c r="D20403" s="13" t="s">
        <v>25780</v>
      </c>
    </row>
    <row r="20404" spans="1:4" ht="13.5" customHeight="1" x14ac:dyDescent="0.3">
      <c r="A20404" s="80">
        <v>45078</v>
      </c>
      <c r="B20404" s="13">
        <v>356531</v>
      </c>
      <c r="C20404" s="13" t="s">
        <v>27163</v>
      </c>
      <c r="D20404" s="13" t="s">
        <v>25780</v>
      </c>
    </row>
    <row r="20405" spans="1:4" ht="13.5" customHeight="1" x14ac:dyDescent="0.3">
      <c r="A20405" s="32">
        <v>45051</v>
      </c>
      <c r="B20405" s="33">
        <v>356532</v>
      </c>
      <c r="C20405" s="33" t="s">
        <v>25729</v>
      </c>
      <c r="D20405" s="33" t="s">
        <v>25780</v>
      </c>
    </row>
    <row r="20406" spans="1:4" ht="13.5" customHeight="1" x14ac:dyDescent="0.3">
      <c r="A20406" s="80">
        <v>45078</v>
      </c>
      <c r="B20406" s="13">
        <v>356533</v>
      </c>
      <c r="C20406" s="13" t="s">
        <v>27164</v>
      </c>
      <c r="D20406" s="13" t="s">
        <v>25780</v>
      </c>
    </row>
    <row r="20407" spans="1:4" ht="13.5" customHeight="1" x14ac:dyDescent="0.3">
      <c r="A20407" s="80">
        <v>45078</v>
      </c>
      <c r="B20407" s="13">
        <v>356534</v>
      </c>
      <c r="C20407" s="13" t="s">
        <v>27165</v>
      </c>
      <c r="D20407" s="13" t="s">
        <v>25780</v>
      </c>
    </row>
    <row r="20408" spans="1:4" ht="13.5" customHeight="1" x14ac:dyDescent="0.3">
      <c r="A20408" s="32">
        <v>45051</v>
      </c>
      <c r="B20408" s="33">
        <v>356535</v>
      </c>
      <c r="C20408" s="33" t="s">
        <v>25729</v>
      </c>
      <c r="D20408" s="33" t="s">
        <v>25780</v>
      </c>
    </row>
    <row r="20409" spans="1:4" ht="13.5" customHeight="1" x14ac:dyDescent="0.3">
      <c r="A20409" s="80">
        <v>45078</v>
      </c>
      <c r="B20409" s="13">
        <v>356537</v>
      </c>
      <c r="C20409" s="13" t="s">
        <v>27166</v>
      </c>
      <c r="D20409" s="13" t="s">
        <v>25780</v>
      </c>
    </row>
    <row r="20410" spans="1:4" ht="13.5" customHeight="1" x14ac:dyDescent="0.3">
      <c r="A20410" s="80">
        <v>45078</v>
      </c>
      <c r="B20410" s="13">
        <v>356540</v>
      </c>
      <c r="C20410" s="13" t="s">
        <v>27167</v>
      </c>
      <c r="D20410" s="13" t="s">
        <v>25780</v>
      </c>
    </row>
    <row r="20411" spans="1:4" ht="13.5" customHeight="1" x14ac:dyDescent="0.3">
      <c r="A20411" s="32">
        <v>45051</v>
      </c>
      <c r="B20411" s="33">
        <v>356542</v>
      </c>
      <c r="C20411" s="33" t="s">
        <v>13085</v>
      </c>
      <c r="D20411" s="33" t="s">
        <v>25780</v>
      </c>
    </row>
    <row r="20412" spans="1:4" ht="13.5" customHeight="1" x14ac:dyDescent="0.3">
      <c r="A20412" s="32">
        <v>45051</v>
      </c>
      <c r="B20412" s="33">
        <v>356543</v>
      </c>
      <c r="C20412" s="33" t="s">
        <v>8089</v>
      </c>
      <c r="D20412" s="33" t="s">
        <v>25780</v>
      </c>
    </row>
    <row r="20413" spans="1:4" ht="13.5" customHeight="1" x14ac:dyDescent="0.3">
      <c r="A20413" s="32">
        <v>45051</v>
      </c>
      <c r="B20413" s="33">
        <v>356544</v>
      </c>
      <c r="C20413" s="33" t="s">
        <v>3801</v>
      </c>
      <c r="D20413" s="33" t="s">
        <v>25780</v>
      </c>
    </row>
    <row r="20414" spans="1:4" ht="13.5" customHeight="1" x14ac:dyDescent="0.3">
      <c r="A20414" s="80">
        <v>45078</v>
      </c>
      <c r="B20414" s="13">
        <v>356545</v>
      </c>
      <c r="C20414" s="13" t="s">
        <v>27168</v>
      </c>
      <c r="D20414" s="13" t="s">
        <v>25780</v>
      </c>
    </row>
    <row r="20415" spans="1:4" ht="13.5" customHeight="1" x14ac:dyDescent="0.3">
      <c r="A20415" s="80">
        <v>45078</v>
      </c>
      <c r="B20415" s="13">
        <v>356546</v>
      </c>
      <c r="C20415" s="13" t="s">
        <v>27169</v>
      </c>
      <c r="D20415" s="13" t="s">
        <v>25780</v>
      </c>
    </row>
    <row r="20416" spans="1:4" ht="13.5" customHeight="1" x14ac:dyDescent="0.3">
      <c r="A20416" s="80">
        <v>45078</v>
      </c>
      <c r="B20416" s="13">
        <v>356550</v>
      </c>
      <c r="C20416" s="13" t="s">
        <v>27170</v>
      </c>
      <c r="D20416" s="13" t="s">
        <v>25780</v>
      </c>
    </row>
    <row r="20417" spans="1:4" ht="13.5" customHeight="1" x14ac:dyDescent="0.3">
      <c r="A20417" s="32">
        <v>45051</v>
      </c>
      <c r="B20417" s="33">
        <v>356551</v>
      </c>
      <c r="C20417" s="33" t="s">
        <v>23056</v>
      </c>
      <c r="D20417" s="33" t="s">
        <v>25780</v>
      </c>
    </row>
    <row r="20418" spans="1:4" ht="13.5" customHeight="1" x14ac:dyDescent="0.3">
      <c r="A20418" s="32">
        <v>45051</v>
      </c>
      <c r="B20418" s="33">
        <v>356552</v>
      </c>
      <c r="C20418" s="33" t="s">
        <v>23115</v>
      </c>
      <c r="D20418" s="33" t="s">
        <v>25780</v>
      </c>
    </row>
    <row r="20419" spans="1:4" ht="13.5" customHeight="1" x14ac:dyDescent="0.3">
      <c r="A20419" s="32">
        <v>45051</v>
      </c>
      <c r="B20419" s="33">
        <v>356554</v>
      </c>
      <c r="C20419" s="33" t="s">
        <v>20802</v>
      </c>
      <c r="D20419" s="33" t="s">
        <v>25780</v>
      </c>
    </row>
    <row r="20420" spans="1:4" ht="13.5" customHeight="1" x14ac:dyDescent="0.3">
      <c r="A20420" s="32">
        <v>45051</v>
      </c>
      <c r="B20420" s="33">
        <v>356555</v>
      </c>
      <c r="C20420" s="33" t="s">
        <v>23202</v>
      </c>
      <c r="D20420" s="33" t="s">
        <v>25780</v>
      </c>
    </row>
    <row r="20421" spans="1:4" ht="13.5" customHeight="1" x14ac:dyDescent="0.3">
      <c r="A20421" s="80">
        <v>45078</v>
      </c>
      <c r="B20421" s="13">
        <v>356556</v>
      </c>
      <c r="C20421" s="13" t="s">
        <v>27171</v>
      </c>
      <c r="D20421" s="13" t="s">
        <v>25780</v>
      </c>
    </row>
    <row r="20422" spans="1:4" ht="13.5" customHeight="1" x14ac:dyDescent="0.3">
      <c r="A20422" s="32">
        <v>45051</v>
      </c>
      <c r="B20422" s="33">
        <v>356557</v>
      </c>
      <c r="C20422" s="33" t="s">
        <v>23127</v>
      </c>
      <c r="D20422" s="33" t="s">
        <v>25780</v>
      </c>
    </row>
    <row r="20423" spans="1:4" ht="13.5" customHeight="1" x14ac:dyDescent="0.3">
      <c r="A20423" s="80">
        <v>45078</v>
      </c>
      <c r="B20423" s="13">
        <v>356570</v>
      </c>
      <c r="C20423" s="13" t="s">
        <v>27172</v>
      </c>
      <c r="D20423" s="13" t="s">
        <v>25780</v>
      </c>
    </row>
    <row r="20424" spans="1:4" ht="13.5" customHeight="1" x14ac:dyDescent="0.3">
      <c r="A20424" s="32">
        <v>45051</v>
      </c>
      <c r="B20424" s="33">
        <v>356571</v>
      </c>
      <c r="C20424" s="33" t="s">
        <v>25494</v>
      </c>
      <c r="D20424" s="33" t="s">
        <v>25780</v>
      </c>
    </row>
    <row r="20425" spans="1:4" ht="13.5" customHeight="1" x14ac:dyDescent="0.3">
      <c r="A20425" s="32">
        <v>45051</v>
      </c>
      <c r="B20425" s="33">
        <v>356574</v>
      </c>
      <c r="C20425" s="33" t="s">
        <v>7939</v>
      </c>
      <c r="D20425" s="33" t="s">
        <v>25780</v>
      </c>
    </row>
    <row r="20426" spans="1:4" ht="13.5" customHeight="1" x14ac:dyDescent="0.3">
      <c r="A20426" s="32">
        <v>45051</v>
      </c>
      <c r="B20426" s="33">
        <v>356580</v>
      </c>
      <c r="C20426" s="33" t="s">
        <v>23171</v>
      </c>
      <c r="D20426" s="33" t="s">
        <v>25780</v>
      </c>
    </row>
    <row r="20427" spans="1:4" ht="13.5" customHeight="1" x14ac:dyDescent="0.3">
      <c r="A20427" s="32">
        <v>45051</v>
      </c>
      <c r="B20427" s="33">
        <v>356581</v>
      </c>
      <c r="C20427" s="33" t="s">
        <v>12462</v>
      </c>
      <c r="D20427" s="33" t="s">
        <v>25780</v>
      </c>
    </row>
    <row r="20428" spans="1:4" ht="13.5" customHeight="1" x14ac:dyDescent="0.3">
      <c r="A20428" s="32">
        <v>45051</v>
      </c>
      <c r="B20428" s="33">
        <v>356582</v>
      </c>
      <c r="C20428" s="33" t="s">
        <v>23152</v>
      </c>
      <c r="D20428" s="33" t="s">
        <v>25780</v>
      </c>
    </row>
    <row r="20429" spans="1:4" ht="13.5" customHeight="1" x14ac:dyDescent="0.3">
      <c r="A20429" s="32">
        <v>45051</v>
      </c>
      <c r="B20429" s="33">
        <v>356583</v>
      </c>
      <c r="C20429" s="33" t="s">
        <v>23200</v>
      </c>
      <c r="D20429" s="33" t="s">
        <v>25780</v>
      </c>
    </row>
    <row r="20430" spans="1:4" ht="13.5" customHeight="1" x14ac:dyDescent="0.3">
      <c r="A20430" s="32">
        <v>45051</v>
      </c>
      <c r="B20430" s="33">
        <v>356585</v>
      </c>
      <c r="C20430" s="33" t="s">
        <v>21479</v>
      </c>
      <c r="D20430" s="33" t="s">
        <v>25780</v>
      </c>
    </row>
    <row r="20431" spans="1:4" ht="13.5" customHeight="1" x14ac:dyDescent="0.3">
      <c r="A20431" s="32">
        <v>45051</v>
      </c>
      <c r="B20431" s="33">
        <v>356588</v>
      </c>
      <c r="C20431" s="33" t="s">
        <v>23172</v>
      </c>
      <c r="D20431" s="33" t="s">
        <v>25780</v>
      </c>
    </row>
    <row r="20432" spans="1:4" ht="13.5" customHeight="1" x14ac:dyDescent="0.3">
      <c r="A20432" s="80">
        <v>45078</v>
      </c>
      <c r="B20432" s="13">
        <v>356601</v>
      </c>
      <c r="C20432" s="13" t="s">
        <v>15526</v>
      </c>
      <c r="D20432" s="13" t="s">
        <v>25780</v>
      </c>
    </row>
    <row r="20433" spans="1:4" ht="13.5" customHeight="1" x14ac:dyDescent="0.3">
      <c r="A20433" s="32">
        <v>45051</v>
      </c>
      <c r="B20433" s="33">
        <v>356602</v>
      </c>
      <c r="C20433" s="33" t="s">
        <v>4758</v>
      </c>
      <c r="D20433" s="33" t="s">
        <v>25780</v>
      </c>
    </row>
    <row r="20434" spans="1:4" ht="13.5" customHeight="1" x14ac:dyDescent="0.3">
      <c r="A20434" s="32">
        <v>45051</v>
      </c>
      <c r="B20434" s="33">
        <v>356603</v>
      </c>
      <c r="C20434" s="33" t="s">
        <v>23052</v>
      </c>
      <c r="D20434" s="33" t="s">
        <v>25780</v>
      </c>
    </row>
    <row r="20435" spans="1:4" ht="13.5" customHeight="1" x14ac:dyDescent="0.3">
      <c r="A20435" s="32">
        <v>45051</v>
      </c>
      <c r="B20435" s="33">
        <v>356604</v>
      </c>
      <c r="C20435" s="33" t="s">
        <v>13659</v>
      </c>
      <c r="D20435" s="33" t="s">
        <v>25780</v>
      </c>
    </row>
    <row r="20436" spans="1:4" ht="13.5" customHeight="1" x14ac:dyDescent="0.3">
      <c r="A20436" s="32">
        <v>45051</v>
      </c>
      <c r="B20436" s="33">
        <v>356605</v>
      </c>
      <c r="C20436" s="33" t="s">
        <v>25514</v>
      </c>
      <c r="D20436" s="33" t="s">
        <v>25780</v>
      </c>
    </row>
    <row r="20437" spans="1:4" ht="13.5" customHeight="1" x14ac:dyDescent="0.3">
      <c r="A20437" s="32">
        <v>45051</v>
      </c>
      <c r="B20437" s="33">
        <v>356606</v>
      </c>
      <c r="C20437" s="33" t="s">
        <v>23098</v>
      </c>
      <c r="D20437" s="33" t="s">
        <v>25780</v>
      </c>
    </row>
    <row r="20438" spans="1:4" ht="13.5" customHeight="1" x14ac:dyDescent="0.3">
      <c r="A20438" s="32">
        <v>45051</v>
      </c>
      <c r="B20438" s="33">
        <v>356607</v>
      </c>
      <c r="C20438" s="33" t="s">
        <v>23130</v>
      </c>
      <c r="D20438" s="33" t="s">
        <v>25780</v>
      </c>
    </row>
    <row r="20439" spans="1:4" ht="13.5" customHeight="1" x14ac:dyDescent="0.3">
      <c r="A20439" s="32">
        <v>45051</v>
      </c>
      <c r="B20439" s="33">
        <v>356610</v>
      </c>
      <c r="C20439" s="33" t="s">
        <v>23053</v>
      </c>
      <c r="D20439" s="33" t="s">
        <v>25780</v>
      </c>
    </row>
    <row r="20440" spans="1:4" ht="13.5" customHeight="1" x14ac:dyDescent="0.3">
      <c r="A20440" s="80">
        <v>45078</v>
      </c>
      <c r="B20440" s="13">
        <v>356611</v>
      </c>
      <c r="C20440" s="13" t="s">
        <v>27173</v>
      </c>
      <c r="D20440" s="13" t="s">
        <v>25780</v>
      </c>
    </row>
    <row r="20441" spans="1:4" ht="13.5" customHeight="1" x14ac:dyDescent="0.3">
      <c r="A20441" s="32">
        <v>45051</v>
      </c>
      <c r="B20441" s="33">
        <v>356612</v>
      </c>
      <c r="C20441" s="33" t="s">
        <v>13879</v>
      </c>
      <c r="D20441" s="33" t="s">
        <v>25780</v>
      </c>
    </row>
    <row r="20442" spans="1:4" ht="13.5" customHeight="1" x14ac:dyDescent="0.3">
      <c r="A20442" s="32">
        <v>45051</v>
      </c>
      <c r="B20442" s="33">
        <v>356613</v>
      </c>
      <c r="C20442" s="33" t="s">
        <v>11075</v>
      </c>
      <c r="D20442" s="33" t="s">
        <v>25780</v>
      </c>
    </row>
    <row r="20443" spans="1:4" ht="13.5" customHeight="1" x14ac:dyDescent="0.3">
      <c r="A20443" s="32">
        <v>45051</v>
      </c>
      <c r="B20443" s="33">
        <v>356614</v>
      </c>
      <c r="C20443" s="33" t="s">
        <v>23065</v>
      </c>
      <c r="D20443" s="33" t="s">
        <v>25780</v>
      </c>
    </row>
    <row r="20444" spans="1:4" ht="13.5" customHeight="1" x14ac:dyDescent="0.3">
      <c r="A20444" s="32">
        <v>45051</v>
      </c>
      <c r="B20444" s="33">
        <v>356615</v>
      </c>
      <c r="C20444" s="33" t="s">
        <v>8037</v>
      </c>
      <c r="D20444" s="33" t="s">
        <v>25780</v>
      </c>
    </row>
    <row r="20445" spans="1:4" ht="13.5" customHeight="1" x14ac:dyDescent="0.3">
      <c r="A20445" s="32">
        <v>45051</v>
      </c>
      <c r="B20445" s="33">
        <v>356618</v>
      </c>
      <c r="C20445" s="33" t="s">
        <v>23107</v>
      </c>
      <c r="D20445" s="33" t="s">
        <v>25780</v>
      </c>
    </row>
    <row r="20446" spans="1:4" ht="13.5" customHeight="1" x14ac:dyDescent="0.3">
      <c r="A20446" s="32">
        <v>45051</v>
      </c>
      <c r="B20446" s="33">
        <v>356620</v>
      </c>
      <c r="C20446" s="33" t="s">
        <v>13088</v>
      </c>
      <c r="D20446" s="33" t="s">
        <v>25780</v>
      </c>
    </row>
    <row r="20447" spans="1:4" ht="13.5" customHeight="1" x14ac:dyDescent="0.3">
      <c r="A20447" s="32">
        <v>45051</v>
      </c>
      <c r="B20447" s="33">
        <v>356621</v>
      </c>
      <c r="C20447" s="33" t="s">
        <v>23133</v>
      </c>
      <c r="D20447" s="33" t="s">
        <v>25780</v>
      </c>
    </row>
    <row r="20448" spans="1:4" ht="13.5" customHeight="1" x14ac:dyDescent="0.3">
      <c r="A20448" s="32">
        <v>45051</v>
      </c>
      <c r="B20448" s="33">
        <v>356622</v>
      </c>
      <c r="C20448" s="33" t="s">
        <v>23122</v>
      </c>
      <c r="D20448" s="33" t="s">
        <v>25780</v>
      </c>
    </row>
    <row r="20449" spans="1:4" ht="13.5" customHeight="1" x14ac:dyDescent="0.3">
      <c r="A20449" s="32">
        <v>45051</v>
      </c>
      <c r="B20449" s="33">
        <v>356623</v>
      </c>
      <c r="C20449" s="33" t="s">
        <v>23173</v>
      </c>
      <c r="D20449" s="33" t="s">
        <v>25780</v>
      </c>
    </row>
    <row r="20450" spans="1:4" ht="13.5" customHeight="1" x14ac:dyDescent="0.3">
      <c r="A20450" s="80">
        <v>45078</v>
      </c>
      <c r="B20450" s="13">
        <v>356625</v>
      </c>
      <c r="C20450" s="13" t="s">
        <v>27174</v>
      </c>
      <c r="D20450" s="13" t="s">
        <v>25780</v>
      </c>
    </row>
    <row r="20451" spans="1:4" ht="13.5" customHeight="1" x14ac:dyDescent="0.3">
      <c r="A20451" s="32">
        <v>45051</v>
      </c>
      <c r="B20451" s="33">
        <v>356626</v>
      </c>
      <c r="C20451" s="33" t="s">
        <v>23084</v>
      </c>
      <c r="D20451" s="33" t="s">
        <v>25780</v>
      </c>
    </row>
    <row r="20452" spans="1:4" ht="13.5" customHeight="1" x14ac:dyDescent="0.3">
      <c r="A20452" s="32">
        <v>45051</v>
      </c>
      <c r="B20452" s="33">
        <v>356627</v>
      </c>
      <c r="C20452" s="33" t="s">
        <v>23121</v>
      </c>
      <c r="D20452" s="33" t="s">
        <v>25780</v>
      </c>
    </row>
    <row r="20453" spans="1:4" ht="13.5" customHeight="1" x14ac:dyDescent="0.3">
      <c r="A20453" s="32">
        <v>45051</v>
      </c>
      <c r="B20453" s="33">
        <v>356628</v>
      </c>
      <c r="C20453" s="33" t="s">
        <v>23087</v>
      </c>
      <c r="D20453" s="33" t="s">
        <v>25780</v>
      </c>
    </row>
    <row r="20454" spans="1:4" ht="13.5" customHeight="1" x14ac:dyDescent="0.3">
      <c r="A20454" s="80">
        <v>45078</v>
      </c>
      <c r="B20454" s="13">
        <v>356630</v>
      </c>
      <c r="C20454" s="13" t="s">
        <v>27175</v>
      </c>
      <c r="D20454" s="13" t="s">
        <v>25780</v>
      </c>
    </row>
    <row r="20455" spans="1:4" ht="13.5" customHeight="1" x14ac:dyDescent="0.3">
      <c r="A20455" s="32">
        <v>45051</v>
      </c>
      <c r="B20455" s="33">
        <v>356631</v>
      </c>
      <c r="C20455" s="33" t="s">
        <v>25499</v>
      </c>
      <c r="D20455" s="33" t="s">
        <v>25780</v>
      </c>
    </row>
    <row r="20456" spans="1:4" ht="13.5" customHeight="1" x14ac:dyDescent="0.3">
      <c r="A20456" s="80">
        <v>45078</v>
      </c>
      <c r="B20456" s="13">
        <v>356632</v>
      </c>
      <c r="C20456" s="13" t="s">
        <v>27176</v>
      </c>
      <c r="D20456" s="13" t="s">
        <v>25780</v>
      </c>
    </row>
    <row r="20457" spans="1:4" ht="13.5" customHeight="1" x14ac:dyDescent="0.3">
      <c r="A20457" s="32">
        <v>45051</v>
      </c>
      <c r="B20457" s="33">
        <v>356648</v>
      </c>
      <c r="C20457" s="33" t="s">
        <v>9756</v>
      </c>
      <c r="D20457" s="33" t="s">
        <v>25780</v>
      </c>
    </row>
    <row r="20458" spans="1:4" ht="13.5" customHeight="1" x14ac:dyDescent="0.3">
      <c r="A20458" s="32">
        <v>45051</v>
      </c>
      <c r="B20458" s="33">
        <v>356701</v>
      </c>
      <c r="C20458" s="33" t="s">
        <v>23134</v>
      </c>
      <c r="D20458" s="33" t="s">
        <v>25780</v>
      </c>
    </row>
    <row r="20459" spans="1:4" ht="13.5" customHeight="1" x14ac:dyDescent="0.3">
      <c r="A20459" s="32">
        <v>45051</v>
      </c>
      <c r="B20459" s="33">
        <v>356702</v>
      </c>
      <c r="C20459" s="33" t="s">
        <v>21641</v>
      </c>
      <c r="D20459" s="33" t="s">
        <v>25780</v>
      </c>
    </row>
    <row r="20460" spans="1:4" ht="13.5" customHeight="1" x14ac:dyDescent="0.3">
      <c r="A20460" s="32">
        <v>45051</v>
      </c>
      <c r="B20460" s="33">
        <v>356703</v>
      </c>
      <c r="C20460" s="33" t="s">
        <v>23054</v>
      </c>
      <c r="D20460" s="33" t="s">
        <v>25780</v>
      </c>
    </row>
    <row r="20461" spans="1:4" ht="13.5" customHeight="1" x14ac:dyDescent="0.3">
      <c r="A20461" s="32">
        <v>45051</v>
      </c>
      <c r="B20461" s="33">
        <v>356704</v>
      </c>
      <c r="C20461" s="33" t="s">
        <v>23081</v>
      </c>
      <c r="D20461" s="33" t="s">
        <v>25780</v>
      </c>
    </row>
    <row r="20462" spans="1:4" ht="13.5" customHeight="1" x14ac:dyDescent="0.3">
      <c r="A20462" s="32">
        <v>45051</v>
      </c>
      <c r="B20462" s="33">
        <v>356705</v>
      </c>
      <c r="C20462" s="33" t="s">
        <v>23097</v>
      </c>
      <c r="D20462" s="33" t="s">
        <v>25780</v>
      </c>
    </row>
    <row r="20463" spans="1:4" ht="13.5" customHeight="1" x14ac:dyDescent="0.3">
      <c r="A20463" s="32">
        <v>45051</v>
      </c>
      <c r="B20463" s="33">
        <v>356710</v>
      </c>
      <c r="C20463" s="33" t="s">
        <v>23088</v>
      </c>
      <c r="D20463" s="33" t="s">
        <v>25780</v>
      </c>
    </row>
    <row r="20464" spans="1:4" ht="13.5" customHeight="1" x14ac:dyDescent="0.3">
      <c r="A20464" s="32">
        <v>45051</v>
      </c>
      <c r="B20464" s="33">
        <v>356711</v>
      </c>
      <c r="C20464" s="33" t="s">
        <v>23074</v>
      </c>
      <c r="D20464" s="33" t="s">
        <v>25780</v>
      </c>
    </row>
    <row r="20465" spans="1:4" ht="13.5" customHeight="1" x14ac:dyDescent="0.3">
      <c r="A20465" s="32">
        <v>45051</v>
      </c>
      <c r="B20465" s="33">
        <v>356712</v>
      </c>
      <c r="C20465" s="33" t="s">
        <v>10753</v>
      </c>
      <c r="D20465" s="33" t="s">
        <v>25780</v>
      </c>
    </row>
    <row r="20466" spans="1:4" ht="13.5" customHeight="1" x14ac:dyDescent="0.3">
      <c r="A20466" s="32">
        <v>45051</v>
      </c>
      <c r="B20466" s="33">
        <v>356713</v>
      </c>
      <c r="C20466" s="33" t="s">
        <v>23170</v>
      </c>
      <c r="D20466" s="33" t="s">
        <v>25780</v>
      </c>
    </row>
    <row r="20467" spans="1:4" ht="13.5" customHeight="1" x14ac:dyDescent="0.3">
      <c r="A20467" s="32">
        <v>45051</v>
      </c>
      <c r="B20467" s="33">
        <v>356715</v>
      </c>
      <c r="C20467" s="33" t="s">
        <v>23072</v>
      </c>
      <c r="D20467" s="33" t="s">
        <v>25780</v>
      </c>
    </row>
    <row r="20468" spans="1:4" ht="13.5" customHeight="1" x14ac:dyDescent="0.3">
      <c r="A20468" s="80">
        <v>45078</v>
      </c>
      <c r="B20468" s="13">
        <v>356720</v>
      </c>
      <c r="C20468" s="13" t="s">
        <v>27177</v>
      </c>
      <c r="D20468" s="13" t="s">
        <v>25780</v>
      </c>
    </row>
    <row r="20469" spans="1:4" ht="13.5" customHeight="1" x14ac:dyDescent="0.3">
      <c r="A20469" s="80">
        <v>45078</v>
      </c>
      <c r="B20469" s="13">
        <v>356721</v>
      </c>
      <c r="C20469" s="13" t="s">
        <v>27178</v>
      </c>
      <c r="D20469" s="13" t="s">
        <v>25780</v>
      </c>
    </row>
    <row r="20470" spans="1:4" ht="13.5" customHeight="1" x14ac:dyDescent="0.3">
      <c r="A20470" s="32">
        <v>45051</v>
      </c>
      <c r="B20470" s="33">
        <v>356722</v>
      </c>
      <c r="C20470" s="33" t="s">
        <v>25725</v>
      </c>
      <c r="D20470" s="33" t="s">
        <v>25780</v>
      </c>
    </row>
    <row r="20471" spans="1:4" ht="13.5" customHeight="1" x14ac:dyDescent="0.3">
      <c r="A20471" s="80">
        <v>45078</v>
      </c>
      <c r="B20471" s="13">
        <v>356800</v>
      </c>
      <c r="C20471" s="13" t="s">
        <v>27179</v>
      </c>
      <c r="D20471" s="13" t="s">
        <v>25780</v>
      </c>
    </row>
    <row r="20472" spans="1:4" ht="13.5" customHeight="1" x14ac:dyDescent="0.3">
      <c r="A20472" s="80">
        <v>45078</v>
      </c>
      <c r="B20472" s="13">
        <v>356801</v>
      </c>
      <c r="C20472" s="13" t="s">
        <v>27180</v>
      </c>
      <c r="D20472" s="13" t="s">
        <v>25780</v>
      </c>
    </row>
    <row r="20473" spans="1:4" ht="13.5" customHeight="1" x14ac:dyDescent="0.3">
      <c r="A20473" s="32">
        <v>45051</v>
      </c>
      <c r="B20473" s="33">
        <v>356802</v>
      </c>
      <c r="C20473" s="33" t="s">
        <v>25724</v>
      </c>
      <c r="D20473" s="33" t="s">
        <v>25780</v>
      </c>
    </row>
    <row r="20474" spans="1:4" ht="13.5" customHeight="1" x14ac:dyDescent="0.3">
      <c r="A20474" s="32">
        <v>45051</v>
      </c>
      <c r="B20474" s="33">
        <v>356803</v>
      </c>
      <c r="C20474" s="33" t="s">
        <v>25724</v>
      </c>
      <c r="D20474" s="33" t="s">
        <v>25780</v>
      </c>
    </row>
    <row r="20475" spans="1:4" ht="13.5" customHeight="1" x14ac:dyDescent="0.3">
      <c r="A20475" s="32">
        <v>45051</v>
      </c>
      <c r="B20475" s="33">
        <v>356805</v>
      </c>
      <c r="C20475" s="33" t="s">
        <v>25724</v>
      </c>
      <c r="D20475" s="33" t="s">
        <v>25780</v>
      </c>
    </row>
    <row r="20476" spans="1:4" ht="13.5" customHeight="1" x14ac:dyDescent="0.3">
      <c r="A20476" s="32">
        <v>45051</v>
      </c>
      <c r="B20476" s="33">
        <v>356806</v>
      </c>
      <c r="C20476" s="33" t="s">
        <v>25724</v>
      </c>
      <c r="D20476" s="33" t="s">
        <v>25780</v>
      </c>
    </row>
    <row r="20477" spans="1:4" ht="13.5" customHeight="1" x14ac:dyDescent="0.3">
      <c r="A20477" s="32">
        <v>45051</v>
      </c>
      <c r="B20477" s="33">
        <v>356807</v>
      </c>
      <c r="C20477" s="33" t="s">
        <v>25724</v>
      </c>
      <c r="D20477" s="33" t="s">
        <v>25780</v>
      </c>
    </row>
    <row r="20478" spans="1:4" ht="13.5" customHeight="1" x14ac:dyDescent="0.3">
      <c r="A20478" s="80">
        <v>45078</v>
      </c>
      <c r="B20478" s="13">
        <v>356808</v>
      </c>
      <c r="C20478" s="13" t="s">
        <v>27181</v>
      </c>
      <c r="D20478" s="13" t="s">
        <v>25780</v>
      </c>
    </row>
    <row r="20479" spans="1:4" ht="13.5" customHeight="1" x14ac:dyDescent="0.3">
      <c r="A20479" s="80">
        <v>45078</v>
      </c>
      <c r="B20479" s="13">
        <v>356809</v>
      </c>
      <c r="C20479" s="13" t="s">
        <v>27182</v>
      </c>
      <c r="D20479" s="13" t="s">
        <v>25780</v>
      </c>
    </row>
    <row r="20480" spans="1:4" ht="13.5" customHeight="1" x14ac:dyDescent="0.3">
      <c r="A20480" s="80">
        <v>45078</v>
      </c>
      <c r="B20480" s="13">
        <v>356817</v>
      </c>
      <c r="C20480" s="13" t="s">
        <v>27183</v>
      </c>
      <c r="D20480" s="13" t="s">
        <v>25780</v>
      </c>
    </row>
    <row r="20481" spans="1:4" ht="13.5" customHeight="1" x14ac:dyDescent="0.3">
      <c r="A20481" s="32">
        <v>45051</v>
      </c>
      <c r="B20481" s="33">
        <v>356818</v>
      </c>
      <c r="C20481" s="33" t="s">
        <v>25511</v>
      </c>
      <c r="D20481" s="33" t="s">
        <v>25780</v>
      </c>
    </row>
    <row r="20482" spans="1:4" ht="13.5" customHeight="1" x14ac:dyDescent="0.3">
      <c r="A20482" s="32">
        <v>45051</v>
      </c>
      <c r="B20482" s="33">
        <v>356821</v>
      </c>
      <c r="C20482" s="33" t="s">
        <v>14487</v>
      </c>
      <c r="D20482" s="33" t="s">
        <v>25780</v>
      </c>
    </row>
    <row r="20483" spans="1:4" ht="13.5" customHeight="1" x14ac:dyDescent="0.3">
      <c r="A20483" s="32">
        <v>45051</v>
      </c>
      <c r="B20483" s="33">
        <v>356822</v>
      </c>
      <c r="C20483" s="33" t="s">
        <v>5366</v>
      </c>
      <c r="D20483" s="33" t="s">
        <v>25780</v>
      </c>
    </row>
    <row r="20484" spans="1:4" ht="13.5" customHeight="1" x14ac:dyDescent="0.3">
      <c r="A20484" s="32">
        <v>45051</v>
      </c>
      <c r="B20484" s="33">
        <v>356823</v>
      </c>
      <c r="C20484" s="33" t="s">
        <v>23188</v>
      </c>
      <c r="D20484" s="33" t="s">
        <v>25780</v>
      </c>
    </row>
    <row r="20485" spans="1:4" ht="13.5" customHeight="1" x14ac:dyDescent="0.3">
      <c r="A20485" s="80">
        <v>45078</v>
      </c>
      <c r="B20485" s="13">
        <v>356824</v>
      </c>
      <c r="C20485" s="13" t="s">
        <v>27184</v>
      </c>
      <c r="D20485" s="13" t="s">
        <v>25780</v>
      </c>
    </row>
    <row r="20486" spans="1:4" ht="13.5" customHeight="1" x14ac:dyDescent="0.3">
      <c r="A20486" s="32">
        <v>45051</v>
      </c>
      <c r="B20486" s="33">
        <v>356826</v>
      </c>
      <c r="C20486" s="33" t="s">
        <v>13322</v>
      </c>
      <c r="D20486" s="33" t="s">
        <v>25780</v>
      </c>
    </row>
    <row r="20487" spans="1:4" ht="13.5" customHeight="1" x14ac:dyDescent="0.3">
      <c r="A20487" s="32">
        <v>45051</v>
      </c>
      <c r="B20487" s="33">
        <v>356828</v>
      </c>
      <c r="C20487" s="33" t="s">
        <v>23187</v>
      </c>
      <c r="D20487" s="33" t="s">
        <v>25780</v>
      </c>
    </row>
    <row r="20488" spans="1:4" ht="13.5" customHeight="1" x14ac:dyDescent="0.3">
      <c r="A20488" s="32">
        <v>45051</v>
      </c>
      <c r="B20488" s="33">
        <v>356830</v>
      </c>
      <c r="C20488" s="33" t="s">
        <v>16526</v>
      </c>
      <c r="D20488" s="33" t="s">
        <v>25780</v>
      </c>
    </row>
    <row r="20489" spans="1:4" ht="13.5" customHeight="1" x14ac:dyDescent="0.3">
      <c r="A20489" s="32">
        <v>45051</v>
      </c>
      <c r="B20489" s="33">
        <v>356831</v>
      </c>
      <c r="C20489" s="33" t="s">
        <v>15222</v>
      </c>
      <c r="D20489" s="33" t="s">
        <v>25780</v>
      </c>
    </row>
    <row r="20490" spans="1:4" ht="13.5" customHeight="1" x14ac:dyDescent="0.3">
      <c r="A20490" s="80">
        <v>45078</v>
      </c>
      <c r="B20490" s="13">
        <v>356832</v>
      </c>
      <c r="C20490" s="13" t="s">
        <v>27185</v>
      </c>
      <c r="D20490" s="13" t="s">
        <v>25780</v>
      </c>
    </row>
    <row r="20491" spans="1:4" ht="13.5" customHeight="1" x14ac:dyDescent="0.3">
      <c r="A20491" s="32">
        <v>45051</v>
      </c>
      <c r="B20491" s="33">
        <v>356833</v>
      </c>
      <c r="C20491" s="33" t="s">
        <v>23066</v>
      </c>
      <c r="D20491" s="33" t="s">
        <v>25780</v>
      </c>
    </row>
    <row r="20492" spans="1:4" ht="13.5" customHeight="1" x14ac:dyDescent="0.3">
      <c r="A20492" s="80">
        <v>45078</v>
      </c>
      <c r="B20492" s="13">
        <v>356834</v>
      </c>
      <c r="C20492" s="13" t="s">
        <v>14518</v>
      </c>
      <c r="D20492" s="13" t="s">
        <v>25780</v>
      </c>
    </row>
    <row r="20493" spans="1:4" ht="13.5" customHeight="1" x14ac:dyDescent="0.3">
      <c r="A20493" s="32">
        <v>45051</v>
      </c>
      <c r="B20493" s="33">
        <v>356835</v>
      </c>
      <c r="C20493" s="33" t="s">
        <v>7119</v>
      </c>
      <c r="D20493" s="33" t="s">
        <v>25780</v>
      </c>
    </row>
    <row r="20494" spans="1:4" ht="13.5" customHeight="1" x14ac:dyDescent="0.3">
      <c r="A20494" s="80">
        <v>45078</v>
      </c>
      <c r="B20494" s="13">
        <v>356836</v>
      </c>
      <c r="C20494" s="13" t="s">
        <v>22635</v>
      </c>
      <c r="D20494" s="13" t="s">
        <v>25780</v>
      </c>
    </row>
    <row r="20495" spans="1:4" ht="13.5" customHeight="1" x14ac:dyDescent="0.3">
      <c r="A20495" s="32">
        <v>45051</v>
      </c>
      <c r="B20495" s="33">
        <v>356837</v>
      </c>
      <c r="C20495" s="33" t="s">
        <v>23186</v>
      </c>
      <c r="D20495" s="33" t="s">
        <v>25780</v>
      </c>
    </row>
    <row r="20496" spans="1:4" ht="13.5" customHeight="1" x14ac:dyDescent="0.3">
      <c r="A20496" s="32">
        <v>45051</v>
      </c>
      <c r="B20496" s="33">
        <v>356838</v>
      </c>
      <c r="C20496" s="33" t="s">
        <v>16433</v>
      </c>
      <c r="D20496" s="33" t="s">
        <v>25780</v>
      </c>
    </row>
    <row r="20497" spans="1:4" ht="13.5" customHeight="1" x14ac:dyDescent="0.3">
      <c r="A20497" s="32">
        <v>45051</v>
      </c>
      <c r="B20497" s="33">
        <v>356839</v>
      </c>
      <c r="C20497" s="33" t="s">
        <v>23099</v>
      </c>
      <c r="D20497" s="33" t="s">
        <v>25780</v>
      </c>
    </row>
    <row r="20498" spans="1:4" ht="13.5" customHeight="1" x14ac:dyDescent="0.3">
      <c r="A20498" s="80">
        <v>45078</v>
      </c>
      <c r="B20498" s="13">
        <v>356871</v>
      </c>
      <c r="C20498" s="13" t="s">
        <v>27186</v>
      </c>
      <c r="D20498" s="13" t="s">
        <v>25780</v>
      </c>
    </row>
    <row r="20499" spans="1:4" ht="13.5" customHeight="1" x14ac:dyDescent="0.3">
      <c r="A20499" s="32">
        <v>45051</v>
      </c>
      <c r="B20499" s="33">
        <v>356872</v>
      </c>
      <c r="C20499" s="33" t="s">
        <v>23108</v>
      </c>
      <c r="D20499" s="33" t="s">
        <v>25780</v>
      </c>
    </row>
    <row r="20500" spans="1:4" ht="13.5" customHeight="1" x14ac:dyDescent="0.3">
      <c r="A20500" s="32">
        <v>45051</v>
      </c>
      <c r="B20500" s="33">
        <v>356873</v>
      </c>
      <c r="C20500" s="33" t="s">
        <v>23158</v>
      </c>
      <c r="D20500" s="33" t="s">
        <v>25780</v>
      </c>
    </row>
    <row r="20501" spans="1:4" ht="13.5" customHeight="1" x14ac:dyDescent="0.3">
      <c r="A20501" s="32">
        <v>45051</v>
      </c>
      <c r="B20501" s="33">
        <v>356874</v>
      </c>
      <c r="C20501" s="33" t="s">
        <v>23041</v>
      </c>
      <c r="D20501" s="33" t="s">
        <v>25780</v>
      </c>
    </row>
    <row r="20502" spans="1:4" ht="13.5" customHeight="1" x14ac:dyDescent="0.3">
      <c r="A20502" s="32">
        <v>45051</v>
      </c>
      <c r="B20502" s="33">
        <v>356875</v>
      </c>
      <c r="C20502" s="33" t="s">
        <v>23110</v>
      </c>
      <c r="D20502" s="33" t="s">
        <v>25780</v>
      </c>
    </row>
    <row r="20503" spans="1:4" ht="13.5" customHeight="1" x14ac:dyDescent="0.3">
      <c r="A20503" s="32">
        <v>45051</v>
      </c>
      <c r="B20503" s="33">
        <v>356876</v>
      </c>
      <c r="C20503" s="33" t="s">
        <v>23148</v>
      </c>
      <c r="D20503" s="33" t="s">
        <v>25780</v>
      </c>
    </row>
    <row r="20504" spans="1:4" ht="13.5" customHeight="1" x14ac:dyDescent="0.3">
      <c r="A20504" s="80">
        <v>45078</v>
      </c>
      <c r="B20504" s="13">
        <v>356880</v>
      </c>
      <c r="C20504" s="13" t="s">
        <v>27187</v>
      </c>
      <c r="D20504" s="13" t="s">
        <v>25780</v>
      </c>
    </row>
    <row r="20505" spans="1:4" ht="13.5" customHeight="1" x14ac:dyDescent="0.3">
      <c r="A20505" s="32">
        <v>45051</v>
      </c>
      <c r="B20505" s="33">
        <v>356881</v>
      </c>
      <c r="C20505" s="33" t="s">
        <v>25508</v>
      </c>
      <c r="D20505" s="33" t="s">
        <v>25780</v>
      </c>
    </row>
    <row r="20506" spans="1:4" ht="13.5" customHeight="1" x14ac:dyDescent="0.3">
      <c r="A20506" s="32">
        <v>45051</v>
      </c>
      <c r="B20506" s="33">
        <v>356882</v>
      </c>
      <c r="C20506" s="33" t="s">
        <v>25508</v>
      </c>
      <c r="D20506" s="33" t="s">
        <v>25780</v>
      </c>
    </row>
    <row r="20507" spans="1:4" ht="13.5" customHeight="1" x14ac:dyDescent="0.3">
      <c r="A20507" s="32">
        <v>45051</v>
      </c>
      <c r="B20507" s="33">
        <v>356883</v>
      </c>
      <c r="C20507" s="33" t="s">
        <v>25508</v>
      </c>
      <c r="D20507" s="33" t="s">
        <v>25780</v>
      </c>
    </row>
    <row r="20508" spans="1:4" ht="13.5" customHeight="1" x14ac:dyDescent="0.3">
      <c r="A20508" s="80">
        <v>45078</v>
      </c>
      <c r="B20508" s="13">
        <v>356884</v>
      </c>
      <c r="C20508" s="13" t="s">
        <v>27188</v>
      </c>
      <c r="D20508" s="13" t="s">
        <v>25780</v>
      </c>
    </row>
    <row r="20509" spans="1:4" ht="13.5" customHeight="1" x14ac:dyDescent="0.3">
      <c r="A20509" s="80">
        <v>45078</v>
      </c>
      <c r="B20509" s="13">
        <v>356885</v>
      </c>
      <c r="C20509" s="13" t="s">
        <v>27189</v>
      </c>
      <c r="D20509" s="13" t="s">
        <v>25780</v>
      </c>
    </row>
    <row r="20510" spans="1:4" ht="13.5" customHeight="1" x14ac:dyDescent="0.3">
      <c r="A20510" s="80">
        <v>45078</v>
      </c>
      <c r="B20510" s="13">
        <v>356890</v>
      </c>
      <c r="C20510" s="13" t="s">
        <v>27190</v>
      </c>
      <c r="D20510" s="13" t="s">
        <v>25780</v>
      </c>
    </row>
    <row r="20511" spans="1:4" ht="13.5" customHeight="1" x14ac:dyDescent="0.3">
      <c r="A20511" s="32">
        <v>45051</v>
      </c>
      <c r="B20511" s="33">
        <v>356891</v>
      </c>
      <c r="C20511" s="33" t="s">
        <v>25502</v>
      </c>
      <c r="D20511" s="33" t="s">
        <v>25780</v>
      </c>
    </row>
    <row r="20512" spans="1:4" ht="13.5" customHeight="1" x14ac:dyDescent="0.3">
      <c r="A20512" s="80">
        <v>45078</v>
      </c>
      <c r="B20512" s="13">
        <v>356894</v>
      </c>
      <c r="C20512" s="13" t="s">
        <v>27191</v>
      </c>
      <c r="D20512" s="13" t="s">
        <v>25780</v>
      </c>
    </row>
    <row r="20513" spans="1:4" ht="13.5" customHeight="1" x14ac:dyDescent="0.3">
      <c r="A20513" s="32">
        <v>45051</v>
      </c>
      <c r="B20513" s="33">
        <v>356895</v>
      </c>
      <c r="C20513" s="33" t="s">
        <v>23137</v>
      </c>
      <c r="D20513" s="33" t="s">
        <v>25780</v>
      </c>
    </row>
    <row r="20514" spans="1:4" ht="13.5" customHeight="1" x14ac:dyDescent="0.3">
      <c r="A20514" s="32">
        <v>45051</v>
      </c>
      <c r="B20514" s="33">
        <v>356896</v>
      </c>
      <c r="C20514" s="33" t="s">
        <v>23046</v>
      </c>
      <c r="D20514" s="33" t="s">
        <v>25780</v>
      </c>
    </row>
    <row r="20515" spans="1:4" ht="13.5" customHeight="1" x14ac:dyDescent="0.3">
      <c r="A20515" s="32">
        <v>45051</v>
      </c>
      <c r="B20515" s="33">
        <v>356897</v>
      </c>
      <c r="C20515" s="33" t="s">
        <v>23114</v>
      </c>
      <c r="D20515" s="33" t="s">
        <v>25780</v>
      </c>
    </row>
    <row r="20516" spans="1:4" ht="13.5" customHeight="1" x14ac:dyDescent="0.3">
      <c r="A20516" s="32">
        <v>45051</v>
      </c>
      <c r="B20516" s="33">
        <v>356898</v>
      </c>
      <c r="C20516" s="33" t="s">
        <v>23194</v>
      </c>
      <c r="D20516" s="33" t="s">
        <v>25780</v>
      </c>
    </row>
    <row r="20517" spans="1:4" ht="13.5" customHeight="1" x14ac:dyDescent="0.3">
      <c r="A20517" s="32">
        <v>45051</v>
      </c>
      <c r="B20517" s="33">
        <v>356899</v>
      </c>
      <c r="C20517" s="33" t="s">
        <v>23073</v>
      </c>
      <c r="D20517" s="33" t="s">
        <v>25780</v>
      </c>
    </row>
    <row r="20518" spans="1:4" ht="13.5" customHeight="1" x14ac:dyDescent="0.3">
      <c r="A20518" s="32">
        <v>45051</v>
      </c>
      <c r="B20518" s="33">
        <v>357005</v>
      </c>
      <c r="C20518" s="33" t="s">
        <v>23149</v>
      </c>
      <c r="D20518" s="33" t="s">
        <v>25780</v>
      </c>
    </row>
    <row r="20519" spans="1:4" ht="13.5" customHeight="1" x14ac:dyDescent="0.3">
      <c r="A20519" s="32">
        <v>45051</v>
      </c>
      <c r="B20519" s="33">
        <v>357006</v>
      </c>
      <c r="C20519" s="33" t="s">
        <v>23095</v>
      </c>
      <c r="D20519" s="33" t="s">
        <v>25780</v>
      </c>
    </row>
    <row r="20520" spans="1:4" ht="13.5" customHeight="1" x14ac:dyDescent="0.3">
      <c r="A20520" s="32">
        <v>45051</v>
      </c>
      <c r="B20520" s="33">
        <v>357007</v>
      </c>
      <c r="C20520" s="33" t="s">
        <v>23180</v>
      </c>
      <c r="D20520" s="33" t="s">
        <v>25780</v>
      </c>
    </row>
    <row r="20521" spans="1:4" ht="13.5" customHeight="1" x14ac:dyDescent="0.3">
      <c r="A20521" s="32">
        <v>45051</v>
      </c>
      <c r="B20521" s="33">
        <v>357011</v>
      </c>
      <c r="C20521" s="33" t="s">
        <v>21542</v>
      </c>
      <c r="D20521" s="33" t="s">
        <v>25780</v>
      </c>
    </row>
    <row r="20522" spans="1:4" ht="13.5" customHeight="1" x14ac:dyDescent="0.3">
      <c r="A20522" s="32">
        <v>45051</v>
      </c>
      <c r="B20522" s="33">
        <v>357012</v>
      </c>
      <c r="C20522" s="33" t="s">
        <v>23198</v>
      </c>
      <c r="D20522" s="33" t="s">
        <v>25780</v>
      </c>
    </row>
    <row r="20523" spans="1:4" ht="13.5" customHeight="1" x14ac:dyDescent="0.3">
      <c r="A20523" s="32">
        <v>45051</v>
      </c>
      <c r="B20523" s="33">
        <v>357013</v>
      </c>
      <c r="C20523" s="33" t="s">
        <v>23091</v>
      </c>
      <c r="D20523" s="33" t="s">
        <v>25780</v>
      </c>
    </row>
    <row r="20524" spans="1:4" ht="13.5" customHeight="1" x14ac:dyDescent="0.3">
      <c r="A20524" s="80">
        <v>45078</v>
      </c>
      <c r="B20524" s="13">
        <v>357014</v>
      </c>
      <c r="C20524" s="13" t="s">
        <v>19611</v>
      </c>
      <c r="D20524" s="13" t="s">
        <v>25780</v>
      </c>
    </row>
    <row r="20525" spans="1:4" ht="13.5" customHeight="1" x14ac:dyDescent="0.3">
      <c r="A20525" s="80">
        <v>45078</v>
      </c>
      <c r="B20525" s="13">
        <v>357015</v>
      </c>
      <c r="C20525" s="13" t="s">
        <v>27192</v>
      </c>
      <c r="D20525" s="13" t="s">
        <v>25780</v>
      </c>
    </row>
    <row r="20526" spans="1:4" ht="13.5" customHeight="1" x14ac:dyDescent="0.3">
      <c r="A20526" s="32">
        <v>45051</v>
      </c>
      <c r="B20526" s="33">
        <v>357016</v>
      </c>
      <c r="C20526" s="33" t="s">
        <v>23139</v>
      </c>
      <c r="D20526" s="33" t="s">
        <v>25780</v>
      </c>
    </row>
    <row r="20527" spans="1:4" ht="13.5" customHeight="1" x14ac:dyDescent="0.3">
      <c r="A20527" s="32">
        <v>45051</v>
      </c>
      <c r="B20527" s="33">
        <v>357021</v>
      </c>
      <c r="C20527" s="33" t="s">
        <v>7682</v>
      </c>
      <c r="D20527" s="33" t="s">
        <v>25780</v>
      </c>
    </row>
    <row r="20528" spans="1:4" ht="13.5" customHeight="1" x14ac:dyDescent="0.3">
      <c r="A20528" s="80">
        <v>45078</v>
      </c>
      <c r="B20528" s="13">
        <v>357022</v>
      </c>
      <c r="C20528" s="13" t="s">
        <v>7151</v>
      </c>
      <c r="D20528" s="13" t="s">
        <v>25780</v>
      </c>
    </row>
    <row r="20529" spans="1:4" ht="13.5" customHeight="1" x14ac:dyDescent="0.3">
      <c r="A20529" s="32">
        <v>45051</v>
      </c>
      <c r="B20529" s="33">
        <v>357023</v>
      </c>
      <c r="C20529" s="33" t="s">
        <v>23096</v>
      </c>
      <c r="D20529" s="33" t="s">
        <v>25780</v>
      </c>
    </row>
    <row r="20530" spans="1:4" ht="13.5" customHeight="1" x14ac:dyDescent="0.3">
      <c r="A20530" s="32">
        <v>45051</v>
      </c>
      <c r="B20530" s="33">
        <v>357024</v>
      </c>
      <c r="C20530" s="33" t="s">
        <v>23080</v>
      </c>
      <c r="D20530" s="33" t="s">
        <v>25780</v>
      </c>
    </row>
    <row r="20531" spans="1:4" ht="13.5" customHeight="1" x14ac:dyDescent="0.3">
      <c r="A20531" s="32">
        <v>45051</v>
      </c>
      <c r="B20531" s="33">
        <v>357025</v>
      </c>
      <c r="C20531" s="33" t="s">
        <v>23051</v>
      </c>
      <c r="D20531" s="33" t="s">
        <v>25780</v>
      </c>
    </row>
    <row r="20532" spans="1:4" ht="13.5" customHeight="1" x14ac:dyDescent="0.3">
      <c r="A20532" s="32">
        <v>45051</v>
      </c>
      <c r="B20532" s="33">
        <v>357026</v>
      </c>
      <c r="C20532" s="33" t="s">
        <v>8055</v>
      </c>
      <c r="D20532" s="33" t="s">
        <v>25780</v>
      </c>
    </row>
    <row r="20533" spans="1:4" ht="13.5" customHeight="1" x14ac:dyDescent="0.3">
      <c r="A20533" s="32">
        <v>45051</v>
      </c>
      <c r="B20533" s="33">
        <v>357027</v>
      </c>
      <c r="C20533" s="33" t="s">
        <v>16686</v>
      </c>
      <c r="D20533" s="33" t="s">
        <v>25780</v>
      </c>
    </row>
    <row r="20534" spans="1:4" ht="13.5" customHeight="1" x14ac:dyDescent="0.3">
      <c r="A20534" s="32">
        <v>45051</v>
      </c>
      <c r="B20534" s="33">
        <v>357028</v>
      </c>
      <c r="C20534" s="33" t="s">
        <v>23193</v>
      </c>
      <c r="D20534" s="33" t="s">
        <v>25780</v>
      </c>
    </row>
    <row r="20535" spans="1:4" ht="13.5" customHeight="1" x14ac:dyDescent="0.3">
      <c r="A20535" s="80">
        <v>45078</v>
      </c>
      <c r="B20535" s="13">
        <v>357032</v>
      </c>
      <c r="C20535" s="13" t="s">
        <v>27193</v>
      </c>
      <c r="D20535" s="13" t="s">
        <v>25780</v>
      </c>
    </row>
    <row r="20536" spans="1:4" ht="13.5" customHeight="1" x14ac:dyDescent="0.3">
      <c r="A20536" s="32">
        <v>45051</v>
      </c>
      <c r="B20536" s="33">
        <v>357033</v>
      </c>
      <c r="C20536" s="33" t="s">
        <v>23141</v>
      </c>
      <c r="D20536" s="33" t="s">
        <v>25780</v>
      </c>
    </row>
    <row r="20537" spans="1:4" ht="13.5" customHeight="1" x14ac:dyDescent="0.3">
      <c r="A20537" s="80">
        <v>45078</v>
      </c>
      <c r="B20537" s="13">
        <v>357034</v>
      </c>
      <c r="C20537" s="13" t="s">
        <v>27194</v>
      </c>
      <c r="D20537" s="13" t="s">
        <v>25780</v>
      </c>
    </row>
    <row r="20538" spans="1:4" ht="13.5" customHeight="1" x14ac:dyDescent="0.3">
      <c r="A20538" s="32">
        <v>45051</v>
      </c>
      <c r="B20538" s="33">
        <v>357035</v>
      </c>
      <c r="C20538" s="33" t="s">
        <v>23111</v>
      </c>
      <c r="D20538" s="33" t="s">
        <v>25780</v>
      </c>
    </row>
    <row r="20539" spans="1:4" ht="13.5" customHeight="1" x14ac:dyDescent="0.3">
      <c r="A20539" s="80">
        <v>45078</v>
      </c>
      <c r="B20539" s="13">
        <v>357070</v>
      </c>
      <c r="C20539" s="13" t="s">
        <v>27195</v>
      </c>
      <c r="D20539" s="13" t="s">
        <v>25780</v>
      </c>
    </row>
    <row r="20540" spans="1:4" ht="13.5" customHeight="1" x14ac:dyDescent="0.3">
      <c r="A20540" s="32">
        <v>45051</v>
      </c>
      <c r="B20540" s="33">
        <v>357072</v>
      </c>
      <c r="C20540" s="33" t="s">
        <v>7118</v>
      </c>
      <c r="D20540" s="33" t="s">
        <v>25780</v>
      </c>
    </row>
    <row r="20541" spans="1:4" ht="13.5" customHeight="1" x14ac:dyDescent="0.3">
      <c r="A20541" s="32">
        <v>45051</v>
      </c>
      <c r="B20541" s="33">
        <v>357073</v>
      </c>
      <c r="C20541" s="33" t="s">
        <v>12630</v>
      </c>
      <c r="D20541" s="33" t="s">
        <v>25780</v>
      </c>
    </row>
    <row r="20542" spans="1:4" ht="13.5" customHeight="1" x14ac:dyDescent="0.3">
      <c r="A20542" s="80">
        <v>45078</v>
      </c>
      <c r="B20542" s="13">
        <v>357074</v>
      </c>
      <c r="C20542" s="13" t="s">
        <v>27196</v>
      </c>
      <c r="D20542" s="13" t="s">
        <v>25780</v>
      </c>
    </row>
    <row r="20543" spans="1:4" ht="13.5" customHeight="1" x14ac:dyDescent="0.3">
      <c r="A20543" s="32">
        <v>45051</v>
      </c>
      <c r="B20543" s="33">
        <v>357075</v>
      </c>
      <c r="C20543" s="33" t="s">
        <v>23116</v>
      </c>
      <c r="D20543" s="33" t="s">
        <v>25780</v>
      </c>
    </row>
    <row r="20544" spans="1:4" ht="13.5" customHeight="1" x14ac:dyDescent="0.3">
      <c r="A20544" s="32">
        <v>45051</v>
      </c>
      <c r="B20544" s="33">
        <v>357076</v>
      </c>
      <c r="C20544" s="33" t="s">
        <v>23070</v>
      </c>
      <c r="D20544" s="33" t="s">
        <v>25780</v>
      </c>
    </row>
    <row r="20545" spans="1:4" ht="13.5" customHeight="1" x14ac:dyDescent="0.3">
      <c r="A20545" s="32">
        <v>45051</v>
      </c>
      <c r="B20545" s="33">
        <v>357077</v>
      </c>
      <c r="C20545" s="33" t="s">
        <v>23183</v>
      </c>
      <c r="D20545" s="33" t="s">
        <v>25780</v>
      </c>
    </row>
    <row r="20546" spans="1:4" ht="13.5" customHeight="1" x14ac:dyDescent="0.3">
      <c r="A20546" s="32">
        <v>45051</v>
      </c>
      <c r="B20546" s="33">
        <v>357079</v>
      </c>
      <c r="C20546" s="33" t="s">
        <v>11806</v>
      </c>
      <c r="D20546" s="33" t="s">
        <v>25780</v>
      </c>
    </row>
    <row r="20547" spans="1:4" ht="13.5" customHeight="1" x14ac:dyDescent="0.3">
      <c r="A20547" s="32">
        <v>45051</v>
      </c>
      <c r="B20547" s="33">
        <v>357081</v>
      </c>
      <c r="C20547" s="33" t="s">
        <v>23090</v>
      </c>
      <c r="D20547" s="33" t="s">
        <v>25780</v>
      </c>
    </row>
    <row r="20548" spans="1:4" ht="13.5" customHeight="1" x14ac:dyDescent="0.3">
      <c r="A20548" s="80">
        <v>45078</v>
      </c>
      <c r="B20548" s="13">
        <v>357082</v>
      </c>
      <c r="C20548" s="13" t="s">
        <v>27197</v>
      </c>
      <c r="D20548" s="13" t="s">
        <v>25780</v>
      </c>
    </row>
    <row r="20549" spans="1:4" ht="13.5" customHeight="1" x14ac:dyDescent="0.3">
      <c r="A20549" s="32">
        <v>45051</v>
      </c>
      <c r="B20549" s="33">
        <v>357083</v>
      </c>
      <c r="C20549" s="33" t="s">
        <v>23039</v>
      </c>
      <c r="D20549" s="33" t="s">
        <v>25780</v>
      </c>
    </row>
    <row r="20550" spans="1:4" ht="13.5" customHeight="1" x14ac:dyDescent="0.3">
      <c r="A20550" s="32">
        <v>45051</v>
      </c>
      <c r="B20550" s="33">
        <v>357085</v>
      </c>
      <c r="C20550" s="33" t="s">
        <v>23125</v>
      </c>
      <c r="D20550" s="33" t="s">
        <v>25780</v>
      </c>
    </row>
    <row r="20551" spans="1:4" ht="13.5" customHeight="1" x14ac:dyDescent="0.3">
      <c r="A20551" s="32">
        <v>45051</v>
      </c>
      <c r="B20551" s="33">
        <v>357086</v>
      </c>
      <c r="C20551" s="33" t="s">
        <v>23128</v>
      </c>
      <c r="D20551" s="33" t="s">
        <v>25780</v>
      </c>
    </row>
    <row r="20552" spans="1:4" ht="13.5" customHeight="1" x14ac:dyDescent="0.3">
      <c r="A20552" s="32">
        <v>45051</v>
      </c>
      <c r="B20552" s="33">
        <v>357089</v>
      </c>
      <c r="C20552" s="33" t="s">
        <v>23113</v>
      </c>
      <c r="D20552" s="33" t="s">
        <v>25780</v>
      </c>
    </row>
    <row r="20553" spans="1:4" ht="13.5" customHeight="1" x14ac:dyDescent="0.3">
      <c r="A20553" s="32">
        <v>45051</v>
      </c>
      <c r="B20553" s="33">
        <v>357219</v>
      </c>
      <c r="C20553" s="33" t="s">
        <v>4171</v>
      </c>
      <c r="D20553" s="33" t="s">
        <v>25780</v>
      </c>
    </row>
    <row r="20554" spans="1:4" ht="13.5" customHeight="1" x14ac:dyDescent="0.3">
      <c r="A20554" s="32">
        <v>45051</v>
      </c>
      <c r="B20554" s="33">
        <v>357223</v>
      </c>
      <c r="C20554" s="33" t="s">
        <v>23058</v>
      </c>
      <c r="D20554" s="33" t="s">
        <v>25780</v>
      </c>
    </row>
    <row r="20555" spans="1:4" ht="13.5" customHeight="1" x14ac:dyDescent="0.3">
      <c r="A20555" s="32">
        <v>45051</v>
      </c>
      <c r="B20555" s="33">
        <v>357224</v>
      </c>
      <c r="C20555" s="33" t="s">
        <v>23159</v>
      </c>
      <c r="D20555" s="33" t="s">
        <v>25780</v>
      </c>
    </row>
    <row r="20556" spans="1:4" ht="13.5" customHeight="1" x14ac:dyDescent="0.3">
      <c r="A20556" s="80">
        <v>45078</v>
      </c>
      <c r="B20556" s="13">
        <v>357225</v>
      </c>
      <c r="C20556" s="13" t="s">
        <v>27198</v>
      </c>
      <c r="D20556" s="13" t="s">
        <v>25780</v>
      </c>
    </row>
    <row r="20557" spans="1:4" ht="13.5" customHeight="1" x14ac:dyDescent="0.3">
      <c r="A20557" s="80">
        <v>45078</v>
      </c>
      <c r="B20557" s="13">
        <v>357230</v>
      </c>
      <c r="C20557" s="13" t="s">
        <v>9508</v>
      </c>
      <c r="D20557" s="13" t="s">
        <v>25780</v>
      </c>
    </row>
    <row r="20558" spans="1:4" ht="13.5" customHeight="1" x14ac:dyDescent="0.3">
      <c r="A20558" s="32">
        <v>45051</v>
      </c>
      <c r="B20558" s="33">
        <v>357231</v>
      </c>
      <c r="C20558" s="33" t="s">
        <v>23132</v>
      </c>
      <c r="D20558" s="33" t="s">
        <v>25780</v>
      </c>
    </row>
    <row r="20559" spans="1:4" ht="13.5" customHeight="1" x14ac:dyDescent="0.3">
      <c r="A20559" s="32">
        <v>45051</v>
      </c>
      <c r="B20559" s="33">
        <v>357233</v>
      </c>
      <c r="C20559" s="33" t="s">
        <v>23140</v>
      </c>
      <c r="D20559" s="33" t="s">
        <v>25780</v>
      </c>
    </row>
    <row r="20560" spans="1:4" ht="13.5" customHeight="1" x14ac:dyDescent="0.3">
      <c r="A20560" s="32">
        <v>45051</v>
      </c>
      <c r="B20560" s="33">
        <v>357234</v>
      </c>
      <c r="C20560" s="33" t="s">
        <v>23145</v>
      </c>
      <c r="D20560" s="33" t="s">
        <v>25780</v>
      </c>
    </row>
    <row r="20561" spans="1:4" ht="13.5" customHeight="1" x14ac:dyDescent="0.3">
      <c r="A20561" s="32">
        <v>45051</v>
      </c>
      <c r="B20561" s="33">
        <v>357237</v>
      </c>
      <c r="C20561" s="33" t="s">
        <v>23101</v>
      </c>
      <c r="D20561" s="33" t="s">
        <v>25780</v>
      </c>
    </row>
    <row r="20562" spans="1:4" ht="13.5" customHeight="1" x14ac:dyDescent="0.3">
      <c r="A20562" s="32">
        <v>45051</v>
      </c>
      <c r="B20562" s="33">
        <v>357239</v>
      </c>
      <c r="C20562" s="33" t="s">
        <v>23162</v>
      </c>
      <c r="D20562" s="33" t="s">
        <v>25780</v>
      </c>
    </row>
    <row r="20563" spans="1:4" ht="13.5" customHeight="1" x14ac:dyDescent="0.3">
      <c r="A20563" s="32">
        <v>45051</v>
      </c>
      <c r="B20563" s="33">
        <v>357245</v>
      </c>
      <c r="C20563" s="33" t="s">
        <v>23184</v>
      </c>
      <c r="D20563" s="33" t="s">
        <v>25780</v>
      </c>
    </row>
    <row r="20564" spans="1:4" ht="13.5" customHeight="1" x14ac:dyDescent="0.3">
      <c r="A20564" s="32">
        <v>45051</v>
      </c>
      <c r="B20564" s="33">
        <v>357246</v>
      </c>
      <c r="C20564" s="33" t="s">
        <v>23136</v>
      </c>
      <c r="D20564" s="33" t="s">
        <v>25780</v>
      </c>
    </row>
    <row r="20565" spans="1:4" ht="13.5" customHeight="1" x14ac:dyDescent="0.3">
      <c r="A20565" s="32">
        <v>45051</v>
      </c>
      <c r="B20565" s="33">
        <v>357247</v>
      </c>
      <c r="C20565" s="33" t="s">
        <v>23093</v>
      </c>
      <c r="D20565" s="33" t="s">
        <v>25780</v>
      </c>
    </row>
    <row r="20566" spans="1:4" ht="13.5" customHeight="1" x14ac:dyDescent="0.3">
      <c r="A20566" s="32">
        <v>45051</v>
      </c>
      <c r="B20566" s="33">
        <v>357248</v>
      </c>
      <c r="C20566" s="33" t="s">
        <v>18568</v>
      </c>
      <c r="D20566" s="33" t="s">
        <v>25780</v>
      </c>
    </row>
    <row r="20567" spans="1:4" ht="13.5" customHeight="1" x14ac:dyDescent="0.3">
      <c r="A20567" s="32">
        <v>45051</v>
      </c>
      <c r="B20567" s="33">
        <v>357255</v>
      </c>
      <c r="C20567" s="33" t="s">
        <v>7699</v>
      </c>
      <c r="D20567" s="33" t="s">
        <v>25780</v>
      </c>
    </row>
    <row r="20568" spans="1:4" ht="13.5" customHeight="1" x14ac:dyDescent="0.3">
      <c r="A20568" s="80">
        <v>45078</v>
      </c>
      <c r="B20568" s="13">
        <v>357300</v>
      </c>
      <c r="C20568" s="13" t="s">
        <v>27199</v>
      </c>
      <c r="D20568" s="13" t="s">
        <v>25780</v>
      </c>
    </row>
    <row r="20569" spans="1:4" ht="13.5" customHeight="1" x14ac:dyDescent="0.3">
      <c r="A20569" s="32">
        <v>45051</v>
      </c>
      <c r="B20569" s="33">
        <v>357301</v>
      </c>
      <c r="C20569" s="33" t="s">
        <v>25509</v>
      </c>
      <c r="D20569" s="33" t="s">
        <v>25780</v>
      </c>
    </row>
    <row r="20570" spans="1:4" ht="13.5" customHeight="1" x14ac:dyDescent="0.3">
      <c r="A20570" s="80">
        <v>45078</v>
      </c>
      <c r="B20570" s="13">
        <v>357302</v>
      </c>
      <c r="C20570" s="13" t="s">
        <v>27200</v>
      </c>
      <c r="D20570" s="13" t="s">
        <v>25780</v>
      </c>
    </row>
    <row r="20571" spans="1:4" ht="13.5" customHeight="1" x14ac:dyDescent="0.3">
      <c r="A20571" s="32">
        <v>45051</v>
      </c>
      <c r="B20571" s="33">
        <v>357303</v>
      </c>
      <c r="C20571" s="33" t="s">
        <v>25509</v>
      </c>
      <c r="D20571" s="33" t="s">
        <v>25780</v>
      </c>
    </row>
    <row r="20572" spans="1:4" ht="13.5" customHeight="1" x14ac:dyDescent="0.3">
      <c r="A20572" s="32">
        <v>45051</v>
      </c>
      <c r="B20572" s="33">
        <v>357310</v>
      </c>
      <c r="C20572" s="33" t="s">
        <v>23124</v>
      </c>
      <c r="D20572" s="33" t="s">
        <v>25780</v>
      </c>
    </row>
    <row r="20573" spans="1:4" ht="13.5" customHeight="1" x14ac:dyDescent="0.3">
      <c r="A20573" s="32">
        <v>45051</v>
      </c>
      <c r="B20573" s="33">
        <v>357311</v>
      </c>
      <c r="C20573" s="33" t="s">
        <v>14518</v>
      </c>
      <c r="D20573" s="33" t="s">
        <v>25780</v>
      </c>
    </row>
    <row r="20574" spans="1:4" ht="13.5" customHeight="1" x14ac:dyDescent="0.3">
      <c r="A20574" s="80">
        <v>45078</v>
      </c>
      <c r="B20574" s="13">
        <v>357312</v>
      </c>
      <c r="C20574" s="13" t="s">
        <v>27201</v>
      </c>
      <c r="D20574" s="13" t="s">
        <v>25780</v>
      </c>
    </row>
    <row r="20575" spans="1:4" ht="13.5" customHeight="1" x14ac:dyDescent="0.3">
      <c r="A20575" s="32">
        <v>45051</v>
      </c>
      <c r="B20575" s="33">
        <v>357313</v>
      </c>
      <c r="C20575" s="33" t="s">
        <v>23119</v>
      </c>
      <c r="D20575" s="33" t="s">
        <v>25780</v>
      </c>
    </row>
    <row r="20576" spans="1:4" ht="13.5" customHeight="1" x14ac:dyDescent="0.3">
      <c r="A20576" s="32">
        <v>45051</v>
      </c>
      <c r="B20576" s="33">
        <v>357314</v>
      </c>
      <c r="C20576" s="33" t="s">
        <v>23153</v>
      </c>
      <c r="D20576" s="33" t="s">
        <v>25780</v>
      </c>
    </row>
    <row r="20577" spans="1:4" ht="13.5" customHeight="1" x14ac:dyDescent="0.3">
      <c r="A20577" s="32">
        <v>45051</v>
      </c>
      <c r="B20577" s="33">
        <v>357315</v>
      </c>
      <c r="C20577" s="33" t="s">
        <v>23135</v>
      </c>
      <c r="D20577" s="33" t="s">
        <v>25780</v>
      </c>
    </row>
    <row r="20578" spans="1:4" ht="13.5" customHeight="1" x14ac:dyDescent="0.3">
      <c r="A20578" s="32">
        <v>45051</v>
      </c>
      <c r="B20578" s="33">
        <v>357316</v>
      </c>
      <c r="C20578" s="33" t="s">
        <v>25500</v>
      </c>
      <c r="D20578" s="33" t="s">
        <v>25780</v>
      </c>
    </row>
    <row r="20579" spans="1:4" ht="13.5" customHeight="1" x14ac:dyDescent="0.3">
      <c r="A20579" s="32">
        <v>45051</v>
      </c>
      <c r="B20579" s="33">
        <v>357317</v>
      </c>
      <c r="C20579" s="33" t="s">
        <v>25500</v>
      </c>
      <c r="D20579" s="33" t="s">
        <v>25780</v>
      </c>
    </row>
    <row r="20580" spans="1:4" ht="13.5" customHeight="1" x14ac:dyDescent="0.3">
      <c r="A20580" s="32">
        <v>45051</v>
      </c>
      <c r="B20580" s="33">
        <v>357321</v>
      </c>
      <c r="C20580" s="33" t="s">
        <v>23064</v>
      </c>
      <c r="D20580" s="33" t="s">
        <v>25780</v>
      </c>
    </row>
    <row r="20581" spans="1:4" ht="13.5" customHeight="1" x14ac:dyDescent="0.3">
      <c r="A20581" s="32">
        <v>45051</v>
      </c>
      <c r="B20581" s="33">
        <v>357322</v>
      </c>
      <c r="C20581" s="33" t="s">
        <v>14029</v>
      </c>
      <c r="D20581" s="33" t="s">
        <v>25780</v>
      </c>
    </row>
    <row r="20582" spans="1:4" ht="13.5" customHeight="1" x14ac:dyDescent="0.3">
      <c r="A20582" s="32">
        <v>45051</v>
      </c>
      <c r="B20582" s="33">
        <v>357323</v>
      </c>
      <c r="C20582" s="33" t="s">
        <v>8055</v>
      </c>
      <c r="D20582" s="33" t="s">
        <v>25780</v>
      </c>
    </row>
    <row r="20583" spans="1:4" ht="13.5" customHeight="1" x14ac:dyDescent="0.3">
      <c r="A20583" s="80">
        <v>45078</v>
      </c>
      <c r="B20583" s="13">
        <v>357324</v>
      </c>
      <c r="C20583" s="13" t="s">
        <v>27202</v>
      </c>
      <c r="D20583" s="13" t="s">
        <v>25780</v>
      </c>
    </row>
    <row r="20584" spans="1:4" ht="13.5" customHeight="1" x14ac:dyDescent="0.3">
      <c r="A20584" s="32">
        <v>45051</v>
      </c>
      <c r="B20584" s="33">
        <v>357326</v>
      </c>
      <c r="C20584" s="33" t="s">
        <v>23195</v>
      </c>
      <c r="D20584" s="33" t="s">
        <v>25780</v>
      </c>
    </row>
    <row r="20585" spans="1:4" ht="13.5" customHeight="1" x14ac:dyDescent="0.3">
      <c r="A20585" s="80">
        <v>45078</v>
      </c>
      <c r="B20585" s="13">
        <v>357329</v>
      </c>
      <c r="C20585" s="13" t="s">
        <v>8231</v>
      </c>
      <c r="D20585" s="13" t="s">
        <v>25780</v>
      </c>
    </row>
    <row r="20586" spans="1:4" ht="13.5" customHeight="1" x14ac:dyDescent="0.3">
      <c r="A20586" s="32">
        <v>45051</v>
      </c>
      <c r="B20586" s="33">
        <v>357356</v>
      </c>
      <c r="C20586" s="33" t="s">
        <v>23104</v>
      </c>
      <c r="D20586" s="33" t="s">
        <v>25780</v>
      </c>
    </row>
    <row r="20587" spans="1:4" ht="13.5" customHeight="1" x14ac:dyDescent="0.3">
      <c r="A20587" s="80">
        <v>45078</v>
      </c>
      <c r="B20587" s="13">
        <v>357362</v>
      </c>
      <c r="C20587" s="13" t="s">
        <v>27203</v>
      </c>
      <c r="D20587" s="13" t="s">
        <v>25780</v>
      </c>
    </row>
    <row r="20588" spans="1:4" ht="13.5" customHeight="1" x14ac:dyDescent="0.3">
      <c r="A20588" s="32">
        <v>45051</v>
      </c>
      <c r="B20588" s="33">
        <v>357364</v>
      </c>
      <c r="C20588" s="33" t="s">
        <v>23079</v>
      </c>
      <c r="D20588" s="33" t="s">
        <v>25780</v>
      </c>
    </row>
    <row r="20589" spans="1:4" ht="13.5" customHeight="1" x14ac:dyDescent="0.3">
      <c r="A20589" s="32">
        <v>45051</v>
      </c>
      <c r="B20589" s="33">
        <v>357367</v>
      </c>
      <c r="C20589" s="33" t="s">
        <v>15620</v>
      </c>
      <c r="D20589" s="33" t="s">
        <v>25780</v>
      </c>
    </row>
    <row r="20590" spans="1:4" ht="13.5" customHeight="1" x14ac:dyDescent="0.3">
      <c r="A20590" s="32">
        <v>45051</v>
      </c>
      <c r="B20590" s="33">
        <v>357368</v>
      </c>
      <c r="C20590" s="33" t="s">
        <v>16736</v>
      </c>
      <c r="D20590" s="33" t="s">
        <v>25780</v>
      </c>
    </row>
    <row r="20591" spans="1:4" ht="13.5" customHeight="1" x14ac:dyDescent="0.3">
      <c r="A20591" s="80">
        <v>45078</v>
      </c>
      <c r="B20591" s="13">
        <v>357373</v>
      </c>
      <c r="C20591" s="13" t="s">
        <v>27204</v>
      </c>
      <c r="D20591" s="13" t="s">
        <v>25780</v>
      </c>
    </row>
    <row r="20592" spans="1:4" ht="13.5" customHeight="1" x14ac:dyDescent="0.3">
      <c r="A20592" s="32">
        <v>45051</v>
      </c>
      <c r="B20592" s="33">
        <v>357390</v>
      </c>
      <c r="C20592" s="33" t="s">
        <v>14186</v>
      </c>
      <c r="D20592" s="33" t="s">
        <v>25780</v>
      </c>
    </row>
    <row r="20593" spans="1:4" ht="13.5" customHeight="1" x14ac:dyDescent="0.3">
      <c r="A20593" s="80">
        <v>45078</v>
      </c>
      <c r="B20593" s="13">
        <v>357391</v>
      </c>
      <c r="C20593" s="13" t="s">
        <v>27205</v>
      </c>
      <c r="D20593" s="13" t="s">
        <v>25780</v>
      </c>
    </row>
    <row r="20594" spans="1:4" ht="13.5" customHeight="1" x14ac:dyDescent="0.3">
      <c r="A20594" s="32">
        <v>45051</v>
      </c>
      <c r="B20594" s="33">
        <v>357801</v>
      </c>
      <c r="C20594" s="33" t="s">
        <v>23051</v>
      </c>
      <c r="D20594" s="33" t="s">
        <v>25780</v>
      </c>
    </row>
    <row r="20595" spans="1:4" ht="13.5" customHeight="1" x14ac:dyDescent="0.3">
      <c r="A20595" s="32">
        <v>45051</v>
      </c>
      <c r="B20595" s="33">
        <v>357803</v>
      </c>
      <c r="C20595" s="33" t="s">
        <v>23068</v>
      </c>
      <c r="D20595" s="33" t="s">
        <v>25780</v>
      </c>
    </row>
    <row r="20596" spans="1:4" ht="13.5" customHeight="1" x14ac:dyDescent="0.3">
      <c r="A20596" s="32">
        <v>45051</v>
      </c>
      <c r="B20596" s="33">
        <v>357804</v>
      </c>
      <c r="C20596" s="33" t="s">
        <v>16328</v>
      </c>
      <c r="D20596" s="33" t="s">
        <v>25780</v>
      </c>
    </row>
    <row r="20597" spans="1:4" ht="13.5" customHeight="1" x14ac:dyDescent="0.3">
      <c r="A20597" s="32">
        <v>45051</v>
      </c>
      <c r="B20597" s="33">
        <v>357805</v>
      </c>
      <c r="C20597" s="33" t="s">
        <v>23192</v>
      </c>
      <c r="D20597" s="33" t="s">
        <v>25780</v>
      </c>
    </row>
    <row r="20598" spans="1:4" ht="13.5" customHeight="1" x14ac:dyDescent="0.3">
      <c r="A20598" s="32">
        <v>45051</v>
      </c>
      <c r="B20598" s="33">
        <v>357806</v>
      </c>
      <c r="C20598" s="33" t="s">
        <v>23143</v>
      </c>
      <c r="D20598" s="33" t="s">
        <v>25780</v>
      </c>
    </row>
    <row r="20599" spans="1:4" ht="13.5" customHeight="1" x14ac:dyDescent="0.3">
      <c r="A20599" s="32">
        <v>45051</v>
      </c>
      <c r="B20599" s="33">
        <v>357809</v>
      </c>
      <c r="C20599" s="33" t="s">
        <v>23168</v>
      </c>
      <c r="D20599" s="33" t="s">
        <v>25780</v>
      </c>
    </row>
    <row r="20600" spans="1:4" ht="13.5" customHeight="1" x14ac:dyDescent="0.3">
      <c r="A20600" s="32">
        <v>45051</v>
      </c>
      <c r="B20600" s="33">
        <v>357810</v>
      </c>
      <c r="C20600" s="33" t="s">
        <v>23187</v>
      </c>
      <c r="D20600" s="33" t="s">
        <v>25780</v>
      </c>
    </row>
    <row r="20601" spans="1:4" ht="13.5" customHeight="1" x14ac:dyDescent="0.3">
      <c r="A20601" s="32">
        <v>45051</v>
      </c>
      <c r="B20601" s="33">
        <v>357812</v>
      </c>
      <c r="C20601" s="33" t="s">
        <v>20810</v>
      </c>
      <c r="D20601" s="33" t="s">
        <v>25780</v>
      </c>
    </row>
    <row r="20602" spans="1:4" ht="13.5" customHeight="1" x14ac:dyDescent="0.3">
      <c r="A20602" s="32">
        <v>45051</v>
      </c>
      <c r="B20602" s="33">
        <v>357813</v>
      </c>
      <c r="C20602" s="33" t="s">
        <v>23040</v>
      </c>
      <c r="D20602" s="33" t="s">
        <v>25780</v>
      </c>
    </row>
    <row r="20603" spans="1:4" ht="13.5" customHeight="1" x14ac:dyDescent="0.3">
      <c r="A20603" s="32">
        <v>45051</v>
      </c>
      <c r="B20603" s="33">
        <v>357817</v>
      </c>
      <c r="C20603" s="33" t="s">
        <v>23077</v>
      </c>
      <c r="D20603" s="33" t="s">
        <v>25780</v>
      </c>
    </row>
    <row r="20604" spans="1:4" ht="13.5" customHeight="1" x14ac:dyDescent="0.3">
      <c r="A20604" s="32">
        <v>45051</v>
      </c>
      <c r="B20604" s="33">
        <v>357818</v>
      </c>
      <c r="C20604" s="33" t="s">
        <v>21880</v>
      </c>
      <c r="D20604" s="33" t="s">
        <v>25780</v>
      </c>
    </row>
    <row r="20605" spans="1:4" ht="13.5" customHeight="1" x14ac:dyDescent="0.3">
      <c r="A20605" s="32">
        <v>45051</v>
      </c>
      <c r="B20605" s="33">
        <v>357819</v>
      </c>
      <c r="C20605" s="33" t="s">
        <v>2324</v>
      </c>
      <c r="D20605" s="33" t="s">
        <v>25780</v>
      </c>
    </row>
    <row r="20606" spans="1:4" ht="13.5" customHeight="1" x14ac:dyDescent="0.3">
      <c r="A20606" s="32">
        <v>45051</v>
      </c>
      <c r="B20606" s="33">
        <v>357834</v>
      </c>
      <c r="C20606" s="33" t="s">
        <v>23037</v>
      </c>
      <c r="D20606" s="33" t="s">
        <v>25780</v>
      </c>
    </row>
    <row r="20607" spans="1:4" ht="13.5" customHeight="1" x14ac:dyDescent="0.3">
      <c r="A20607" s="32">
        <v>45051</v>
      </c>
      <c r="B20607" s="33">
        <v>357838</v>
      </c>
      <c r="C20607" s="33" t="s">
        <v>23131</v>
      </c>
      <c r="D20607" s="33" t="s">
        <v>25780</v>
      </c>
    </row>
    <row r="20608" spans="1:4" ht="13.5" customHeight="1" x14ac:dyDescent="0.3">
      <c r="A20608" s="32">
        <v>45051</v>
      </c>
      <c r="B20608" s="33">
        <v>357839</v>
      </c>
      <c r="C20608" s="33" t="s">
        <v>25507</v>
      </c>
      <c r="D20608" s="33" t="s">
        <v>25780</v>
      </c>
    </row>
    <row r="20609" spans="1:4" ht="13.5" customHeight="1" x14ac:dyDescent="0.3">
      <c r="A20609" s="32">
        <v>45051</v>
      </c>
      <c r="B20609" s="33">
        <v>357844</v>
      </c>
      <c r="C20609" s="33" t="s">
        <v>23154</v>
      </c>
      <c r="D20609" s="33" t="s">
        <v>25780</v>
      </c>
    </row>
    <row r="20610" spans="1:4" ht="13.5" customHeight="1" x14ac:dyDescent="0.3">
      <c r="A20610" s="80">
        <v>45078</v>
      </c>
      <c r="B20610" s="13">
        <v>357850</v>
      </c>
      <c r="C20610" s="13" t="s">
        <v>27206</v>
      </c>
      <c r="D20610" s="13" t="s">
        <v>25780</v>
      </c>
    </row>
    <row r="20611" spans="1:4" ht="13.5" customHeight="1" x14ac:dyDescent="0.3">
      <c r="A20611" s="32">
        <v>45051</v>
      </c>
      <c r="B20611" s="33">
        <v>357851</v>
      </c>
      <c r="C20611" s="33" t="s">
        <v>25505</v>
      </c>
      <c r="D20611" s="33" t="s">
        <v>25780</v>
      </c>
    </row>
    <row r="20612" spans="1:4" ht="13.5" customHeight="1" x14ac:dyDescent="0.3">
      <c r="A20612" s="32">
        <v>45051</v>
      </c>
      <c r="B20612" s="33">
        <v>357853</v>
      </c>
      <c r="C20612" s="33" t="s">
        <v>23109</v>
      </c>
      <c r="D20612" s="33" t="s">
        <v>25780</v>
      </c>
    </row>
    <row r="20613" spans="1:4" ht="13.5" customHeight="1" x14ac:dyDescent="0.3">
      <c r="A20613" s="32">
        <v>45051</v>
      </c>
      <c r="B20613" s="33">
        <v>357854</v>
      </c>
      <c r="C20613" s="33" t="s">
        <v>23191</v>
      </c>
      <c r="D20613" s="33" t="s">
        <v>25780</v>
      </c>
    </row>
    <row r="20614" spans="1:4" ht="13.5" customHeight="1" x14ac:dyDescent="0.3">
      <c r="A20614" s="32">
        <v>45051</v>
      </c>
      <c r="B20614" s="33">
        <v>357855</v>
      </c>
      <c r="C20614" s="33" t="s">
        <v>23078</v>
      </c>
      <c r="D20614" s="33" t="s">
        <v>25780</v>
      </c>
    </row>
    <row r="20615" spans="1:4" ht="13.5" customHeight="1" x14ac:dyDescent="0.3">
      <c r="A20615" s="32">
        <v>45051</v>
      </c>
      <c r="B20615" s="33">
        <v>357856</v>
      </c>
      <c r="C20615" s="33" t="s">
        <v>16005</v>
      </c>
      <c r="D20615" s="33" t="s">
        <v>25780</v>
      </c>
    </row>
    <row r="20616" spans="1:4" ht="13.5" customHeight="1" x14ac:dyDescent="0.3">
      <c r="A20616" s="32">
        <v>45051</v>
      </c>
      <c r="B20616" s="33">
        <v>357857</v>
      </c>
      <c r="C20616" s="33" t="s">
        <v>25501</v>
      </c>
      <c r="D20616" s="33" t="s">
        <v>25780</v>
      </c>
    </row>
    <row r="20617" spans="1:4" ht="13.5" customHeight="1" x14ac:dyDescent="0.3">
      <c r="A20617" s="32">
        <v>45051</v>
      </c>
      <c r="B20617" s="33">
        <v>357858</v>
      </c>
      <c r="C20617" s="33" t="s">
        <v>23182</v>
      </c>
      <c r="D20617" s="33" t="s">
        <v>25780</v>
      </c>
    </row>
    <row r="20618" spans="1:4" ht="13.5" customHeight="1" x14ac:dyDescent="0.3">
      <c r="A20618" s="80">
        <v>45078</v>
      </c>
      <c r="B20618" s="13">
        <v>357859</v>
      </c>
      <c r="C20618" s="13" t="s">
        <v>27207</v>
      </c>
      <c r="D20618" s="13" t="s">
        <v>25780</v>
      </c>
    </row>
    <row r="20619" spans="1:4" ht="13.5" customHeight="1" x14ac:dyDescent="0.3">
      <c r="A20619" s="32">
        <v>45051</v>
      </c>
      <c r="B20619" s="33">
        <v>357861</v>
      </c>
      <c r="C20619" s="33" t="s">
        <v>10602</v>
      </c>
      <c r="D20619" s="33" t="s">
        <v>25780</v>
      </c>
    </row>
    <row r="20620" spans="1:4" ht="13.5" customHeight="1" x14ac:dyDescent="0.3">
      <c r="A20620" s="32">
        <v>45051</v>
      </c>
      <c r="B20620" s="33">
        <v>357862</v>
      </c>
      <c r="C20620" s="33" t="s">
        <v>23061</v>
      </c>
      <c r="D20620" s="33" t="s">
        <v>25780</v>
      </c>
    </row>
    <row r="20621" spans="1:4" ht="13.5" customHeight="1" x14ac:dyDescent="0.3">
      <c r="A20621" s="32">
        <v>45051</v>
      </c>
      <c r="B20621" s="33">
        <v>357863</v>
      </c>
      <c r="C20621" s="33" t="s">
        <v>23106</v>
      </c>
      <c r="D20621" s="33" t="s">
        <v>25780</v>
      </c>
    </row>
    <row r="20622" spans="1:4" ht="13.5" customHeight="1" x14ac:dyDescent="0.3">
      <c r="A20622" s="32">
        <v>45051</v>
      </c>
      <c r="B20622" s="33">
        <v>357867</v>
      </c>
      <c r="C20622" s="33" t="s">
        <v>23063</v>
      </c>
      <c r="D20622" s="33" t="s">
        <v>25780</v>
      </c>
    </row>
    <row r="20623" spans="1:4" ht="13.5" customHeight="1" x14ac:dyDescent="0.3">
      <c r="A20623" s="80">
        <v>45078</v>
      </c>
      <c r="B20623" s="13">
        <v>357870</v>
      </c>
      <c r="C20623" s="13" t="s">
        <v>27208</v>
      </c>
      <c r="D20623" s="13" t="s">
        <v>25780</v>
      </c>
    </row>
    <row r="20624" spans="1:4" ht="13.5" customHeight="1" x14ac:dyDescent="0.3">
      <c r="A20624" s="32">
        <v>45051</v>
      </c>
      <c r="B20624" s="33">
        <v>357871</v>
      </c>
      <c r="C20624" s="33" t="s">
        <v>15611</v>
      </c>
      <c r="D20624" s="33" t="s">
        <v>25780</v>
      </c>
    </row>
    <row r="20625" spans="1:4" ht="13.5" customHeight="1" x14ac:dyDescent="0.3">
      <c r="A20625" s="32">
        <v>45051</v>
      </c>
      <c r="B20625" s="33">
        <v>357872</v>
      </c>
      <c r="C20625" s="33" t="s">
        <v>23071</v>
      </c>
      <c r="D20625" s="33" t="s">
        <v>25780</v>
      </c>
    </row>
    <row r="20626" spans="1:4" ht="13.5" customHeight="1" x14ac:dyDescent="0.3">
      <c r="A20626" s="32">
        <v>45051</v>
      </c>
      <c r="B20626" s="33">
        <v>357873</v>
      </c>
      <c r="C20626" s="33" t="s">
        <v>23102</v>
      </c>
      <c r="D20626" s="33" t="s">
        <v>25780</v>
      </c>
    </row>
    <row r="20627" spans="1:4" ht="13.5" customHeight="1" x14ac:dyDescent="0.3">
      <c r="A20627" s="32">
        <v>45051</v>
      </c>
      <c r="B20627" s="33">
        <v>357874</v>
      </c>
      <c r="C20627" s="33" t="s">
        <v>4057</v>
      </c>
      <c r="D20627" s="33" t="s">
        <v>25780</v>
      </c>
    </row>
    <row r="20628" spans="1:4" ht="13.5" customHeight="1" x14ac:dyDescent="0.3">
      <c r="A20628" s="32">
        <v>45051</v>
      </c>
      <c r="B20628" s="33">
        <v>357875</v>
      </c>
      <c r="C20628" s="33" t="s">
        <v>14653</v>
      </c>
      <c r="D20628" s="33" t="s">
        <v>25780</v>
      </c>
    </row>
    <row r="20629" spans="1:4" ht="13.5" customHeight="1" x14ac:dyDescent="0.3">
      <c r="A20629" s="32">
        <v>45051</v>
      </c>
      <c r="B20629" s="33">
        <v>357876</v>
      </c>
      <c r="C20629" s="33" t="s">
        <v>23098</v>
      </c>
      <c r="D20629" s="33" t="s">
        <v>25780</v>
      </c>
    </row>
    <row r="20630" spans="1:4" ht="13.5" customHeight="1" x14ac:dyDescent="0.3">
      <c r="A20630" s="32">
        <v>45051</v>
      </c>
      <c r="B20630" s="33">
        <v>357902</v>
      </c>
      <c r="C20630" s="33" t="s">
        <v>3625</v>
      </c>
      <c r="D20630" s="33" t="s">
        <v>25780</v>
      </c>
    </row>
    <row r="20631" spans="1:4" ht="13.5" customHeight="1" x14ac:dyDescent="0.3">
      <c r="A20631" s="80">
        <v>45078</v>
      </c>
      <c r="B20631" s="13">
        <v>357903</v>
      </c>
      <c r="C20631" s="13" t="s">
        <v>27209</v>
      </c>
      <c r="D20631" s="13" t="s">
        <v>25780</v>
      </c>
    </row>
    <row r="20632" spans="1:4" ht="13.5" customHeight="1" x14ac:dyDescent="0.3">
      <c r="A20632" s="32">
        <v>45051</v>
      </c>
      <c r="B20632" s="33">
        <v>357904</v>
      </c>
      <c r="C20632" s="33" t="s">
        <v>16403</v>
      </c>
      <c r="D20632" s="33" t="s">
        <v>25780</v>
      </c>
    </row>
    <row r="20633" spans="1:4" ht="13.5" customHeight="1" x14ac:dyDescent="0.3">
      <c r="A20633" s="80">
        <v>45078</v>
      </c>
      <c r="B20633" s="13">
        <v>357905</v>
      </c>
      <c r="C20633" s="13" t="s">
        <v>27210</v>
      </c>
      <c r="D20633" s="13" t="s">
        <v>25780</v>
      </c>
    </row>
    <row r="20634" spans="1:4" ht="13.5" customHeight="1" x14ac:dyDescent="0.3">
      <c r="A20634" s="80">
        <v>45078</v>
      </c>
      <c r="B20634" s="13">
        <v>357906</v>
      </c>
      <c r="C20634" s="13" t="s">
        <v>27211</v>
      </c>
      <c r="D20634" s="13" t="s">
        <v>25780</v>
      </c>
    </row>
    <row r="20635" spans="1:4" ht="13.5" customHeight="1" x14ac:dyDescent="0.3">
      <c r="A20635" s="32">
        <v>45051</v>
      </c>
      <c r="B20635" s="33">
        <v>357907</v>
      </c>
      <c r="C20635" s="33" t="s">
        <v>16000</v>
      </c>
      <c r="D20635" s="33" t="s">
        <v>25780</v>
      </c>
    </row>
    <row r="20636" spans="1:4" ht="13.5" customHeight="1" x14ac:dyDescent="0.3">
      <c r="A20636" s="32">
        <v>45051</v>
      </c>
      <c r="B20636" s="33">
        <v>357910</v>
      </c>
      <c r="C20636" s="33" t="s">
        <v>23045</v>
      </c>
      <c r="D20636" s="33" t="s">
        <v>25780</v>
      </c>
    </row>
    <row r="20637" spans="1:4" ht="13.5" customHeight="1" x14ac:dyDescent="0.3">
      <c r="A20637" s="32">
        <v>45051</v>
      </c>
      <c r="B20637" s="33">
        <v>357911</v>
      </c>
      <c r="C20637" s="33" t="s">
        <v>25493</v>
      </c>
      <c r="D20637" s="33" t="s">
        <v>25780</v>
      </c>
    </row>
    <row r="20638" spans="1:4" ht="13.5" customHeight="1" x14ac:dyDescent="0.3">
      <c r="A20638" s="32">
        <v>45051</v>
      </c>
      <c r="B20638" s="33">
        <v>357912</v>
      </c>
      <c r="C20638" s="33" t="s">
        <v>25493</v>
      </c>
      <c r="D20638" s="33" t="s">
        <v>25780</v>
      </c>
    </row>
    <row r="20639" spans="1:4" ht="13.5" customHeight="1" x14ac:dyDescent="0.3">
      <c r="A20639" s="32">
        <v>45051</v>
      </c>
      <c r="B20639" s="33">
        <v>357913</v>
      </c>
      <c r="C20639" s="33" t="s">
        <v>25493</v>
      </c>
      <c r="D20639" s="33" t="s">
        <v>25780</v>
      </c>
    </row>
    <row r="20640" spans="1:4" ht="13.5" customHeight="1" x14ac:dyDescent="0.3">
      <c r="A20640" s="32">
        <v>45051</v>
      </c>
      <c r="B20640" s="33">
        <v>357914</v>
      </c>
      <c r="C20640" s="33" t="s">
        <v>25493</v>
      </c>
      <c r="D20640" s="33" t="s">
        <v>25780</v>
      </c>
    </row>
    <row r="20641" spans="1:4" ht="13.5" customHeight="1" x14ac:dyDescent="0.3">
      <c r="A20641" s="32">
        <v>45051</v>
      </c>
      <c r="B20641" s="33">
        <v>357915</v>
      </c>
      <c r="C20641" s="33" t="s">
        <v>25493</v>
      </c>
      <c r="D20641" s="33" t="s">
        <v>25780</v>
      </c>
    </row>
    <row r="20642" spans="1:4" ht="13.5" customHeight="1" x14ac:dyDescent="0.3">
      <c r="A20642" s="32">
        <v>45051</v>
      </c>
      <c r="B20642" s="33">
        <v>357919</v>
      </c>
      <c r="C20642" s="33" t="s">
        <v>23178</v>
      </c>
      <c r="D20642" s="33" t="s">
        <v>25780</v>
      </c>
    </row>
    <row r="20643" spans="1:4" ht="13.5" customHeight="1" x14ac:dyDescent="0.3">
      <c r="A20643" s="32">
        <v>45051</v>
      </c>
      <c r="B20643" s="33">
        <v>357920</v>
      </c>
      <c r="C20643" s="33" t="s">
        <v>23174</v>
      </c>
      <c r="D20643" s="33" t="s">
        <v>25780</v>
      </c>
    </row>
    <row r="20644" spans="1:4" ht="13.5" customHeight="1" x14ac:dyDescent="0.3">
      <c r="A20644" s="32">
        <v>45051</v>
      </c>
      <c r="B20644" s="33">
        <v>357921</v>
      </c>
      <c r="C20644" s="33" t="s">
        <v>25512</v>
      </c>
      <c r="D20644" s="33" t="s">
        <v>25780</v>
      </c>
    </row>
    <row r="20645" spans="1:4" ht="13.5" customHeight="1" x14ac:dyDescent="0.3">
      <c r="A20645" s="32">
        <v>45051</v>
      </c>
      <c r="B20645" s="33">
        <v>357925</v>
      </c>
      <c r="C20645" s="33" t="s">
        <v>11992</v>
      </c>
      <c r="D20645" s="33" t="s">
        <v>25780</v>
      </c>
    </row>
    <row r="20646" spans="1:4" ht="13.5" customHeight="1" x14ac:dyDescent="0.3">
      <c r="A20646" s="32">
        <v>45051</v>
      </c>
      <c r="B20646" s="33">
        <v>357926</v>
      </c>
      <c r="C20646" s="33" t="s">
        <v>23165</v>
      </c>
      <c r="D20646" s="33" t="s">
        <v>25780</v>
      </c>
    </row>
    <row r="20647" spans="1:4" ht="13.5" customHeight="1" x14ac:dyDescent="0.3">
      <c r="A20647" s="32">
        <v>45051</v>
      </c>
      <c r="B20647" s="33">
        <v>357930</v>
      </c>
      <c r="C20647" s="33" t="s">
        <v>2706</v>
      </c>
      <c r="D20647" s="33" t="s">
        <v>25780</v>
      </c>
    </row>
    <row r="20648" spans="1:4" ht="13.5" customHeight="1" x14ac:dyDescent="0.3">
      <c r="A20648" s="32">
        <v>45051</v>
      </c>
      <c r="B20648" s="33">
        <v>357932</v>
      </c>
      <c r="C20648" s="33" t="s">
        <v>23085</v>
      </c>
      <c r="D20648" s="33" t="s">
        <v>25780</v>
      </c>
    </row>
    <row r="20649" spans="1:4" ht="13.5" customHeight="1" x14ac:dyDescent="0.3">
      <c r="A20649" s="32">
        <v>45051</v>
      </c>
      <c r="B20649" s="33">
        <v>357933</v>
      </c>
      <c r="C20649" s="33" t="s">
        <v>18549</v>
      </c>
      <c r="D20649" s="33" t="s">
        <v>25780</v>
      </c>
    </row>
    <row r="20650" spans="1:4" ht="13.5" customHeight="1" x14ac:dyDescent="0.3">
      <c r="A20650" s="80">
        <v>45078</v>
      </c>
      <c r="B20650" s="13">
        <v>357936</v>
      </c>
      <c r="C20650" s="13" t="s">
        <v>27212</v>
      </c>
      <c r="D20650" s="13" t="s">
        <v>25780</v>
      </c>
    </row>
    <row r="20651" spans="1:4" ht="13.5" customHeight="1" x14ac:dyDescent="0.3">
      <c r="A20651" s="32">
        <v>45051</v>
      </c>
      <c r="B20651" s="33">
        <v>357937</v>
      </c>
      <c r="C20651" s="33" t="s">
        <v>26202</v>
      </c>
      <c r="D20651" s="33" t="s">
        <v>25780</v>
      </c>
    </row>
    <row r="20652" spans="1:4" ht="13.5" customHeight="1" x14ac:dyDescent="0.3">
      <c r="A20652" s="32">
        <v>45051</v>
      </c>
      <c r="B20652" s="33">
        <v>357938</v>
      </c>
      <c r="C20652" s="33" t="s">
        <v>17063</v>
      </c>
      <c r="D20652" s="33" t="s">
        <v>25780</v>
      </c>
    </row>
    <row r="20653" spans="1:4" ht="13.5" customHeight="1" x14ac:dyDescent="0.3">
      <c r="A20653" s="32">
        <v>45051</v>
      </c>
      <c r="B20653" s="33">
        <v>357939</v>
      </c>
      <c r="C20653" s="33" t="s">
        <v>10666</v>
      </c>
      <c r="D20653" s="33" t="s">
        <v>25780</v>
      </c>
    </row>
    <row r="20654" spans="1:4" ht="13.5" customHeight="1" x14ac:dyDescent="0.3">
      <c r="A20654" s="80">
        <v>45078</v>
      </c>
      <c r="B20654" s="13">
        <v>357940</v>
      </c>
      <c r="C20654" s="13" t="s">
        <v>27213</v>
      </c>
      <c r="D20654" s="13" t="s">
        <v>25780</v>
      </c>
    </row>
    <row r="20655" spans="1:4" ht="13.5" customHeight="1" x14ac:dyDescent="0.3">
      <c r="A20655" s="32">
        <v>45051</v>
      </c>
      <c r="B20655" s="33">
        <v>357944</v>
      </c>
      <c r="C20655" s="33" t="s">
        <v>10181</v>
      </c>
      <c r="D20655" s="33" t="s">
        <v>25780</v>
      </c>
    </row>
    <row r="20656" spans="1:4" ht="13.5" customHeight="1" x14ac:dyDescent="0.3">
      <c r="A20656" s="32">
        <v>45051</v>
      </c>
      <c r="B20656" s="33">
        <v>357947</v>
      </c>
      <c r="C20656" s="33" t="s">
        <v>13223</v>
      </c>
      <c r="D20656" s="33" t="s">
        <v>25780</v>
      </c>
    </row>
    <row r="20657" spans="1:4" ht="13.5" customHeight="1" x14ac:dyDescent="0.3">
      <c r="A20657" s="80">
        <v>45078</v>
      </c>
      <c r="B20657" s="13">
        <v>357960</v>
      </c>
      <c r="C20657" s="13" t="s">
        <v>25834</v>
      </c>
      <c r="D20657" s="13" t="s">
        <v>25780</v>
      </c>
    </row>
    <row r="20658" spans="1:4" ht="13.5" customHeight="1" x14ac:dyDescent="0.3">
      <c r="A20658" s="32">
        <v>45051</v>
      </c>
      <c r="B20658" s="33">
        <v>357961</v>
      </c>
      <c r="C20658" s="33" t="s">
        <v>25506</v>
      </c>
      <c r="D20658" s="33" t="s">
        <v>25780</v>
      </c>
    </row>
    <row r="20659" spans="1:4" ht="13.5" customHeight="1" x14ac:dyDescent="0.3">
      <c r="A20659" s="32">
        <v>45051</v>
      </c>
      <c r="B20659" s="33">
        <v>357962</v>
      </c>
      <c r="C20659" s="33" t="s">
        <v>23082</v>
      </c>
      <c r="D20659" s="33" t="s">
        <v>25780</v>
      </c>
    </row>
    <row r="20660" spans="1:4" ht="13.5" customHeight="1" x14ac:dyDescent="0.3">
      <c r="A20660" s="32">
        <v>45051</v>
      </c>
      <c r="B20660" s="33">
        <v>357963</v>
      </c>
      <c r="C20660" s="33" t="s">
        <v>5248</v>
      </c>
      <c r="D20660" s="33" t="s">
        <v>25780</v>
      </c>
    </row>
    <row r="20661" spans="1:4" ht="13.5" customHeight="1" x14ac:dyDescent="0.3">
      <c r="A20661" s="32">
        <v>45051</v>
      </c>
      <c r="B20661" s="33">
        <v>357964</v>
      </c>
      <c r="C20661" s="33" t="s">
        <v>23146</v>
      </c>
      <c r="D20661" s="33" t="s">
        <v>25780</v>
      </c>
    </row>
    <row r="20662" spans="1:4" ht="13.5" customHeight="1" x14ac:dyDescent="0.3">
      <c r="A20662" s="32">
        <v>45051</v>
      </c>
      <c r="B20662" s="33">
        <v>357965</v>
      </c>
      <c r="C20662" s="33" t="s">
        <v>23151</v>
      </c>
      <c r="D20662" s="33" t="s">
        <v>25780</v>
      </c>
    </row>
    <row r="20663" spans="1:4" ht="13.5" customHeight="1" x14ac:dyDescent="0.3">
      <c r="A20663" s="80">
        <v>45078</v>
      </c>
      <c r="B20663" s="13">
        <v>357967</v>
      </c>
      <c r="C20663" s="13" t="s">
        <v>20601</v>
      </c>
      <c r="D20663" s="13" t="s">
        <v>25780</v>
      </c>
    </row>
    <row r="20664" spans="1:4" ht="13.5" customHeight="1" x14ac:dyDescent="0.3">
      <c r="A20664" s="32">
        <v>45051</v>
      </c>
      <c r="B20664" s="33">
        <v>357970</v>
      </c>
      <c r="C20664" s="33" t="s">
        <v>8089</v>
      </c>
      <c r="D20664" s="33" t="s">
        <v>25780</v>
      </c>
    </row>
    <row r="20665" spans="1:4" ht="13.5" customHeight="1" x14ac:dyDescent="0.3">
      <c r="A20665" s="32">
        <v>45051</v>
      </c>
      <c r="B20665" s="33">
        <v>357971</v>
      </c>
      <c r="C20665" s="33" t="s">
        <v>23190</v>
      </c>
      <c r="D20665" s="33" t="s">
        <v>25780</v>
      </c>
    </row>
    <row r="20666" spans="1:4" ht="13.5" customHeight="1" x14ac:dyDescent="0.3">
      <c r="A20666" s="32">
        <v>45051</v>
      </c>
      <c r="B20666" s="33">
        <v>357972</v>
      </c>
      <c r="C20666" s="33" t="s">
        <v>23167</v>
      </c>
      <c r="D20666" s="33" t="s">
        <v>25780</v>
      </c>
    </row>
    <row r="20667" spans="1:4" ht="13.5" customHeight="1" x14ac:dyDescent="0.3">
      <c r="A20667" s="32">
        <v>45051</v>
      </c>
      <c r="B20667" s="33">
        <v>357973</v>
      </c>
      <c r="C20667" s="33" t="s">
        <v>12856</v>
      </c>
      <c r="D20667" s="33" t="s">
        <v>25780</v>
      </c>
    </row>
    <row r="20668" spans="1:4" ht="13.5" customHeight="1" x14ac:dyDescent="0.3">
      <c r="A20668" s="80">
        <v>45078</v>
      </c>
      <c r="B20668" s="13">
        <v>357974</v>
      </c>
      <c r="C20668" s="13" t="s">
        <v>27214</v>
      </c>
      <c r="D20668" s="13" t="s">
        <v>25780</v>
      </c>
    </row>
    <row r="20669" spans="1:4" ht="13.5" customHeight="1" x14ac:dyDescent="0.3">
      <c r="A20669" s="32">
        <v>45051</v>
      </c>
      <c r="B20669" s="33">
        <v>357975</v>
      </c>
      <c r="C20669" s="33" t="s">
        <v>25504</v>
      </c>
      <c r="D20669" s="33" t="s">
        <v>25780</v>
      </c>
    </row>
    <row r="20670" spans="1:4" ht="13.5" customHeight="1" x14ac:dyDescent="0.3">
      <c r="A20670" s="80">
        <v>45078</v>
      </c>
      <c r="B20670" s="13">
        <v>357976</v>
      </c>
      <c r="C20670" s="13" t="s">
        <v>27215</v>
      </c>
      <c r="D20670" s="13" t="s">
        <v>25780</v>
      </c>
    </row>
    <row r="20671" spans="1:4" ht="13.5" customHeight="1" x14ac:dyDescent="0.3">
      <c r="A20671" s="32">
        <v>45051</v>
      </c>
      <c r="B20671" s="33">
        <v>357980</v>
      </c>
      <c r="C20671" s="33" t="s">
        <v>23165</v>
      </c>
      <c r="D20671" s="33" t="s">
        <v>25780</v>
      </c>
    </row>
    <row r="20672" spans="1:4" ht="13.5" customHeight="1" x14ac:dyDescent="0.3">
      <c r="A20672" s="32">
        <v>45051</v>
      </c>
      <c r="B20672" s="33">
        <v>357981</v>
      </c>
      <c r="C20672" s="33" t="s">
        <v>25510</v>
      </c>
      <c r="D20672" s="33" t="s">
        <v>25780</v>
      </c>
    </row>
    <row r="20673" spans="1:4" ht="13.5" customHeight="1" x14ac:dyDescent="0.3">
      <c r="A20673" s="32">
        <v>45051</v>
      </c>
      <c r="B20673" s="33">
        <v>392502</v>
      </c>
      <c r="C20673" s="33" t="s">
        <v>23350</v>
      </c>
      <c r="D20673" s="33" t="s">
        <v>25781</v>
      </c>
    </row>
    <row r="20674" spans="1:4" ht="13.5" customHeight="1" x14ac:dyDescent="0.3">
      <c r="A20674" s="80">
        <v>45078</v>
      </c>
      <c r="B20674" s="13">
        <v>392504</v>
      </c>
      <c r="C20674" s="13" t="s">
        <v>24525</v>
      </c>
      <c r="D20674" s="13" t="s">
        <v>25781</v>
      </c>
    </row>
    <row r="20675" spans="1:4" ht="13.5" customHeight="1" x14ac:dyDescent="0.3">
      <c r="A20675" s="32">
        <v>45051</v>
      </c>
      <c r="B20675" s="33">
        <v>392505</v>
      </c>
      <c r="C20675" s="33" t="s">
        <v>23251</v>
      </c>
      <c r="D20675" s="33" t="s">
        <v>25781</v>
      </c>
    </row>
    <row r="20676" spans="1:4" ht="13.5" customHeight="1" x14ac:dyDescent="0.3">
      <c r="A20676" s="32">
        <v>45051</v>
      </c>
      <c r="B20676" s="33">
        <v>392506</v>
      </c>
      <c r="C20676" s="33" t="s">
        <v>23369</v>
      </c>
      <c r="D20676" s="33" t="s">
        <v>25781</v>
      </c>
    </row>
    <row r="20677" spans="1:4" ht="13.5" customHeight="1" x14ac:dyDescent="0.3">
      <c r="A20677" s="32">
        <v>45051</v>
      </c>
      <c r="B20677" s="33">
        <v>392508</v>
      </c>
      <c r="C20677" s="33" t="s">
        <v>23354</v>
      </c>
      <c r="D20677" s="33" t="s">
        <v>25781</v>
      </c>
    </row>
    <row r="20678" spans="1:4" ht="13.5" customHeight="1" x14ac:dyDescent="0.3">
      <c r="A20678" s="80">
        <v>45078</v>
      </c>
      <c r="B20678" s="13">
        <v>392511</v>
      </c>
      <c r="C20678" s="13" t="s">
        <v>27321</v>
      </c>
      <c r="D20678" s="13" t="s">
        <v>25781</v>
      </c>
    </row>
    <row r="20679" spans="1:4" ht="13.5" customHeight="1" x14ac:dyDescent="0.3">
      <c r="A20679" s="32">
        <v>45051</v>
      </c>
      <c r="B20679" s="33">
        <v>392515</v>
      </c>
      <c r="C20679" s="33" t="s">
        <v>23291</v>
      </c>
      <c r="D20679" s="33" t="s">
        <v>25781</v>
      </c>
    </row>
    <row r="20680" spans="1:4" ht="13.5" customHeight="1" x14ac:dyDescent="0.3">
      <c r="A20680" s="32">
        <v>45051</v>
      </c>
      <c r="B20680" s="33">
        <v>392516</v>
      </c>
      <c r="C20680" s="33" t="s">
        <v>23345</v>
      </c>
      <c r="D20680" s="33" t="s">
        <v>25781</v>
      </c>
    </row>
    <row r="20681" spans="1:4" ht="13.5" customHeight="1" x14ac:dyDescent="0.3">
      <c r="A20681" s="32">
        <v>45051</v>
      </c>
      <c r="B20681" s="33">
        <v>392517</v>
      </c>
      <c r="C20681" s="33" t="s">
        <v>23229</v>
      </c>
      <c r="D20681" s="33" t="s">
        <v>25781</v>
      </c>
    </row>
    <row r="20682" spans="1:4" ht="13.5" customHeight="1" x14ac:dyDescent="0.3">
      <c r="A20682" s="80">
        <v>45078</v>
      </c>
      <c r="B20682" s="13">
        <v>392521</v>
      </c>
      <c r="C20682" s="13" t="s">
        <v>27322</v>
      </c>
      <c r="D20682" s="13" t="s">
        <v>25781</v>
      </c>
    </row>
    <row r="20683" spans="1:4" ht="13.5" customHeight="1" x14ac:dyDescent="0.3">
      <c r="A20683" s="32">
        <v>45051</v>
      </c>
      <c r="B20683" s="33">
        <v>392522</v>
      </c>
      <c r="C20683" s="33" t="s">
        <v>23269</v>
      </c>
      <c r="D20683" s="33" t="s">
        <v>25781</v>
      </c>
    </row>
    <row r="20684" spans="1:4" ht="13.5" customHeight="1" x14ac:dyDescent="0.3">
      <c r="A20684" s="32">
        <v>45051</v>
      </c>
      <c r="B20684" s="33">
        <v>392525</v>
      </c>
      <c r="C20684" s="33" t="s">
        <v>25518</v>
      </c>
      <c r="D20684" s="33" t="s">
        <v>25781</v>
      </c>
    </row>
    <row r="20685" spans="1:4" ht="13.5" customHeight="1" x14ac:dyDescent="0.3">
      <c r="A20685" s="80">
        <v>45078</v>
      </c>
      <c r="B20685" s="13">
        <v>392530</v>
      </c>
      <c r="C20685" s="13" t="s">
        <v>27323</v>
      </c>
      <c r="D20685" s="13" t="s">
        <v>25781</v>
      </c>
    </row>
    <row r="20686" spans="1:4" ht="13.5" customHeight="1" x14ac:dyDescent="0.3">
      <c r="A20686" s="32">
        <v>45051</v>
      </c>
      <c r="B20686" s="33">
        <v>392533</v>
      </c>
      <c r="C20686" s="33" t="s">
        <v>18464</v>
      </c>
      <c r="D20686" s="33" t="s">
        <v>25781</v>
      </c>
    </row>
    <row r="20687" spans="1:4" ht="13.5" customHeight="1" x14ac:dyDescent="0.3">
      <c r="A20687" s="32">
        <v>45051</v>
      </c>
      <c r="B20687" s="33">
        <v>392534</v>
      </c>
      <c r="C20687" s="33" t="s">
        <v>23297</v>
      </c>
      <c r="D20687" s="33" t="s">
        <v>25781</v>
      </c>
    </row>
    <row r="20688" spans="1:4" ht="13.5" customHeight="1" x14ac:dyDescent="0.3">
      <c r="A20688" s="32">
        <v>45051</v>
      </c>
      <c r="B20688" s="33">
        <v>392536</v>
      </c>
      <c r="C20688" s="33" t="s">
        <v>7228</v>
      </c>
      <c r="D20688" s="33" t="s">
        <v>25781</v>
      </c>
    </row>
    <row r="20689" spans="1:4" ht="13.5" customHeight="1" x14ac:dyDescent="0.3">
      <c r="A20689" s="80">
        <v>45078</v>
      </c>
      <c r="B20689" s="13">
        <v>392540</v>
      </c>
      <c r="C20689" s="13" t="s">
        <v>23346</v>
      </c>
      <c r="D20689" s="13" t="s">
        <v>25781</v>
      </c>
    </row>
    <row r="20690" spans="1:4" ht="13.5" customHeight="1" x14ac:dyDescent="0.3">
      <c r="A20690" s="80">
        <v>45078</v>
      </c>
      <c r="B20690" s="13">
        <v>392541</v>
      </c>
      <c r="C20690" s="13" t="s">
        <v>27324</v>
      </c>
      <c r="D20690" s="13" t="s">
        <v>25781</v>
      </c>
    </row>
    <row r="20691" spans="1:4" ht="13.5" customHeight="1" x14ac:dyDescent="0.3">
      <c r="A20691" s="32">
        <v>45051</v>
      </c>
      <c r="B20691" s="33">
        <v>392542</v>
      </c>
      <c r="C20691" s="33" t="s">
        <v>23249</v>
      </c>
      <c r="D20691" s="33" t="s">
        <v>25781</v>
      </c>
    </row>
    <row r="20692" spans="1:4" ht="13.5" customHeight="1" x14ac:dyDescent="0.3">
      <c r="A20692" s="80">
        <v>45078</v>
      </c>
      <c r="B20692" s="13">
        <v>392545</v>
      </c>
      <c r="C20692" s="13" t="s">
        <v>27325</v>
      </c>
      <c r="D20692" s="13" t="s">
        <v>25781</v>
      </c>
    </row>
    <row r="20693" spans="1:4" ht="13.5" customHeight="1" x14ac:dyDescent="0.3">
      <c r="A20693" s="80">
        <v>45078</v>
      </c>
      <c r="B20693" s="13">
        <v>392546</v>
      </c>
      <c r="C20693" s="13" t="s">
        <v>27326</v>
      </c>
      <c r="D20693" s="13" t="s">
        <v>25781</v>
      </c>
    </row>
    <row r="20694" spans="1:4" ht="13.5" customHeight="1" x14ac:dyDescent="0.3">
      <c r="A20694" s="80">
        <v>45078</v>
      </c>
      <c r="B20694" s="13">
        <v>392547</v>
      </c>
      <c r="C20694" s="13" t="s">
        <v>23012</v>
      </c>
      <c r="D20694" s="13" t="s">
        <v>25781</v>
      </c>
    </row>
    <row r="20695" spans="1:4" ht="13.5" customHeight="1" x14ac:dyDescent="0.3">
      <c r="A20695" s="32">
        <v>45051</v>
      </c>
      <c r="B20695" s="33">
        <v>392549</v>
      </c>
      <c r="C20695" s="33" t="s">
        <v>23337</v>
      </c>
      <c r="D20695" s="33" t="s">
        <v>25781</v>
      </c>
    </row>
    <row r="20696" spans="1:4" ht="13.5" customHeight="1" x14ac:dyDescent="0.3">
      <c r="A20696" s="32">
        <v>45051</v>
      </c>
      <c r="B20696" s="33">
        <v>392550</v>
      </c>
      <c r="C20696" s="33" t="s">
        <v>23211</v>
      </c>
      <c r="D20696" s="33" t="s">
        <v>25781</v>
      </c>
    </row>
    <row r="20697" spans="1:4" ht="13.5" customHeight="1" x14ac:dyDescent="0.3">
      <c r="A20697" s="32">
        <v>45051</v>
      </c>
      <c r="B20697" s="33">
        <v>392557</v>
      </c>
      <c r="C20697" s="33" t="s">
        <v>3330</v>
      </c>
      <c r="D20697" s="33" t="s">
        <v>25781</v>
      </c>
    </row>
    <row r="20698" spans="1:4" ht="13.5" customHeight="1" x14ac:dyDescent="0.3">
      <c r="A20698" s="32">
        <v>45051</v>
      </c>
      <c r="B20698" s="33">
        <v>392560</v>
      </c>
      <c r="C20698" s="33" t="s">
        <v>2766</v>
      </c>
      <c r="D20698" s="33" t="s">
        <v>25781</v>
      </c>
    </row>
    <row r="20699" spans="1:4" ht="13.5" customHeight="1" x14ac:dyDescent="0.3">
      <c r="A20699" s="80">
        <v>45078</v>
      </c>
      <c r="B20699" s="13">
        <v>392561</v>
      </c>
      <c r="C20699" s="13" t="s">
        <v>18677</v>
      </c>
      <c r="D20699" s="13" t="s">
        <v>25781</v>
      </c>
    </row>
    <row r="20700" spans="1:4" ht="13.5" customHeight="1" x14ac:dyDescent="0.3">
      <c r="A20700" s="32">
        <v>45051</v>
      </c>
      <c r="B20700" s="33">
        <v>392562</v>
      </c>
      <c r="C20700" s="33" t="s">
        <v>13549</v>
      </c>
      <c r="D20700" s="33" t="s">
        <v>25781</v>
      </c>
    </row>
    <row r="20701" spans="1:4" ht="13.5" customHeight="1" x14ac:dyDescent="0.3">
      <c r="A20701" s="32">
        <v>45051</v>
      </c>
      <c r="B20701" s="33">
        <v>392563</v>
      </c>
      <c r="C20701" s="33" t="s">
        <v>23267</v>
      </c>
      <c r="D20701" s="33" t="s">
        <v>25781</v>
      </c>
    </row>
    <row r="20702" spans="1:4" ht="13.5" customHeight="1" x14ac:dyDescent="0.3">
      <c r="A20702" s="80">
        <v>45078</v>
      </c>
      <c r="B20702" s="13">
        <v>392564</v>
      </c>
      <c r="C20702" s="13" t="s">
        <v>27327</v>
      </c>
      <c r="D20702" s="13" t="s">
        <v>25781</v>
      </c>
    </row>
    <row r="20703" spans="1:4" ht="13.5" customHeight="1" x14ac:dyDescent="0.3">
      <c r="A20703" s="32">
        <v>45051</v>
      </c>
      <c r="B20703" s="33">
        <v>393000</v>
      </c>
      <c r="C20703" s="33" t="s">
        <v>2726</v>
      </c>
      <c r="D20703" s="33" t="s">
        <v>25781</v>
      </c>
    </row>
    <row r="20704" spans="1:4" ht="13.5" customHeight="1" x14ac:dyDescent="0.3">
      <c r="A20704" s="80">
        <v>45078</v>
      </c>
      <c r="B20704" s="13">
        <v>393002</v>
      </c>
      <c r="C20704" s="13" t="s">
        <v>27328</v>
      </c>
      <c r="D20704" s="13" t="s">
        <v>25781</v>
      </c>
    </row>
    <row r="20705" spans="1:4" ht="13.5" customHeight="1" x14ac:dyDescent="0.3">
      <c r="A20705" s="32">
        <v>45051</v>
      </c>
      <c r="B20705" s="33">
        <v>393004</v>
      </c>
      <c r="C20705" s="33" t="s">
        <v>23243</v>
      </c>
      <c r="D20705" s="33" t="s">
        <v>25781</v>
      </c>
    </row>
    <row r="20706" spans="1:4" ht="13.5" customHeight="1" x14ac:dyDescent="0.3">
      <c r="A20706" s="32">
        <v>45051</v>
      </c>
      <c r="B20706" s="33">
        <v>393006</v>
      </c>
      <c r="C20706" s="33" t="s">
        <v>23237</v>
      </c>
      <c r="D20706" s="33" t="s">
        <v>25781</v>
      </c>
    </row>
    <row r="20707" spans="1:4" ht="13.5" customHeight="1" x14ac:dyDescent="0.3">
      <c r="A20707" s="32">
        <v>45051</v>
      </c>
      <c r="B20707" s="33">
        <v>393010</v>
      </c>
      <c r="C20707" s="33" t="s">
        <v>19155</v>
      </c>
      <c r="D20707" s="33" t="s">
        <v>25781</v>
      </c>
    </row>
    <row r="20708" spans="1:4" ht="13.5" customHeight="1" x14ac:dyDescent="0.3">
      <c r="A20708" s="32">
        <v>45051</v>
      </c>
      <c r="B20708" s="33">
        <v>393011</v>
      </c>
      <c r="C20708" s="33" t="s">
        <v>23379</v>
      </c>
      <c r="D20708" s="33" t="s">
        <v>25781</v>
      </c>
    </row>
    <row r="20709" spans="1:4" ht="13.5" customHeight="1" x14ac:dyDescent="0.3">
      <c r="A20709" s="32">
        <v>45051</v>
      </c>
      <c r="B20709" s="33">
        <v>393015</v>
      </c>
      <c r="C20709" s="33" t="s">
        <v>10384</v>
      </c>
      <c r="D20709" s="33" t="s">
        <v>25781</v>
      </c>
    </row>
    <row r="20710" spans="1:4" ht="13.5" customHeight="1" x14ac:dyDescent="0.3">
      <c r="A20710" s="32">
        <v>45051</v>
      </c>
      <c r="B20710" s="33">
        <v>393021</v>
      </c>
      <c r="C20710" s="33" t="s">
        <v>18627</v>
      </c>
      <c r="D20710" s="33" t="s">
        <v>25781</v>
      </c>
    </row>
    <row r="20711" spans="1:4" ht="13.5" customHeight="1" x14ac:dyDescent="0.3">
      <c r="A20711" s="32">
        <v>45051</v>
      </c>
      <c r="B20711" s="33">
        <v>393022</v>
      </c>
      <c r="C20711" s="33" t="s">
        <v>12833</v>
      </c>
      <c r="D20711" s="33" t="s">
        <v>25781</v>
      </c>
    </row>
    <row r="20712" spans="1:4" ht="13.5" customHeight="1" x14ac:dyDescent="0.3">
      <c r="A20712" s="80">
        <v>45078</v>
      </c>
      <c r="B20712" s="13">
        <v>393023</v>
      </c>
      <c r="C20712" s="13" t="s">
        <v>27329</v>
      </c>
      <c r="D20712" s="13" t="s">
        <v>25781</v>
      </c>
    </row>
    <row r="20713" spans="1:4" ht="13.5" customHeight="1" x14ac:dyDescent="0.3">
      <c r="A20713" s="32">
        <v>45051</v>
      </c>
      <c r="B20713" s="33">
        <v>393026</v>
      </c>
      <c r="C20713" s="33" t="s">
        <v>23224</v>
      </c>
      <c r="D20713" s="33" t="s">
        <v>25781</v>
      </c>
    </row>
    <row r="20714" spans="1:4" ht="13.5" customHeight="1" x14ac:dyDescent="0.3">
      <c r="A20714" s="32">
        <v>45051</v>
      </c>
      <c r="B20714" s="33">
        <v>393027</v>
      </c>
      <c r="C20714" s="33" t="s">
        <v>17185</v>
      </c>
      <c r="D20714" s="33" t="s">
        <v>25781</v>
      </c>
    </row>
    <row r="20715" spans="1:4" ht="13.5" customHeight="1" x14ac:dyDescent="0.3">
      <c r="A20715" s="32">
        <v>45051</v>
      </c>
      <c r="B20715" s="33">
        <v>393028</v>
      </c>
      <c r="C20715" s="33" t="s">
        <v>23341</v>
      </c>
      <c r="D20715" s="33" t="s">
        <v>25781</v>
      </c>
    </row>
    <row r="20716" spans="1:4" ht="13.5" customHeight="1" x14ac:dyDescent="0.3">
      <c r="A20716" s="80">
        <v>45078</v>
      </c>
      <c r="B20716" s="13">
        <v>393030</v>
      </c>
      <c r="C20716" s="13" t="s">
        <v>27330</v>
      </c>
      <c r="D20716" s="13" t="s">
        <v>25781</v>
      </c>
    </row>
    <row r="20717" spans="1:4" ht="13.5" customHeight="1" x14ac:dyDescent="0.3">
      <c r="A20717" s="32">
        <v>45051</v>
      </c>
      <c r="B20717" s="33">
        <v>393031</v>
      </c>
      <c r="C20717" s="33" t="s">
        <v>2766</v>
      </c>
      <c r="D20717" s="33" t="s">
        <v>25781</v>
      </c>
    </row>
    <row r="20718" spans="1:4" ht="13.5" customHeight="1" x14ac:dyDescent="0.3">
      <c r="A20718" s="32">
        <v>45051</v>
      </c>
      <c r="B20718" s="33">
        <v>393033</v>
      </c>
      <c r="C20718" s="33" t="s">
        <v>14106</v>
      </c>
      <c r="D20718" s="33" t="s">
        <v>25781</v>
      </c>
    </row>
    <row r="20719" spans="1:4" ht="13.5" customHeight="1" x14ac:dyDescent="0.3">
      <c r="A20719" s="32">
        <v>45051</v>
      </c>
      <c r="B20719" s="33">
        <v>393034</v>
      </c>
      <c r="C20719" s="33" t="s">
        <v>23283</v>
      </c>
      <c r="D20719" s="33" t="s">
        <v>25781</v>
      </c>
    </row>
    <row r="20720" spans="1:4" ht="13.5" customHeight="1" x14ac:dyDescent="0.3">
      <c r="A20720" s="32">
        <v>45051</v>
      </c>
      <c r="B20720" s="33">
        <v>393060</v>
      </c>
      <c r="C20720" s="33" t="s">
        <v>5774</v>
      </c>
      <c r="D20720" s="33" t="s">
        <v>25781</v>
      </c>
    </row>
    <row r="20721" spans="1:4" ht="13.5" customHeight="1" x14ac:dyDescent="0.3">
      <c r="A20721" s="32">
        <v>45051</v>
      </c>
      <c r="B20721" s="33">
        <v>393062</v>
      </c>
      <c r="C20721" s="33" t="s">
        <v>23332</v>
      </c>
      <c r="D20721" s="33" t="s">
        <v>25781</v>
      </c>
    </row>
    <row r="20722" spans="1:4" ht="13.5" customHeight="1" x14ac:dyDescent="0.3">
      <c r="A20722" s="32">
        <v>45051</v>
      </c>
      <c r="B20722" s="33">
        <v>393063</v>
      </c>
      <c r="C20722" s="33" t="s">
        <v>23357</v>
      </c>
      <c r="D20722" s="33" t="s">
        <v>25781</v>
      </c>
    </row>
    <row r="20723" spans="1:4" ht="13.5" customHeight="1" x14ac:dyDescent="0.3">
      <c r="A20723" s="32">
        <v>45051</v>
      </c>
      <c r="B20723" s="33">
        <v>393064</v>
      </c>
      <c r="C20723" s="33" t="s">
        <v>23293</v>
      </c>
      <c r="D20723" s="33" t="s">
        <v>25781</v>
      </c>
    </row>
    <row r="20724" spans="1:4" ht="13.5" customHeight="1" x14ac:dyDescent="0.3">
      <c r="A20724" s="32">
        <v>45051</v>
      </c>
      <c r="B20724" s="33">
        <v>393065</v>
      </c>
      <c r="C20724" s="33" t="s">
        <v>23280</v>
      </c>
      <c r="D20724" s="33" t="s">
        <v>25781</v>
      </c>
    </row>
    <row r="20725" spans="1:4" ht="13.5" customHeight="1" x14ac:dyDescent="0.3">
      <c r="A20725" s="32">
        <v>45051</v>
      </c>
      <c r="B20725" s="33">
        <v>393069</v>
      </c>
      <c r="C20725" s="33" t="s">
        <v>23300</v>
      </c>
      <c r="D20725" s="33" t="s">
        <v>25781</v>
      </c>
    </row>
    <row r="20726" spans="1:4" ht="13.5" customHeight="1" x14ac:dyDescent="0.3">
      <c r="A20726" s="80">
        <v>45078</v>
      </c>
      <c r="B20726" s="13">
        <v>393070</v>
      </c>
      <c r="C20726" s="13" t="s">
        <v>10265</v>
      </c>
      <c r="D20726" s="13" t="s">
        <v>25781</v>
      </c>
    </row>
    <row r="20727" spans="1:4" ht="13.5" customHeight="1" x14ac:dyDescent="0.3">
      <c r="A20727" s="32">
        <v>45051</v>
      </c>
      <c r="B20727" s="33">
        <v>393077</v>
      </c>
      <c r="C20727" s="33" t="s">
        <v>7344</v>
      </c>
      <c r="D20727" s="33" t="s">
        <v>25781</v>
      </c>
    </row>
    <row r="20728" spans="1:4" ht="13.5" customHeight="1" x14ac:dyDescent="0.3">
      <c r="A20728" s="32">
        <v>45051</v>
      </c>
      <c r="B20728" s="33">
        <v>393078</v>
      </c>
      <c r="C20728" s="33" t="s">
        <v>8618</v>
      </c>
      <c r="D20728" s="33" t="s">
        <v>25781</v>
      </c>
    </row>
    <row r="20729" spans="1:4" ht="13.5" customHeight="1" x14ac:dyDescent="0.3">
      <c r="A20729" s="32">
        <v>45051</v>
      </c>
      <c r="B20729" s="33">
        <v>393079</v>
      </c>
      <c r="C20729" s="33" t="s">
        <v>23225</v>
      </c>
      <c r="D20729" s="33" t="s">
        <v>25781</v>
      </c>
    </row>
    <row r="20730" spans="1:4" ht="13.5" customHeight="1" x14ac:dyDescent="0.3">
      <c r="A20730" s="32">
        <v>45051</v>
      </c>
      <c r="B20730" s="33">
        <v>393080</v>
      </c>
      <c r="C20730" s="33" t="s">
        <v>10410</v>
      </c>
      <c r="D20730" s="33" t="s">
        <v>25781</v>
      </c>
    </row>
    <row r="20731" spans="1:4" ht="13.5" customHeight="1" x14ac:dyDescent="0.3">
      <c r="A20731" s="32">
        <v>45051</v>
      </c>
      <c r="B20731" s="33">
        <v>393081</v>
      </c>
      <c r="C20731" s="33" t="s">
        <v>23356</v>
      </c>
      <c r="D20731" s="33" t="s">
        <v>25781</v>
      </c>
    </row>
    <row r="20732" spans="1:4" ht="13.5" customHeight="1" x14ac:dyDescent="0.3">
      <c r="A20732" s="32">
        <v>45051</v>
      </c>
      <c r="B20732" s="33">
        <v>393082</v>
      </c>
      <c r="C20732" s="33" t="s">
        <v>23266</v>
      </c>
      <c r="D20732" s="33" t="s">
        <v>25781</v>
      </c>
    </row>
    <row r="20733" spans="1:4" ht="13.5" customHeight="1" x14ac:dyDescent="0.3">
      <c r="A20733" s="32">
        <v>45051</v>
      </c>
      <c r="B20733" s="33">
        <v>393083</v>
      </c>
      <c r="C20733" s="33" t="s">
        <v>26203</v>
      </c>
      <c r="D20733" s="33" t="s">
        <v>25781</v>
      </c>
    </row>
    <row r="20734" spans="1:4" ht="13.5" customHeight="1" x14ac:dyDescent="0.3">
      <c r="A20734" s="80">
        <v>45078</v>
      </c>
      <c r="B20734" s="13">
        <v>393084</v>
      </c>
      <c r="C20734" s="13" t="s">
        <v>27331</v>
      </c>
      <c r="D20734" s="13" t="s">
        <v>25781</v>
      </c>
    </row>
    <row r="20735" spans="1:4" ht="13.5" customHeight="1" x14ac:dyDescent="0.3">
      <c r="A20735" s="32">
        <v>45051</v>
      </c>
      <c r="B20735" s="33">
        <v>393086</v>
      </c>
      <c r="C20735" s="33" t="s">
        <v>23329</v>
      </c>
      <c r="D20735" s="33" t="s">
        <v>25781</v>
      </c>
    </row>
    <row r="20736" spans="1:4" ht="13.5" customHeight="1" x14ac:dyDescent="0.3">
      <c r="A20736" s="80">
        <v>45078</v>
      </c>
      <c r="B20736" s="13">
        <v>393087</v>
      </c>
      <c r="C20736" s="13" t="s">
        <v>27332</v>
      </c>
      <c r="D20736" s="13" t="s">
        <v>25781</v>
      </c>
    </row>
    <row r="20737" spans="1:4" ht="13.5" customHeight="1" x14ac:dyDescent="0.3">
      <c r="A20737" s="32">
        <v>45051</v>
      </c>
      <c r="B20737" s="33">
        <v>393088</v>
      </c>
      <c r="C20737" s="33" t="s">
        <v>23366</v>
      </c>
      <c r="D20737" s="33" t="s">
        <v>25781</v>
      </c>
    </row>
    <row r="20738" spans="1:4" ht="13.5" customHeight="1" x14ac:dyDescent="0.3">
      <c r="A20738" s="32">
        <v>45051</v>
      </c>
      <c r="B20738" s="33">
        <v>393089</v>
      </c>
      <c r="C20738" s="33" t="s">
        <v>14123</v>
      </c>
      <c r="D20738" s="33" t="s">
        <v>25781</v>
      </c>
    </row>
    <row r="20739" spans="1:4" ht="13.5" customHeight="1" x14ac:dyDescent="0.3">
      <c r="A20739" s="80">
        <v>45078</v>
      </c>
      <c r="B20739" s="13">
        <v>393090</v>
      </c>
      <c r="C20739" s="13" t="s">
        <v>27333</v>
      </c>
      <c r="D20739" s="13" t="s">
        <v>25781</v>
      </c>
    </row>
    <row r="20740" spans="1:4" ht="13.5" customHeight="1" x14ac:dyDescent="0.3">
      <c r="A20740" s="32">
        <v>45051</v>
      </c>
      <c r="B20740" s="33">
        <v>393091</v>
      </c>
      <c r="C20740" s="33" t="s">
        <v>23323</v>
      </c>
      <c r="D20740" s="33" t="s">
        <v>25781</v>
      </c>
    </row>
    <row r="20741" spans="1:4" ht="13.5" customHeight="1" x14ac:dyDescent="0.3">
      <c r="A20741" s="32">
        <v>45051</v>
      </c>
      <c r="B20741" s="33">
        <v>393092</v>
      </c>
      <c r="C20741" s="33" t="s">
        <v>12744</v>
      </c>
      <c r="D20741" s="33" t="s">
        <v>25781</v>
      </c>
    </row>
    <row r="20742" spans="1:4" ht="13.5" customHeight="1" x14ac:dyDescent="0.3">
      <c r="A20742" s="32">
        <v>45051</v>
      </c>
      <c r="B20742" s="33">
        <v>393094</v>
      </c>
      <c r="C20742" s="33" t="s">
        <v>23142</v>
      </c>
      <c r="D20742" s="33" t="s">
        <v>25781</v>
      </c>
    </row>
    <row r="20743" spans="1:4" ht="13.5" customHeight="1" x14ac:dyDescent="0.3">
      <c r="A20743" s="80">
        <v>45078</v>
      </c>
      <c r="B20743" s="13">
        <v>393097</v>
      </c>
      <c r="C20743" s="13" t="s">
        <v>27334</v>
      </c>
      <c r="D20743" s="13" t="s">
        <v>25781</v>
      </c>
    </row>
    <row r="20744" spans="1:4" ht="13.5" customHeight="1" x14ac:dyDescent="0.3">
      <c r="A20744" s="80">
        <v>45078</v>
      </c>
      <c r="B20744" s="13">
        <v>393130</v>
      </c>
      <c r="C20744" s="13" t="s">
        <v>14207</v>
      </c>
      <c r="D20744" s="13" t="s">
        <v>25781</v>
      </c>
    </row>
    <row r="20745" spans="1:4" ht="13.5" customHeight="1" x14ac:dyDescent="0.3">
      <c r="A20745" s="80">
        <v>45078</v>
      </c>
      <c r="B20745" s="13">
        <v>393135</v>
      </c>
      <c r="C20745" s="13" t="s">
        <v>22555</v>
      </c>
      <c r="D20745" s="13" t="s">
        <v>25781</v>
      </c>
    </row>
    <row r="20746" spans="1:4" ht="13.5" customHeight="1" x14ac:dyDescent="0.3">
      <c r="A20746" s="32">
        <v>45051</v>
      </c>
      <c r="B20746" s="33">
        <v>393136</v>
      </c>
      <c r="C20746" s="33" t="s">
        <v>5375</v>
      </c>
      <c r="D20746" s="33" t="s">
        <v>25781</v>
      </c>
    </row>
    <row r="20747" spans="1:4" ht="13.5" customHeight="1" x14ac:dyDescent="0.3">
      <c r="A20747" s="32">
        <v>45051</v>
      </c>
      <c r="B20747" s="33">
        <v>393138</v>
      </c>
      <c r="C20747" s="33" t="s">
        <v>2905</v>
      </c>
      <c r="D20747" s="33" t="s">
        <v>25781</v>
      </c>
    </row>
    <row r="20748" spans="1:4" ht="13.5" customHeight="1" x14ac:dyDescent="0.3">
      <c r="A20748" s="32">
        <v>45051</v>
      </c>
      <c r="B20748" s="33">
        <v>393140</v>
      </c>
      <c r="C20748" s="33" t="s">
        <v>19354</v>
      </c>
      <c r="D20748" s="33" t="s">
        <v>25781</v>
      </c>
    </row>
    <row r="20749" spans="1:4" ht="13.5" customHeight="1" x14ac:dyDescent="0.3">
      <c r="A20749" s="32">
        <v>45051</v>
      </c>
      <c r="B20749" s="33">
        <v>393141</v>
      </c>
      <c r="C20749" s="33" t="s">
        <v>23302</v>
      </c>
      <c r="D20749" s="33" t="s">
        <v>25781</v>
      </c>
    </row>
    <row r="20750" spans="1:4" ht="13.5" customHeight="1" x14ac:dyDescent="0.3">
      <c r="A20750" s="32">
        <v>45051</v>
      </c>
      <c r="B20750" s="33">
        <v>393142</v>
      </c>
      <c r="C20750" s="33" t="s">
        <v>23288</v>
      </c>
      <c r="D20750" s="33" t="s">
        <v>25781</v>
      </c>
    </row>
    <row r="20751" spans="1:4" ht="13.5" customHeight="1" x14ac:dyDescent="0.3">
      <c r="A20751" s="80">
        <v>45078</v>
      </c>
      <c r="B20751" s="13">
        <v>393143</v>
      </c>
      <c r="C20751" s="13" t="s">
        <v>5975</v>
      </c>
      <c r="D20751" s="13" t="s">
        <v>25781</v>
      </c>
    </row>
    <row r="20752" spans="1:4" ht="13.5" customHeight="1" x14ac:dyDescent="0.3">
      <c r="A20752" s="32">
        <v>45051</v>
      </c>
      <c r="B20752" s="33">
        <v>393145</v>
      </c>
      <c r="C20752" s="33" t="s">
        <v>23224</v>
      </c>
      <c r="D20752" s="33" t="s">
        <v>25781</v>
      </c>
    </row>
    <row r="20753" spans="1:4" ht="13.5" customHeight="1" x14ac:dyDescent="0.3">
      <c r="A20753" s="32">
        <v>45051</v>
      </c>
      <c r="B20753" s="33">
        <v>393146</v>
      </c>
      <c r="C20753" s="33" t="s">
        <v>23335</v>
      </c>
      <c r="D20753" s="33" t="s">
        <v>25781</v>
      </c>
    </row>
    <row r="20754" spans="1:4" ht="13.5" customHeight="1" x14ac:dyDescent="0.3">
      <c r="A20754" s="32">
        <v>45051</v>
      </c>
      <c r="B20754" s="33">
        <v>393152</v>
      </c>
      <c r="C20754" s="33" t="s">
        <v>23364</v>
      </c>
      <c r="D20754" s="33" t="s">
        <v>25781</v>
      </c>
    </row>
    <row r="20755" spans="1:4" ht="13.5" customHeight="1" x14ac:dyDescent="0.3">
      <c r="A20755" s="32">
        <v>45051</v>
      </c>
      <c r="B20755" s="33">
        <v>393153</v>
      </c>
      <c r="C20755" s="33" t="s">
        <v>3317</v>
      </c>
      <c r="D20755" s="33" t="s">
        <v>25781</v>
      </c>
    </row>
    <row r="20756" spans="1:4" ht="13.5" customHeight="1" x14ac:dyDescent="0.3">
      <c r="A20756" s="32">
        <v>45051</v>
      </c>
      <c r="B20756" s="33">
        <v>393160</v>
      </c>
      <c r="C20756" s="33" t="s">
        <v>23208</v>
      </c>
      <c r="D20756" s="33" t="s">
        <v>25781</v>
      </c>
    </row>
    <row r="20757" spans="1:4" ht="13.5" customHeight="1" x14ac:dyDescent="0.3">
      <c r="A20757" s="80">
        <v>45078</v>
      </c>
      <c r="B20757" s="13">
        <v>393161</v>
      </c>
      <c r="C20757" s="13" t="s">
        <v>27335</v>
      </c>
      <c r="D20757" s="13" t="s">
        <v>25781</v>
      </c>
    </row>
    <row r="20758" spans="1:4" ht="13.5" customHeight="1" x14ac:dyDescent="0.3">
      <c r="A20758" s="80">
        <v>45078</v>
      </c>
      <c r="B20758" s="13">
        <v>393165</v>
      </c>
      <c r="C20758" s="13" t="s">
        <v>5785</v>
      </c>
      <c r="D20758" s="13" t="s">
        <v>25781</v>
      </c>
    </row>
    <row r="20759" spans="1:4" ht="13.5" customHeight="1" x14ac:dyDescent="0.3">
      <c r="A20759" s="32">
        <v>45051</v>
      </c>
      <c r="B20759" s="33">
        <v>393166</v>
      </c>
      <c r="C20759" s="33" t="s">
        <v>13311</v>
      </c>
      <c r="D20759" s="33" t="s">
        <v>25781</v>
      </c>
    </row>
    <row r="20760" spans="1:4" ht="13.5" customHeight="1" x14ac:dyDescent="0.3">
      <c r="A20760" s="32">
        <v>45051</v>
      </c>
      <c r="B20760" s="33">
        <v>393167</v>
      </c>
      <c r="C20760" s="33" t="s">
        <v>23334</v>
      </c>
      <c r="D20760" s="33" t="s">
        <v>25781</v>
      </c>
    </row>
    <row r="20761" spans="1:4" ht="13.5" customHeight="1" x14ac:dyDescent="0.3">
      <c r="A20761" s="32">
        <v>45051</v>
      </c>
      <c r="B20761" s="33">
        <v>393169</v>
      </c>
      <c r="C20761" s="33" t="s">
        <v>13975</v>
      </c>
      <c r="D20761" s="33" t="s">
        <v>25781</v>
      </c>
    </row>
    <row r="20762" spans="1:4" ht="13.5" customHeight="1" x14ac:dyDescent="0.3">
      <c r="A20762" s="32">
        <v>45051</v>
      </c>
      <c r="B20762" s="33">
        <v>393172</v>
      </c>
      <c r="C20762" s="33" t="s">
        <v>23373</v>
      </c>
      <c r="D20762" s="33" t="s">
        <v>25781</v>
      </c>
    </row>
    <row r="20763" spans="1:4" ht="13.5" customHeight="1" x14ac:dyDescent="0.3">
      <c r="A20763" s="32">
        <v>45051</v>
      </c>
      <c r="B20763" s="33">
        <v>393175</v>
      </c>
      <c r="C20763" s="33" t="s">
        <v>23261</v>
      </c>
      <c r="D20763" s="33" t="s">
        <v>25781</v>
      </c>
    </row>
    <row r="20764" spans="1:4" ht="13.5" customHeight="1" x14ac:dyDescent="0.3">
      <c r="A20764" s="80">
        <v>45078</v>
      </c>
      <c r="B20764" s="13">
        <v>393181</v>
      </c>
      <c r="C20764" s="13" t="s">
        <v>27336</v>
      </c>
      <c r="D20764" s="13" t="s">
        <v>25781</v>
      </c>
    </row>
    <row r="20765" spans="1:4" ht="13.5" customHeight="1" x14ac:dyDescent="0.3">
      <c r="A20765" s="32">
        <v>45051</v>
      </c>
      <c r="B20765" s="33">
        <v>393182</v>
      </c>
      <c r="C20765" s="33" t="s">
        <v>23313</v>
      </c>
      <c r="D20765" s="33" t="s">
        <v>25781</v>
      </c>
    </row>
    <row r="20766" spans="1:4" ht="13.5" customHeight="1" x14ac:dyDescent="0.3">
      <c r="A20766" s="32">
        <v>45051</v>
      </c>
      <c r="B20766" s="33">
        <v>393184</v>
      </c>
      <c r="C20766" s="33" t="s">
        <v>2726</v>
      </c>
      <c r="D20766" s="33" t="s">
        <v>25781</v>
      </c>
    </row>
    <row r="20767" spans="1:4" ht="13.5" customHeight="1" x14ac:dyDescent="0.3">
      <c r="A20767" s="32">
        <v>45051</v>
      </c>
      <c r="B20767" s="33">
        <v>393185</v>
      </c>
      <c r="C20767" s="33" t="s">
        <v>13263</v>
      </c>
      <c r="D20767" s="33" t="s">
        <v>25781</v>
      </c>
    </row>
    <row r="20768" spans="1:4" ht="13.5" customHeight="1" x14ac:dyDescent="0.3">
      <c r="A20768" s="32">
        <v>45051</v>
      </c>
      <c r="B20768" s="33">
        <v>393186</v>
      </c>
      <c r="C20768" s="33" t="s">
        <v>11172</v>
      </c>
      <c r="D20768" s="33" t="s">
        <v>25781</v>
      </c>
    </row>
    <row r="20769" spans="1:4" ht="13.5" customHeight="1" x14ac:dyDescent="0.3">
      <c r="A20769" s="32">
        <v>45051</v>
      </c>
      <c r="B20769" s="33">
        <v>393187</v>
      </c>
      <c r="C20769" s="33" t="s">
        <v>23218</v>
      </c>
      <c r="D20769" s="33" t="s">
        <v>25781</v>
      </c>
    </row>
    <row r="20770" spans="1:4" ht="13.5" customHeight="1" x14ac:dyDescent="0.3">
      <c r="A20770" s="32">
        <v>45051</v>
      </c>
      <c r="B20770" s="33">
        <v>393188</v>
      </c>
      <c r="C20770" s="33" t="s">
        <v>23303</v>
      </c>
      <c r="D20770" s="33" t="s">
        <v>25781</v>
      </c>
    </row>
    <row r="20771" spans="1:4" ht="13.5" customHeight="1" x14ac:dyDescent="0.3">
      <c r="A20771" s="32">
        <v>45051</v>
      </c>
      <c r="B20771" s="33">
        <v>393190</v>
      </c>
      <c r="C20771" s="33" t="s">
        <v>23206</v>
      </c>
      <c r="D20771" s="33" t="s">
        <v>25781</v>
      </c>
    </row>
    <row r="20772" spans="1:4" ht="13.5" customHeight="1" x14ac:dyDescent="0.3">
      <c r="A20772" s="32">
        <v>45051</v>
      </c>
      <c r="B20772" s="33">
        <v>393191</v>
      </c>
      <c r="C20772" s="33" t="s">
        <v>25523</v>
      </c>
      <c r="D20772" s="33" t="s">
        <v>25781</v>
      </c>
    </row>
    <row r="20773" spans="1:4" ht="13.5" customHeight="1" x14ac:dyDescent="0.3">
      <c r="A20773" s="32">
        <v>45051</v>
      </c>
      <c r="B20773" s="33">
        <v>393192</v>
      </c>
      <c r="C20773" s="33" t="s">
        <v>25523</v>
      </c>
      <c r="D20773" s="33" t="s">
        <v>25781</v>
      </c>
    </row>
    <row r="20774" spans="1:4" ht="13.5" customHeight="1" x14ac:dyDescent="0.3">
      <c r="A20774" s="32">
        <v>45051</v>
      </c>
      <c r="B20774" s="33">
        <v>393193</v>
      </c>
      <c r="C20774" s="33" t="s">
        <v>25523</v>
      </c>
      <c r="D20774" s="33" t="s">
        <v>25781</v>
      </c>
    </row>
    <row r="20775" spans="1:4" ht="13.5" customHeight="1" x14ac:dyDescent="0.3">
      <c r="A20775" s="80">
        <v>45078</v>
      </c>
      <c r="B20775" s="13">
        <v>393194</v>
      </c>
      <c r="C20775" s="13" t="s">
        <v>27337</v>
      </c>
      <c r="D20775" s="13" t="s">
        <v>25781</v>
      </c>
    </row>
    <row r="20776" spans="1:4" ht="13.5" customHeight="1" x14ac:dyDescent="0.3">
      <c r="A20776" s="32">
        <v>45051</v>
      </c>
      <c r="B20776" s="33">
        <v>393221</v>
      </c>
      <c r="C20776" s="33" t="s">
        <v>23254</v>
      </c>
      <c r="D20776" s="33" t="s">
        <v>25781</v>
      </c>
    </row>
    <row r="20777" spans="1:4" ht="13.5" customHeight="1" x14ac:dyDescent="0.3">
      <c r="A20777" s="32">
        <v>45051</v>
      </c>
      <c r="B20777" s="33">
        <v>393230</v>
      </c>
      <c r="C20777" s="33" t="s">
        <v>23207</v>
      </c>
      <c r="D20777" s="33" t="s">
        <v>25781</v>
      </c>
    </row>
    <row r="20778" spans="1:4" ht="13.5" customHeight="1" x14ac:dyDescent="0.3">
      <c r="A20778" s="80">
        <v>45078</v>
      </c>
      <c r="B20778" s="13">
        <v>393232</v>
      </c>
      <c r="C20778" s="13" t="s">
        <v>23258</v>
      </c>
      <c r="D20778" s="13" t="s">
        <v>25781</v>
      </c>
    </row>
    <row r="20779" spans="1:4" ht="13.5" customHeight="1" x14ac:dyDescent="0.3">
      <c r="A20779" s="32">
        <v>45051</v>
      </c>
      <c r="B20779" s="33">
        <v>393233</v>
      </c>
      <c r="C20779" s="33" t="s">
        <v>23311</v>
      </c>
      <c r="D20779" s="33" t="s">
        <v>25781</v>
      </c>
    </row>
    <row r="20780" spans="1:4" ht="13.5" customHeight="1" x14ac:dyDescent="0.3">
      <c r="A20780" s="80">
        <v>45078</v>
      </c>
      <c r="B20780" s="13">
        <v>393234</v>
      </c>
      <c r="C20780" s="13" t="s">
        <v>5249</v>
      </c>
      <c r="D20780" s="13" t="s">
        <v>25781</v>
      </c>
    </row>
    <row r="20781" spans="1:4" ht="13.5" customHeight="1" x14ac:dyDescent="0.3">
      <c r="A20781" s="32">
        <v>45051</v>
      </c>
      <c r="B20781" s="33">
        <v>393235</v>
      </c>
      <c r="C20781" s="33" t="s">
        <v>4756</v>
      </c>
      <c r="D20781" s="33" t="s">
        <v>25781</v>
      </c>
    </row>
    <row r="20782" spans="1:4" ht="13.5" customHeight="1" x14ac:dyDescent="0.3">
      <c r="A20782" s="32">
        <v>45051</v>
      </c>
      <c r="B20782" s="33">
        <v>393236</v>
      </c>
      <c r="C20782" s="33" t="s">
        <v>17505</v>
      </c>
      <c r="D20782" s="33" t="s">
        <v>25781</v>
      </c>
    </row>
    <row r="20783" spans="1:4" ht="13.5" customHeight="1" x14ac:dyDescent="0.3">
      <c r="A20783" s="32">
        <v>45051</v>
      </c>
      <c r="B20783" s="33">
        <v>393237</v>
      </c>
      <c r="C20783" s="33" t="s">
        <v>23321</v>
      </c>
      <c r="D20783" s="33" t="s">
        <v>25781</v>
      </c>
    </row>
    <row r="20784" spans="1:4" ht="13.5" customHeight="1" x14ac:dyDescent="0.3">
      <c r="A20784" s="32">
        <v>45051</v>
      </c>
      <c r="B20784" s="33">
        <v>393238</v>
      </c>
      <c r="C20784" s="33" t="s">
        <v>20205</v>
      </c>
      <c r="D20784" s="33" t="s">
        <v>25781</v>
      </c>
    </row>
    <row r="20785" spans="1:4" ht="13.5" customHeight="1" x14ac:dyDescent="0.3">
      <c r="A20785" s="32">
        <v>45051</v>
      </c>
      <c r="B20785" s="33">
        <v>393240</v>
      </c>
      <c r="C20785" s="33" t="s">
        <v>17907</v>
      </c>
      <c r="D20785" s="33" t="s">
        <v>25781</v>
      </c>
    </row>
    <row r="20786" spans="1:4" ht="13.5" customHeight="1" x14ac:dyDescent="0.3">
      <c r="A20786" s="32">
        <v>45051</v>
      </c>
      <c r="B20786" s="33">
        <v>393241</v>
      </c>
      <c r="C20786" s="33" t="s">
        <v>23278</v>
      </c>
      <c r="D20786" s="33" t="s">
        <v>25781</v>
      </c>
    </row>
    <row r="20787" spans="1:4" ht="13.5" customHeight="1" x14ac:dyDescent="0.3">
      <c r="A20787" s="32">
        <v>45051</v>
      </c>
      <c r="B20787" s="33">
        <v>393242</v>
      </c>
      <c r="C20787" s="33" t="s">
        <v>23375</v>
      </c>
      <c r="D20787" s="33" t="s">
        <v>25781</v>
      </c>
    </row>
    <row r="20788" spans="1:4" ht="13.5" customHeight="1" x14ac:dyDescent="0.3">
      <c r="A20788" s="32">
        <v>45051</v>
      </c>
      <c r="B20788" s="33">
        <v>393243</v>
      </c>
      <c r="C20788" s="33" t="s">
        <v>12658</v>
      </c>
      <c r="D20788" s="33" t="s">
        <v>25781</v>
      </c>
    </row>
    <row r="20789" spans="1:4" ht="13.5" customHeight="1" x14ac:dyDescent="0.3">
      <c r="A20789" s="32">
        <v>45051</v>
      </c>
      <c r="B20789" s="33">
        <v>393244</v>
      </c>
      <c r="C20789" s="33" t="s">
        <v>23240</v>
      </c>
      <c r="D20789" s="33" t="s">
        <v>25781</v>
      </c>
    </row>
    <row r="20790" spans="1:4" ht="13.5" customHeight="1" x14ac:dyDescent="0.3">
      <c r="A20790" s="80">
        <v>45078</v>
      </c>
      <c r="B20790" s="13">
        <v>393245</v>
      </c>
      <c r="C20790" s="13" t="s">
        <v>27338</v>
      </c>
      <c r="D20790" s="13" t="s">
        <v>25781</v>
      </c>
    </row>
    <row r="20791" spans="1:4" ht="13.5" customHeight="1" x14ac:dyDescent="0.3">
      <c r="A20791" s="80">
        <v>45078</v>
      </c>
      <c r="B20791" s="13">
        <v>393246</v>
      </c>
      <c r="C20791" s="13" t="s">
        <v>14470</v>
      </c>
      <c r="D20791" s="13" t="s">
        <v>25781</v>
      </c>
    </row>
    <row r="20792" spans="1:4" ht="13.5" customHeight="1" x14ac:dyDescent="0.3">
      <c r="A20792" s="32">
        <v>45051</v>
      </c>
      <c r="B20792" s="33">
        <v>393247</v>
      </c>
      <c r="C20792" s="33" t="s">
        <v>23231</v>
      </c>
      <c r="D20792" s="33" t="s">
        <v>25781</v>
      </c>
    </row>
    <row r="20793" spans="1:4" ht="13.5" customHeight="1" x14ac:dyDescent="0.3">
      <c r="A20793" s="32">
        <v>45051</v>
      </c>
      <c r="B20793" s="33">
        <v>393248</v>
      </c>
      <c r="C20793" s="33" t="s">
        <v>10411</v>
      </c>
      <c r="D20793" s="33" t="s">
        <v>25781</v>
      </c>
    </row>
    <row r="20794" spans="1:4" ht="13.5" customHeight="1" x14ac:dyDescent="0.3">
      <c r="A20794" s="32">
        <v>45051</v>
      </c>
      <c r="B20794" s="33">
        <v>393260</v>
      </c>
      <c r="C20794" s="33" t="s">
        <v>23315</v>
      </c>
      <c r="D20794" s="33" t="s">
        <v>25781</v>
      </c>
    </row>
    <row r="20795" spans="1:4" ht="13.5" customHeight="1" x14ac:dyDescent="0.3">
      <c r="A20795" s="80">
        <v>45078</v>
      </c>
      <c r="B20795" s="13">
        <v>393262</v>
      </c>
      <c r="C20795" s="13" t="s">
        <v>27339</v>
      </c>
      <c r="D20795" s="13" t="s">
        <v>25781</v>
      </c>
    </row>
    <row r="20796" spans="1:4" ht="13.5" customHeight="1" x14ac:dyDescent="0.3">
      <c r="A20796" s="80">
        <v>45078</v>
      </c>
      <c r="B20796" s="13">
        <v>393263</v>
      </c>
      <c r="C20796" s="13" t="s">
        <v>27340</v>
      </c>
      <c r="D20796" s="13" t="s">
        <v>25781</v>
      </c>
    </row>
    <row r="20797" spans="1:4" ht="13.5" customHeight="1" x14ac:dyDescent="0.3">
      <c r="A20797" s="32">
        <v>45051</v>
      </c>
      <c r="B20797" s="33">
        <v>393264</v>
      </c>
      <c r="C20797" s="33" t="s">
        <v>23351</v>
      </c>
      <c r="D20797" s="33" t="s">
        <v>25781</v>
      </c>
    </row>
    <row r="20798" spans="1:4" ht="13.5" customHeight="1" x14ac:dyDescent="0.3">
      <c r="A20798" s="80">
        <v>45078</v>
      </c>
      <c r="B20798" s="13">
        <v>393265</v>
      </c>
      <c r="C20798" s="13" t="s">
        <v>10547</v>
      </c>
      <c r="D20798" s="13" t="s">
        <v>25781</v>
      </c>
    </row>
    <row r="20799" spans="1:4" ht="13.5" customHeight="1" x14ac:dyDescent="0.3">
      <c r="A20799" s="32">
        <v>45051</v>
      </c>
      <c r="B20799" s="33">
        <v>393266</v>
      </c>
      <c r="C20799" s="33" t="s">
        <v>23258</v>
      </c>
      <c r="D20799" s="33" t="s">
        <v>25781</v>
      </c>
    </row>
    <row r="20800" spans="1:4" ht="13.5" customHeight="1" x14ac:dyDescent="0.3">
      <c r="A20800" s="80">
        <v>45078</v>
      </c>
      <c r="B20800" s="13">
        <v>393273</v>
      </c>
      <c r="C20800" s="13" t="s">
        <v>27341</v>
      </c>
      <c r="D20800" s="13" t="s">
        <v>25781</v>
      </c>
    </row>
    <row r="20801" spans="1:4" ht="13.5" customHeight="1" x14ac:dyDescent="0.3">
      <c r="A20801" s="32">
        <v>45051</v>
      </c>
      <c r="B20801" s="33">
        <v>393274</v>
      </c>
      <c r="C20801" s="33" t="s">
        <v>23317</v>
      </c>
      <c r="D20801" s="33" t="s">
        <v>25781</v>
      </c>
    </row>
    <row r="20802" spans="1:4" ht="13.5" customHeight="1" x14ac:dyDescent="0.3">
      <c r="A20802" s="80">
        <v>45078</v>
      </c>
      <c r="B20802" s="13">
        <v>393275</v>
      </c>
      <c r="C20802" s="13" t="s">
        <v>27342</v>
      </c>
      <c r="D20802" s="13" t="s">
        <v>25781</v>
      </c>
    </row>
    <row r="20803" spans="1:4" ht="13.5" customHeight="1" x14ac:dyDescent="0.3">
      <c r="A20803" s="32">
        <v>45051</v>
      </c>
      <c r="B20803" s="33">
        <v>393276</v>
      </c>
      <c r="C20803" s="33" t="s">
        <v>23262</v>
      </c>
      <c r="D20803" s="33" t="s">
        <v>25781</v>
      </c>
    </row>
    <row r="20804" spans="1:4" ht="13.5" customHeight="1" x14ac:dyDescent="0.3">
      <c r="A20804" s="32">
        <v>45051</v>
      </c>
      <c r="B20804" s="33">
        <v>393279</v>
      </c>
      <c r="C20804" s="33" t="s">
        <v>23286</v>
      </c>
      <c r="D20804" s="33" t="s">
        <v>25781</v>
      </c>
    </row>
    <row r="20805" spans="1:4" ht="13.5" customHeight="1" x14ac:dyDescent="0.3">
      <c r="A20805" s="32">
        <v>45051</v>
      </c>
      <c r="B20805" s="33">
        <v>393280</v>
      </c>
      <c r="C20805" s="33" t="s">
        <v>23219</v>
      </c>
      <c r="D20805" s="33" t="s">
        <v>25781</v>
      </c>
    </row>
    <row r="20806" spans="1:4" ht="13.5" customHeight="1" x14ac:dyDescent="0.3">
      <c r="A20806" s="80">
        <v>45078</v>
      </c>
      <c r="B20806" s="13">
        <v>393282</v>
      </c>
      <c r="C20806" s="13" t="s">
        <v>27343</v>
      </c>
      <c r="D20806" s="13" t="s">
        <v>25781</v>
      </c>
    </row>
    <row r="20807" spans="1:4" ht="13.5" customHeight="1" x14ac:dyDescent="0.3">
      <c r="A20807" s="32">
        <v>45051</v>
      </c>
      <c r="B20807" s="33">
        <v>393283</v>
      </c>
      <c r="C20807" s="33" t="s">
        <v>14436</v>
      </c>
      <c r="D20807" s="33" t="s">
        <v>25781</v>
      </c>
    </row>
    <row r="20808" spans="1:4" ht="13.5" customHeight="1" x14ac:dyDescent="0.3">
      <c r="A20808" s="32">
        <v>45051</v>
      </c>
      <c r="B20808" s="33">
        <v>393284</v>
      </c>
      <c r="C20808" s="33" t="s">
        <v>18464</v>
      </c>
      <c r="D20808" s="33" t="s">
        <v>25781</v>
      </c>
    </row>
    <row r="20809" spans="1:4" ht="13.5" customHeight="1" x14ac:dyDescent="0.3">
      <c r="A20809" s="80">
        <v>45078</v>
      </c>
      <c r="B20809" s="13">
        <v>393285</v>
      </c>
      <c r="C20809" s="13" t="s">
        <v>27344</v>
      </c>
      <c r="D20809" s="13" t="s">
        <v>25781</v>
      </c>
    </row>
    <row r="20810" spans="1:4" ht="13.5" customHeight="1" x14ac:dyDescent="0.3">
      <c r="A20810" s="32">
        <v>45051</v>
      </c>
      <c r="B20810" s="33">
        <v>393286</v>
      </c>
      <c r="C20810" s="33" t="s">
        <v>17708</v>
      </c>
      <c r="D20810" s="33" t="s">
        <v>25781</v>
      </c>
    </row>
    <row r="20811" spans="1:4" ht="13.5" customHeight="1" x14ac:dyDescent="0.3">
      <c r="A20811" s="80">
        <v>45078</v>
      </c>
      <c r="B20811" s="13">
        <v>393287</v>
      </c>
      <c r="C20811" s="13" t="s">
        <v>26348</v>
      </c>
      <c r="D20811" s="13" t="s">
        <v>25781</v>
      </c>
    </row>
    <row r="20812" spans="1:4" ht="13.5" customHeight="1" x14ac:dyDescent="0.3">
      <c r="A20812" s="32">
        <v>45051</v>
      </c>
      <c r="B20812" s="33">
        <v>393290</v>
      </c>
      <c r="C20812" s="33" t="s">
        <v>10181</v>
      </c>
      <c r="D20812" s="33" t="s">
        <v>25781</v>
      </c>
    </row>
    <row r="20813" spans="1:4" ht="13.5" customHeight="1" x14ac:dyDescent="0.3">
      <c r="A20813" s="32">
        <v>45051</v>
      </c>
      <c r="B20813" s="33">
        <v>393291</v>
      </c>
      <c r="C20813" s="33" t="s">
        <v>23292</v>
      </c>
      <c r="D20813" s="33" t="s">
        <v>25781</v>
      </c>
    </row>
    <row r="20814" spans="1:4" ht="13.5" customHeight="1" x14ac:dyDescent="0.3">
      <c r="A20814" s="80">
        <v>45078</v>
      </c>
      <c r="B20814" s="13">
        <v>393292</v>
      </c>
      <c r="C20814" s="13" t="s">
        <v>14557</v>
      </c>
      <c r="D20814" s="13" t="s">
        <v>25781</v>
      </c>
    </row>
    <row r="20815" spans="1:4" ht="13.5" customHeight="1" x14ac:dyDescent="0.3">
      <c r="A20815" s="32">
        <v>45051</v>
      </c>
      <c r="B20815" s="33">
        <v>393293</v>
      </c>
      <c r="C20815" s="33" t="s">
        <v>19363</v>
      </c>
      <c r="D20815" s="33" t="s">
        <v>25781</v>
      </c>
    </row>
    <row r="20816" spans="1:4" ht="13.5" customHeight="1" x14ac:dyDescent="0.3">
      <c r="A20816" s="32">
        <v>45051</v>
      </c>
      <c r="B20816" s="33">
        <v>393298</v>
      </c>
      <c r="C20816" s="33" t="s">
        <v>3837</v>
      </c>
      <c r="D20816" s="33" t="s">
        <v>25781</v>
      </c>
    </row>
    <row r="20817" spans="1:4" ht="13.5" customHeight="1" x14ac:dyDescent="0.3">
      <c r="A20817" s="80">
        <v>45078</v>
      </c>
      <c r="B20817" s="13">
        <v>393310</v>
      </c>
      <c r="C20817" s="13" t="s">
        <v>27345</v>
      </c>
      <c r="D20817" s="13" t="s">
        <v>25781</v>
      </c>
    </row>
    <row r="20818" spans="1:4" ht="13.5" customHeight="1" x14ac:dyDescent="0.3">
      <c r="A20818" s="32">
        <v>45051</v>
      </c>
      <c r="B20818" s="33">
        <v>393313</v>
      </c>
      <c r="C20818" s="33" t="s">
        <v>25897</v>
      </c>
      <c r="D20818" s="33" t="s">
        <v>25781</v>
      </c>
    </row>
    <row r="20819" spans="1:4" ht="13.5" customHeight="1" x14ac:dyDescent="0.3">
      <c r="A20819" s="32">
        <v>45051</v>
      </c>
      <c r="B20819" s="33">
        <v>393319</v>
      </c>
      <c r="C20819" s="33" t="s">
        <v>3012</v>
      </c>
      <c r="D20819" s="33" t="s">
        <v>25781</v>
      </c>
    </row>
    <row r="20820" spans="1:4" ht="13.5" customHeight="1" x14ac:dyDescent="0.3">
      <c r="A20820" s="32">
        <v>45051</v>
      </c>
      <c r="B20820" s="33">
        <v>393321</v>
      </c>
      <c r="C20820" s="33" t="s">
        <v>23222</v>
      </c>
      <c r="D20820" s="33" t="s">
        <v>25781</v>
      </c>
    </row>
    <row r="20821" spans="1:4" ht="13.5" customHeight="1" x14ac:dyDescent="0.3">
      <c r="A20821" s="80">
        <v>45078</v>
      </c>
      <c r="B20821" s="13">
        <v>393322</v>
      </c>
      <c r="C20821" s="13" t="s">
        <v>27346</v>
      </c>
      <c r="D20821" s="13" t="s">
        <v>25781</v>
      </c>
    </row>
    <row r="20822" spans="1:4" ht="13.5" customHeight="1" x14ac:dyDescent="0.3">
      <c r="A20822" s="32">
        <v>45051</v>
      </c>
      <c r="B20822" s="33">
        <v>393324</v>
      </c>
      <c r="C20822" s="33" t="s">
        <v>12460</v>
      </c>
      <c r="D20822" s="33" t="s">
        <v>25781</v>
      </c>
    </row>
    <row r="20823" spans="1:4" ht="13.5" customHeight="1" x14ac:dyDescent="0.3">
      <c r="A20823" s="32">
        <v>45051</v>
      </c>
      <c r="B20823" s="33">
        <v>393325</v>
      </c>
      <c r="C20823" s="33" t="s">
        <v>23274</v>
      </c>
      <c r="D20823" s="33" t="s">
        <v>25781</v>
      </c>
    </row>
    <row r="20824" spans="1:4" ht="13.5" customHeight="1" x14ac:dyDescent="0.3">
      <c r="A20824" s="32">
        <v>45051</v>
      </c>
      <c r="B20824" s="33">
        <v>393328</v>
      </c>
      <c r="C20824" s="33" t="s">
        <v>16072</v>
      </c>
      <c r="D20824" s="33" t="s">
        <v>25781</v>
      </c>
    </row>
    <row r="20825" spans="1:4" ht="13.5" customHeight="1" x14ac:dyDescent="0.3">
      <c r="A20825" s="32">
        <v>45051</v>
      </c>
      <c r="B20825" s="33">
        <v>393329</v>
      </c>
      <c r="C20825" s="33" t="s">
        <v>23260</v>
      </c>
      <c r="D20825" s="33" t="s">
        <v>25781</v>
      </c>
    </row>
    <row r="20826" spans="1:4" ht="13.5" customHeight="1" x14ac:dyDescent="0.3">
      <c r="A20826" s="32">
        <v>45051</v>
      </c>
      <c r="B20826" s="33">
        <v>393330</v>
      </c>
      <c r="C20826" s="33" t="s">
        <v>6468</v>
      </c>
      <c r="D20826" s="33" t="s">
        <v>25781</v>
      </c>
    </row>
    <row r="20827" spans="1:4" ht="13.5" customHeight="1" x14ac:dyDescent="0.3">
      <c r="A20827" s="32">
        <v>45051</v>
      </c>
      <c r="B20827" s="33">
        <v>393331</v>
      </c>
      <c r="C20827" s="33" t="s">
        <v>17916</v>
      </c>
      <c r="D20827" s="33" t="s">
        <v>25781</v>
      </c>
    </row>
    <row r="20828" spans="1:4" ht="13.5" customHeight="1" x14ac:dyDescent="0.3">
      <c r="A20828" s="32">
        <v>45051</v>
      </c>
      <c r="B20828" s="33">
        <v>393332</v>
      </c>
      <c r="C20828" s="33" t="s">
        <v>23309</v>
      </c>
      <c r="D20828" s="33" t="s">
        <v>25781</v>
      </c>
    </row>
    <row r="20829" spans="1:4" ht="13.5" customHeight="1" x14ac:dyDescent="0.3">
      <c r="A20829" s="32">
        <v>45051</v>
      </c>
      <c r="B20829" s="33">
        <v>393333</v>
      </c>
      <c r="C20829" s="33" t="s">
        <v>23247</v>
      </c>
      <c r="D20829" s="33" t="s">
        <v>25781</v>
      </c>
    </row>
    <row r="20830" spans="1:4" ht="13.5" customHeight="1" x14ac:dyDescent="0.3">
      <c r="A20830" s="32">
        <v>45051</v>
      </c>
      <c r="B20830" s="33">
        <v>393335</v>
      </c>
      <c r="C20830" s="33" t="s">
        <v>23272</v>
      </c>
      <c r="D20830" s="33" t="s">
        <v>25781</v>
      </c>
    </row>
    <row r="20831" spans="1:4" ht="13.5" customHeight="1" x14ac:dyDescent="0.3">
      <c r="A20831" s="32">
        <v>45051</v>
      </c>
      <c r="B20831" s="33">
        <v>393336</v>
      </c>
      <c r="C20831" s="33" t="s">
        <v>23255</v>
      </c>
      <c r="D20831" s="33" t="s">
        <v>25781</v>
      </c>
    </row>
    <row r="20832" spans="1:4" ht="13.5" customHeight="1" x14ac:dyDescent="0.3">
      <c r="A20832" s="80">
        <v>45078</v>
      </c>
      <c r="B20832" s="13">
        <v>393337</v>
      </c>
      <c r="C20832" s="13" t="s">
        <v>27347</v>
      </c>
      <c r="D20832" s="13" t="s">
        <v>25781</v>
      </c>
    </row>
    <row r="20833" spans="1:4" ht="13.5" customHeight="1" x14ac:dyDescent="0.3">
      <c r="A20833" s="32">
        <v>45051</v>
      </c>
      <c r="B20833" s="33">
        <v>393339</v>
      </c>
      <c r="C20833" s="33" t="s">
        <v>13274</v>
      </c>
      <c r="D20833" s="33" t="s">
        <v>25781</v>
      </c>
    </row>
    <row r="20834" spans="1:4" ht="13.5" customHeight="1" x14ac:dyDescent="0.3">
      <c r="A20834" s="32">
        <v>45051</v>
      </c>
      <c r="B20834" s="33">
        <v>393340</v>
      </c>
      <c r="C20834" s="33" t="s">
        <v>13349</v>
      </c>
      <c r="D20834" s="33" t="s">
        <v>25781</v>
      </c>
    </row>
    <row r="20835" spans="1:4" ht="13.5" customHeight="1" x14ac:dyDescent="0.3">
      <c r="A20835" s="32">
        <v>45051</v>
      </c>
      <c r="B20835" s="33">
        <v>393341</v>
      </c>
      <c r="C20835" s="33" t="s">
        <v>23245</v>
      </c>
      <c r="D20835" s="33" t="s">
        <v>25781</v>
      </c>
    </row>
    <row r="20836" spans="1:4" ht="13.5" customHeight="1" x14ac:dyDescent="0.3">
      <c r="A20836" s="32">
        <v>45051</v>
      </c>
      <c r="B20836" s="33">
        <v>393342</v>
      </c>
      <c r="C20836" s="33" t="s">
        <v>23290</v>
      </c>
      <c r="D20836" s="33" t="s">
        <v>25781</v>
      </c>
    </row>
    <row r="20837" spans="1:4" ht="13.5" customHeight="1" x14ac:dyDescent="0.3">
      <c r="A20837" s="32">
        <v>45051</v>
      </c>
      <c r="B20837" s="33">
        <v>393344</v>
      </c>
      <c r="C20837" s="33" t="s">
        <v>5651</v>
      </c>
      <c r="D20837" s="33" t="s">
        <v>25781</v>
      </c>
    </row>
    <row r="20838" spans="1:4" ht="13.5" customHeight="1" x14ac:dyDescent="0.3">
      <c r="A20838" s="80">
        <v>45078</v>
      </c>
      <c r="B20838" s="13">
        <v>393345</v>
      </c>
      <c r="C20838" s="13" t="s">
        <v>23264</v>
      </c>
      <c r="D20838" s="13" t="s">
        <v>25781</v>
      </c>
    </row>
    <row r="20839" spans="1:4" ht="13.5" customHeight="1" x14ac:dyDescent="0.3">
      <c r="A20839" s="80">
        <v>45078</v>
      </c>
      <c r="B20839" s="13">
        <v>393346</v>
      </c>
      <c r="C20839" s="13" t="s">
        <v>12895</v>
      </c>
      <c r="D20839" s="13" t="s">
        <v>25781</v>
      </c>
    </row>
    <row r="20840" spans="1:4" ht="13.5" customHeight="1" x14ac:dyDescent="0.3">
      <c r="A20840" s="32">
        <v>45051</v>
      </c>
      <c r="B20840" s="33">
        <v>393348</v>
      </c>
      <c r="C20840" s="33" t="s">
        <v>12887</v>
      </c>
      <c r="D20840" s="33" t="s">
        <v>25781</v>
      </c>
    </row>
    <row r="20841" spans="1:4" ht="13.5" customHeight="1" x14ac:dyDescent="0.3">
      <c r="A20841" s="80">
        <v>45078</v>
      </c>
      <c r="B20841" s="13">
        <v>393351</v>
      </c>
      <c r="C20841" s="13" t="s">
        <v>14672</v>
      </c>
      <c r="D20841" s="13" t="s">
        <v>25781</v>
      </c>
    </row>
    <row r="20842" spans="1:4" ht="13.5" customHeight="1" x14ac:dyDescent="0.3">
      <c r="A20842" s="32">
        <v>45051</v>
      </c>
      <c r="B20842" s="33">
        <v>393354</v>
      </c>
      <c r="C20842" s="33" t="s">
        <v>12808</v>
      </c>
      <c r="D20842" s="33" t="s">
        <v>25781</v>
      </c>
    </row>
    <row r="20843" spans="1:4" ht="13.5" customHeight="1" x14ac:dyDescent="0.3">
      <c r="A20843" s="32">
        <v>45051</v>
      </c>
      <c r="B20843" s="33">
        <v>393356</v>
      </c>
      <c r="C20843" s="33" t="s">
        <v>23316</v>
      </c>
      <c r="D20843" s="33" t="s">
        <v>25781</v>
      </c>
    </row>
    <row r="20844" spans="1:4" ht="13.5" customHeight="1" x14ac:dyDescent="0.3">
      <c r="A20844" s="80">
        <v>45078</v>
      </c>
      <c r="B20844" s="13">
        <v>393360</v>
      </c>
      <c r="C20844" s="13" t="s">
        <v>27348</v>
      </c>
      <c r="D20844" s="13" t="s">
        <v>25781</v>
      </c>
    </row>
    <row r="20845" spans="1:4" ht="13.5" customHeight="1" x14ac:dyDescent="0.3">
      <c r="A20845" s="32">
        <v>45051</v>
      </c>
      <c r="B20845" s="33">
        <v>393361</v>
      </c>
      <c r="C20845" s="33" t="s">
        <v>25522</v>
      </c>
      <c r="D20845" s="33" t="s">
        <v>25781</v>
      </c>
    </row>
    <row r="20846" spans="1:4" ht="13.5" customHeight="1" x14ac:dyDescent="0.3">
      <c r="A20846" s="32">
        <v>45051</v>
      </c>
      <c r="B20846" s="33">
        <v>393362</v>
      </c>
      <c r="C20846" s="33" t="s">
        <v>25522</v>
      </c>
      <c r="D20846" s="33" t="s">
        <v>25781</v>
      </c>
    </row>
    <row r="20847" spans="1:4" ht="13.5" customHeight="1" x14ac:dyDescent="0.3">
      <c r="A20847" s="32">
        <v>45051</v>
      </c>
      <c r="B20847" s="33">
        <v>393364</v>
      </c>
      <c r="C20847" s="33" t="s">
        <v>25522</v>
      </c>
      <c r="D20847" s="33" t="s">
        <v>25781</v>
      </c>
    </row>
    <row r="20848" spans="1:4" ht="13.5" customHeight="1" x14ac:dyDescent="0.3">
      <c r="A20848" s="32">
        <v>45051</v>
      </c>
      <c r="B20848" s="33">
        <v>393366</v>
      </c>
      <c r="C20848" s="33" t="s">
        <v>25522</v>
      </c>
      <c r="D20848" s="33" t="s">
        <v>25781</v>
      </c>
    </row>
    <row r="20849" spans="1:4" ht="13.5" customHeight="1" x14ac:dyDescent="0.3">
      <c r="A20849" s="80">
        <v>45078</v>
      </c>
      <c r="B20849" s="13">
        <v>393370</v>
      </c>
      <c r="C20849" s="13" t="s">
        <v>27349</v>
      </c>
      <c r="D20849" s="13" t="s">
        <v>25781</v>
      </c>
    </row>
    <row r="20850" spans="1:4" ht="13.5" customHeight="1" x14ac:dyDescent="0.3">
      <c r="A20850" s="80">
        <v>45078</v>
      </c>
      <c r="B20850" s="13">
        <v>393371</v>
      </c>
      <c r="C20850" s="13" t="s">
        <v>27350</v>
      </c>
      <c r="D20850" s="13" t="s">
        <v>25781</v>
      </c>
    </row>
    <row r="20851" spans="1:4" ht="13.5" customHeight="1" x14ac:dyDescent="0.3">
      <c r="A20851" s="80">
        <v>45078</v>
      </c>
      <c r="B20851" s="13">
        <v>393372</v>
      </c>
      <c r="C20851" s="13" t="s">
        <v>27351</v>
      </c>
      <c r="D20851" s="13" t="s">
        <v>25781</v>
      </c>
    </row>
    <row r="20852" spans="1:4" ht="13.5" customHeight="1" x14ac:dyDescent="0.3">
      <c r="A20852" s="32">
        <v>45051</v>
      </c>
      <c r="B20852" s="33">
        <v>393373</v>
      </c>
      <c r="C20852" s="33" t="s">
        <v>23238</v>
      </c>
      <c r="D20852" s="33" t="s">
        <v>25781</v>
      </c>
    </row>
    <row r="20853" spans="1:4" ht="13.5" customHeight="1" x14ac:dyDescent="0.3">
      <c r="A20853" s="32">
        <v>45051</v>
      </c>
      <c r="B20853" s="33">
        <v>393375</v>
      </c>
      <c r="C20853" s="33" t="s">
        <v>23374</v>
      </c>
      <c r="D20853" s="33" t="s">
        <v>25781</v>
      </c>
    </row>
    <row r="20854" spans="1:4" ht="13.5" customHeight="1" x14ac:dyDescent="0.3">
      <c r="A20854" s="32">
        <v>45051</v>
      </c>
      <c r="B20854" s="33">
        <v>393377</v>
      </c>
      <c r="C20854" s="33" t="s">
        <v>23322</v>
      </c>
      <c r="D20854" s="33" t="s">
        <v>25781</v>
      </c>
    </row>
    <row r="20855" spans="1:4" ht="13.5" customHeight="1" x14ac:dyDescent="0.3">
      <c r="A20855" s="80">
        <v>45078</v>
      </c>
      <c r="B20855" s="13">
        <v>393378</v>
      </c>
      <c r="C20855" s="13" t="s">
        <v>27352</v>
      </c>
      <c r="D20855" s="13" t="s">
        <v>25781</v>
      </c>
    </row>
    <row r="20856" spans="1:4" ht="13.5" customHeight="1" x14ac:dyDescent="0.3">
      <c r="A20856" s="80">
        <v>45078</v>
      </c>
      <c r="B20856" s="13">
        <v>393380</v>
      </c>
      <c r="C20856" s="13" t="s">
        <v>27353</v>
      </c>
      <c r="D20856" s="13" t="s">
        <v>25781</v>
      </c>
    </row>
    <row r="20857" spans="1:4" ht="13.5" customHeight="1" x14ac:dyDescent="0.3">
      <c r="A20857" s="32">
        <v>45051</v>
      </c>
      <c r="B20857" s="33">
        <v>393381</v>
      </c>
      <c r="C20857" s="33" t="s">
        <v>23359</v>
      </c>
      <c r="D20857" s="33" t="s">
        <v>25781</v>
      </c>
    </row>
    <row r="20858" spans="1:4" ht="13.5" customHeight="1" x14ac:dyDescent="0.3">
      <c r="A20858" s="80">
        <v>45078</v>
      </c>
      <c r="B20858" s="13">
        <v>393383</v>
      </c>
      <c r="C20858" s="13" t="s">
        <v>27354</v>
      </c>
      <c r="D20858" s="13" t="s">
        <v>25781</v>
      </c>
    </row>
    <row r="20859" spans="1:4" ht="13.5" customHeight="1" x14ac:dyDescent="0.3">
      <c r="A20859" s="32">
        <v>45051</v>
      </c>
      <c r="B20859" s="33">
        <v>393384</v>
      </c>
      <c r="C20859" s="33" t="s">
        <v>23253</v>
      </c>
      <c r="D20859" s="33" t="s">
        <v>25781</v>
      </c>
    </row>
    <row r="20860" spans="1:4" ht="13.5" customHeight="1" x14ac:dyDescent="0.3">
      <c r="A20860" s="32">
        <v>45051</v>
      </c>
      <c r="B20860" s="33">
        <v>393385</v>
      </c>
      <c r="C20860" s="33" t="s">
        <v>23252</v>
      </c>
      <c r="D20860" s="33" t="s">
        <v>25781</v>
      </c>
    </row>
    <row r="20861" spans="1:4" ht="13.5" customHeight="1" x14ac:dyDescent="0.3">
      <c r="A20861" s="32">
        <v>45051</v>
      </c>
      <c r="B20861" s="33">
        <v>393388</v>
      </c>
      <c r="C20861" s="33" t="s">
        <v>9508</v>
      </c>
      <c r="D20861" s="33" t="s">
        <v>25781</v>
      </c>
    </row>
    <row r="20862" spans="1:4" ht="13.5" customHeight="1" x14ac:dyDescent="0.3">
      <c r="A20862" s="80">
        <v>45078</v>
      </c>
      <c r="B20862" s="13">
        <v>393400</v>
      </c>
      <c r="C20862" s="13" t="s">
        <v>7509</v>
      </c>
      <c r="D20862" s="13" t="s">
        <v>25781</v>
      </c>
    </row>
    <row r="20863" spans="1:4" ht="13.5" customHeight="1" x14ac:dyDescent="0.3">
      <c r="A20863" s="32">
        <v>45051</v>
      </c>
      <c r="B20863" s="33">
        <v>393401</v>
      </c>
      <c r="C20863" s="33" t="s">
        <v>25519</v>
      </c>
      <c r="D20863" s="33" t="s">
        <v>25781</v>
      </c>
    </row>
    <row r="20864" spans="1:4" ht="13.5" customHeight="1" x14ac:dyDescent="0.3">
      <c r="A20864" s="32">
        <v>45051</v>
      </c>
      <c r="B20864" s="33">
        <v>393404</v>
      </c>
      <c r="C20864" s="33" t="s">
        <v>23348</v>
      </c>
      <c r="D20864" s="33" t="s">
        <v>25781</v>
      </c>
    </row>
    <row r="20865" spans="1:4" ht="13.5" customHeight="1" x14ac:dyDescent="0.3">
      <c r="A20865" s="80">
        <v>45078</v>
      </c>
      <c r="B20865" s="13">
        <v>393405</v>
      </c>
      <c r="C20865" s="13" t="s">
        <v>27355</v>
      </c>
      <c r="D20865" s="13" t="s">
        <v>25781</v>
      </c>
    </row>
    <row r="20866" spans="1:4" ht="13.5" customHeight="1" x14ac:dyDescent="0.3">
      <c r="A20866" s="32">
        <v>45051</v>
      </c>
      <c r="B20866" s="33">
        <v>393410</v>
      </c>
      <c r="C20866" s="33" t="s">
        <v>23214</v>
      </c>
      <c r="D20866" s="33" t="s">
        <v>25781</v>
      </c>
    </row>
    <row r="20867" spans="1:4" ht="13.5" customHeight="1" x14ac:dyDescent="0.3">
      <c r="A20867" s="32">
        <v>45051</v>
      </c>
      <c r="B20867" s="33">
        <v>393411</v>
      </c>
      <c r="C20867" s="33" t="s">
        <v>23270</v>
      </c>
      <c r="D20867" s="33" t="s">
        <v>25781</v>
      </c>
    </row>
    <row r="20868" spans="1:4" ht="13.5" customHeight="1" x14ac:dyDescent="0.3">
      <c r="A20868" s="80">
        <v>45078</v>
      </c>
      <c r="B20868" s="13">
        <v>393412</v>
      </c>
      <c r="C20868" s="13" t="s">
        <v>3625</v>
      </c>
      <c r="D20868" s="13" t="s">
        <v>25781</v>
      </c>
    </row>
    <row r="20869" spans="1:4" ht="13.5" customHeight="1" x14ac:dyDescent="0.3">
      <c r="A20869" s="32">
        <v>45051</v>
      </c>
      <c r="B20869" s="33">
        <v>393414</v>
      </c>
      <c r="C20869" s="33" t="s">
        <v>5780</v>
      </c>
      <c r="D20869" s="33" t="s">
        <v>25781</v>
      </c>
    </row>
    <row r="20870" spans="1:4" ht="13.5" customHeight="1" x14ac:dyDescent="0.3">
      <c r="A20870" s="80">
        <v>45078</v>
      </c>
      <c r="B20870" s="13">
        <v>393416</v>
      </c>
      <c r="C20870" s="13" t="s">
        <v>10181</v>
      </c>
      <c r="D20870" s="13" t="s">
        <v>25781</v>
      </c>
    </row>
    <row r="20871" spans="1:4" ht="13.5" customHeight="1" x14ac:dyDescent="0.3">
      <c r="A20871" s="32">
        <v>45051</v>
      </c>
      <c r="B20871" s="33">
        <v>393417</v>
      </c>
      <c r="C20871" s="33" t="s">
        <v>14337</v>
      </c>
      <c r="D20871" s="33" t="s">
        <v>25781</v>
      </c>
    </row>
    <row r="20872" spans="1:4" ht="13.5" customHeight="1" x14ac:dyDescent="0.3">
      <c r="A20872" s="32">
        <v>45051</v>
      </c>
      <c r="B20872" s="33">
        <v>393418</v>
      </c>
      <c r="C20872" s="33" t="s">
        <v>16249</v>
      </c>
      <c r="D20872" s="33" t="s">
        <v>25781</v>
      </c>
    </row>
    <row r="20873" spans="1:4" ht="13.5" customHeight="1" x14ac:dyDescent="0.3">
      <c r="A20873" s="80">
        <v>45078</v>
      </c>
      <c r="B20873" s="13">
        <v>393420</v>
      </c>
      <c r="C20873" s="13" t="s">
        <v>27356</v>
      </c>
      <c r="D20873" s="13" t="s">
        <v>25781</v>
      </c>
    </row>
    <row r="20874" spans="1:4" ht="13.5" customHeight="1" x14ac:dyDescent="0.3">
      <c r="A20874" s="80">
        <v>45078</v>
      </c>
      <c r="B20874" s="13">
        <v>393421</v>
      </c>
      <c r="C20874" s="13" t="s">
        <v>27357</v>
      </c>
      <c r="D20874" s="13" t="s">
        <v>25781</v>
      </c>
    </row>
    <row r="20875" spans="1:4" ht="13.5" customHeight="1" x14ac:dyDescent="0.3">
      <c r="A20875" s="80">
        <v>45078</v>
      </c>
      <c r="B20875" s="13">
        <v>393422</v>
      </c>
      <c r="C20875" s="13" t="s">
        <v>27358</v>
      </c>
      <c r="D20875" s="13" t="s">
        <v>25781</v>
      </c>
    </row>
    <row r="20876" spans="1:4" ht="13.5" customHeight="1" x14ac:dyDescent="0.3">
      <c r="A20876" s="32">
        <v>45051</v>
      </c>
      <c r="B20876" s="33">
        <v>393423</v>
      </c>
      <c r="C20876" s="33" t="s">
        <v>23256</v>
      </c>
      <c r="D20876" s="33" t="s">
        <v>25781</v>
      </c>
    </row>
    <row r="20877" spans="1:4" ht="13.5" customHeight="1" x14ac:dyDescent="0.3">
      <c r="A20877" s="32">
        <v>45051</v>
      </c>
      <c r="B20877" s="33">
        <v>393424</v>
      </c>
      <c r="C20877" s="33" t="s">
        <v>2766</v>
      </c>
      <c r="D20877" s="33" t="s">
        <v>25781</v>
      </c>
    </row>
    <row r="20878" spans="1:4" ht="13.5" customHeight="1" x14ac:dyDescent="0.3">
      <c r="A20878" s="32">
        <v>45051</v>
      </c>
      <c r="B20878" s="33">
        <v>393425</v>
      </c>
      <c r="C20878" s="33" t="s">
        <v>23250</v>
      </c>
      <c r="D20878" s="33" t="s">
        <v>25781</v>
      </c>
    </row>
    <row r="20879" spans="1:4" ht="13.5" customHeight="1" x14ac:dyDescent="0.3">
      <c r="A20879" s="32">
        <v>45051</v>
      </c>
      <c r="B20879" s="33">
        <v>393428</v>
      </c>
      <c r="C20879" s="33" t="s">
        <v>11075</v>
      </c>
      <c r="D20879" s="33" t="s">
        <v>25781</v>
      </c>
    </row>
    <row r="20880" spans="1:4" ht="13.5" customHeight="1" x14ac:dyDescent="0.3">
      <c r="A20880" s="32">
        <v>45051</v>
      </c>
      <c r="B20880" s="33">
        <v>393430</v>
      </c>
      <c r="C20880" s="33" t="s">
        <v>23210</v>
      </c>
      <c r="D20880" s="33" t="s">
        <v>25781</v>
      </c>
    </row>
    <row r="20881" spans="1:4" ht="13.5" customHeight="1" x14ac:dyDescent="0.3">
      <c r="A20881" s="80">
        <v>45078</v>
      </c>
      <c r="B20881" s="13">
        <v>393432</v>
      </c>
      <c r="C20881" s="13" t="s">
        <v>5375</v>
      </c>
      <c r="D20881" s="13" t="s">
        <v>25781</v>
      </c>
    </row>
    <row r="20882" spans="1:4" ht="13.5" customHeight="1" x14ac:dyDescent="0.3">
      <c r="A20882" s="80">
        <v>45078</v>
      </c>
      <c r="B20882" s="13">
        <v>393434</v>
      </c>
      <c r="C20882" s="13" t="s">
        <v>11075</v>
      </c>
      <c r="D20882" s="13" t="s">
        <v>25781</v>
      </c>
    </row>
    <row r="20883" spans="1:4" ht="13.5" customHeight="1" x14ac:dyDescent="0.3">
      <c r="A20883" s="32">
        <v>45051</v>
      </c>
      <c r="B20883" s="33">
        <v>393435</v>
      </c>
      <c r="C20883" s="33" t="s">
        <v>23308</v>
      </c>
      <c r="D20883" s="33" t="s">
        <v>25781</v>
      </c>
    </row>
    <row r="20884" spans="1:4" ht="13.5" customHeight="1" x14ac:dyDescent="0.3">
      <c r="A20884" s="32">
        <v>45051</v>
      </c>
      <c r="B20884" s="33">
        <v>393436</v>
      </c>
      <c r="C20884" s="33" t="s">
        <v>23223</v>
      </c>
      <c r="D20884" s="33" t="s">
        <v>25781</v>
      </c>
    </row>
    <row r="20885" spans="1:4" ht="13.5" customHeight="1" x14ac:dyDescent="0.3">
      <c r="A20885" s="32">
        <v>45051</v>
      </c>
      <c r="B20885" s="33">
        <v>393440</v>
      </c>
      <c r="C20885" s="33" t="s">
        <v>23319</v>
      </c>
      <c r="D20885" s="33" t="s">
        <v>25781</v>
      </c>
    </row>
    <row r="20886" spans="1:4" ht="13.5" customHeight="1" x14ac:dyDescent="0.3">
      <c r="A20886" s="32">
        <v>45051</v>
      </c>
      <c r="B20886" s="33">
        <v>393441</v>
      </c>
      <c r="C20886" s="33" t="s">
        <v>23234</v>
      </c>
      <c r="D20886" s="33" t="s">
        <v>25781</v>
      </c>
    </row>
    <row r="20887" spans="1:4" ht="13.5" customHeight="1" x14ac:dyDescent="0.3">
      <c r="A20887" s="32">
        <v>45051</v>
      </c>
      <c r="B20887" s="33">
        <v>393442</v>
      </c>
      <c r="C20887" s="33" t="s">
        <v>23304</v>
      </c>
      <c r="D20887" s="33" t="s">
        <v>25781</v>
      </c>
    </row>
    <row r="20888" spans="1:4" ht="13.5" customHeight="1" x14ac:dyDescent="0.3">
      <c r="A20888" s="80">
        <v>45078</v>
      </c>
      <c r="B20888" s="13">
        <v>393443</v>
      </c>
      <c r="C20888" s="13" t="s">
        <v>26398</v>
      </c>
      <c r="D20888" s="13" t="s">
        <v>25781</v>
      </c>
    </row>
    <row r="20889" spans="1:4" ht="13.5" customHeight="1" x14ac:dyDescent="0.3">
      <c r="A20889" s="80">
        <v>45078</v>
      </c>
      <c r="B20889" s="13">
        <v>393444</v>
      </c>
      <c r="C20889" s="13" t="s">
        <v>13918</v>
      </c>
      <c r="D20889" s="13" t="s">
        <v>25781</v>
      </c>
    </row>
    <row r="20890" spans="1:4" ht="13.5" customHeight="1" x14ac:dyDescent="0.3">
      <c r="A20890" s="80">
        <v>45078</v>
      </c>
      <c r="B20890" s="13">
        <v>393445</v>
      </c>
      <c r="C20890" s="13" t="s">
        <v>13349</v>
      </c>
      <c r="D20890" s="13" t="s">
        <v>25781</v>
      </c>
    </row>
    <row r="20891" spans="1:4" ht="13.5" customHeight="1" x14ac:dyDescent="0.3">
      <c r="A20891" s="32">
        <v>45051</v>
      </c>
      <c r="B20891" s="33">
        <v>393446</v>
      </c>
      <c r="C20891" s="33" t="s">
        <v>23331</v>
      </c>
      <c r="D20891" s="33" t="s">
        <v>25781</v>
      </c>
    </row>
    <row r="20892" spans="1:4" ht="13.5" customHeight="1" x14ac:dyDescent="0.3">
      <c r="A20892" s="32">
        <v>45051</v>
      </c>
      <c r="B20892" s="33">
        <v>393450</v>
      </c>
      <c r="C20892" s="33" t="s">
        <v>23328</v>
      </c>
      <c r="D20892" s="33" t="s">
        <v>25781</v>
      </c>
    </row>
    <row r="20893" spans="1:4" ht="13.5" customHeight="1" x14ac:dyDescent="0.3">
      <c r="A20893" s="32">
        <v>45051</v>
      </c>
      <c r="B20893" s="33">
        <v>393455</v>
      </c>
      <c r="C20893" s="33" t="s">
        <v>23352</v>
      </c>
      <c r="D20893" s="33" t="s">
        <v>25781</v>
      </c>
    </row>
    <row r="20894" spans="1:4" ht="13.5" customHeight="1" x14ac:dyDescent="0.3">
      <c r="A20894" s="32">
        <v>45051</v>
      </c>
      <c r="B20894" s="33">
        <v>393456</v>
      </c>
      <c r="C20894" s="33" t="s">
        <v>7355</v>
      </c>
      <c r="D20894" s="33" t="s">
        <v>25781</v>
      </c>
    </row>
    <row r="20895" spans="1:4" ht="13.5" customHeight="1" x14ac:dyDescent="0.3">
      <c r="A20895" s="32">
        <v>45051</v>
      </c>
      <c r="B20895" s="33">
        <v>393457</v>
      </c>
      <c r="C20895" s="33" t="s">
        <v>12197</v>
      </c>
      <c r="D20895" s="33" t="s">
        <v>25781</v>
      </c>
    </row>
    <row r="20896" spans="1:4" ht="13.5" customHeight="1" x14ac:dyDescent="0.3">
      <c r="A20896" s="80">
        <v>45078</v>
      </c>
      <c r="B20896" s="13">
        <v>393471</v>
      </c>
      <c r="C20896" s="13" t="s">
        <v>27359</v>
      </c>
      <c r="D20896" s="13" t="s">
        <v>25781</v>
      </c>
    </row>
    <row r="20897" spans="1:4" ht="13.5" customHeight="1" x14ac:dyDescent="0.3">
      <c r="A20897" s="32">
        <v>45051</v>
      </c>
      <c r="B20897" s="33">
        <v>393472</v>
      </c>
      <c r="C20897" s="33" t="s">
        <v>23233</v>
      </c>
      <c r="D20897" s="33" t="s">
        <v>25781</v>
      </c>
    </row>
    <row r="20898" spans="1:4" ht="13.5" customHeight="1" x14ac:dyDescent="0.3">
      <c r="A20898" s="32">
        <v>45051</v>
      </c>
      <c r="B20898" s="33">
        <v>393473</v>
      </c>
      <c r="C20898" s="33" t="s">
        <v>13380</v>
      </c>
      <c r="D20898" s="33" t="s">
        <v>25781</v>
      </c>
    </row>
    <row r="20899" spans="1:4" ht="13.5" customHeight="1" x14ac:dyDescent="0.3">
      <c r="A20899" s="80">
        <v>45078</v>
      </c>
      <c r="B20899" s="13">
        <v>393474</v>
      </c>
      <c r="C20899" s="13" t="s">
        <v>3523</v>
      </c>
      <c r="D20899" s="13" t="s">
        <v>25781</v>
      </c>
    </row>
    <row r="20900" spans="1:4" ht="13.5" customHeight="1" x14ac:dyDescent="0.3">
      <c r="A20900" s="32">
        <v>45051</v>
      </c>
      <c r="B20900" s="33">
        <v>393475</v>
      </c>
      <c r="C20900" s="33" t="s">
        <v>23378</v>
      </c>
      <c r="D20900" s="33" t="s">
        <v>25781</v>
      </c>
    </row>
    <row r="20901" spans="1:4" ht="13.5" customHeight="1" x14ac:dyDescent="0.3">
      <c r="A20901" s="32">
        <v>45051</v>
      </c>
      <c r="B20901" s="33">
        <v>393480</v>
      </c>
      <c r="C20901" s="33" t="s">
        <v>3317</v>
      </c>
      <c r="D20901" s="33" t="s">
        <v>25781</v>
      </c>
    </row>
    <row r="20902" spans="1:4" ht="13.5" customHeight="1" x14ac:dyDescent="0.3">
      <c r="A20902" s="32">
        <v>45051</v>
      </c>
      <c r="B20902" s="33">
        <v>393481</v>
      </c>
      <c r="C20902" s="33" t="s">
        <v>5375</v>
      </c>
      <c r="D20902" s="33" t="s">
        <v>25781</v>
      </c>
    </row>
    <row r="20903" spans="1:4" ht="13.5" customHeight="1" x14ac:dyDescent="0.3">
      <c r="A20903" s="80">
        <v>45078</v>
      </c>
      <c r="B20903" s="13">
        <v>393482</v>
      </c>
      <c r="C20903" s="13" t="s">
        <v>27360</v>
      </c>
      <c r="D20903" s="13" t="s">
        <v>25781</v>
      </c>
    </row>
    <row r="20904" spans="1:4" ht="13.5" customHeight="1" x14ac:dyDescent="0.3">
      <c r="A20904" s="32">
        <v>45051</v>
      </c>
      <c r="B20904" s="33">
        <v>393483</v>
      </c>
      <c r="C20904" s="33" t="s">
        <v>23372</v>
      </c>
      <c r="D20904" s="33" t="s">
        <v>25781</v>
      </c>
    </row>
    <row r="20905" spans="1:4" ht="13.5" customHeight="1" x14ac:dyDescent="0.3">
      <c r="A20905" s="32">
        <v>45051</v>
      </c>
      <c r="B20905" s="33">
        <v>393485</v>
      </c>
      <c r="C20905" s="33" t="s">
        <v>6620</v>
      </c>
      <c r="D20905" s="33" t="s">
        <v>25781</v>
      </c>
    </row>
    <row r="20906" spans="1:4" ht="13.5" customHeight="1" x14ac:dyDescent="0.3">
      <c r="A20906" s="32">
        <v>45051</v>
      </c>
      <c r="B20906" s="33">
        <v>393487</v>
      </c>
      <c r="C20906" s="33" t="s">
        <v>23307</v>
      </c>
      <c r="D20906" s="33" t="s">
        <v>25781</v>
      </c>
    </row>
    <row r="20907" spans="1:4" ht="13.5" customHeight="1" x14ac:dyDescent="0.3">
      <c r="A20907" s="32">
        <v>45051</v>
      </c>
      <c r="B20907" s="33">
        <v>393489</v>
      </c>
      <c r="C20907" s="33" t="s">
        <v>9508</v>
      </c>
      <c r="D20907" s="33" t="s">
        <v>25781</v>
      </c>
    </row>
    <row r="20908" spans="1:4" ht="13.5" customHeight="1" x14ac:dyDescent="0.3">
      <c r="A20908" s="80">
        <v>45078</v>
      </c>
      <c r="B20908" s="13">
        <v>393491</v>
      </c>
      <c r="C20908" s="13" t="s">
        <v>27361</v>
      </c>
      <c r="D20908" s="13" t="s">
        <v>25781</v>
      </c>
    </row>
    <row r="20909" spans="1:4" ht="13.5" customHeight="1" x14ac:dyDescent="0.3">
      <c r="A20909" s="32">
        <v>45051</v>
      </c>
      <c r="B20909" s="33">
        <v>393492</v>
      </c>
      <c r="C20909" s="33" t="s">
        <v>14078</v>
      </c>
      <c r="D20909" s="33" t="s">
        <v>25781</v>
      </c>
    </row>
    <row r="20910" spans="1:4" ht="13.5" customHeight="1" x14ac:dyDescent="0.3">
      <c r="A20910" s="32">
        <v>45051</v>
      </c>
      <c r="B20910" s="33">
        <v>393493</v>
      </c>
      <c r="C20910" s="33" t="s">
        <v>7144</v>
      </c>
      <c r="D20910" s="33" t="s">
        <v>25781</v>
      </c>
    </row>
    <row r="20911" spans="1:4" ht="13.5" customHeight="1" x14ac:dyDescent="0.3">
      <c r="A20911" s="80">
        <v>45078</v>
      </c>
      <c r="B20911" s="13">
        <v>393495</v>
      </c>
      <c r="C20911" s="13" t="s">
        <v>27362</v>
      </c>
      <c r="D20911" s="13" t="s">
        <v>25781</v>
      </c>
    </row>
    <row r="20912" spans="1:4" ht="13.5" customHeight="1" x14ac:dyDescent="0.3">
      <c r="A20912" s="32">
        <v>45051</v>
      </c>
      <c r="B20912" s="33">
        <v>393500</v>
      </c>
      <c r="C20912" s="33" t="s">
        <v>23365</v>
      </c>
      <c r="D20912" s="33" t="s">
        <v>25781</v>
      </c>
    </row>
    <row r="20913" spans="1:4" ht="13.5" customHeight="1" x14ac:dyDescent="0.3">
      <c r="A20913" s="80">
        <v>45078</v>
      </c>
      <c r="B20913" s="13">
        <v>393502</v>
      </c>
      <c r="C20913" s="13" t="s">
        <v>27363</v>
      </c>
      <c r="D20913" s="13" t="s">
        <v>25781</v>
      </c>
    </row>
    <row r="20914" spans="1:4" ht="13.5" customHeight="1" x14ac:dyDescent="0.3">
      <c r="A20914" s="32">
        <v>45051</v>
      </c>
      <c r="B20914" s="33">
        <v>393511</v>
      </c>
      <c r="C20914" s="33" t="s">
        <v>23287</v>
      </c>
      <c r="D20914" s="33" t="s">
        <v>25781</v>
      </c>
    </row>
    <row r="20915" spans="1:4" ht="13.5" customHeight="1" x14ac:dyDescent="0.3">
      <c r="A20915" s="32">
        <v>45051</v>
      </c>
      <c r="B20915" s="33">
        <v>393512</v>
      </c>
      <c r="C20915" s="33" t="s">
        <v>23248</v>
      </c>
      <c r="D20915" s="33" t="s">
        <v>25781</v>
      </c>
    </row>
    <row r="20916" spans="1:4" ht="13.5" customHeight="1" x14ac:dyDescent="0.3">
      <c r="A20916" s="32">
        <v>45051</v>
      </c>
      <c r="B20916" s="33">
        <v>393514</v>
      </c>
      <c r="C20916" s="33" t="s">
        <v>18627</v>
      </c>
      <c r="D20916" s="33" t="s">
        <v>25781</v>
      </c>
    </row>
    <row r="20917" spans="1:4" ht="13.5" customHeight="1" x14ac:dyDescent="0.3">
      <c r="A20917" s="32">
        <v>45051</v>
      </c>
      <c r="B20917" s="33">
        <v>393520</v>
      </c>
      <c r="C20917" s="33" t="s">
        <v>23209</v>
      </c>
      <c r="D20917" s="33" t="s">
        <v>25781</v>
      </c>
    </row>
    <row r="20918" spans="1:4" ht="13.5" customHeight="1" x14ac:dyDescent="0.3">
      <c r="A20918" s="32">
        <v>45051</v>
      </c>
      <c r="B20918" s="33">
        <v>393522</v>
      </c>
      <c r="C20918" s="33" t="s">
        <v>10672</v>
      </c>
      <c r="D20918" s="33" t="s">
        <v>25781</v>
      </c>
    </row>
    <row r="20919" spans="1:4" ht="13.5" customHeight="1" x14ac:dyDescent="0.3">
      <c r="A20919" s="32">
        <v>45051</v>
      </c>
      <c r="B20919" s="33">
        <v>393523</v>
      </c>
      <c r="C20919" s="33" t="s">
        <v>14467</v>
      </c>
      <c r="D20919" s="33" t="s">
        <v>25781</v>
      </c>
    </row>
    <row r="20920" spans="1:4" ht="13.5" customHeight="1" x14ac:dyDescent="0.3">
      <c r="A20920" s="32">
        <v>45051</v>
      </c>
      <c r="B20920" s="33">
        <v>393524</v>
      </c>
      <c r="C20920" s="33" t="s">
        <v>9070</v>
      </c>
      <c r="D20920" s="33" t="s">
        <v>25781</v>
      </c>
    </row>
    <row r="20921" spans="1:4" ht="13.5" customHeight="1" x14ac:dyDescent="0.3">
      <c r="A20921" s="32">
        <v>45051</v>
      </c>
      <c r="B20921" s="33">
        <v>393525</v>
      </c>
      <c r="C20921" s="33" t="s">
        <v>23312</v>
      </c>
      <c r="D20921" s="33" t="s">
        <v>25781</v>
      </c>
    </row>
    <row r="20922" spans="1:4" ht="13.5" customHeight="1" x14ac:dyDescent="0.3">
      <c r="A20922" s="32">
        <v>45051</v>
      </c>
      <c r="B20922" s="33">
        <v>393526</v>
      </c>
      <c r="C20922" s="33" t="s">
        <v>23227</v>
      </c>
      <c r="D20922" s="33" t="s">
        <v>25781</v>
      </c>
    </row>
    <row r="20923" spans="1:4" ht="13.5" customHeight="1" x14ac:dyDescent="0.3">
      <c r="A20923" s="80">
        <v>45078</v>
      </c>
      <c r="B20923" s="13">
        <v>393527</v>
      </c>
      <c r="C20923" s="13" t="s">
        <v>6468</v>
      </c>
      <c r="D20923" s="13" t="s">
        <v>25781</v>
      </c>
    </row>
    <row r="20924" spans="1:4" ht="13.5" customHeight="1" x14ac:dyDescent="0.3">
      <c r="A20924" s="32">
        <v>45051</v>
      </c>
      <c r="B20924" s="33">
        <v>393530</v>
      </c>
      <c r="C20924" s="33" t="s">
        <v>18549</v>
      </c>
      <c r="D20924" s="33" t="s">
        <v>25781</v>
      </c>
    </row>
    <row r="20925" spans="1:4" ht="13.5" customHeight="1" x14ac:dyDescent="0.3">
      <c r="A20925" s="32">
        <v>45051</v>
      </c>
      <c r="B20925" s="33">
        <v>393531</v>
      </c>
      <c r="C20925" s="33" t="s">
        <v>2766</v>
      </c>
      <c r="D20925" s="33" t="s">
        <v>25781</v>
      </c>
    </row>
    <row r="20926" spans="1:4" ht="13.5" customHeight="1" x14ac:dyDescent="0.3">
      <c r="A20926" s="32">
        <v>45051</v>
      </c>
      <c r="B20926" s="33">
        <v>393532</v>
      </c>
      <c r="C20926" s="33" t="s">
        <v>4172</v>
      </c>
      <c r="D20926" s="33" t="s">
        <v>25781</v>
      </c>
    </row>
    <row r="20927" spans="1:4" ht="13.5" customHeight="1" x14ac:dyDescent="0.3">
      <c r="A20927" s="32">
        <v>45051</v>
      </c>
      <c r="B20927" s="33">
        <v>393533</v>
      </c>
      <c r="C20927" s="33" t="s">
        <v>10949</v>
      </c>
      <c r="D20927" s="33" t="s">
        <v>25781</v>
      </c>
    </row>
    <row r="20928" spans="1:4" ht="13.5" customHeight="1" x14ac:dyDescent="0.3">
      <c r="A20928" s="80">
        <v>45078</v>
      </c>
      <c r="B20928" s="13">
        <v>393534</v>
      </c>
      <c r="C20928" s="13" t="s">
        <v>27364</v>
      </c>
      <c r="D20928" s="13" t="s">
        <v>25781</v>
      </c>
    </row>
    <row r="20929" spans="1:4" ht="13.5" customHeight="1" x14ac:dyDescent="0.3">
      <c r="A20929" s="32">
        <v>45051</v>
      </c>
      <c r="B20929" s="33">
        <v>393535</v>
      </c>
      <c r="C20929" s="33" t="s">
        <v>23333</v>
      </c>
      <c r="D20929" s="33" t="s">
        <v>25781</v>
      </c>
    </row>
    <row r="20930" spans="1:4" ht="13.5" customHeight="1" x14ac:dyDescent="0.3">
      <c r="A20930" s="32">
        <v>45051</v>
      </c>
      <c r="B20930" s="33">
        <v>393536</v>
      </c>
      <c r="C20930" s="33" t="s">
        <v>13213</v>
      </c>
      <c r="D20930" s="33" t="s">
        <v>25781</v>
      </c>
    </row>
    <row r="20931" spans="1:4" ht="13.5" customHeight="1" x14ac:dyDescent="0.3">
      <c r="A20931" s="32">
        <v>45051</v>
      </c>
      <c r="B20931" s="33">
        <v>393537</v>
      </c>
      <c r="C20931" s="33" t="s">
        <v>18584</v>
      </c>
      <c r="D20931" s="33" t="s">
        <v>25781</v>
      </c>
    </row>
    <row r="20932" spans="1:4" ht="13.5" customHeight="1" x14ac:dyDescent="0.3">
      <c r="A20932" s="32">
        <v>45051</v>
      </c>
      <c r="B20932" s="33">
        <v>393538</v>
      </c>
      <c r="C20932" s="33" t="s">
        <v>23306</v>
      </c>
      <c r="D20932" s="33" t="s">
        <v>25781</v>
      </c>
    </row>
    <row r="20933" spans="1:4" ht="13.5" customHeight="1" x14ac:dyDescent="0.3">
      <c r="A20933" s="32">
        <v>45051</v>
      </c>
      <c r="B20933" s="33">
        <v>393540</v>
      </c>
      <c r="C20933" s="33" t="s">
        <v>5774</v>
      </c>
      <c r="D20933" s="33" t="s">
        <v>25781</v>
      </c>
    </row>
    <row r="20934" spans="1:4" ht="13.5" customHeight="1" x14ac:dyDescent="0.3">
      <c r="A20934" s="32">
        <v>45051</v>
      </c>
      <c r="B20934" s="33">
        <v>393541</v>
      </c>
      <c r="C20934" s="33" t="s">
        <v>23324</v>
      </c>
      <c r="D20934" s="33" t="s">
        <v>25781</v>
      </c>
    </row>
    <row r="20935" spans="1:4" ht="13.5" customHeight="1" x14ac:dyDescent="0.3">
      <c r="A20935" s="32">
        <v>45051</v>
      </c>
      <c r="B20935" s="33">
        <v>393542</v>
      </c>
      <c r="C20935" s="33" t="s">
        <v>23216</v>
      </c>
      <c r="D20935" s="33" t="s">
        <v>25781</v>
      </c>
    </row>
    <row r="20936" spans="1:4" ht="13.5" customHeight="1" x14ac:dyDescent="0.3">
      <c r="A20936" s="32">
        <v>45051</v>
      </c>
      <c r="B20936" s="33">
        <v>393544</v>
      </c>
      <c r="C20936" s="33" t="s">
        <v>23264</v>
      </c>
      <c r="D20936" s="33" t="s">
        <v>25781</v>
      </c>
    </row>
    <row r="20937" spans="1:4" ht="13.5" customHeight="1" x14ac:dyDescent="0.3">
      <c r="A20937" s="32">
        <v>45051</v>
      </c>
      <c r="B20937" s="33">
        <v>393545</v>
      </c>
      <c r="C20937" s="33" t="s">
        <v>16990</v>
      </c>
      <c r="D20937" s="33" t="s">
        <v>25781</v>
      </c>
    </row>
    <row r="20938" spans="1:4" ht="13.5" customHeight="1" x14ac:dyDescent="0.3">
      <c r="A20938" s="32">
        <v>45051</v>
      </c>
      <c r="B20938" s="33">
        <v>393547</v>
      </c>
      <c r="C20938" s="33" t="s">
        <v>7344</v>
      </c>
      <c r="D20938" s="33" t="s">
        <v>25781</v>
      </c>
    </row>
    <row r="20939" spans="1:4" ht="13.5" customHeight="1" x14ac:dyDescent="0.3">
      <c r="A20939" s="32">
        <v>45051</v>
      </c>
      <c r="B20939" s="33">
        <v>393549</v>
      </c>
      <c r="C20939" s="33" t="s">
        <v>7343</v>
      </c>
      <c r="D20939" s="33" t="s">
        <v>25781</v>
      </c>
    </row>
    <row r="20940" spans="1:4" ht="13.5" customHeight="1" x14ac:dyDescent="0.3">
      <c r="A20940" s="80">
        <v>45078</v>
      </c>
      <c r="B20940" s="13">
        <v>393550</v>
      </c>
      <c r="C20940" s="13" t="s">
        <v>27365</v>
      </c>
      <c r="D20940" s="13" t="s">
        <v>25781</v>
      </c>
    </row>
    <row r="20941" spans="1:4" ht="13.5" customHeight="1" x14ac:dyDescent="0.3">
      <c r="A20941" s="32">
        <v>45051</v>
      </c>
      <c r="B20941" s="33">
        <v>393553</v>
      </c>
      <c r="C20941" s="33" t="s">
        <v>13418</v>
      </c>
      <c r="D20941" s="33" t="s">
        <v>25781</v>
      </c>
    </row>
    <row r="20942" spans="1:4" ht="13.5" customHeight="1" x14ac:dyDescent="0.3">
      <c r="A20942" s="32">
        <v>45051</v>
      </c>
      <c r="B20942" s="33">
        <v>393554</v>
      </c>
      <c r="C20942" s="33" t="s">
        <v>12460</v>
      </c>
      <c r="D20942" s="33" t="s">
        <v>25781</v>
      </c>
    </row>
    <row r="20943" spans="1:4" ht="13.5" customHeight="1" x14ac:dyDescent="0.3">
      <c r="A20943" s="32">
        <v>45051</v>
      </c>
      <c r="B20943" s="33">
        <v>393556</v>
      </c>
      <c r="C20943" s="33" t="s">
        <v>23276</v>
      </c>
      <c r="D20943" s="33" t="s">
        <v>25781</v>
      </c>
    </row>
    <row r="20944" spans="1:4" ht="13.5" customHeight="1" x14ac:dyDescent="0.3">
      <c r="A20944" s="80">
        <v>45078</v>
      </c>
      <c r="B20944" s="13">
        <v>393558</v>
      </c>
      <c r="C20944" s="13" t="s">
        <v>27366</v>
      </c>
      <c r="D20944" s="13" t="s">
        <v>25781</v>
      </c>
    </row>
    <row r="20945" spans="1:4" ht="13.5" customHeight="1" x14ac:dyDescent="0.3">
      <c r="A20945" s="32">
        <v>45051</v>
      </c>
      <c r="B20945" s="33">
        <v>393559</v>
      </c>
      <c r="C20945" s="33" t="s">
        <v>10265</v>
      </c>
      <c r="D20945" s="33" t="s">
        <v>25781</v>
      </c>
    </row>
    <row r="20946" spans="1:4" ht="13.5" customHeight="1" x14ac:dyDescent="0.3">
      <c r="A20946" s="80">
        <v>45078</v>
      </c>
      <c r="B20946" s="13">
        <v>393560</v>
      </c>
      <c r="C20946" s="13" t="s">
        <v>27367</v>
      </c>
      <c r="D20946" s="13" t="s">
        <v>25781</v>
      </c>
    </row>
    <row r="20947" spans="1:4" ht="13.5" customHeight="1" x14ac:dyDescent="0.3">
      <c r="A20947" s="80">
        <v>45078</v>
      </c>
      <c r="B20947" s="13">
        <v>393561</v>
      </c>
      <c r="C20947" s="13" t="s">
        <v>24467</v>
      </c>
      <c r="D20947" s="13" t="s">
        <v>25781</v>
      </c>
    </row>
    <row r="20948" spans="1:4" ht="13.5" customHeight="1" x14ac:dyDescent="0.3">
      <c r="A20948" s="32">
        <v>45051</v>
      </c>
      <c r="B20948" s="33">
        <v>393562</v>
      </c>
      <c r="C20948" s="33" t="s">
        <v>5975</v>
      </c>
      <c r="D20948" s="33" t="s">
        <v>25781</v>
      </c>
    </row>
    <row r="20949" spans="1:4" ht="13.5" customHeight="1" x14ac:dyDescent="0.3">
      <c r="A20949" s="32">
        <v>45051</v>
      </c>
      <c r="B20949" s="33">
        <v>393563</v>
      </c>
      <c r="C20949" s="33" t="s">
        <v>23371</v>
      </c>
      <c r="D20949" s="33" t="s">
        <v>25781</v>
      </c>
    </row>
    <row r="20950" spans="1:4" ht="13.5" customHeight="1" x14ac:dyDescent="0.3">
      <c r="A20950" s="32">
        <v>45051</v>
      </c>
      <c r="B20950" s="33">
        <v>393564</v>
      </c>
      <c r="C20950" s="33" t="s">
        <v>22972</v>
      </c>
      <c r="D20950" s="33" t="s">
        <v>25781</v>
      </c>
    </row>
    <row r="20951" spans="1:4" ht="13.5" customHeight="1" x14ac:dyDescent="0.3">
      <c r="A20951" s="80">
        <v>45078</v>
      </c>
      <c r="B20951" s="13">
        <v>393570</v>
      </c>
      <c r="C20951" s="13" t="s">
        <v>27368</v>
      </c>
      <c r="D20951" s="13" t="s">
        <v>25781</v>
      </c>
    </row>
    <row r="20952" spans="1:4" ht="13.5" customHeight="1" x14ac:dyDescent="0.3">
      <c r="A20952" s="32">
        <v>45051</v>
      </c>
      <c r="B20952" s="33">
        <v>393574</v>
      </c>
      <c r="C20952" s="33" t="s">
        <v>13418</v>
      </c>
      <c r="D20952" s="33" t="s">
        <v>25781</v>
      </c>
    </row>
    <row r="20953" spans="1:4" ht="13.5" customHeight="1" x14ac:dyDescent="0.3">
      <c r="A20953" s="32">
        <v>45051</v>
      </c>
      <c r="B20953" s="33">
        <v>393577</v>
      </c>
      <c r="C20953" s="33" t="s">
        <v>7146</v>
      </c>
      <c r="D20953" s="33" t="s">
        <v>25781</v>
      </c>
    </row>
    <row r="20954" spans="1:4" ht="13.5" customHeight="1" x14ac:dyDescent="0.3">
      <c r="A20954" s="32">
        <v>45051</v>
      </c>
      <c r="B20954" s="33">
        <v>393579</v>
      </c>
      <c r="C20954" s="33" t="s">
        <v>23007</v>
      </c>
      <c r="D20954" s="33" t="s">
        <v>25781</v>
      </c>
    </row>
    <row r="20955" spans="1:4" ht="13.5" customHeight="1" x14ac:dyDescent="0.3">
      <c r="A20955" s="80">
        <v>45078</v>
      </c>
      <c r="B20955" s="13">
        <v>393580</v>
      </c>
      <c r="C20955" s="13" t="s">
        <v>27369</v>
      </c>
      <c r="D20955" s="13" t="s">
        <v>25781</v>
      </c>
    </row>
    <row r="20956" spans="1:4" ht="13.5" customHeight="1" x14ac:dyDescent="0.3">
      <c r="A20956" s="80">
        <v>45078</v>
      </c>
      <c r="B20956" s="13">
        <v>393581</v>
      </c>
      <c r="C20956" s="13" t="s">
        <v>14287</v>
      </c>
      <c r="D20956" s="13" t="s">
        <v>25781</v>
      </c>
    </row>
    <row r="20957" spans="1:4" ht="13.5" customHeight="1" x14ac:dyDescent="0.3">
      <c r="A20957" s="32">
        <v>45051</v>
      </c>
      <c r="B20957" s="33">
        <v>393582</v>
      </c>
      <c r="C20957" s="33" t="s">
        <v>23298</v>
      </c>
      <c r="D20957" s="33" t="s">
        <v>25781</v>
      </c>
    </row>
    <row r="20958" spans="1:4" ht="13.5" customHeight="1" x14ac:dyDescent="0.3">
      <c r="A20958" s="80">
        <v>45078</v>
      </c>
      <c r="B20958" s="13">
        <v>393583</v>
      </c>
      <c r="C20958" s="13" t="s">
        <v>16924</v>
      </c>
      <c r="D20958" s="13" t="s">
        <v>25781</v>
      </c>
    </row>
    <row r="20959" spans="1:4" ht="13.5" customHeight="1" x14ac:dyDescent="0.3">
      <c r="A20959" s="80">
        <v>45078</v>
      </c>
      <c r="B20959" s="13">
        <v>393586</v>
      </c>
      <c r="C20959" s="13" t="s">
        <v>27370</v>
      </c>
      <c r="D20959" s="13" t="s">
        <v>25781</v>
      </c>
    </row>
    <row r="20960" spans="1:4" ht="13.5" customHeight="1" x14ac:dyDescent="0.3">
      <c r="A20960" s="32">
        <v>45051</v>
      </c>
      <c r="B20960" s="33">
        <v>393588</v>
      </c>
      <c r="C20960" s="33" t="s">
        <v>19222</v>
      </c>
      <c r="D20960" s="33" t="s">
        <v>25781</v>
      </c>
    </row>
    <row r="20961" spans="1:4" ht="13.5" customHeight="1" x14ac:dyDescent="0.3">
      <c r="A20961" s="32">
        <v>45051</v>
      </c>
      <c r="B20961" s="33">
        <v>393591</v>
      </c>
      <c r="C20961" s="33" t="s">
        <v>13919</v>
      </c>
      <c r="D20961" s="33" t="s">
        <v>25781</v>
      </c>
    </row>
    <row r="20962" spans="1:4" ht="13.5" customHeight="1" x14ac:dyDescent="0.3">
      <c r="A20962" s="80">
        <v>45078</v>
      </c>
      <c r="B20962" s="13">
        <v>393592</v>
      </c>
      <c r="C20962" s="13" t="s">
        <v>27371</v>
      </c>
      <c r="D20962" s="13" t="s">
        <v>25781</v>
      </c>
    </row>
    <row r="20963" spans="1:4" ht="13.5" customHeight="1" x14ac:dyDescent="0.3">
      <c r="A20963" s="80">
        <v>45078</v>
      </c>
      <c r="B20963" s="13">
        <v>393600</v>
      </c>
      <c r="C20963" s="13" t="s">
        <v>22475</v>
      </c>
      <c r="D20963" s="13" t="s">
        <v>25781</v>
      </c>
    </row>
    <row r="20964" spans="1:4" ht="13.5" customHeight="1" x14ac:dyDescent="0.3">
      <c r="A20964" s="32">
        <v>45051</v>
      </c>
      <c r="B20964" s="33">
        <v>393601</v>
      </c>
      <c r="C20964" s="33" t="s">
        <v>25524</v>
      </c>
      <c r="D20964" s="33" t="s">
        <v>25781</v>
      </c>
    </row>
    <row r="20965" spans="1:4" ht="13.5" customHeight="1" x14ac:dyDescent="0.3">
      <c r="A20965" s="32">
        <v>45051</v>
      </c>
      <c r="B20965" s="33">
        <v>393605</v>
      </c>
      <c r="C20965" s="33" t="s">
        <v>16710</v>
      </c>
      <c r="D20965" s="33" t="s">
        <v>25781</v>
      </c>
    </row>
    <row r="20966" spans="1:4" ht="13.5" customHeight="1" x14ac:dyDescent="0.3">
      <c r="A20966" s="32">
        <v>45051</v>
      </c>
      <c r="B20966" s="33">
        <v>393606</v>
      </c>
      <c r="C20966" s="33" t="s">
        <v>5375</v>
      </c>
      <c r="D20966" s="33" t="s">
        <v>25781</v>
      </c>
    </row>
    <row r="20967" spans="1:4" ht="13.5" customHeight="1" x14ac:dyDescent="0.3">
      <c r="A20967" s="32">
        <v>45051</v>
      </c>
      <c r="B20967" s="33">
        <v>393607</v>
      </c>
      <c r="C20967" s="33" t="s">
        <v>12750</v>
      </c>
      <c r="D20967" s="33" t="s">
        <v>25781</v>
      </c>
    </row>
    <row r="20968" spans="1:4" ht="13.5" customHeight="1" x14ac:dyDescent="0.3">
      <c r="A20968" s="32">
        <v>45051</v>
      </c>
      <c r="B20968" s="33">
        <v>393608</v>
      </c>
      <c r="C20968" s="33" t="s">
        <v>23346</v>
      </c>
      <c r="D20968" s="33" t="s">
        <v>25781</v>
      </c>
    </row>
    <row r="20969" spans="1:4" ht="13.5" customHeight="1" x14ac:dyDescent="0.3">
      <c r="A20969" s="32">
        <v>45051</v>
      </c>
      <c r="B20969" s="33">
        <v>393609</v>
      </c>
      <c r="C20969" s="33" t="s">
        <v>23305</v>
      </c>
      <c r="D20969" s="33" t="s">
        <v>25781</v>
      </c>
    </row>
    <row r="20970" spans="1:4" ht="13.5" customHeight="1" x14ac:dyDescent="0.3">
      <c r="A20970" s="32">
        <v>45051</v>
      </c>
      <c r="B20970" s="33">
        <v>393610</v>
      </c>
      <c r="C20970" s="33" t="s">
        <v>12720</v>
      </c>
      <c r="D20970" s="33" t="s">
        <v>25781</v>
      </c>
    </row>
    <row r="20971" spans="1:4" ht="13.5" customHeight="1" x14ac:dyDescent="0.3">
      <c r="A20971" s="32">
        <v>45051</v>
      </c>
      <c r="B20971" s="33">
        <v>393611</v>
      </c>
      <c r="C20971" s="33" t="s">
        <v>21917</v>
      </c>
      <c r="D20971" s="33" t="s">
        <v>25781</v>
      </c>
    </row>
    <row r="20972" spans="1:4" ht="13.5" customHeight="1" x14ac:dyDescent="0.3">
      <c r="A20972" s="32">
        <v>45051</v>
      </c>
      <c r="B20972" s="33">
        <v>393612</v>
      </c>
      <c r="C20972" s="33" t="s">
        <v>12460</v>
      </c>
      <c r="D20972" s="33" t="s">
        <v>25781</v>
      </c>
    </row>
    <row r="20973" spans="1:4" ht="13.5" customHeight="1" x14ac:dyDescent="0.3">
      <c r="A20973" s="32">
        <v>45051</v>
      </c>
      <c r="B20973" s="33">
        <v>393613</v>
      </c>
      <c r="C20973" s="33" t="s">
        <v>3627</v>
      </c>
      <c r="D20973" s="33" t="s">
        <v>25781</v>
      </c>
    </row>
    <row r="20974" spans="1:4" ht="13.5" customHeight="1" x14ac:dyDescent="0.3">
      <c r="A20974" s="32">
        <v>45051</v>
      </c>
      <c r="B20974" s="33">
        <v>393615</v>
      </c>
      <c r="C20974" s="33" t="s">
        <v>8710</v>
      </c>
      <c r="D20974" s="33" t="s">
        <v>25781</v>
      </c>
    </row>
    <row r="20975" spans="1:4" ht="13.5" customHeight="1" x14ac:dyDescent="0.3">
      <c r="A20975" s="32">
        <v>45051</v>
      </c>
      <c r="B20975" s="33">
        <v>393617</v>
      </c>
      <c r="C20975" s="33" t="s">
        <v>23362</v>
      </c>
      <c r="D20975" s="33" t="s">
        <v>25781</v>
      </c>
    </row>
    <row r="20976" spans="1:4" ht="13.5" customHeight="1" x14ac:dyDescent="0.3">
      <c r="A20976" s="32">
        <v>45051</v>
      </c>
      <c r="B20976" s="33">
        <v>393618</v>
      </c>
      <c r="C20976" s="33" t="s">
        <v>3625</v>
      </c>
      <c r="D20976" s="33" t="s">
        <v>25781</v>
      </c>
    </row>
    <row r="20977" spans="1:4" ht="13.5" customHeight="1" x14ac:dyDescent="0.3">
      <c r="A20977" s="32">
        <v>45051</v>
      </c>
      <c r="B20977" s="33">
        <v>393621</v>
      </c>
      <c r="C20977" s="33" t="s">
        <v>23226</v>
      </c>
      <c r="D20977" s="33" t="s">
        <v>25781</v>
      </c>
    </row>
    <row r="20978" spans="1:4" ht="13.5" customHeight="1" x14ac:dyDescent="0.3">
      <c r="A20978" s="32">
        <v>45051</v>
      </c>
      <c r="B20978" s="33">
        <v>393623</v>
      </c>
      <c r="C20978" s="33" t="s">
        <v>2766</v>
      </c>
      <c r="D20978" s="33" t="s">
        <v>25781</v>
      </c>
    </row>
    <row r="20979" spans="1:4" ht="13.5" customHeight="1" x14ac:dyDescent="0.3">
      <c r="A20979" s="32">
        <v>45051</v>
      </c>
      <c r="B20979" s="33">
        <v>393624</v>
      </c>
      <c r="C20979" s="33" t="s">
        <v>23257</v>
      </c>
      <c r="D20979" s="33" t="s">
        <v>25781</v>
      </c>
    </row>
    <row r="20980" spans="1:4" ht="13.5" customHeight="1" x14ac:dyDescent="0.3">
      <c r="A20980" s="32">
        <v>45051</v>
      </c>
      <c r="B20980" s="33">
        <v>393626</v>
      </c>
      <c r="C20980" s="33" t="s">
        <v>23268</v>
      </c>
      <c r="D20980" s="33" t="s">
        <v>25781</v>
      </c>
    </row>
    <row r="20981" spans="1:4" ht="13.5" customHeight="1" x14ac:dyDescent="0.3">
      <c r="A20981" s="32">
        <v>45051</v>
      </c>
      <c r="B20981" s="33">
        <v>393627</v>
      </c>
      <c r="C20981" s="33" t="s">
        <v>23376</v>
      </c>
      <c r="D20981" s="33" t="s">
        <v>25781</v>
      </c>
    </row>
    <row r="20982" spans="1:4" ht="13.5" customHeight="1" x14ac:dyDescent="0.3">
      <c r="A20982" s="32">
        <v>45051</v>
      </c>
      <c r="B20982" s="33">
        <v>393631</v>
      </c>
      <c r="C20982" s="33" t="s">
        <v>23285</v>
      </c>
      <c r="D20982" s="33" t="s">
        <v>25781</v>
      </c>
    </row>
    <row r="20983" spans="1:4" ht="13.5" customHeight="1" x14ac:dyDescent="0.3">
      <c r="A20983" s="32">
        <v>45051</v>
      </c>
      <c r="B20983" s="33">
        <v>393632</v>
      </c>
      <c r="C20983" s="33" t="s">
        <v>10480</v>
      </c>
      <c r="D20983" s="33" t="s">
        <v>25781</v>
      </c>
    </row>
    <row r="20984" spans="1:4" ht="13.5" customHeight="1" x14ac:dyDescent="0.3">
      <c r="A20984" s="32">
        <v>45051</v>
      </c>
      <c r="B20984" s="33">
        <v>393633</v>
      </c>
      <c r="C20984" s="33" t="s">
        <v>23377</v>
      </c>
      <c r="D20984" s="33" t="s">
        <v>25781</v>
      </c>
    </row>
    <row r="20985" spans="1:4" ht="13.5" customHeight="1" x14ac:dyDescent="0.3">
      <c r="A20985" s="32">
        <v>45051</v>
      </c>
      <c r="B20985" s="33">
        <v>393634</v>
      </c>
      <c r="C20985" s="33" t="s">
        <v>22452</v>
      </c>
      <c r="D20985" s="33" t="s">
        <v>25781</v>
      </c>
    </row>
    <row r="20986" spans="1:4" ht="13.5" customHeight="1" x14ac:dyDescent="0.3">
      <c r="A20986" s="32">
        <v>45051</v>
      </c>
      <c r="B20986" s="33">
        <v>393635</v>
      </c>
      <c r="C20986" s="33" t="s">
        <v>20741</v>
      </c>
      <c r="D20986" s="33" t="s">
        <v>25781</v>
      </c>
    </row>
    <row r="20987" spans="1:4" ht="13.5" customHeight="1" x14ac:dyDescent="0.3">
      <c r="A20987" s="32">
        <v>45051</v>
      </c>
      <c r="B20987" s="33">
        <v>393660</v>
      </c>
      <c r="C20987" s="33" t="s">
        <v>23325</v>
      </c>
      <c r="D20987" s="33" t="s">
        <v>25781</v>
      </c>
    </row>
    <row r="20988" spans="1:4" ht="13.5" customHeight="1" x14ac:dyDescent="0.3">
      <c r="A20988" s="32">
        <v>45051</v>
      </c>
      <c r="B20988" s="33">
        <v>393661</v>
      </c>
      <c r="C20988" s="33" t="s">
        <v>3625</v>
      </c>
      <c r="D20988" s="33" t="s">
        <v>25781</v>
      </c>
    </row>
    <row r="20989" spans="1:4" ht="13.5" customHeight="1" x14ac:dyDescent="0.3">
      <c r="A20989" s="80">
        <v>45078</v>
      </c>
      <c r="B20989" s="13">
        <v>393665</v>
      </c>
      <c r="C20989" s="13" t="s">
        <v>11863</v>
      </c>
      <c r="D20989" s="13" t="s">
        <v>25781</v>
      </c>
    </row>
    <row r="20990" spans="1:4" ht="13.5" customHeight="1" x14ac:dyDescent="0.3">
      <c r="A20990" s="32">
        <v>45051</v>
      </c>
      <c r="B20990" s="33">
        <v>393666</v>
      </c>
      <c r="C20990" s="33" t="s">
        <v>15770</v>
      </c>
      <c r="D20990" s="33" t="s">
        <v>25781</v>
      </c>
    </row>
    <row r="20991" spans="1:4" ht="13.5" customHeight="1" x14ac:dyDescent="0.3">
      <c r="A20991" s="32">
        <v>45051</v>
      </c>
      <c r="B20991" s="33">
        <v>393667</v>
      </c>
      <c r="C20991" s="33" t="s">
        <v>23314</v>
      </c>
      <c r="D20991" s="33" t="s">
        <v>25781</v>
      </c>
    </row>
    <row r="20992" spans="1:4" ht="13.5" customHeight="1" x14ac:dyDescent="0.3">
      <c r="A20992" s="32">
        <v>45051</v>
      </c>
      <c r="B20992" s="33">
        <v>393668</v>
      </c>
      <c r="C20992" s="33" t="s">
        <v>23296</v>
      </c>
      <c r="D20992" s="33" t="s">
        <v>25781</v>
      </c>
    </row>
    <row r="20993" spans="1:4" ht="13.5" customHeight="1" x14ac:dyDescent="0.3">
      <c r="A20993" s="80">
        <v>45078</v>
      </c>
      <c r="B20993" s="13">
        <v>393670</v>
      </c>
      <c r="C20993" s="13" t="s">
        <v>27372</v>
      </c>
      <c r="D20993" s="13" t="s">
        <v>25781</v>
      </c>
    </row>
    <row r="20994" spans="1:4" ht="13.5" customHeight="1" x14ac:dyDescent="0.3">
      <c r="A20994" s="32">
        <v>45051</v>
      </c>
      <c r="B20994" s="33">
        <v>393671</v>
      </c>
      <c r="C20994" s="33" t="s">
        <v>25520</v>
      </c>
      <c r="D20994" s="33" t="s">
        <v>25781</v>
      </c>
    </row>
    <row r="20995" spans="1:4" ht="13.5" customHeight="1" x14ac:dyDescent="0.3">
      <c r="A20995" s="80">
        <v>45078</v>
      </c>
      <c r="B20995" s="13">
        <v>393672</v>
      </c>
      <c r="C20995" s="13" t="s">
        <v>27373</v>
      </c>
      <c r="D20995" s="13" t="s">
        <v>25781</v>
      </c>
    </row>
    <row r="20996" spans="1:4" ht="13.5" customHeight="1" x14ac:dyDescent="0.3">
      <c r="A20996" s="32">
        <v>45051</v>
      </c>
      <c r="B20996" s="33">
        <v>393675</v>
      </c>
      <c r="C20996" s="33" t="s">
        <v>4171</v>
      </c>
      <c r="D20996" s="33" t="s">
        <v>25781</v>
      </c>
    </row>
    <row r="20997" spans="1:4" ht="13.5" customHeight="1" x14ac:dyDescent="0.3">
      <c r="A20997" s="32">
        <v>45051</v>
      </c>
      <c r="B20997" s="33">
        <v>393680</v>
      </c>
      <c r="C20997" s="33" t="s">
        <v>13257</v>
      </c>
      <c r="D20997" s="33" t="s">
        <v>25781</v>
      </c>
    </row>
    <row r="20998" spans="1:4" ht="13.5" customHeight="1" x14ac:dyDescent="0.3">
      <c r="A20998" s="32">
        <v>45051</v>
      </c>
      <c r="B20998" s="33">
        <v>393681</v>
      </c>
      <c r="C20998" s="33" t="s">
        <v>23370</v>
      </c>
      <c r="D20998" s="33" t="s">
        <v>25781</v>
      </c>
    </row>
    <row r="20999" spans="1:4" ht="13.5" customHeight="1" x14ac:dyDescent="0.3">
      <c r="A20999" s="80">
        <v>45078</v>
      </c>
      <c r="B20999" s="13">
        <v>393682</v>
      </c>
      <c r="C20999" s="13" t="s">
        <v>27374</v>
      </c>
      <c r="D20999" s="13" t="s">
        <v>25781</v>
      </c>
    </row>
    <row r="21000" spans="1:4" ht="13.5" customHeight="1" x14ac:dyDescent="0.3">
      <c r="A21000" s="32">
        <v>45051</v>
      </c>
      <c r="B21000" s="33">
        <v>393684</v>
      </c>
      <c r="C21000" s="33" t="s">
        <v>23307</v>
      </c>
      <c r="D21000" s="33" t="s">
        <v>25781</v>
      </c>
    </row>
    <row r="21001" spans="1:4" ht="13.5" customHeight="1" x14ac:dyDescent="0.3">
      <c r="A21001" s="32">
        <v>45051</v>
      </c>
      <c r="B21001" s="33">
        <v>393685</v>
      </c>
      <c r="C21001" s="33" t="s">
        <v>5780</v>
      </c>
      <c r="D21001" s="33" t="s">
        <v>25781</v>
      </c>
    </row>
    <row r="21002" spans="1:4" ht="13.5" customHeight="1" x14ac:dyDescent="0.3">
      <c r="A21002" s="32">
        <v>45051</v>
      </c>
      <c r="B21002" s="33">
        <v>393690</v>
      </c>
      <c r="C21002" s="33" t="s">
        <v>23347</v>
      </c>
      <c r="D21002" s="33" t="s">
        <v>25781</v>
      </c>
    </row>
    <row r="21003" spans="1:4" ht="13.5" customHeight="1" x14ac:dyDescent="0.3">
      <c r="A21003" s="32">
        <v>45051</v>
      </c>
      <c r="B21003" s="33">
        <v>393691</v>
      </c>
      <c r="C21003" s="33" t="s">
        <v>5375</v>
      </c>
      <c r="D21003" s="33" t="s">
        <v>25781</v>
      </c>
    </row>
    <row r="21004" spans="1:4" ht="13.5" customHeight="1" x14ac:dyDescent="0.3">
      <c r="A21004" s="32">
        <v>45051</v>
      </c>
      <c r="B21004" s="33">
        <v>393692</v>
      </c>
      <c r="C21004" s="33" t="s">
        <v>21504</v>
      </c>
      <c r="D21004" s="33" t="s">
        <v>25781</v>
      </c>
    </row>
    <row r="21005" spans="1:4" ht="13.5" customHeight="1" x14ac:dyDescent="0.3">
      <c r="A21005" s="32">
        <v>45051</v>
      </c>
      <c r="B21005" s="33">
        <v>393693</v>
      </c>
      <c r="C21005" s="33" t="s">
        <v>23242</v>
      </c>
      <c r="D21005" s="33" t="s">
        <v>25781</v>
      </c>
    </row>
    <row r="21006" spans="1:4" ht="13.5" customHeight="1" x14ac:dyDescent="0.3">
      <c r="A21006" s="80">
        <v>45078</v>
      </c>
      <c r="B21006" s="13">
        <v>393694</v>
      </c>
      <c r="C21006" s="13" t="s">
        <v>27375</v>
      </c>
      <c r="D21006" s="13" t="s">
        <v>25781</v>
      </c>
    </row>
    <row r="21007" spans="1:4" ht="13.5" customHeight="1" x14ac:dyDescent="0.3">
      <c r="A21007" s="32">
        <v>45051</v>
      </c>
      <c r="B21007" s="33">
        <v>393695</v>
      </c>
      <c r="C21007" s="33" t="s">
        <v>16828</v>
      </c>
      <c r="D21007" s="33" t="s">
        <v>25781</v>
      </c>
    </row>
    <row r="21008" spans="1:4" ht="13.5" customHeight="1" x14ac:dyDescent="0.3">
      <c r="A21008" s="32">
        <v>45051</v>
      </c>
      <c r="B21008" s="33">
        <v>393697</v>
      </c>
      <c r="C21008" s="33" t="s">
        <v>23275</v>
      </c>
      <c r="D21008" s="33" t="s">
        <v>25781</v>
      </c>
    </row>
    <row r="21009" spans="1:4" ht="13.5" customHeight="1" x14ac:dyDescent="0.3">
      <c r="A21009" s="32">
        <v>45051</v>
      </c>
      <c r="B21009" s="33">
        <v>393698</v>
      </c>
      <c r="C21009" s="33" t="s">
        <v>5366</v>
      </c>
      <c r="D21009" s="33" t="s">
        <v>25781</v>
      </c>
    </row>
    <row r="21010" spans="1:4" ht="13.5" customHeight="1" x14ac:dyDescent="0.3">
      <c r="A21010" s="80">
        <v>45078</v>
      </c>
      <c r="B21010" s="13">
        <v>393700</v>
      </c>
      <c r="C21010" s="13" t="s">
        <v>5249</v>
      </c>
      <c r="D21010" s="13" t="s">
        <v>25781</v>
      </c>
    </row>
    <row r="21011" spans="1:4" ht="13.5" customHeight="1" x14ac:dyDescent="0.3">
      <c r="A21011" s="32">
        <v>45051</v>
      </c>
      <c r="B21011" s="33">
        <v>393701</v>
      </c>
      <c r="C21011" s="33" t="s">
        <v>25525</v>
      </c>
      <c r="D21011" s="33" t="s">
        <v>25781</v>
      </c>
    </row>
    <row r="21012" spans="1:4" ht="13.5" customHeight="1" x14ac:dyDescent="0.3">
      <c r="A21012" s="32">
        <v>45051</v>
      </c>
      <c r="B21012" s="33">
        <v>393702</v>
      </c>
      <c r="C21012" s="33" t="s">
        <v>25525</v>
      </c>
      <c r="D21012" s="33" t="s">
        <v>25781</v>
      </c>
    </row>
    <row r="21013" spans="1:4" ht="13.5" customHeight="1" x14ac:dyDescent="0.3">
      <c r="A21013" s="32">
        <v>45051</v>
      </c>
      <c r="B21013" s="33">
        <v>393703</v>
      </c>
      <c r="C21013" s="33" t="s">
        <v>25525</v>
      </c>
      <c r="D21013" s="33" t="s">
        <v>25781</v>
      </c>
    </row>
    <row r="21014" spans="1:4" ht="13.5" customHeight="1" x14ac:dyDescent="0.3">
      <c r="A21014" s="32">
        <v>45051</v>
      </c>
      <c r="B21014" s="33">
        <v>393706</v>
      </c>
      <c r="C21014" s="33" t="s">
        <v>23342</v>
      </c>
      <c r="D21014" s="33" t="s">
        <v>25781</v>
      </c>
    </row>
    <row r="21015" spans="1:4" ht="13.5" customHeight="1" x14ac:dyDescent="0.3">
      <c r="A21015" s="32">
        <v>45051</v>
      </c>
      <c r="B21015" s="33">
        <v>393707</v>
      </c>
      <c r="C21015" s="33" t="s">
        <v>23295</v>
      </c>
      <c r="D21015" s="33" t="s">
        <v>25781</v>
      </c>
    </row>
    <row r="21016" spans="1:4" ht="13.5" customHeight="1" x14ac:dyDescent="0.3">
      <c r="A21016" s="32">
        <v>45051</v>
      </c>
      <c r="B21016" s="33">
        <v>393708</v>
      </c>
      <c r="C21016" s="33" t="s">
        <v>14269</v>
      </c>
      <c r="D21016" s="33" t="s">
        <v>25781</v>
      </c>
    </row>
    <row r="21017" spans="1:4" ht="13.5" customHeight="1" x14ac:dyDescent="0.3">
      <c r="A21017" s="80">
        <v>45078</v>
      </c>
      <c r="B21017" s="13">
        <v>393709</v>
      </c>
      <c r="C21017" s="13" t="s">
        <v>19636</v>
      </c>
      <c r="D21017" s="13" t="s">
        <v>25781</v>
      </c>
    </row>
    <row r="21018" spans="1:4" ht="13.5" customHeight="1" x14ac:dyDescent="0.3">
      <c r="A21018" s="80">
        <v>45078</v>
      </c>
      <c r="B21018" s="13">
        <v>393710</v>
      </c>
      <c r="C21018" s="13" t="s">
        <v>27376</v>
      </c>
      <c r="D21018" s="13" t="s">
        <v>25781</v>
      </c>
    </row>
    <row r="21019" spans="1:4" ht="13.5" customHeight="1" x14ac:dyDescent="0.3">
      <c r="A21019" s="32">
        <v>45051</v>
      </c>
      <c r="B21019" s="33">
        <v>393711</v>
      </c>
      <c r="C21019" s="33" t="s">
        <v>23361</v>
      </c>
      <c r="D21019" s="33" t="s">
        <v>25781</v>
      </c>
    </row>
    <row r="21020" spans="1:4" ht="13.5" customHeight="1" x14ac:dyDescent="0.3">
      <c r="A21020" s="32">
        <v>45051</v>
      </c>
      <c r="B21020" s="33">
        <v>393712</v>
      </c>
      <c r="C21020" s="33" t="s">
        <v>23360</v>
      </c>
      <c r="D21020" s="33" t="s">
        <v>25781</v>
      </c>
    </row>
    <row r="21021" spans="1:4" ht="13.5" customHeight="1" x14ac:dyDescent="0.3">
      <c r="A21021" s="80">
        <v>45078</v>
      </c>
      <c r="B21021" s="13">
        <v>393713</v>
      </c>
      <c r="C21021" s="13" t="s">
        <v>27377</v>
      </c>
      <c r="D21021" s="13" t="s">
        <v>25781</v>
      </c>
    </row>
    <row r="21022" spans="1:4" ht="13.5" customHeight="1" x14ac:dyDescent="0.3">
      <c r="A21022" s="32">
        <v>45051</v>
      </c>
      <c r="B21022" s="33">
        <v>393714</v>
      </c>
      <c r="C21022" s="33" t="s">
        <v>23343</v>
      </c>
      <c r="D21022" s="33" t="s">
        <v>25781</v>
      </c>
    </row>
    <row r="21023" spans="1:4" ht="13.5" customHeight="1" x14ac:dyDescent="0.3">
      <c r="A21023" s="32">
        <v>45051</v>
      </c>
      <c r="B21023" s="33">
        <v>393715</v>
      </c>
      <c r="C21023" s="33" t="s">
        <v>23340</v>
      </c>
      <c r="D21023" s="33" t="s">
        <v>25781</v>
      </c>
    </row>
    <row r="21024" spans="1:4" ht="13.5" customHeight="1" x14ac:dyDescent="0.3">
      <c r="A21024" s="32">
        <v>45051</v>
      </c>
      <c r="B21024" s="33">
        <v>393717</v>
      </c>
      <c r="C21024" s="33" t="s">
        <v>23299</v>
      </c>
      <c r="D21024" s="33" t="s">
        <v>25781</v>
      </c>
    </row>
    <row r="21025" spans="1:4" ht="13.5" customHeight="1" x14ac:dyDescent="0.3">
      <c r="A21025" s="80">
        <v>45078</v>
      </c>
      <c r="B21025" s="13">
        <v>393719</v>
      </c>
      <c r="C21025" s="13" t="s">
        <v>18868</v>
      </c>
      <c r="D21025" s="13" t="s">
        <v>25781</v>
      </c>
    </row>
    <row r="21026" spans="1:4" ht="13.5" customHeight="1" x14ac:dyDescent="0.3">
      <c r="A21026" s="80">
        <v>45078</v>
      </c>
      <c r="B21026" s="13">
        <v>393720</v>
      </c>
      <c r="C21026" s="13" t="s">
        <v>27378</v>
      </c>
      <c r="D21026" s="13" t="s">
        <v>25781</v>
      </c>
    </row>
    <row r="21027" spans="1:4" ht="13.5" customHeight="1" x14ac:dyDescent="0.3">
      <c r="A21027" s="32">
        <v>45051</v>
      </c>
      <c r="B21027" s="33">
        <v>393721</v>
      </c>
      <c r="C21027" s="33" t="s">
        <v>19146</v>
      </c>
      <c r="D21027" s="33" t="s">
        <v>25781</v>
      </c>
    </row>
    <row r="21028" spans="1:4" ht="13.5" customHeight="1" x14ac:dyDescent="0.3">
      <c r="A21028" s="32">
        <v>45051</v>
      </c>
      <c r="B21028" s="33">
        <v>393723</v>
      </c>
      <c r="C21028" s="33" t="s">
        <v>23212</v>
      </c>
      <c r="D21028" s="33" t="s">
        <v>25781</v>
      </c>
    </row>
    <row r="21029" spans="1:4" ht="13.5" customHeight="1" x14ac:dyDescent="0.3">
      <c r="A21029" s="32">
        <v>45051</v>
      </c>
      <c r="B21029" s="33">
        <v>393727</v>
      </c>
      <c r="C21029" s="33" t="s">
        <v>18857</v>
      </c>
      <c r="D21029" s="33" t="s">
        <v>25781</v>
      </c>
    </row>
    <row r="21030" spans="1:4" ht="13.5" customHeight="1" x14ac:dyDescent="0.3">
      <c r="A21030" s="32">
        <v>45051</v>
      </c>
      <c r="B21030" s="33">
        <v>393729</v>
      </c>
      <c r="C21030" s="33" t="s">
        <v>23281</v>
      </c>
      <c r="D21030" s="33" t="s">
        <v>25781</v>
      </c>
    </row>
    <row r="21031" spans="1:4" ht="13.5" customHeight="1" x14ac:dyDescent="0.3">
      <c r="A21031" s="32">
        <v>45051</v>
      </c>
      <c r="B21031" s="33">
        <v>393733</v>
      </c>
      <c r="C21031" s="33" t="s">
        <v>23265</v>
      </c>
      <c r="D21031" s="33" t="s">
        <v>25781</v>
      </c>
    </row>
    <row r="21032" spans="1:4" ht="13.5" customHeight="1" x14ac:dyDescent="0.3">
      <c r="A21032" s="32">
        <v>45051</v>
      </c>
      <c r="B21032" s="33">
        <v>393734</v>
      </c>
      <c r="C21032" s="33" t="s">
        <v>23239</v>
      </c>
      <c r="D21032" s="33" t="s">
        <v>25781</v>
      </c>
    </row>
    <row r="21033" spans="1:4" ht="13.5" customHeight="1" x14ac:dyDescent="0.3">
      <c r="A21033" s="32">
        <v>45051</v>
      </c>
      <c r="B21033" s="33">
        <v>393735</v>
      </c>
      <c r="C21033" s="33" t="s">
        <v>17237</v>
      </c>
      <c r="D21033" s="33" t="s">
        <v>25781</v>
      </c>
    </row>
    <row r="21034" spans="1:4" ht="13.5" customHeight="1" x14ac:dyDescent="0.3">
      <c r="A21034" s="32">
        <v>45051</v>
      </c>
      <c r="B21034" s="33">
        <v>393739</v>
      </c>
      <c r="C21034" s="33" t="s">
        <v>2766</v>
      </c>
      <c r="D21034" s="33" t="s">
        <v>25781</v>
      </c>
    </row>
    <row r="21035" spans="1:4" ht="13.5" customHeight="1" x14ac:dyDescent="0.3">
      <c r="A21035" s="32">
        <v>45051</v>
      </c>
      <c r="B21035" s="33">
        <v>393747</v>
      </c>
      <c r="C21035" s="33" t="s">
        <v>23338</v>
      </c>
      <c r="D21035" s="33" t="s">
        <v>25781</v>
      </c>
    </row>
    <row r="21036" spans="1:4" ht="13.5" customHeight="1" x14ac:dyDescent="0.3">
      <c r="A21036" s="32">
        <v>45051</v>
      </c>
      <c r="B21036" s="33">
        <v>393786</v>
      </c>
      <c r="C21036" s="33" t="s">
        <v>23246</v>
      </c>
      <c r="D21036" s="33" t="s">
        <v>25781</v>
      </c>
    </row>
    <row r="21037" spans="1:4" ht="13.5" customHeight="1" x14ac:dyDescent="0.3">
      <c r="A21037" s="32">
        <v>45051</v>
      </c>
      <c r="B21037" s="33">
        <v>393793</v>
      </c>
      <c r="C21037" s="33" t="s">
        <v>23228</v>
      </c>
      <c r="D21037" s="33" t="s">
        <v>25781</v>
      </c>
    </row>
    <row r="21038" spans="1:4" ht="13.5" customHeight="1" x14ac:dyDescent="0.3">
      <c r="A21038" s="80">
        <v>45078</v>
      </c>
      <c r="B21038" s="13">
        <v>393800</v>
      </c>
      <c r="C21038" s="13" t="s">
        <v>27379</v>
      </c>
      <c r="D21038" s="13" t="s">
        <v>25781</v>
      </c>
    </row>
    <row r="21039" spans="1:4" ht="13.5" customHeight="1" x14ac:dyDescent="0.3">
      <c r="A21039" s="32">
        <v>45051</v>
      </c>
      <c r="B21039" s="33">
        <v>393801</v>
      </c>
      <c r="C21039" s="33" t="s">
        <v>25526</v>
      </c>
      <c r="D21039" s="33" t="s">
        <v>25781</v>
      </c>
    </row>
    <row r="21040" spans="1:4" ht="13.5" customHeight="1" x14ac:dyDescent="0.3">
      <c r="A21040" s="32">
        <v>45051</v>
      </c>
      <c r="B21040" s="33">
        <v>393804</v>
      </c>
      <c r="C21040" s="33" t="s">
        <v>18932</v>
      </c>
      <c r="D21040" s="33" t="s">
        <v>25781</v>
      </c>
    </row>
    <row r="21041" spans="1:4" ht="13.5" customHeight="1" x14ac:dyDescent="0.3">
      <c r="A21041" s="80">
        <v>45078</v>
      </c>
      <c r="B21041" s="13">
        <v>393805</v>
      </c>
      <c r="C21041" s="13" t="s">
        <v>13954</v>
      </c>
      <c r="D21041" s="13" t="s">
        <v>25781</v>
      </c>
    </row>
    <row r="21042" spans="1:4" ht="13.5" customHeight="1" x14ac:dyDescent="0.3">
      <c r="A21042" s="32">
        <v>45051</v>
      </c>
      <c r="B21042" s="33">
        <v>393806</v>
      </c>
      <c r="C21042" s="33" t="s">
        <v>25521</v>
      </c>
      <c r="D21042" s="33" t="s">
        <v>25781</v>
      </c>
    </row>
    <row r="21043" spans="1:4" ht="13.5" customHeight="1" x14ac:dyDescent="0.3">
      <c r="A21043" s="32">
        <v>45051</v>
      </c>
      <c r="B21043" s="33">
        <v>393807</v>
      </c>
      <c r="C21043" s="33" t="s">
        <v>23326</v>
      </c>
      <c r="D21043" s="33" t="s">
        <v>25781</v>
      </c>
    </row>
    <row r="21044" spans="1:4" ht="13.5" customHeight="1" x14ac:dyDescent="0.3">
      <c r="A21044" s="32">
        <v>45051</v>
      </c>
      <c r="B21044" s="33">
        <v>393808</v>
      </c>
      <c r="C21044" s="33" t="s">
        <v>7144</v>
      </c>
      <c r="D21044" s="33" t="s">
        <v>25781</v>
      </c>
    </row>
    <row r="21045" spans="1:4" ht="13.5" customHeight="1" x14ac:dyDescent="0.3">
      <c r="A21045" s="80">
        <v>45078</v>
      </c>
      <c r="B21045" s="13">
        <v>393810</v>
      </c>
      <c r="C21045" s="13" t="s">
        <v>27380</v>
      </c>
      <c r="D21045" s="13" t="s">
        <v>25781</v>
      </c>
    </row>
    <row r="21046" spans="1:4" ht="13.5" customHeight="1" x14ac:dyDescent="0.3">
      <c r="A21046" s="32">
        <v>45051</v>
      </c>
      <c r="B21046" s="33">
        <v>393812</v>
      </c>
      <c r="C21046" s="33" t="s">
        <v>23284</v>
      </c>
      <c r="D21046" s="33" t="s">
        <v>25781</v>
      </c>
    </row>
    <row r="21047" spans="1:4" ht="13.5" customHeight="1" x14ac:dyDescent="0.3">
      <c r="A21047" s="32">
        <v>45051</v>
      </c>
      <c r="B21047" s="33">
        <v>393816</v>
      </c>
      <c r="C21047" s="33" t="s">
        <v>23301</v>
      </c>
      <c r="D21047" s="33" t="s">
        <v>25781</v>
      </c>
    </row>
    <row r="21048" spans="1:4" ht="13.5" customHeight="1" x14ac:dyDescent="0.3">
      <c r="A21048" s="32">
        <v>45051</v>
      </c>
      <c r="B21048" s="33">
        <v>393817</v>
      </c>
      <c r="C21048" s="33" t="s">
        <v>7228</v>
      </c>
      <c r="D21048" s="33" t="s">
        <v>25781</v>
      </c>
    </row>
    <row r="21049" spans="1:4" ht="13.5" customHeight="1" x14ac:dyDescent="0.3">
      <c r="A21049" s="32">
        <v>45051</v>
      </c>
      <c r="B21049" s="33">
        <v>393821</v>
      </c>
      <c r="C21049" s="33" t="s">
        <v>12694</v>
      </c>
      <c r="D21049" s="33" t="s">
        <v>25781</v>
      </c>
    </row>
    <row r="21050" spans="1:4" ht="13.5" customHeight="1" x14ac:dyDescent="0.3">
      <c r="A21050" s="32">
        <v>45051</v>
      </c>
      <c r="B21050" s="33">
        <v>393822</v>
      </c>
      <c r="C21050" s="33" t="s">
        <v>23336</v>
      </c>
      <c r="D21050" s="33" t="s">
        <v>25781</v>
      </c>
    </row>
    <row r="21051" spans="1:4" ht="13.5" customHeight="1" x14ac:dyDescent="0.3">
      <c r="A21051" s="32">
        <v>45051</v>
      </c>
      <c r="B21051" s="33">
        <v>393823</v>
      </c>
      <c r="C21051" s="33" t="s">
        <v>2760</v>
      </c>
      <c r="D21051" s="33" t="s">
        <v>25781</v>
      </c>
    </row>
    <row r="21052" spans="1:4" ht="13.5" customHeight="1" x14ac:dyDescent="0.3">
      <c r="A21052" s="32">
        <v>45051</v>
      </c>
      <c r="B21052" s="33">
        <v>393830</v>
      </c>
      <c r="C21052" s="33" t="s">
        <v>23318</v>
      </c>
      <c r="D21052" s="33" t="s">
        <v>25781</v>
      </c>
    </row>
    <row r="21053" spans="1:4" ht="13.5" customHeight="1" x14ac:dyDescent="0.3">
      <c r="A21053" s="80">
        <v>45078</v>
      </c>
      <c r="B21053" s="13">
        <v>393833</v>
      </c>
      <c r="C21053" s="13" t="s">
        <v>27381</v>
      </c>
      <c r="D21053" s="13" t="s">
        <v>25781</v>
      </c>
    </row>
    <row r="21054" spans="1:4" ht="13.5" customHeight="1" x14ac:dyDescent="0.3">
      <c r="A21054" s="32">
        <v>45051</v>
      </c>
      <c r="B21054" s="33">
        <v>393835</v>
      </c>
      <c r="C21054" s="33" t="s">
        <v>22016</v>
      </c>
      <c r="D21054" s="33" t="s">
        <v>25781</v>
      </c>
    </row>
    <row r="21055" spans="1:4" ht="13.5" customHeight="1" x14ac:dyDescent="0.3">
      <c r="A21055" s="80">
        <v>45078</v>
      </c>
      <c r="B21055" s="13">
        <v>393840</v>
      </c>
      <c r="C21055" s="13" t="s">
        <v>3627</v>
      </c>
      <c r="D21055" s="13" t="s">
        <v>25781</v>
      </c>
    </row>
    <row r="21056" spans="1:4" ht="13.5" customHeight="1" x14ac:dyDescent="0.3">
      <c r="A21056" s="32">
        <v>45051</v>
      </c>
      <c r="B21056" s="33">
        <v>393844</v>
      </c>
      <c r="C21056" s="33" t="s">
        <v>23355</v>
      </c>
      <c r="D21056" s="33" t="s">
        <v>25781</v>
      </c>
    </row>
    <row r="21057" spans="1:4" ht="13.5" customHeight="1" x14ac:dyDescent="0.3">
      <c r="A21057" s="32">
        <v>45051</v>
      </c>
      <c r="B21057" s="33">
        <v>393845</v>
      </c>
      <c r="C21057" s="33" t="s">
        <v>23327</v>
      </c>
      <c r="D21057" s="33" t="s">
        <v>25781</v>
      </c>
    </row>
    <row r="21058" spans="1:4" ht="13.5" customHeight="1" x14ac:dyDescent="0.3">
      <c r="A21058" s="32">
        <v>45051</v>
      </c>
      <c r="B21058" s="33">
        <v>393846</v>
      </c>
      <c r="C21058" s="33" t="s">
        <v>23339</v>
      </c>
      <c r="D21058" s="33" t="s">
        <v>25781</v>
      </c>
    </row>
    <row r="21059" spans="1:4" ht="13.5" customHeight="1" x14ac:dyDescent="0.3">
      <c r="A21059" s="32">
        <v>45051</v>
      </c>
      <c r="B21059" s="33">
        <v>393847</v>
      </c>
      <c r="C21059" s="33" t="s">
        <v>23320</v>
      </c>
      <c r="D21059" s="33" t="s">
        <v>25781</v>
      </c>
    </row>
    <row r="21060" spans="1:4" ht="13.5" customHeight="1" x14ac:dyDescent="0.3">
      <c r="A21060" s="32">
        <v>45051</v>
      </c>
      <c r="B21060" s="33">
        <v>393848</v>
      </c>
      <c r="C21060" s="33" t="s">
        <v>23330</v>
      </c>
      <c r="D21060" s="33" t="s">
        <v>25781</v>
      </c>
    </row>
    <row r="21061" spans="1:4" ht="13.5" customHeight="1" x14ac:dyDescent="0.3">
      <c r="A21061" s="32">
        <v>45051</v>
      </c>
      <c r="B21061" s="33">
        <v>393850</v>
      </c>
      <c r="C21061" s="33" t="s">
        <v>23294</v>
      </c>
      <c r="D21061" s="33" t="s">
        <v>25781</v>
      </c>
    </row>
    <row r="21062" spans="1:4" ht="13.5" customHeight="1" x14ac:dyDescent="0.3">
      <c r="A21062" s="80">
        <v>45078</v>
      </c>
      <c r="B21062" s="13">
        <v>393851</v>
      </c>
      <c r="C21062" s="13" t="s">
        <v>27382</v>
      </c>
      <c r="D21062" s="13" t="s">
        <v>25781</v>
      </c>
    </row>
    <row r="21063" spans="1:4" ht="13.5" customHeight="1" x14ac:dyDescent="0.3">
      <c r="A21063" s="32">
        <v>45051</v>
      </c>
      <c r="B21063" s="33">
        <v>393852</v>
      </c>
      <c r="C21063" s="33" t="s">
        <v>23271</v>
      </c>
      <c r="D21063" s="33" t="s">
        <v>25781</v>
      </c>
    </row>
    <row r="21064" spans="1:4" ht="13.5" customHeight="1" x14ac:dyDescent="0.3">
      <c r="A21064" s="32">
        <v>45051</v>
      </c>
      <c r="B21064" s="33">
        <v>393855</v>
      </c>
      <c r="C21064" s="33" t="s">
        <v>23235</v>
      </c>
      <c r="D21064" s="33" t="s">
        <v>25781</v>
      </c>
    </row>
    <row r="21065" spans="1:4" ht="13.5" customHeight="1" x14ac:dyDescent="0.3">
      <c r="A21065" s="32">
        <v>45051</v>
      </c>
      <c r="B21065" s="33">
        <v>393857</v>
      </c>
      <c r="C21065" s="33" t="s">
        <v>23263</v>
      </c>
      <c r="D21065" s="33" t="s">
        <v>25781</v>
      </c>
    </row>
    <row r="21066" spans="1:4" ht="13.5" customHeight="1" x14ac:dyDescent="0.3">
      <c r="A21066" s="80">
        <v>45078</v>
      </c>
      <c r="B21066" s="13">
        <v>393860</v>
      </c>
      <c r="C21066" s="13" t="s">
        <v>27383</v>
      </c>
      <c r="D21066" s="13" t="s">
        <v>25781</v>
      </c>
    </row>
    <row r="21067" spans="1:4" ht="13.5" customHeight="1" x14ac:dyDescent="0.3">
      <c r="A21067" s="80">
        <v>45078</v>
      </c>
      <c r="B21067" s="13">
        <v>393861</v>
      </c>
      <c r="C21067" s="13" t="s">
        <v>22321</v>
      </c>
      <c r="D21067" s="13" t="s">
        <v>25781</v>
      </c>
    </row>
    <row r="21068" spans="1:4" ht="13.5" customHeight="1" x14ac:dyDescent="0.3">
      <c r="A21068" s="80">
        <v>45078</v>
      </c>
      <c r="B21068" s="13">
        <v>393862</v>
      </c>
      <c r="C21068" s="13" t="s">
        <v>12436</v>
      </c>
      <c r="D21068" s="13" t="s">
        <v>25781</v>
      </c>
    </row>
    <row r="21069" spans="1:4" ht="13.5" customHeight="1" x14ac:dyDescent="0.3">
      <c r="A21069" s="80">
        <v>45078</v>
      </c>
      <c r="B21069" s="13">
        <v>393863</v>
      </c>
      <c r="C21069" s="13" t="s">
        <v>27384</v>
      </c>
      <c r="D21069" s="13" t="s">
        <v>25781</v>
      </c>
    </row>
    <row r="21070" spans="1:4" ht="13.5" customHeight="1" x14ac:dyDescent="0.3">
      <c r="A21070" s="80">
        <v>45078</v>
      </c>
      <c r="B21070" s="13">
        <v>393864</v>
      </c>
      <c r="C21070" s="13" t="s">
        <v>27385</v>
      </c>
      <c r="D21070" s="13" t="s">
        <v>25781</v>
      </c>
    </row>
    <row r="21071" spans="1:4" ht="13.5" customHeight="1" x14ac:dyDescent="0.3">
      <c r="A21071" s="32">
        <v>45051</v>
      </c>
      <c r="B21071" s="33">
        <v>393865</v>
      </c>
      <c r="C21071" s="33" t="s">
        <v>23368</v>
      </c>
      <c r="D21071" s="33" t="s">
        <v>25781</v>
      </c>
    </row>
    <row r="21072" spans="1:4" ht="13.5" customHeight="1" x14ac:dyDescent="0.3">
      <c r="A21072" s="32">
        <v>45051</v>
      </c>
      <c r="B21072" s="33">
        <v>393867</v>
      </c>
      <c r="C21072" s="33" t="s">
        <v>23367</v>
      </c>
      <c r="D21072" s="33" t="s">
        <v>25781</v>
      </c>
    </row>
    <row r="21073" spans="1:4" ht="13.5" customHeight="1" x14ac:dyDescent="0.3">
      <c r="A21073" s="32">
        <v>45051</v>
      </c>
      <c r="B21073" s="33">
        <v>393868</v>
      </c>
      <c r="C21073" s="33" t="s">
        <v>23353</v>
      </c>
      <c r="D21073" s="33" t="s">
        <v>25781</v>
      </c>
    </row>
    <row r="21074" spans="1:4" ht="13.5" customHeight="1" x14ac:dyDescent="0.3">
      <c r="A21074" s="32">
        <v>45051</v>
      </c>
      <c r="B21074" s="33">
        <v>393869</v>
      </c>
      <c r="C21074" s="33" t="s">
        <v>23213</v>
      </c>
      <c r="D21074" s="33" t="s">
        <v>25781</v>
      </c>
    </row>
    <row r="21075" spans="1:4" ht="13.5" customHeight="1" x14ac:dyDescent="0.3">
      <c r="A21075" s="32">
        <v>45051</v>
      </c>
      <c r="B21075" s="33">
        <v>393870</v>
      </c>
      <c r="C21075" s="33" t="s">
        <v>23236</v>
      </c>
      <c r="D21075" s="33" t="s">
        <v>25781</v>
      </c>
    </row>
    <row r="21076" spans="1:4" ht="13.5" customHeight="1" x14ac:dyDescent="0.3">
      <c r="A21076" s="32">
        <v>45051</v>
      </c>
      <c r="B21076" s="33">
        <v>393871</v>
      </c>
      <c r="C21076" s="33" t="s">
        <v>23289</v>
      </c>
      <c r="D21076" s="33" t="s">
        <v>25781</v>
      </c>
    </row>
    <row r="21077" spans="1:4" ht="13.5" customHeight="1" x14ac:dyDescent="0.3">
      <c r="A21077" s="32">
        <v>45051</v>
      </c>
      <c r="B21077" s="33">
        <v>393873</v>
      </c>
      <c r="C21077" s="33" t="s">
        <v>15582</v>
      </c>
      <c r="D21077" s="33" t="s">
        <v>25781</v>
      </c>
    </row>
    <row r="21078" spans="1:4" ht="13.5" customHeight="1" x14ac:dyDescent="0.3">
      <c r="A21078" s="32">
        <v>45051</v>
      </c>
      <c r="B21078" s="33">
        <v>393874</v>
      </c>
      <c r="C21078" s="33" t="s">
        <v>23363</v>
      </c>
      <c r="D21078" s="33" t="s">
        <v>25781</v>
      </c>
    </row>
    <row r="21079" spans="1:4" ht="13.5" customHeight="1" x14ac:dyDescent="0.3">
      <c r="A21079" s="32">
        <v>45051</v>
      </c>
      <c r="B21079" s="33">
        <v>393875</v>
      </c>
      <c r="C21079" s="33" t="s">
        <v>23241</v>
      </c>
      <c r="D21079" s="33" t="s">
        <v>25781</v>
      </c>
    </row>
    <row r="21080" spans="1:4" ht="13.5" customHeight="1" x14ac:dyDescent="0.3">
      <c r="A21080" s="32">
        <v>45051</v>
      </c>
      <c r="B21080" s="33">
        <v>393876</v>
      </c>
      <c r="C21080" s="33" t="s">
        <v>3836</v>
      </c>
      <c r="D21080" s="33" t="s">
        <v>25781</v>
      </c>
    </row>
    <row r="21081" spans="1:4" ht="13.5" customHeight="1" x14ac:dyDescent="0.3">
      <c r="A21081" s="32">
        <v>45051</v>
      </c>
      <c r="B21081" s="33">
        <v>393877</v>
      </c>
      <c r="C21081" s="33" t="s">
        <v>7228</v>
      </c>
      <c r="D21081" s="33" t="s">
        <v>25781</v>
      </c>
    </row>
    <row r="21082" spans="1:4" ht="13.5" customHeight="1" x14ac:dyDescent="0.3">
      <c r="A21082" s="32">
        <v>45051</v>
      </c>
      <c r="B21082" s="33">
        <v>393900</v>
      </c>
      <c r="C21082" s="33" t="s">
        <v>23215</v>
      </c>
      <c r="D21082" s="33" t="s">
        <v>25781</v>
      </c>
    </row>
    <row r="21083" spans="1:4" ht="13.5" customHeight="1" x14ac:dyDescent="0.3">
      <c r="A21083" s="32">
        <v>45051</v>
      </c>
      <c r="B21083" s="33">
        <v>393902</v>
      </c>
      <c r="C21083" s="33" t="s">
        <v>23358</v>
      </c>
      <c r="D21083" s="33" t="s">
        <v>25781</v>
      </c>
    </row>
    <row r="21084" spans="1:4" ht="13.5" customHeight="1" x14ac:dyDescent="0.3">
      <c r="A21084" s="32">
        <v>45051</v>
      </c>
      <c r="B21084" s="33">
        <v>393904</v>
      </c>
      <c r="C21084" s="33" t="s">
        <v>5780</v>
      </c>
      <c r="D21084" s="33" t="s">
        <v>25781</v>
      </c>
    </row>
    <row r="21085" spans="1:4" ht="13.5" customHeight="1" x14ac:dyDescent="0.3">
      <c r="A21085" s="32">
        <v>45051</v>
      </c>
      <c r="B21085" s="33">
        <v>393906</v>
      </c>
      <c r="C21085" s="33" t="s">
        <v>23277</v>
      </c>
      <c r="D21085" s="33" t="s">
        <v>25781</v>
      </c>
    </row>
    <row r="21086" spans="1:4" ht="13.5" customHeight="1" x14ac:dyDescent="0.3">
      <c r="A21086" s="32">
        <v>45051</v>
      </c>
      <c r="B21086" s="33">
        <v>393910</v>
      </c>
      <c r="C21086" s="33" t="s">
        <v>3484</v>
      </c>
      <c r="D21086" s="33" t="s">
        <v>25781</v>
      </c>
    </row>
    <row r="21087" spans="1:4" ht="13.5" customHeight="1" x14ac:dyDescent="0.3">
      <c r="A21087" s="32">
        <v>45051</v>
      </c>
      <c r="B21087" s="33">
        <v>393913</v>
      </c>
      <c r="C21087" s="33" t="s">
        <v>23310</v>
      </c>
      <c r="D21087" s="33" t="s">
        <v>25781</v>
      </c>
    </row>
    <row r="21088" spans="1:4" ht="13.5" customHeight="1" x14ac:dyDescent="0.3">
      <c r="A21088" s="32">
        <v>45051</v>
      </c>
      <c r="B21088" s="33">
        <v>393914</v>
      </c>
      <c r="C21088" s="33" t="s">
        <v>2766</v>
      </c>
      <c r="D21088" s="33" t="s">
        <v>25781</v>
      </c>
    </row>
    <row r="21089" spans="1:4" ht="13.5" customHeight="1" x14ac:dyDescent="0.3">
      <c r="A21089" s="32">
        <v>45051</v>
      </c>
      <c r="B21089" s="33">
        <v>393915</v>
      </c>
      <c r="C21089" s="33" t="s">
        <v>13238</v>
      </c>
      <c r="D21089" s="33" t="s">
        <v>25781</v>
      </c>
    </row>
    <row r="21090" spans="1:4" ht="13.5" customHeight="1" x14ac:dyDescent="0.3">
      <c r="A21090" s="32">
        <v>45051</v>
      </c>
      <c r="B21090" s="33">
        <v>393916</v>
      </c>
      <c r="C21090" s="33" t="s">
        <v>23279</v>
      </c>
      <c r="D21090" s="33" t="s">
        <v>25781</v>
      </c>
    </row>
    <row r="21091" spans="1:4" ht="13.5" customHeight="1" x14ac:dyDescent="0.3">
      <c r="A21091" s="32">
        <v>45051</v>
      </c>
      <c r="B21091" s="33">
        <v>393917</v>
      </c>
      <c r="C21091" s="33" t="s">
        <v>7403</v>
      </c>
      <c r="D21091" s="33" t="s">
        <v>25781</v>
      </c>
    </row>
    <row r="21092" spans="1:4" ht="13.5" customHeight="1" x14ac:dyDescent="0.3">
      <c r="A21092" s="32">
        <v>45051</v>
      </c>
      <c r="B21092" s="33">
        <v>393922</v>
      </c>
      <c r="C21092" s="33" t="s">
        <v>10584</v>
      </c>
      <c r="D21092" s="33" t="s">
        <v>25781</v>
      </c>
    </row>
    <row r="21093" spans="1:4" ht="13.5" customHeight="1" x14ac:dyDescent="0.3">
      <c r="A21093" s="80">
        <v>45078</v>
      </c>
      <c r="B21093" s="13">
        <v>393923</v>
      </c>
      <c r="C21093" s="13" t="s">
        <v>27386</v>
      </c>
      <c r="D21093" s="13" t="s">
        <v>25781</v>
      </c>
    </row>
    <row r="21094" spans="1:4" ht="13.5" customHeight="1" x14ac:dyDescent="0.3">
      <c r="A21094" s="32">
        <v>45051</v>
      </c>
      <c r="B21094" s="33">
        <v>393924</v>
      </c>
      <c r="C21094" s="33" t="s">
        <v>23273</v>
      </c>
      <c r="D21094" s="33" t="s">
        <v>25781</v>
      </c>
    </row>
    <row r="21095" spans="1:4" ht="13.5" customHeight="1" x14ac:dyDescent="0.3">
      <c r="A21095" s="32">
        <v>45051</v>
      </c>
      <c r="B21095" s="33">
        <v>393925</v>
      </c>
      <c r="C21095" s="33" t="s">
        <v>23282</v>
      </c>
      <c r="D21095" s="33" t="s">
        <v>25781</v>
      </c>
    </row>
    <row r="21096" spans="1:4" ht="13.5" customHeight="1" x14ac:dyDescent="0.3">
      <c r="A21096" s="32">
        <v>45051</v>
      </c>
      <c r="B21096" s="33">
        <v>393927</v>
      </c>
      <c r="C21096" s="33" t="s">
        <v>7329</v>
      </c>
      <c r="D21096" s="33" t="s">
        <v>25781</v>
      </c>
    </row>
    <row r="21097" spans="1:4" ht="13.5" customHeight="1" x14ac:dyDescent="0.3">
      <c r="A21097" s="80">
        <v>45078</v>
      </c>
      <c r="B21097" s="13">
        <v>393928</v>
      </c>
      <c r="C21097" s="13" t="s">
        <v>27387</v>
      </c>
      <c r="D21097" s="13" t="s">
        <v>25781</v>
      </c>
    </row>
    <row r="21098" spans="1:4" ht="13.5" customHeight="1" x14ac:dyDescent="0.3">
      <c r="A21098" s="32">
        <v>45051</v>
      </c>
      <c r="B21098" s="33">
        <v>393929</v>
      </c>
      <c r="C21098" s="33" t="s">
        <v>3832</v>
      </c>
      <c r="D21098" s="33" t="s">
        <v>25781</v>
      </c>
    </row>
    <row r="21099" spans="1:4" ht="13.5" customHeight="1" x14ac:dyDescent="0.3">
      <c r="A21099" s="32">
        <v>45051</v>
      </c>
      <c r="B21099" s="33">
        <v>393930</v>
      </c>
      <c r="C21099" s="33" t="s">
        <v>23217</v>
      </c>
      <c r="D21099" s="33" t="s">
        <v>25781</v>
      </c>
    </row>
    <row r="21100" spans="1:4" ht="13.5" customHeight="1" x14ac:dyDescent="0.3">
      <c r="A21100" s="80">
        <v>45078</v>
      </c>
      <c r="B21100" s="13">
        <v>393933</v>
      </c>
      <c r="C21100" s="13" t="s">
        <v>27388</v>
      </c>
      <c r="D21100" s="13" t="s">
        <v>25781</v>
      </c>
    </row>
    <row r="21101" spans="1:4" ht="13.5" customHeight="1" x14ac:dyDescent="0.3">
      <c r="A21101" s="32">
        <v>45051</v>
      </c>
      <c r="B21101" s="33">
        <v>393934</v>
      </c>
      <c r="C21101" s="33" t="s">
        <v>3298</v>
      </c>
      <c r="D21101" s="33" t="s">
        <v>25781</v>
      </c>
    </row>
    <row r="21102" spans="1:4" ht="13.5" customHeight="1" x14ac:dyDescent="0.3">
      <c r="A21102" s="32">
        <v>45051</v>
      </c>
      <c r="B21102" s="33">
        <v>393935</v>
      </c>
      <c r="C21102" s="33" t="s">
        <v>23344</v>
      </c>
      <c r="D21102" s="33" t="s">
        <v>25781</v>
      </c>
    </row>
    <row r="21103" spans="1:4" ht="13.5" customHeight="1" x14ac:dyDescent="0.3">
      <c r="A21103" s="32">
        <v>45051</v>
      </c>
      <c r="B21103" s="33">
        <v>393939</v>
      </c>
      <c r="C21103" s="33" t="s">
        <v>23259</v>
      </c>
      <c r="D21103" s="33" t="s">
        <v>25781</v>
      </c>
    </row>
    <row r="21104" spans="1:4" ht="13.5" customHeight="1" x14ac:dyDescent="0.3">
      <c r="A21104" s="80">
        <v>45078</v>
      </c>
      <c r="B21104" s="13">
        <v>393940</v>
      </c>
      <c r="C21104" s="13" t="s">
        <v>27389</v>
      </c>
      <c r="D21104" s="13" t="s">
        <v>25781</v>
      </c>
    </row>
    <row r="21105" spans="1:4" ht="13.5" customHeight="1" x14ac:dyDescent="0.3">
      <c r="A21105" s="32">
        <v>45051</v>
      </c>
      <c r="B21105" s="33">
        <v>393942</v>
      </c>
      <c r="C21105" s="33" t="s">
        <v>23244</v>
      </c>
      <c r="D21105" s="33" t="s">
        <v>25781</v>
      </c>
    </row>
    <row r="21106" spans="1:4" ht="13.5" customHeight="1" x14ac:dyDescent="0.3">
      <c r="A21106" s="32">
        <v>45051</v>
      </c>
      <c r="B21106" s="33">
        <v>393943</v>
      </c>
      <c r="C21106" s="33" t="s">
        <v>23230</v>
      </c>
      <c r="D21106" s="33" t="s">
        <v>25781</v>
      </c>
    </row>
    <row r="21107" spans="1:4" ht="13.5" customHeight="1" x14ac:dyDescent="0.3">
      <c r="A21107" s="80">
        <v>45078</v>
      </c>
      <c r="B21107" s="13">
        <v>393944</v>
      </c>
      <c r="C21107" s="13" t="s">
        <v>27390</v>
      </c>
      <c r="D21107" s="13" t="s">
        <v>25781</v>
      </c>
    </row>
    <row r="21108" spans="1:4" ht="13.5" customHeight="1" x14ac:dyDescent="0.3">
      <c r="A21108" s="80">
        <v>45078</v>
      </c>
      <c r="B21108" s="13">
        <v>393945</v>
      </c>
      <c r="C21108" s="13" t="s">
        <v>27391</v>
      </c>
      <c r="D21108" s="13" t="s">
        <v>25781</v>
      </c>
    </row>
    <row r="21109" spans="1:4" ht="13.5" customHeight="1" x14ac:dyDescent="0.3">
      <c r="A21109" s="32">
        <v>45051</v>
      </c>
      <c r="B21109" s="33">
        <v>393946</v>
      </c>
      <c r="C21109" s="33" t="s">
        <v>23220</v>
      </c>
      <c r="D21109" s="33" t="s">
        <v>25781</v>
      </c>
    </row>
    <row r="21110" spans="1:4" ht="13.5" customHeight="1" x14ac:dyDescent="0.3">
      <c r="A21110" s="32">
        <v>45051</v>
      </c>
      <c r="B21110" s="33">
        <v>393970</v>
      </c>
      <c r="C21110" s="33" t="s">
        <v>23314</v>
      </c>
      <c r="D21110" s="33" t="s">
        <v>25781</v>
      </c>
    </row>
    <row r="21111" spans="1:4" ht="13.5" customHeight="1" x14ac:dyDescent="0.3">
      <c r="A21111" s="32">
        <v>45051</v>
      </c>
      <c r="B21111" s="33">
        <v>393972</v>
      </c>
      <c r="C21111" s="33" t="s">
        <v>23349</v>
      </c>
      <c r="D21111" s="33" t="s">
        <v>25781</v>
      </c>
    </row>
    <row r="21112" spans="1:4" ht="13.5" customHeight="1" x14ac:dyDescent="0.3">
      <c r="A21112" s="32">
        <v>45051</v>
      </c>
      <c r="B21112" s="33">
        <v>393975</v>
      </c>
      <c r="C21112" s="33" t="s">
        <v>23221</v>
      </c>
      <c r="D21112" s="33" t="s">
        <v>25781</v>
      </c>
    </row>
    <row r="21113" spans="1:4" ht="13.5" customHeight="1" x14ac:dyDescent="0.3">
      <c r="A21113" s="32">
        <v>45051</v>
      </c>
      <c r="B21113" s="33">
        <v>393976</v>
      </c>
      <c r="C21113" s="33" t="s">
        <v>4548</v>
      </c>
      <c r="D21113" s="33" t="s">
        <v>25781</v>
      </c>
    </row>
    <row r="21114" spans="1:4" ht="13.5" customHeight="1" x14ac:dyDescent="0.3">
      <c r="A21114" s="32">
        <v>45051</v>
      </c>
      <c r="B21114" s="33">
        <v>393980</v>
      </c>
      <c r="C21114" s="33" t="s">
        <v>26204</v>
      </c>
      <c r="D21114" s="33" t="s">
        <v>25781</v>
      </c>
    </row>
    <row r="21115" spans="1:4" ht="13.5" customHeight="1" x14ac:dyDescent="0.3">
      <c r="A21115" s="32">
        <v>45051</v>
      </c>
      <c r="B21115" s="33">
        <v>393981</v>
      </c>
      <c r="C21115" s="33" t="s">
        <v>16238</v>
      </c>
      <c r="D21115" s="33" t="s">
        <v>25781</v>
      </c>
    </row>
    <row r="21116" spans="1:4" ht="13.5" customHeight="1" x14ac:dyDescent="0.3">
      <c r="A21116" s="80">
        <v>45078</v>
      </c>
      <c r="B21116" s="13">
        <v>393983</v>
      </c>
      <c r="C21116" s="13" t="s">
        <v>27392</v>
      </c>
      <c r="D21116" s="13" t="s">
        <v>25781</v>
      </c>
    </row>
    <row r="21117" spans="1:4" ht="13.5" customHeight="1" x14ac:dyDescent="0.3">
      <c r="A21117" s="80">
        <v>45078</v>
      </c>
      <c r="B21117" s="13">
        <v>393984</v>
      </c>
      <c r="C21117" s="13" t="s">
        <v>27393</v>
      </c>
      <c r="D21117" s="13" t="s">
        <v>25781</v>
      </c>
    </row>
    <row r="21118" spans="1:4" ht="13.5" customHeight="1" x14ac:dyDescent="0.3">
      <c r="A21118" s="80">
        <v>45078</v>
      </c>
      <c r="B21118" s="13">
        <v>393985</v>
      </c>
      <c r="C21118" s="13" t="s">
        <v>15408</v>
      </c>
      <c r="D21118" s="13" t="s">
        <v>25781</v>
      </c>
    </row>
    <row r="21119" spans="1:4" ht="13.5" customHeight="1" x14ac:dyDescent="0.3">
      <c r="A21119" s="80">
        <v>45078</v>
      </c>
      <c r="B21119" s="13">
        <v>393990</v>
      </c>
      <c r="C21119" s="13" t="s">
        <v>14436</v>
      </c>
      <c r="D21119" s="13" t="s">
        <v>25781</v>
      </c>
    </row>
    <row r="21120" spans="1:4" ht="13.5" customHeight="1" x14ac:dyDescent="0.3">
      <c r="A21120" s="80">
        <v>45078</v>
      </c>
      <c r="B21120" s="13">
        <v>393991</v>
      </c>
      <c r="C21120" s="13" t="s">
        <v>27394</v>
      </c>
      <c r="D21120" s="13" t="s">
        <v>25781</v>
      </c>
    </row>
    <row r="21121" spans="1:4" ht="13.5" customHeight="1" x14ac:dyDescent="0.3">
      <c r="A21121" s="32">
        <v>45051</v>
      </c>
      <c r="B21121" s="33">
        <v>393992</v>
      </c>
      <c r="C21121" s="33" t="s">
        <v>23264</v>
      </c>
      <c r="D21121" s="33" t="s">
        <v>25781</v>
      </c>
    </row>
    <row r="21122" spans="1:4" ht="13.5" customHeight="1" x14ac:dyDescent="0.3">
      <c r="A21122" s="32">
        <v>45051</v>
      </c>
      <c r="B21122" s="33">
        <v>393995</v>
      </c>
      <c r="C21122" s="33" t="s">
        <v>23232</v>
      </c>
      <c r="D21122" s="33" t="s">
        <v>25781</v>
      </c>
    </row>
    <row r="21123" spans="1:4" ht="13.5" customHeight="1" x14ac:dyDescent="0.3">
      <c r="A21123" s="80">
        <v>45078</v>
      </c>
      <c r="B21123" s="13">
        <v>422000</v>
      </c>
      <c r="C21123" s="13" t="s">
        <v>27780</v>
      </c>
      <c r="D21123" s="13" t="s">
        <v>27781</v>
      </c>
    </row>
    <row r="21124" spans="1:4" ht="13.5" customHeight="1" x14ac:dyDescent="0.3">
      <c r="A21124" s="80">
        <v>45078</v>
      </c>
      <c r="B21124" s="13">
        <v>422014</v>
      </c>
      <c r="C21124" s="13" t="s">
        <v>27782</v>
      </c>
      <c r="D21124" s="13" t="s">
        <v>27781</v>
      </c>
    </row>
    <row r="21125" spans="1:4" ht="13.5" customHeight="1" x14ac:dyDescent="0.3">
      <c r="A21125" s="80">
        <v>45078</v>
      </c>
      <c r="B21125" s="13">
        <v>422018</v>
      </c>
      <c r="C21125" s="13" t="s">
        <v>27783</v>
      </c>
      <c r="D21125" s="13" t="s">
        <v>27781</v>
      </c>
    </row>
    <row r="21126" spans="1:4" ht="13.5" customHeight="1" x14ac:dyDescent="0.3">
      <c r="A21126" s="80">
        <v>45078</v>
      </c>
      <c r="B21126" s="13">
        <v>422030</v>
      </c>
      <c r="C21126" s="13" t="s">
        <v>27784</v>
      </c>
      <c r="D21126" s="13" t="s">
        <v>27781</v>
      </c>
    </row>
    <row r="21127" spans="1:4" ht="13.5" customHeight="1" x14ac:dyDescent="0.3">
      <c r="A21127" s="80">
        <v>45078</v>
      </c>
      <c r="B21127" s="13">
        <v>422033</v>
      </c>
      <c r="C21127" s="13" t="s">
        <v>27785</v>
      </c>
      <c r="D21127" s="13" t="s">
        <v>27781</v>
      </c>
    </row>
    <row r="21128" spans="1:4" ht="13.5" customHeight="1" x14ac:dyDescent="0.3">
      <c r="A21128" s="80">
        <v>45078</v>
      </c>
      <c r="B21128" s="13">
        <v>422052</v>
      </c>
      <c r="C21128" s="13" t="s">
        <v>27786</v>
      </c>
      <c r="D21128" s="13" t="s">
        <v>27781</v>
      </c>
    </row>
    <row r="21129" spans="1:4" ht="13.5" customHeight="1" x14ac:dyDescent="0.3">
      <c r="A21129" s="80">
        <v>45078</v>
      </c>
      <c r="B21129" s="13">
        <v>422055</v>
      </c>
      <c r="C21129" s="13" t="s">
        <v>27787</v>
      </c>
      <c r="D21129" s="13" t="s">
        <v>27781</v>
      </c>
    </row>
    <row r="21130" spans="1:4" ht="13.5" customHeight="1" x14ac:dyDescent="0.3">
      <c r="A21130" s="80">
        <v>45078</v>
      </c>
      <c r="B21130" s="13">
        <v>422060</v>
      </c>
      <c r="C21130" s="13" t="s">
        <v>27788</v>
      </c>
      <c r="D21130" s="13" t="s">
        <v>27781</v>
      </c>
    </row>
    <row r="21131" spans="1:4" ht="13.5" customHeight="1" x14ac:dyDescent="0.3">
      <c r="A21131" s="80">
        <v>45078</v>
      </c>
      <c r="B21131" s="13">
        <v>422063</v>
      </c>
      <c r="C21131" s="13" t="s">
        <v>27789</v>
      </c>
      <c r="D21131" s="13" t="s">
        <v>27781</v>
      </c>
    </row>
    <row r="21132" spans="1:4" ht="13.5" customHeight="1" x14ac:dyDescent="0.3">
      <c r="A21132" s="80">
        <v>45078</v>
      </c>
      <c r="B21132" s="13">
        <v>422070</v>
      </c>
      <c r="C21132" s="13" t="s">
        <v>27790</v>
      </c>
      <c r="D21132" s="13" t="s">
        <v>27781</v>
      </c>
    </row>
    <row r="21133" spans="1:4" ht="13.5" customHeight="1" x14ac:dyDescent="0.3">
      <c r="A21133" s="80">
        <v>45078</v>
      </c>
      <c r="B21133" s="13">
        <v>422071</v>
      </c>
      <c r="C21133" s="13" t="s">
        <v>27791</v>
      </c>
      <c r="D21133" s="13" t="s">
        <v>27781</v>
      </c>
    </row>
    <row r="21134" spans="1:4" ht="13.5" customHeight="1" x14ac:dyDescent="0.3">
      <c r="A21134" s="80">
        <v>45078</v>
      </c>
      <c r="B21134" s="13">
        <v>422077</v>
      </c>
      <c r="C21134" s="13" t="s">
        <v>27792</v>
      </c>
      <c r="D21134" s="13" t="s">
        <v>27781</v>
      </c>
    </row>
    <row r="21135" spans="1:4" ht="13.5" customHeight="1" x14ac:dyDescent="0.3">
      <c r="A21135" s="80">
        <v>45078</v>
      </c>
      <c r="B21135" s="13">
        <v>422091</v>
      </c>
      <c r="C21135" s="13" t="s">
        <v>27793</v>
      </c>
      <c r="D21135" s="13" t="s">
        <v>27781</v>
      </c>
    </row>
    <row r="21136" spans="1:4" ht="13.5" customHeight="1" x14ac:dyDescent="0.3">
      <c r="A21136" s="80">
        <v>45078</v>
      </c>
      <c r="B21136" s="13">
        <v>422095</v>
      </c>
      <c r="C21136" s="13" t="s">
        <v>14236</v>
      </c>
      <c r="D21136" s="13" t="s">
        <v>27781</v>
      </c>
    </row>
    <row r="21137" spans="1:4" ht="13.5" customHeight="1" x14ac:dyDescent="0.3">
      <c r="A21137" s="80">
        <v>45078</v>
      </c>
      <c r="B21137" s="13">
        <v>422098</v>
      </c>
      <c r="C21137" s="13" t="s">
        <v>27794</v>
      </c>
      <c r="D21137" s="13" t="s">
        <v>27781</v>
      </c>
    </row>
    <row r="21138" spans="1:4" ht="13.5" customHeight="1" x14ac:dyDescent="0.3">
      <c r="A21138" s="80">
        <v>45078</v>
      </c>
      <c r="B21138" s="13">
        <v>422124</v>
      </c>
      <c r="C21138" s="13" t="s">
        <v>27795</v>
      </c>
      <c r="D21138" s="13" t="s">
        <v>27781</v>
      </c>
    </row>
    <row r="21139" spans="1:4" ht="13.5" customHeight="1" x14ac:dyDescent="0.3">
      <c r="A21139" s="80">
        <v>45078</v>
      </c>
      <c r="B21139" s="13">
        <v>422158</v>
      </c>
      <c r="C21139" s="13" t="s">
        <v>27796</v>
      </c>
      <c r="D21139" s="13" t="s">
        <v>27781</v>
      </c>
    </row>
    <row r="21140" spans="1:4" ht="13.5" customHeight="1" x14ac:dyDescent="0.3">
      <c r="A21140" s="80">
        <v>45078</v>
      </c>
      <c r="B21140" s="13">
        <v>422163</v>
      </c>
      <c r="C21140" s="13" t="s">
        <v>27797</v>
      </c>
      <c r="D21140" s="13" t="s">
        <v>27781</v>
      </c>
    </row>
    <row r="21141" spans="1:4" ht="13.5" customHeight="1" x14ac:dyDescent="0.3">
      <c r="A21141" s="80">
        <v>45078</v>
      </c>
      <c r="B21141" s="13">
        <v>422171</v>
      </c>
      <c r="C21141" s="13" t="s">
        <v>27798</v>
      </c>
      <c r="D21141" s="13" t="s">
        <v>27781</v>
      </c>
    </row>
    <row r="21142" spans="1:4" ht="13.5" customHeight="1" x14ac:dyDescent="0.3">
      <c r="A21142" s="80">
        <v>45078</v>
      </c>
      <c r="B21142" s="13">
        <v>422191</v>
      </c>
      <c r="C21142" s="13" t="s">
        <v>27799</v>
      </c>
      <c r="D21142" s="13" t="s">
        <v>27781</v>
      </c>
    </row>
    <row r="21143" spans="1:4" ht="13.5" customHeight="1" x14ac:dyDescent="0.3">
      <c r="A21143" s="80">
        <v>45078</v>
      </c>
      <c r="B21143" s="13">
        <v>422192</v>
      </c>
      <c r="C21143" s="13" t="s">
        <v>27800</v>
      </c>
      <c r="D21143" s="13" t="s">
        <v>27781</v>
      </c>
    </row>
    <row r="21144" spans="1:4" ht="13.5" customHeight="1" x14ac:dyDescent="0.3">
      <c r="A21144" s="80">
        <v>45078</v>
      </c>
      <c r="B21144" s="13">
        <v>422250</v>
      </c>
      <c r="C21144" s="13" t="s">
        <v>27801</v>
      </c>
      <c r="D21144" s="13" t="s">
        <v>27781</v>
      </c>
    </row>
    <row r="21145" spans="1:4" ht="13.5" customHeight="1" x14ac:dyDescent="0.3">
      <c r="A21145" s="80">
        <v>45078</v>
      </c>
      <c r="B21145" s="13">
        <v>422330</v>
      </c>
      <c r="C21145" s="13" t="s">
        <v>27802</v>
      </c>
      <c r="D21145" s="13" t="s">
        <v>27781</v>
      </c>
    </row>
    <row r="21146" spans="1:4" ht="13.5" customHeight="1" x14ac:dyDescent="0.3">
      <c r="A21146" s="80">
        <v>45078</v>
      </c>
      <c r="B21146" s="13">
        <v>422343</v>
      </c>
      <c r="C21146" s="13" t="s">
        <v>27803</v>
      </c>
      <c r="D21146" s="13" t="s">
        <v>27781</v>
      </c>
    </row>
    <row r="21147" spans="1:4" ht="13.5" customHeight="1" x14ac:dyDescent="0.3">
      <c r="A21147" s="80">
        <v>45078</v>
      </c>
      <c r="B21147" s="13">
        <v>422344</v>
      </c>
      <c r="C21147" s="13" t="s">
        <v>27804</v>
      </c>
      <c r="D21147" s="13" t="s">
        <v>27781</v>
      </c>
    </row>
    <row r="21148" spans="1:4" ht="13.5" customHeight="1" x14ac:dyDescent="0.3">
      <c r="A21148" s="80">
        <v>45078</v>
      </c>
      <c r="B21148" s="13">
        <v>422350</v>
      </c>
      <c r="C21148" s="13" t="s">
        <v>27805</v>
      </c>
      <c r="D21148" s="13" t="s">
        <v>27781</v>
      </c>
    </row>
    <row r="21149" spans="1:4" ht="13.5" customHeight="1" x14ac:dyDescent="0.3">
      <c r="A21149" s="80">
        <v>45078</v>
      </c>
      <c r="B21149" s="13">
        <v>422359</v>
      </c>
      <c r="C21149" s="13" t="s">
        <v>27806</v>
      </c>
      <c r="D21149" s="13" t="s">
        <v>27781</v>
      </c>
    </row>
    <row r="21150" spans="1:4" ht="13.5" customHeight="1" x14ac:dyDescent="0.3">
      <c r="A21150" s="80">
        <v>45078</v>
      </c>
      <c r="B21150" s="13">
        <v>422360</v>
      </c>
      <c r="C21150" s="13" t="s">
        <v>27807</v>
      </c>
      <c r="D21150" s="13" t="s">
        <v>27781</v>
      </c>
    </row>
    <row r="21151" spans="1:4" ht="13.5" customHeight="1" x14ac:dyDescent="0.3">
      <c r="A21151" s="80">
        <v>45078</v>
      </c>
      <c r="B21151" s="13">
        <v>422365</v>
      </c>
      <c r="C21151" s="13" t="s">
        <v>27808</v>
      </c>
      <c r="D21151" s="13" t="s">
        <v>27781</v>
      </c>
    </row>
    <row r="21152" spans="1:4" ht="13.5" customHeight="1" x14ac:dyDescent="0.3">
      <c r="A21152" s="80">
        <v>45078</v>
      </c>
      <c r="B21152" s="13">
        <v>422381</v>
      </c>
      <c r="C21152" s="13" t="s">
        <v>27809</v>
      </c>
      <c r="D21152" s="13" t="s">
        <v>27781</v>
      </c>
    </row>
    <row r="21153" spans="1:4" ht="13.5" customHeight="1" x14ac:dyDescent="0.3">
      <c r="A21153" s="80">
        <v>45078</v>
      </c>
      <c r="B21153" s="13">
        <v>422383</v>
      </c>
      <c r="C21153" s="13" t="s">
        <v>27810</v>
      </c>
      <c r="D21153" s="13" t="s">
        <v>27781</v>
      </c>
    </row>
    <row r="21154" spans="1:4" ht="13.5" customHeight="1" x14ac:dyDescent="0.3">
      <c r="A21154" s="80">
        <v>45078</v>
      </c>
      <c r="B21154" s="13">
        <v>422402</v>
      </c>
      <c r="C21154" s="13" t="s">
        <v>27811</v>
      </c>
      <c r="D21154" s="13" t="s">
        <v>27781</v>
      </c>
    </row>
    <row r="21155" spans="1:4" ht="13.5" customHeight="1" x14ac:dyDescent="0.3">
      <c r="A21155" s="80">
        <v>45078</v>
      </c>
      <c r="B21155" s="13">
        <v>422453</v>
      </c>
      <c r="C21155" s="13" t="s">
        <v>27812</v>
      </c>
      <c r="D21155" s="13" t="s">
        <v>27781</v>
      </c>
    </row>
    <row r="21156" spans="1:4" ht="13.5" customHeight="1" x14ac:dyDescent="0.3">
      <c r="A21156" s="80">
        <v>45078</v>
      </c>
      <c r="B21156" s="13">
        <v>422470</v>
      </c>
      <c r="C21156" s="13" t="s">
        <v>27813</v>
      </c>
      <c r="D21156" s="13" t="s">
        <v>27781</v>
      </c>
    </row>
    <row r="21157" spans="1:4" ht="13.5" customHeight="1" x14ac:dyDescent="0.3">
      <c r="A21157" s="80">
        <v>45078</v>
      </c>
      <c r="B21157" s="13">
        <v>422579</v>
      </c>
      <c r="C21157" s="13" t="s">
        <v>27814</v>
      </c>
      <c r="D21157" s="13" t="s">
        <v>27781</v>
      </c>
    </row>
    <row r="21158" spans="1:4" ht="13.5" customHeight="1" x14ac:dyDescent="0.3">
      <c r="A21158" s="80">
        <v>45078</v>
      </c>
      <c r="B21158" s="13">
        <v>422591</v>
      </c>
      <c r="C21158" s="13" t="s">
        <v>27815</v>
      </c>
      <c r="D21158" s="13" t="s">
        <v>27781</v>
      </c>
    </row>
    <row r="21159" spans="1:4" ht="13.5" customHeight="1" x14ac:dyDescent="0.3">
      <c r="A21159" s="80">
        <v>45078</v>
      </c>
      <c r="B21159" s="13">
        <v>422610</v>
      </c>
      <c r="C21159" s="13" t="s">
        <v>27816</v>
      </c>
      <c r="D21159" s="13" t="s">
        <v>27781</v>
      </c>
    </row>
    <row r="21160" spans="1:4" ht="13.5" customHeight="1" x14ac:dyDescent="0.3">
      <c r="A21160" s="80">
        <v>45078</v>
      </c>
      <c r="B21160" s="13">
        <v>422623</v>
      </c>
      <c r="C21160" s="13" t="s">
        <v>27817</v>
      </c>
      <c r="D21160" s="13" t="s">
        <v>27781</v>
      </c>
    </row>
    <row r="21161" spans="1:4" ht="13.5" customHeight="1" x14ac:dyDescent="0.3">
      <c r="A21161" s="80">
        <v>45078</v>
      </c>
      <c r="B21161" s="13">
        <v>422626</v>
      </c>
      <c r="C21161" s="13" t="s">
        <v>27818</v>
      </c>
      <c r="D21161" s="13" t="s">
        <v>27781</v>
      </c>
    </row>
    <row r="21162" spans="1:4" ht="13.5" customHeight="1" x14ac:dyDescent="0.3">
      <c r="A21162" s="80">
        <v>45078</v>
      </c>
      <c r="B21162" s="13">
        <v>422658</v>
      </c>
      <c r="C21162" s="13" t="s">
        <v>27819</v>
      </c>
      <c r="D21162" s="13" t="s">
        <v>27781</v>
      </c>
    </row>
    <row r="21163" spans="1:4" ht="13.5" customHeight="1" x14ac:dyDescent="0.3">
      <c r="A21163" s="80">
        <v>45078</v>
      </c>
      <c r="B21163" s="13">
        <v>422661</v>
      </c>
      <c r="C21163" s="13" t="s">
        <v>27820</v>
      </c>
      <c r="D21163" s="13" t="s">
        <v>27781</v>
      </c>
    </row>
    <row r="21164" spans="1:4" ht="13.5" customHeight="1" x14ac:dyDescent="0.3">
      <c r="A21164" s="80">
        <v>45078</v>
      </c>
      <c r="B21164" s="13">
        <v>422665</v>
      </c>
      <c r="C21164" s="13" t="s">
        <v>27821</v>
      </c>
      <c r="D21164" s="13" t="s">
        <v>27781</v>
      </c>
    </row>
    <row r="21165" spans="1:4" ht="13.5" customHeight="1" x14ac:dyDescent="0.3">
      <c r="A21165" s="80">
        <v>45078</v>
      </c>
      <c r="B21165" s="13">
        <v>422667</v>
      </c>
      <c r="C21165" s="13" t="s">
        <v>27822</v>
      </c>
      <c r="D21165" s="13" t="s">
        <v>27781</v>
      </c>
    </row>
    <row r="21166" spans="1:4" ht="13.5" customHeight="1" x14ac:dyDescent="0.3">
      <c r="A21166" s="80">
        <v>45078</v>
      </c>
      <c r="B21166" s="13">
        <v>422700</v>
      </c>
      <c r="C21166" s="13" t="s">
        <v>27823</v>
      </c>
      <c r="D21166" s="13" t="s">
        <v>27781</v>
      </c>
    </row>
    <row r="21167" spans="1:4" ht="13.5" customHeight="1" x14ac:dyDescent="0.3">
      <c r="A21167" s="80">
        <v>45078</v>
      </c>
      <c r="B21167" s="13">
        <v>422710</v>
      </c>
      <c r="C21167" s="13" t="s">
        <v>10468</v>
      </c>
      <c r="D21167" s="13" t="s">
        <v>27781</v>
      </c>
    </row>
    <row r="21168" spans="1:4" ht="13.5" customHeight="1" x14ac:dyDescent="0.3">
      <c r="A21168" s="80">
        <v>45078</v>
      </c>
      <c r="B21168" s="13">
        <v>422711</v>
      </c>
      <c r="C21168" s="13" t="s">
        <v>27824</v>
      </c>
      <c r="D21168" s="13" t="s">
        <v>27781</v>
      </c>
    </row>
    <row r="21169" spans="1:4" ht="13.5" customHeight="1" x14ac:dyDescent="0.3">
      <c r="A21169" s="80">
        <v>45078</v>
      </c>
      <c r="B21169" s="13">
        <v>422713</v>
      </c>
      <c r="C21169" s="13" t="s">
        <v>15855</v>
      </c>
      <c r="D21169" s="13" t="s">
        <v>27781</v>
      </c>
    </row>
    <row r="21170" spans="1:4" ht="13.5" customHeight="1" x14ac:dyDescent="0.3">
      <c r="A21170" s="80">
        <v>45078</v>
      </c>
      <c r="B21170" s="13">
        <v>422723</v>
      </c>
      <c r="C21170" s="13" t="s">
        <v>27825</v>
      </c>
      <c r="D21170" s="13" t="s">
        <v>27781</v>
      </c>
    </row>
    <row r="21171" spans="1:4" ht="13.5" customHeight="1" x14ac:dyDescent="0.3">
      <c r="A21171" s="80">
        <v>45078</v>
      </c>
      <c r="B21171" s="13">
        <v>422725</v>
      </c>
      <c r="C21171" s="13" t="s">
        <v>27826</v>
      </c>
      <c r="D21171" s="13" t="s">
        <v>27781</v>
      </c>
    </row>
    <row r="21172" spans="1:4" ht="13.5" customHeight="1" x14ac:dyDescent="0.3">
      <c r="A21172" s="80">
        <v>45078</v>
      </c>
      <c r="B21172" s="13">
        <v>422729</v>
      </c>
      <c r="C21172" s="13" t="s">
        <v>27827</v>
      </c>
      <c r="D21172" s="13" t="s">
        <v>27781</v>
      </c>
    </row>
    <row r="21173" spans="1:4" ht="13.5" customHeight="1" x14ac:dyDescent="0.3">
      <c r="A21173" s="80">
        <v>45078</v>
      </c>
      <c r="B21173" s="13">
        <v>422730</v>
      </c>
      <c r="C21173" s="13" t="s">
        <v>27828</v>
      </c>
      <c r="D21173" s="13" t="s">
        <v>27781</v>
      </c>
    </row>
    <row r="21174" spans="1:4" ht="13.5" customHeight="1" x14ac:dyDescent="0.3">
      <c r="A21174" s="80">
        <v>45078</v>
      </c>
      <c r="B21174" s="13">
        <v>422735</v>
      </c>
      <c r="C21174" s="13" t="s">
        <v>27829</v>
      </c>
      <c r="D21174" s="13" t="s">
        <v>27781</v>
      </c>
    </row>
    <row r="21175" spans="1:4" ht="13.5" customHeight="1" x14ac:dyDescent="0.3">
      <c r="A21175" s="80">
        <v>45078</v>
      </c>
      <c r="B21175" s="13">
        <v>422737</v>
      </c>
      <c r="C21175" s="13" t="s">
        <v>27830</v>
      </c>
      <c r="D21175" s="13" t="s">
        <v>27781</v>
      </c>
    </row>
    <row r="21176" spans="1:4" ht="13.5" customHeight="1" x14ac:dyDescent="0.3">
      <c r="A21176" s="80">
        <v>45078</v>
      </c>
      <c r="B21176" s="13">
        <v>422770</v>
      </c>
      <c r="C21176" s="13" t="s">
        <v>27831</v>
      </c>
      <c r="D21176" s="13" t="s">
        <v>27781</v>
      </c>
    </row>
    <row r="21177" spans="1:4" ht="13.5" customHeight="1" x14ac:dyDescent="0.3">
      <c r="A21177" s="80">
        <v>45078</v>
      </c>
      <c r="B21177" s="13">
        <v>422773</v>
      </c>
      <c r="C21177" s="13" t="s">
        <v>27832</v>
      </c>
      <c r="D21177" s="13" t="s">
        <v>27781</v>
      </c>
    </row>
    <row r="21178" spans="1:4" ht="13.5" customHeight="1" x14ac:dyDescent="0.3">
      <c r="A21178" s="80">
        <v>45078</v>
      </c>
      <c r="B21178" s="13">
        <v>422778</v>
      </c>
      <c r="C21178" s="13" t="s">
        <v>27833</v>
      </c>
      <c r="D21178" s="13" t="s">
        <v>27781</v>
      </c>
    </row>
    <row r="21179" spans="1:4" ht="13.5" customHeight="1" x14ac:dyDescent="0.3">
      <c r="A21179" s="80">
        <v>45078</v>
      </c>
      <c r="B21179" s="13">
        <v>422780</v>
      </c>
      <c r="C21179" s="13" t="s">
        <v>27834</v>
      </c>
      <c r="D21179" s="13" t="s">
        <v>27781</v>
      </c>
    </row>
    <row r="21180" spans="1:4" ht="13.5" customHeight="1" x14ac:dyDescent="0.3">
      <c r="A21180" s="80">
        <v>45078</v>
      </c>
      <c r="B21180" s="13">
        <v>422782</v>
      </c>
      <c r="C21180" s="13" t="s">
        <v>27835</v>
      </c>
      <c r="D21180" s="13" t="s">
        <v>27781</v>
      </c>
    </row>
    <row r="21181" spans="1:4" ht="13.5" customHeight="1" x14ac:dyDescent="0.3">
      <c r="A21181" s="80">
        <v>45078</v>
      </c>
      <c r="B21181" s="13">
        <v>422794</v>
      </c>
      <c r="C21181" s="13" t="s">
        <v>27836</v>
      </c>
      <c r="D21181" s="13" t="s">
        <v>27781</v>
      </c>
    </row>
    <row r="21182" spans="1:4" ht="13.5" customHeight="1" x14ac:dyDescent="0.3">
      <c r="A21182" s="80">
        <v>45078</v>
      </c>
      <c r="B21182" s="13">
        <v>422812</v>
      </c>
      <c r="C21182" s="13" t="s">
        <v>27837</v>
      </c>
      <c r="D21182" s="13" t="s">
        <v>27781</v>
      </c>
    </row>
    <row r="21183" spans="1:4" ht="13.5" customHeight="1" x14ac:dyDescent="0.3">
      <c r="A21183" s="80">
        <v>45078</v>
      </c>
      <c r="B21183" s="13">
        <v>422820</v>
      </c>
      <c r="C21183" s="13" t="s">
        <v>27838</v>
      </c>
      <c r="D21183" s="13" t="s">
        <v>27781</v>
      </c>
    </row>
    <row r="21184" spans="1:4" ht="13.5" customHeight="1" x14ac:dyDescent="0.3">
      <c r="A21184" s="80">
        <v>45078</v>
      </c>
      <c r="B21184" s="13">
        <v>422825</v>
      </c>
      <c r="C21184" s="13" t="s">
        <v>19222</v>
      </c>
      <c r="D21184" s="13" t="s">
        <v>27781</v>
      </c>
    </row>
    <row r="21185" spans="1:4" ht="13.5" customHeight="1" x14ac:dyDescent="0.3">
      <c r="A21185" s="80">
        <v>45078</v>
      </c>
      <c r="B21185" s="13">
        <v>422829</v>
      </c>
      <c r="C21185" s="13" t="s">
        <v>11921</v>
      </c>
      <c r="D21185" s="13" t="s">
        <v>27781</v>
      </c>
    </row>
    <row r="21186" spans="1:4" ht="13.5" customHeight="1" x14ac:dyDescent="0.3">
      <c r="A21186" s="80">
        <v>45078</v>
      </c>
      <c r="B21186" s="13">
        <v>422831</v>
      </c>
      <c r="C21186" s="13" t="s">
        <v>27839</v>
      </c>
      <c r="D21186" s="13" t="s">
        <v>27781</v>
      </c>
    </row>
    <row r="21187" spans="1:4" ht="13.5" customHeight="1" x14ac:dyDescent="0.3">
      <c r="A21187" s="80">
        <v>45078</v>
      </c>
      <c r="B21187" s="13">
        <v>422833</v>
      </c>
      <c r="C21187" s="13" t="s">
        <v>27840</v>
      </c>
      <c r="D21187" s="13" t="s">
        <v>27781</v>
      </c>
    </row>
    <row r="21188" spans="1:4" ht="13.5" customHeight="1" x14ac:dyDescent="0.3">
      <c r="A21188" s="80">
        <v>45078</v>
      </c>
      <c r="B21188" s="13">
        <v>422835</v>
      </c>
      <c r="C21188" s="13" t="s">
        <v>27841</v>
      </c>
      <c r="D21188" s="13" t="s">
        <v>27781</v>
      </c>
    </row>
    <row r="21189" spans="1:4" ht="13.5" customHeight="1" x14ac:dyDescent="0.3">
      <c r="A21189" s="80">
        <v>45078</v>
      </c>
      <c r="B21189" s="13">
        <v>422837</v>
      </c>
      <c r="C21189" s="13" t="s">
        <v>27842</v>
      </c>
      <c r="D21189" s="13" t="s">
        <v>27781</v>
      </c>
    </row>
    <row r="21190" spans="1:4" ht="13.5" customHeight="1" x14ac:dyDescent="0.3">
      <c r="A21190" s="80">
        <v>45078</v>
      </c>
      <c r="B21190" s="13">
        <v>422840</v>
      </c>
      <c r="C21190" s="13" t="s">
        <v>27843</v>
      </c>
      <c r="D21190" s="13" t="s">
        <v>27781</v>
      </c>
    </row>
    <row r="21191" spans="1:4" ht="13.5" customHeight="1" x14ac:dyDescent="0.3">
      <c r="A21191" s="80">
        <v>45078</v>
      </c>
      <c r="B21191" s="13">
        <v>422846</v>
      </c>
      <c r="C21191" s="13" t="s">
        <v>27844</v>
      </c>
      <c r="D21191" s="13" t="s">
        <v>27781</v>
      </c>
    </row>
    <row r="21192" spans="1:4" ht="13.5" customHeight="1" x14ac:dyDescent="0.3">
      <c r="A21192" s="80">
        <v>45078</v>
      </c>
      <c r="B21192" s="13">
        <v>422854</v>
      </c>
      <c r="C21192" s="13" t="s">
        <v>27845</v>
      </c>
      <c r="D21192" s="13" t="s">
        <v>27781</v>
      </c>
    </row>
    <row r="21193" spans="1:4" ht="13.5" customHeight="1" x14ac:dyDescent="0.3">
      <c r="A21193" s="80">
        <v>45078</v>
      </c>
      <c r="B21193" s="13">
        <v>422870</v>
      </c>
      <c r="C21193" s="13" t="s">
        <v>27846</v>
      </c>
      <c r="D21193" s="13" t="s">
        <v>27781</v>
      </c>
    </row>
    <row r="21194" spans="1:4" ht="13.5" customHeight="1" x14ac:dyDescent="0.3">
      <c r="A21194" s="80">
        <v>45078</v>
      </c>
      <c r="B21194" s="13">
        <v>422897</v>
      </c>
      <c r="C21194" s="13" t="s">
        <v>27847</v>
      </c>
      <c r="D21194" s="13" t="s">
        <v>27781</v>
      </c>
    </row>
    <row r="21195" spans="1:4" ht="13.5" customHeight="1" x14ac:dyDescent="0.3">
      <c r="A21195" s="80">
        <v>45078</v>
      </c>
      <c r="B21195" s="13">
        <v>422908</v>
      </c>
      <c r="C21195" s="13" t="s">
        <v>27848</v>
      </c>
      <c r="D21195" s="13" t="s">
        <v>27781</v>
      </c>
    </row>
    <row r="21196" spans="1:4" ht="13.5" customHeight="1" x14ac:dyDescent="0.3">
      <c r="A21196" s="80">
        <v>45078</v>
      </c>
      <c r="B21196" s="13">
        <v>422911</v>
      </c>
      <c r="C21196" s="13" t="s">
        <v>27849</v>
      </c>
      <c r="D21196" s="13" t="s">
        <v>27781</v>
      </c>
    </row>
    <row r="21197" spans="1:4" ht="13.5" customHeight="1" x14ac:dyDescent="0.3">
      <c r="A21197" s="80">
        <v>45078</v>
      </c>
      <c r="B21197" s="13">
        <v>422912</v>
      </c>
      <c r="C21197" s="13" t="s">
        <v>27850</v>
      </c>
      <c r="D21197" s="13" t="s">
        <v>27781</v>
      </c>
    </row>
    <row r="21198" spans="1:4" ht="13.5" customHeight="1" x14ac:dyDescent="0.3">
      <c r="A21198" s="80">
        <v>45078</v>
      </c>
      <c r="B21198" s="13">
        <v>422914</v>
      </c>
      <c r="C21198" s="13" t="s">
        <v>27851</v>
      </c>
      <c r="D21198" s="13" t="s">
        <v>27781</v>
      </c>
    </row>
    <row r="21199" spans="1:4" ht="13.5" customHeight="1" x14ac:dyDescent="0.3">
      <c r="A21199" s="80">
        <v>45078</v>
      </c>
      <c r="B21199" s="13">
        <v>422959</v>
      </c>
      <c r="C21199" s="13" t="s">
        <v>27852</v>
      </c>
      <c r="D21199" s="13" t="s">
        <v>27781</v>
      </c>
    </row>
    <row r="21200" spans="1:4" ht="13.5" customHeight="1" x14ac:dyDescent="0.3">
      <c r="A21200" s="80">
        <v>45078</v>
      </c>
      <c r="B21200" s="13">
        <v>422969</v>
      </c>
      <c r="C21200" s="13" t="s">
        <v>27853</v>
      </c>
      <c r="D21200" s="13" t="s">
        <v>27781</v>
      </c>
    </row>
    <row r="21201" spans="1:4" ht="13.5" customHeight="1" x14ac:dyDescent="0.3">
      <c r="A21201" s="80">
        <v>45078</v>
      </c>
      <c r="B21201" s="13">
        <v>422975</v>
      </c>
      <c r="C21201" s="13" t="s">
        <v>27854</v>
      </c>
      <c r="D21201" s="13" t="s">
        <v>27781</v>
      </c>
    </row>
    <row r="21202" spans="1:4" ht="13.5" customHeight="1" x14ac:dyDescent="0.3">
      <c r="A21202" s="80">
        <v>45078</v>
      </c>
      <c r="B21202" s="13">
        <v>423003</v>
      </c>
      <c r="C21202" s="13" t="s">
        <v>3836</v>
      </c>
      <c r="D21202" s="13" t="s">
        <v>27781</v>
      </c>
    </row>
    <row r="21203" spans="1:4" ht="13.5" customHeight="1" x14ac:dyDescent="0.3">
      <c r="A21203" s="80">
        <v>45078</v>
      </c>
      <c r="B21203" s="13">
        <v>423016</v>
      </c>
      <c r="C21203" s="13" t="s">
        <v>27855</v>
      </c>
      <c r="D21203" s="13" t="s">
        <v>27781</v>
      </c>
    </row>
    <row r="21204" spans="1:4" ht="13.5" customHeight="1" x14ac:dyDescent="0.3">
      <c r="A21204" s="80">
        <v>45078</v>
      </c>
      <c r="B21204" s="13">
        <v>423040</v>
      </c>
      <c r="C21204" s="13" t="s">
        <v>26271</v>
      </c>
      <c r="D21204" s="13" t="s">
        <v>27781</v>
      </c>
    </row>
    <row r="21205" spans="1:4" ht="13.5" customHeight="1" x14ac:dyDescent="0.3">
      <c r="A21205" s="80">
        <v>45078</v>
      </c>
      <c r="B21205" s="13">
        <v>423060</v>
      </c>
      <c r="C21205" s="13" t="s">
        <v>27856</v>
      </c>
      <c r="D21205" s="13" t="s">
        <v>27781</v>
      </c>
    </row>
    <row r="21206" spans="1:4" ht="13.5" customHeight="1" x14ac:dyDescent="0.3">
      <c r="A21206" s="80">
        <v>45078</v>
      </c>
      <c r="B21206" s="13">
        <v>423077</v>
      </c>
      <c r="C21206" s="13" t="s">
        <v>27857</v>
      </c>
      <c r="D21206" s="13" t="s">
        <v>27781</v>
      </c>
    </row>
    <row r="21207" spans="1:4" ht="13.5" customHeight="1" x14ac:dyDescent="0.3">
      <c r="A21207" s="80">
        <v>45078</v>
      </c>
      <c r="B21207" s="13">
        <v>423100</v>
      </c>
      <c r="C21207" s="13" t="s">
        <v>12359</v>
      </c>
      <c r="D21207" s="13" t="s">
        <v>27781</v>
      </c>
    </row>
    <row r="21208" spans="1:4" ht="13.5" customHeight="1" x14ac:dyDescent="0.3">
      <c r="A21208" s="80">
        <v>45078</v>
      </c>
      <c r="B21208" s="13">
        <v>423102</v>
      </c>
      <c r="C21208" s="13" t="s">
        <v>27858</v>
      </c>
      <c r="D21208" s="13" t="s">
        <v>27781</v>
      </c>
    </row>
    <row r="21209" spans="1:4" ht="13.5" customHeight="1" x14ac:dyDescent="0.3">
      <c r="A21209" s="80">
        <v>45078</v>
      </c>
      <c r="B21209" s="13">
        <v>423107</v>
      </c>
      <c r="C21209" s="13" t="s">
        <v>27859</v>
      </c>
      <c r="D21209" s="13" t="s">
        <v>27781</v>
      </c>
    </row>
    <row r="21210" spans="1:4" ht="13.5" customHeight="1" x14ac:dyDescent="0.3">
      <c r="A21210" s="80">
        <v>45078</v>
      </c>
      <c r="B21210" s="13">
        <v>423117</v>
      </c>
      <c r="C21210" s="13" t="s">
        <v>27860</v>
      </c>
      <c r="D21210" s="13" t="s">
        <v>27781</v>
      </c>
    </row>
    <row r="21211" spans="1:4" ht="13.5" customHeight="1" x14ac:dyDescent="0.3">
      <c r="A21211" s="80">
        <v>45078</v>
      </c>
      <c r="B21211" s="13">
        <v>423193</v>
      </c>
      <c r="C21211" s="13" t="s">
        <v>27861</v>
      </c>
      <c r="D21211" s="13" t="s">
        <v>27781</v>
      </c>
    </row>
    <row r="21212" spans="1:4" ht="13.5" customHeight="1" x14ac:dyDescent="0.3">
      <c r="A21212" s="80">
        <v>45078</v>
      </c>
      <c r="B21212" s="13">
        <v>423204</v>
      </c>
      <c r="C21212" s="13" t="s">
        <v>10666</v>
      </c>
      <c r="D21212" s="13" t="s">
        <v>27781</v>
      </c>
    </row>
    <row r="21213" spans="1:4" ht="13.5" customHeight="1" x14ac:dyDescent="0.3">
      <c r="A21213" s="80">
        <v>45078</v>
      </c>
      <c r="B21213" s="13">
        <v>423213</v>
      </c>
      <c r="C21213" s="13" t="s">
        <v>27862</v>
      </c>
      <c r="D21213" s="13" t="s">
        <v>27781</v>
      </c>
    </row>
    <row r="21214" spans="1:4" ht="13.5" customHeight="1" x14ac:dyDescent="0.3">
      <c r="A21214" s="80">
        <v>45078</v>
      </c>
      <c r="B21214" s="13">
        <v>423220</v>
      </c>
      <c r="C21214" s="13" t="s">
        <v>27863</v>
      </c>
      <c r="D21214" s="13" t="s">
        <v>27781</v>
      </c>
    </row>
    <row r="21215" spans="1:4" ht="13.5" customHeight="1" x14ac:dyDescent="0.3">
      <c r="A21215" s="80">
        <v>45078</v>
      </c>
      <c r="B21215" s="13">
        <v>423221</v>
      </c>
      <c r="C21215" s="13" t="s">
        <v>4007</v>
      </c>
      <c r="D21215" s="13" t="s">
        <v>27781</v>
      </c>
    </row>
    <row r="21216" spans="1:4" ht="13.5" customHeight="1" x14ac:dyDescent="0.3">
      <c r="A21216" s="80">
        <v>45078</v>
      </c>
      <c r="B21216" s="13">
        <v>423225</v>
      </c>
      <c r="C21216" s="13" t="s">
        <v>11895</v>
      </c>
      <c r="D21216" s="13" t="s">
        <v>27781</v>
      </c>
    </row>
    <row r="21217" spans="1:4" ht="13.5" customHeight="1" x14ac:dyDescent="0.3">
      <c r="A21217" s="80">
        <v>45078</v>
      </c>
      <c r="B21217" s="13">
        <v>423229</v>
      </c>
      <c r="C21217" s="13" t="s">
        <v>23936</v>
      </c>
      <c r="D21217" s="13" t="s">
        <v>27781</v>
      </c>
    </row>
    <row r="21218" spans="1:4" ht="13.5" customHeight="1" x14ac:dyDescent="0.3">
      <c r="A21218" s="80">
        <v>45078</v>
      </c>
      <c r="B21218" s="13">
        <v>423276</v>
      </c>
      <c r="C21218" s="13" t="s">
        <v>27864</v>
      </c>
      <c r="D21218" s="13" t="s">
        <v>27781</v>
      </c>
    </row>
    <row r="21219" spans="1:4" ht="13.5" customHeight="1" x14ac:dyDescent="0.3">
      <c r="A21219" s="80">
        <v>45078</v>
      </c>
      <c r="B21219" s="13">
        <v>423282</v>
      </c>
      <c r="C21219" s="13" t="s">
        <v>19377</v>
      </c>
      <c r="D21219" s="13" t="s">
        <v>27781</v>
      </c>
    </row>
    <row r="21220" spans="1:4" ht="13.5" customHeight="1" x14ac:dyDescent="0.3">
      <c r="A21220" s="80">
        <v>45078</v>
      </c>
      <c r="B21220" s="13">
        <v>423283</v>
      </c>
      <c r="C21220" s="13" t="s">
        <v>10666</v>
      </c>
      <c r="D21220" s="13" t="s">
        <v>27781</v>
      </c>
    </row>
    <row r="21221" spans="1:4" ht="13.5" customHeight="1" x14ac:dyDescent="0.3">
      <c r="A21221" s="80">
        <v>45078</v>
      </c>
      <c r="B21221" s="13">
        <v>423285</v>
      </c>
      <c r="C21221" s="13" t="s">
        <v>27865</v>
      </c>
      <c r="D21221" s="13" t="s">
        <v>27781</v>
      </c>
    </row>
    <row r="21222" spans="1:4" ht="13.5" customHeight="1" x14ac:dyDescent="0.3">
      <c r="A21222" s="80">
        <v>45078</v>
      </c>
      <c r="B21222" s="13">
        <v>423288</v>
      </c>
      <c r="C21222" s="13" t="s">
        <v>27866</v>
      </c>
      <c r="D21222" s="13" t="s">
        <v>27781</v>
      </c>
    </row>
    <row r="21223" spans="1:4" ht="13.5" customHeight="1" x14ac:dyDescent="0.3">
      <c r="A21223" s="80">
        <v>45078</v>
      </c>
      <c r="B21223" s="13">
        <v>423290</v>
      </c>
      <c r="C21223" s="13" t="s">
        <v>27867</v>
      </c>
      <c r="D21223" s="13" t="s">
        <v>27781</v>
      </c>
    </row>
    <row r="21224" spans="1:4" ht="13.5" customHeight="1" x14ac:dyDescent="0.3">
      <c r="A21224" s="80">
        <v>45078</v>
      </c>
      <c r="B21224" s="13">
        <v>423301</v>
      </c>
      <c r="C21224" s="13" t="s">
        <v>27868</v>
      </c>
      <c r="D21224" s="13" t="s">
        <v>27781</v>
      </c>
    </row>
    <row r="21225" spans="1:4" ht="13.5" customHeight="1" x14ac:dyDescent="0.3">
      <c r="A21225" s="80">
        <v>45078</v>
      </c>
      <c r="B21225" s="13">
        <v>423309</v>
      </c>
      <c r="C21225" s="13" t="s">
        <v>11904</v>
      </c>
      <c r="D21225" s="13" t="s">
        <v>27781</v>
      </c>
    </row>
    <row r="21226" spans="1:4" ht="13.5" customHeight="1" x14ac:dyDescent="0.3">
      <c r="A21226" s="80">
        <v>45078</v>
      </c>
      <c r="B21226" s="13">
        <v>423315</v>
      </c>
      <c r="C21226" s="13" t="s">
        <v>27869</v>
      </c>
      <c r="D21226" s="13" t="s">
        <v>27781</v>
      </c>
    </row>
    <row r="21227" spans="1:4" ht="13.5" customHeight="1" x14ac:dyDescent="0.3">
      <c r="A21227" s="80">
        <v>45078</v>
      </c>
      <c r="B21227" s="13">
        <v>423325</v>
      </c>
      <c r="C21227" s="13" t="s">
        <v>27870</v>
      </c>
      <c r="D21227" s="13" t="s">
        <v>27781</v>
      </c>
    </row>
    <row r="21228" spans="1:4" ht="13.5" customHeight="1" x14ac:dyDescent="0.3">
      <c r="A21228" s="80">
        <v>45078</v>
      </c>
      <c r="B21228" s="13">
        <v>423355</v>
      </c>
      <c r="C21228" s="13" t="s">
        <v>27871</v>
      </c>
      <c r="D21228" s="13" t="s">
        <v>27781</v>
      </c>
    </row>
    <row r="21229" spans="1:4" ht="13.5" customHeight="1" x14ac:dyDescent="0.3">
      <c r="A21229" s="80">
        <v>45078</v>
      </c>
      <c r="B21229" s="13">
        <v>423358</v>
      </c>
      <c r="C21229" s="13" t="s">
        <v>27872</v>
      </c>
      <c r="D21229" s="13" t="s">
        <v>27781</v>
      </c>
    </row>
    <row r="21230" spans="1:4" ht="13.5" customHeight="1" x14ac:dyDescent="0.3">
      <c r="A21230" s="80">
        <v>45078</v>
      </c>
      <c r="B21230" s="13">
        <v>423378</v>
      </c>
      <c r="C21230" s="13" t="s">
        <v>27873</v>
      </c>
      <c r="D21230" s="13" t="s">
        <v>27781</v>
      </c>
    </row>
    <row r="21231" spans="1:4" ht="13.5" customHeight="1" x14ac:dyDescent="0.3">
      <c r="A21231" s="80">
        <v>45078</v>
      </c>
      <c r="B21231" s="13">
        <v>423405</v>
      </c>
      <c r="C21231" s="13" t="s">
        <v>12723</v>
      </c>
      <c r="D21231" s="13" t="s">
        <v>27781</v>
      </c>
    </row>
    <row r="21232" spans="1:4" ht="13.5" customHeight="1" x14ac:dyDescent="0.3">
      <c r="A21232" s="80">
        <v>45078</v>
      </c>
      <c r="B21232" s="13">
        <v>423424</v>
      </c>
      <c r="C21232" s="13" t="s">
        <v>5975</v>
      </c>
      <c r="D21232" s="13" t="s">
        <v>27781</v>
      </c>
    </row>
    <row r="21233" spans="1:4" ht="13.5" customHeight="1" x14ac:dyDescent="0.3">
      <c r="A21233" s="80">
        <v>45078</v>
      </c>
      <c r="B21233" s="13">
        <v>423425</v>
      </c>
      <c r="C21233" s="13" t="s">
        <v>27874</v>
      </c>
      <c r="D21233" s="13" t="s">
        <v>27781</v>
      </c>
    </row>
    <row r="21234" spans="1:4" ht="13.5" customHeight="1" x14ac:dyDescent="0.3">
      <c r="A21234" s="80">
        <v>45078</v>
      </c>
      <c r="B21234" s="13">
        <v>423426</v>
      </c>
      <c r="C21234" s="13" t="s">
        <v>2707</v>
      </c>
      <c r="D21234" s="13" t="s">
        <v>27781</v>
      </c>
    </row>
    <row r="21235" spans="1:4" ht="13.5" customHeight="1" x14ac:dyDescent="0.3">
      <c r="A21235" s="80">
        <v>45078</v>
      </c>
      <c r="B21235" s="13">
        <v>423501</v>
      </c>
      <c r="C21235" s="13" t="s">
        <v>24739</v>
      </c>
      <c r="D21235" s="13" t="s">
        <v>27781</v>
      </c>
    </row>
    <row r="21236" spans="1:4" ht="13.5" customHeight="1" x14ac:dyDescent="0.3">
      <c r="A21236" s="80">
        <v>45078</v>
      </c>
      <c r="B21236" s="13">
        <v>423505</v>
      </c>
      <c r="C21236" s="13" t="s">
        <v>18789</v>
      </c>
      <c r="D21236" s="13" t="s">
        <v>27781</v>
      </c>
    </row>
    <row r="21237" spans="1:4" ht="13.5" customHeight="1" x14ac:dyDescent="0.3">
      <c r="A21237" s="80">
        <v>45078</v>
      </c>
      <c r="B21237" s="13">
        <v>423507</v>
      </c>
      <c r="C21237" s="13" t="s">
        <v>27875</v>
      </c>
      <c r="D21237" s="13" t="s">
        <v>27781</v>
      </c>
    </row>
    <row r="21238" spans="1:4" ht="13.5" customHeight="1" x14ac:dyDescent="0.3">
      <c r="A21238" s="80">
        <v>45078</v>
      </c>
      <c r="B21238" s="13">
        <v>423511</v>
      </c>
      <c r="C21238" s="13" t="s">
        <v>27876</v>
      </c>
      <c r="D21238" s="13" t="s">
        <v>27781</v>
      </c>
    </row>
    <row r="21239" spans="1:4" ht="13.5" customHeight="1" x14ac:dyDescent="0.3">
      <c r="A21239" s="80">
        <v>45078</v>
      </c>
      <c r="B21239" s="13">
        <v>423512</v>
      </c>
      <c r="C21239" s="13" t="s">
        <v>27877</v>
      </c>
      <c r="D21239" s="13" t="s">
        <v>27781</v>
      </c>
    </row>
    <row r="21240" spans="1:4" ht="13.5" customHeight="1" x14ac:dyDescent="0.3">
      <c r="A21240" s="80">
        <v>45078</v>
      </c>
      <c r="B21240" s="13">
        <v>423516</v>
      </c>
      <c r="C21240" s="13" t="s">
        <v>27878</v>
      </c>
      <c r="D21240" s="13" t="s">
        <v>27781</v>
      </c>
    </row>
    <row r="21241" spans="1:4" ht="13.5" customHeight="1" x14ac:dyDescent="0.3">
      <c r="A21241" s="80">
        <v>45078</v>
      </c>
      <c r="B21241" s="13">
        <v>423520</v>
      </c>
      <c r="C21241" s="13" t="s">
        <v>27879</v>
      </c>
      <c r="D21241" s="13" t="s">
        <v>27781</v>
      </c>
    </row>
    <row r="21242" spans="1:4" ht="13.5" customHeight="1" x14ac:dyDescent="0.3">
      <c r="A21242" s="80">
        <v>45078</v>
      </c>
      <c r="B21242" s="13">
        <v>423522</v>
      </c>
      <c r="C21242" s="13" t="s">
        <v>27880</v>
      </c>
      <c r="D21242" s="13" t="s">
        <v>27781</v>
      </c>
    </row>
    <row r="21243" spans="1:4" ht="13.5" customHeight="1" x14ac:dyDescent="0.3">
      <c r="A21243" s="80">
        <v>45078</v>
      </c>
      <c r="B21243" s="13">
        <v>423523</v>
      </c>
      <c r="C21243" s="13" t="s">
        <v>27881</v>
      </c>
      <c r="D21243" s="13" t="s">
        <v>27781</v>
      </c>
    </row>
    <row r="21244" spans="1:4" ht="13.5" customHeight="1" x14ac:dyDescent="0.3">
      <c r="A21244" s="80">
        <v>45078</v>
      </c>
      <c r="B21244" s="13">
        <v>423532</v>
      </c>
      <c r="C21244" s="13" t="s">
        <v>27882</v>
      </c>
      <c r="D21244" s="13" t="s">
        <v>27781</v>
      </c>
    </row>
    <row r="21245" spans="1:4" ht="13.5" customHeight="1" x14ac:dyDescent="0.3">
      <c r="A21245" s="80">
        <v>45078</v>
      </c>
      <c r="B21245" s="13">
        <v>423535</v>
      </c>
      <c r="C21245" s="13" t="s">
        <v>18317</v>
      </c>
      <c r="D21245" s="13" t="s">
        <v>27781</v>
      </c>
    </row>
    <row r="21246" spans="1:4" ht="13.5" customHeight="1" x14ac:dyDescent="0.3">
      <c r="A21246" s="80">
        <v>45078</v>
      </c>
      <c r="B21246" s="13">
        <v>423558</v>
      </c>
      <c r="C21246" s="13" t="s">
        <v>27883</v>
      </c>
      <c r="D21246" s="13" t="s">
        <v>27781</v>
      </c>
    </row>
    <row r="21247" spans="1:4" ht="13.5" customHeight="1" x14ac:dyDescent="0.3">
      <c r="A21247" s="80">
        <v>45078</v>
      </c>
      <c r="B21247" s="13">
        <v>423565</v>
      </c>
      <c r="C21247" s="13" t="s">
        <v>26403</v>
      </c>
      <c r="D21247" s="13" t="s">
        <v>27781</v>
      </c>
    </row>
    <row r="21248" spans="1:4" ht="13.5" customHeight="1" x14ac:dyDescent="0.3">
      <c r="A21248" s="80">
        <v>45078</v>
      </c>
      <c r="B21248" s="13">
        <v>423597</v>
      </c>
      <c r="C21248" s="13" t="s">
        <v>27884</v>
      </c>
      <c r="D21248" s="13" t="s">
        <v>27781</v>
      </c>
    </row>
    <row r="21249" spans="1:4" ht="13.5" customHeight="1" x14ac:dyDescent="0.3">
      <c r="A21249" s="80">
        <v>45078</v>
      </c>
      <c r="B21249" s="13">
        <v>423643</v>
      </c>
      <c r="C21249" s="13" t="s">
        <v>27885</v>
      </c>
      <c r="D21249" s="13" t="s">
        <v>27781</v>
      </c>
    </row>
    <row r="21250" spans="1:4" ht="13.5" customHeight="1" x14ac:dyDescent="0.3">
      <c r="A21250" s="80">
        <v>45078</v>
      </c>
      <c r="B21250" s="13">
        <v>423644</v>
      </c>
      <c r="C21250" s="13" t="s">
        <v>27886</v>
      </c>
      <c r="D21250" s="13" t="s">
        <v>27781</v>
      </c>
    </row>
    <row r="21251" spans="1:4" ht="13.5" customHeight="1" x14ac:dyDescent="0.3">
      <c r="A21251" s="80">
        <v>45078</v>
      </c>
      <c r="B21251" s="13">
        <v>423647</v>
      </c>
      <c r="C21251" s="13" t="s">
        <v>27887</v>
      </c>
      <c r="D21251" s="13" t="s">
        <v>27781</v>
      </c>
    </row>
    <row r="21252" spans="1:4" ht="13.5" customHeight="1" x14ac:dyDescent="0.3">
      <c r="A21252" s="80">
        <v>45078</v>
      </c>
      <c r="B21252" s="13">
        <v>423706</v>
      </c>
      <c r="C21252" s="13" t="s">
        <v>17703</v>
      </c>
      <c r="D21252" s="13" t="s">
        <v>27781</v>
      </c>
    </row>
    <row r="21253" spans="1:4" ht="13.5" customHeight="1" x14ac:dyDescent="0.3">
      <c r="A21253" s="80">
        <v>45078</v>
      </c>
      <c r="B21253" s="13">
        <v>423710</v>
      </c>
      <c r="C21253" s="13" t="s">
        <v>27888</v>
      </c>
      <c r="D21253" s="13" t="s">
        <v>27781</v>
      </c>
    </row>
    <row r="21254" spans="1:4" ht="13.5" customHeight="1" x14ac:dyDescent="0.3">
      <c r="A21254" s="80">
        <v>45078</v>
      </c>
      <c r="B21254" s="13">
        <v>423712</v>
      </c>
      <c r="C21254" s="13" t="s">
        <v>27889</v>
      </c>
      <c r="D21254" s="13" t="s">
        <v>27781</v>
      </c>
    </row>
    <row r="21255" spans="1:4" ht="13.5" customHeight="1" x14ac:dyDescent="0.3">
      <c r="A21255" s="80">
        <v>45078</v>
      </c>
      <c r="B21255" s="13">
        <v>423714</v>
      </c>
      <c r="C21255" s="13" t="s">
        <v>27890</v>
      </c>
      <c r="D21255" s="13" t="s">
        <v>27781</v>
      </c>
    </row>
    <row r="21256" spans="1:4" ht="13.5" customHeight="1" x14ac:dyDescent="0.3">
      <c r="A21256" s="80">
        <v>45078</v>
      </c>
      <c r="B21256" s="13">
        <v>423715</v>
      </c>
      <c r="C21256" s="13" t="s">
        <v>27891</v>
      </c>
      <c r="D21256" s="13" t="s">
        <v>27781</v>
      </c>
    </row>
    <row r="21257" spans="1:4" ht="13.5" customHeight="1" x14ac:dyDescent="0.3">
      <c r="A21257" s="80">
        <v>45078</v>
      </c>
      <c r="B21257" s="13">
        <v>423721</v>
      </c>
      <c r="C21257" s="13" t="s">
        <v>27892</v>
      </c>
      <c r="D21257" s="13" t="s">
        <v>27781</v>
      </c>
    </row>
    <row r="21258" spans="1:4" ht="13.5" customHeight="1" x14ac:dyDescent="0.3">
      <c r="A21258" s="80">
        <v>45078</v>
      </c>
      <c r="B21258" s="13">
        <v>423729</v>
      </c>
      <c r="C21258" s="13" t="s">
        <v>27893</v>
      </c>
      <c r="D21258" s="13" t="s">
        <v>27781</v>
      </c>
    </row>
    <row r="21259" spans="1:4" ht="13.5" customHeight="1" x14ac:dyDescent="0.3">
      <c r="A21259" s="80">
        <v>45078</v>
      </c>
      <c r="B21259" s="13">
        <v>423737</v>
      </c>
      <c r="C21259" s="13" t="s">
        <v>27894</v>
      </c>
      <c r="D21259" s="13" t="s">
        <v>27781</v>
      </c>
    </row>
    <row r="21260" spans="1:4" ht="13.5" customHeight="1" x14ac:dyDescent="0.3">
      <c r="A21260" s="80">
        <v>45078</v>
      </c>
      <c r="B21260" s="13">
        <v>423749</v>
      </c>
      <c r="C21260" s="13" t="s">
        <v>27895</v>
      </c>
      <c r="D21260" s="13" t="s">
        <v>27781</v>
      </c>
    </row>
    <row r="21261" spans="1:4" ht="13.5" customHeight="1" x14ac:dyDescent="0.3">
      <c r="A21261" s="80">
        <v>45078</v>
      </c>
      <c r="B21261" s="13">
        <v>423750</v>
      </c>
      <c r="C21261" s="13" t="s">
        <v>27896</v>
      </c>
      <c r="D21261" s="13" t="s">
        <v>27781</v>
      </c>
    </row>
    <row r="21262" spans="1:4" ht="13.5" customHeight="1" x14ac:dyDescent="0.3">
      <c r="A21262" s="80">
        <v>45078</v>
      </c>
      <c r="B21262" s="13">
        <v>423876</v>
      </c>
      <c r="C21262" s="13" t="s">
        <v>27897</v>
      </c>
      <c r="D21262" s="13" t="s">
        <v>27781</v>
      </c>
    </row>
    <row r="21263" spans="1:4" ht="13.5" customHeight="1" x14ac:dyDescent="0.3">
      <c r="A21263" s="80">
        <v>45078</v>
      </c>
      <c r="B21263" s="13">
        <v>423878</v>
      </c>
      <c r="C21263" s="13" t="s">
        <v>27898</v>
      </c>
      <c r="D21263" s="13" t="s">
        <v>27781</v>
      </c>
    </row>
    <row r="21264" spans="1:4" ht="13.5" customHeight="1" x14ac:dyDescent="0.3">
      <c r="A21264" s="80">
        <v>45078</v>
      </c>
      <c r="B21264" s="13">
        <v>423882</v>
      </c>
      <c r="C21264" s="13" t="s">
        <v>27899</v>
      </c>
      <c r="D21264" s="13" t="s">
        <v>27781</v>
      </c>
    </row>
    <row r="21265" spans="1:4" ht="13.5" customHeight="1" x14ac:dyDescent="0.3">
      <c r="A21265" s="80">
        <v>45078</v>
      </c>
      <c r="B21265" s="13">
        <v>423884</v>
      </c>
      <c r="C21265" s="13" t="s">
        <v>27900</v>
      </c>
      <c r="D21265" s="13" t="s">
        <v>27781</v>
      </c>
    </row>
    <row r="21266" spans="1:4" ht="13.5" customHeight="1" x14ac:dyDescent="0.3">
      <c r="A21266" s="80">
        <v>45078</v>
      </c>
      <c r="B21266" s="13">
        <v>423892</v>
      </c>
      <c r="C21266" s="13" t="s">
        <v>27901</v>
      </c>
      <c r="D21266" s="13" t="s">
        <v>27781</v>
      </c>
    </row>
    <row r="21267" spans="1:4" ht="13.5" customHeight="1" x14ac:dyDescent="0.3">
      <c r="A21267" s="80">
        <v>45078</v>
      </c>
      <c r="B21267" s="13">
        <v>423893</v>
      </c>
      <c r="C21267" s="13" t="s">
        <v>12723</v>
      </c>
      <c r="D21267" s="13" t="s">
        <v>27781</v>
      </c>
    </row>
    <row r="21268" spans="1:4" ht="13.5" customHeight="1" x14ac:dyDescent="0.3">
      <c r="A21268" s="80">
        <v>45078</v>
      </c>
      <c r="B21268" s="13">
        <v>423930</v>
      </c>
      <c r="C21268" s="13" t="s">
        <v>11817</v>
      </c>
      <c r="D21268" s="13" t="s">
        <v>27781</v>
      </c>
    </row>
    <row r="21269" spans="1:4" ht="13.5" customHeight="1" x14ac:dyDescent="0.3">
      <c r="A21269" s="80">
        <v>45078</v>
      </c>
      <c r="B21269" s="13">
        <v>423931</v>
      </c>
      <c r="C21269" s="13" t="s">
        <v>27902</v>
      </c>
      <c r="D21269" s="13" t="s">
        <v>27781</v>
      </c>
    </row>
    <row r="21270" spans="1:4" ht="13.5" customHeight="1" x14ac:dyDescent="0.3">
      <c r="A21270" s="80">
        <v>45078</v>
      </c>
      <c r="B21270" s="13">
        <v>423934</v>
      </c>
      <c r="C21270" s="13" t="s">
        <v>27903</v>
      </c>
      <c r="D21270" s="13" t="s">
        <v>27781</v>
      </c>
    </row>
    <row r="21271" spans="1:4" ht="13.5" customHeight="1" x14ac:dyDescent="0.3">
      <c r="A21271" s="80">
        <v>45078</v>
      </c>
      <c r="B21271" s="13">
        <v>423950</v>
      </c>
      <c r="C21271" s="13" t="s">
        <v>27904</v>
      </c>
      <c r="D21271" s="13" t="s">
        <v>27781</v>
      </c>
    </row>
    <row r="21272" spans="1:4" ht="13.5" customHeight="1" x14ac:dyDescent="0.3">
      <c r="A21272" s="80">
        <v>45078</v>
      </c>
      <c r="B21272" s="13">
        <v>423965</v>
      </c>
      <c r="C21272" s="13" t="s">
        <v>27905</v>
      </c>
      <c r="D21272" s="13" t="s">
        <v>27781</v>
      </c>
    </row>
    <row r="21273" spans="1:4" ht="13.5" customHeight="1" x14ac:dyDescent="0.3">
      <c r="A21273" s="80">
        <v>45078</v>
      </c>
      <c r="B21273" s="13">
        <v>423974</v>
      </c>
      <c r="C21273" s="13" t="s">
        <v>27906</v>
      </c>
      <c r="D21273" s="13" t="s">
        <v>27781</v>
      </c>
    </row>
    <row r="21274" spans="1:4" ht="13.5" customHeight="1" x14ac:dyDescent="0.3">
      <c r="A21274" s="80">
        <v>45078</v>
      </c>
      <c r="B21274" s="13">
        <v>423980</v>
      </c>
      <c r="C21274" s="13" t="s">
        <v>27907</v>
      </c>
      <c r="D21274" s="13" t="s">
        <v>27781</v>
      </c>
    </row>
    <row r="21275" spans="1:4" ht="13.5" customHeight="1" x14ac:dyDescent="0.3">
      <c r="A21275" s="80">
        <v>45078</v>
      </c>
      <c r="B21275" s="13">
        <v>423985</v>
      </c>
      <c r="C21275" s="13" t="s">
        <v>27908</v>
      </c>
      <c r="D21275" s="13" t="s">
        <v>27781</v>
      </c>
    </row>
    <row r="21276" spans="1:4" ht="13.5" customHeight="1" x14ac:dyDescent="0.3">
      <c r="A21276" s="80">
        <v>45078</v>
      </c>
      <c r="B21276" s="13">
        <v>423988</v>
      </c>
      <c r="C21276" s="13" t="s">
        <v>27909</v>
      </c>
      <c r="D21276" s="13" t="s">
        <v>27781</v>
      </c>
    </row>
    <row r="21277" spans="1:4" ht="13.5" customHeight="1" x14ac:dyDescent="0.3">
      <c r="A21277" s="80">
        <v>45078</v>
      </c>
      <c r="B21277" s="13">
        <v>423989</v>
      </c>
      <c r="C21277" s="13" t="s">
        <v>27910</v>
      </c>
      <c r="D21277" s="13" t="s">
        <v>27781</v>
      </c>
    </row>
    <row r="21278" spans="1:4" ht="13.5" customHeight="1" x14ac:dyDescent="0.3">
      <c r="A21278" s="80">
        <v>45078</v>
      </c>
      <c r="B21278" s="13">
        <v>170044</v>
      </c>
      <c r="C21278" s="13" t="s">
        <v>26396</v>
      </c>
      <c r="D21278" s="13" t="s">
        <v>25782</v>
      </c>
    </row>
    <row r="21279" spans="1:4" ht="13.5" customHeight="1" x14ac:dyDescent="0.3">
      <c r="A21279" s="32">
        <v>45051</v>
      </c>
      <c r="B21279" s="33">
        <v>170501</v>
      </c>
      <c r="C21279" s="33" t="s">
        <v>23478</v>
      </c>
      <c r="D21279" s="33" t="s">
        <v>25782</v>
      </c>
    </row>
    <row r="21280" spans="1:4" ht="13.5" customHeight="1" x14ac:dyDescent="0.3">
      <c r="A21280" s="32">
        <v>45051</v>
      </c>
      <c r="B21280" s="33">
        <v>170502</v>
      </c>
      <c r="C21280" s="33" t="s">
        <v>16295</v>
      </c>
      <c r="D21280" s="33" t="s">
        <v>25782</v>
      </c>
    </row>
    <row r="21281" spans="1:4" ht="13.5" customHeight="1" x14ac:dyDescent="0.3">
      <c r="A21281" s="32">
        <v>45051</v>
      </c>
      <c r="B21281" s="33">
        <v>170503</v>
      </c>
      <c r="C21281" s="33" t="s">
        <v>23430</v>
      </c>
      <c r="D21281" s="33" t="s">
        <v>25782</v>
      </c>
    </row>
    <row r="21282" spans="1:4" ht="13.5" customHeight="1" x14ac:dyDescent="0.3">
      <c r="A21282" s="32">
        <v>45051</v>
      </c>
      <c r="B21282" s="33">
        <v>170504</v>
      </c>
      <c r="C21282" s="33" t="s">
        <v>10916</v>
      </c>
      <c r="D21282" s="33" t="s">
        <v>25782</v>
      </c>
    </row>
    <row r="21283" spans="1:4" ht="13.5" customHeight="1" x14ac:dyDescent="0.3">
      <c r="A21283" s="32">
        <v>45051</v>
      </c>
      <c r="B21283" s="33">
        <v>170505</v>
      </c>
      <c r="C21283" s="33" t="s">
        <v>10215</v>
      </c>
      <c r="D21283" s="33" t="s">
        <v>25782</v>
      </c>
    </row>
    <row r="21284" spans="1:4" ht="13.5" customHeight="1" x14ac:dyDescent="0.3">
      <c r="A21284" s="32">
        <v>45051</v>
      </c>
      <c r="B21284" s="33">
        <v>170507</v>
      </c>
      <c r="C21284" s="33" t="s">
        <v>13505</v>
      </c>
      <c r="D21284" s="33" t="s">
        <v>25782</v>
      </c>
    </row>
    <row r="21285" spans="1:4" ht="13.5" customHeight="1" x14ac:dyDescent="0.3">
      <c r="A21285" s="32">
        <v>45051</v>
      </c>
      <c r="B21285" s="33">
        <v>170508</v>
      </c>
      <c r="C21285" s="33" t="s">
        <v>23394</v>
      </c>
      <c r="D21285" s="33" t="s">
        <v>25782</v>
      </c>
    </row>
    <row r="21286" spans="1:4" ht="13.5" customHeight="1" x14ac:dyDescent="0.3">
      <c r="A21286" s="32">
        <v>45051</v>
      </c>
      <c r="B21286" s="33">
        <v>170512</v>
      </c>
      <c r="C21286" s="33" t="s">
        <v>23417</v>
      </c>
      <c r="D21286" s="33" t="s">
        <v>25782</v>
      </c>
    </row>
    <row r="21287" spans="1:4" ht="13.5" customHeight="1" x14ac:dyDescent="0.3">
      <c r="A21287" s="32">
        <v>45051</v>
      </c>
      <c r="B21287" s="33">
        <v>170513</v>
      </c>
      <c r="C21287" s="33" t="s">
        <v>20967</v>
      </c>
      <c r="D21287" s="33" t="s">
        <v>25782</v>
      </c>
    </row>
    <row r="21288" spans="1:4" ht="13.5" customHeight="1" x14ac:dyDescent="0.3">
      <c r="A21288" s="32">
        <v>45051</v>
      </c>
      <c r="B21288" s="33">
        <v>170515</v>
      </c>
      <c r="C21288" s="33" t="s">
        <v>23699</v>
      </c>
      <c r="D21288" s="33" t="s">
        <v>25782</v>
      </c>
    </row>
    <row r="21289" spans="1:4" ht="13.5" customHeight="1" x14ac:dyDescent="0.3">
      <c r="A21289" s="32">
        <v>45051</v>
      </c>
      <c r="B21289" s="33">
        <v>170516</v>
      </c>
      <c r="C21289" s="33" t="s">
        <v>7696</v>
      </c>
      <c r="D21289" s="33" t="s">
        <v>25782</v>
      </c>
    </row>
    <row r="21290" spans="1:4" ht="13.5" customHeight="1" x14ac:dyDescent="0.3">
      <c r="A21290" s="80">
        <v>45078</v>
      </c>
      <c r="B21290" s="13">
        <v>170517</v>
      </c>
      <c r="C21290" s="13" t="s">
        <v>26397</v>
      </c>
      <c r="D21290" s="13" t="s">
        <v>25782</v>
      </c>
    </row>
    <row r="21291" spans="1:4" ht="13.5" customHeight="1" x14ac:dyDescent="0.3">
      <c r="A21291" s="32">
        <v>45051</v>
      </c>
      <c r="B21291" s="33">
        <v>170518</v>
      </c>
      <c r="C21291" s="33" t="s">
        <v>10420</v>
      </c>
      <c r="D21291" s="33" t="s">
        <v>25782</v>
      </c>
    </row>
    <row r="21292" spans="1:4" ht="13.5" customHeight="1" x14ac:dyDescent="0.3">
      <c r="A21292" s="32">
        <v>45051</v>
      </c>
      <c r="B21292" s="33">
        <v>170520</v>
      </c>
      <c r="C21292" s="33" t="s">
        <v>23567</v>
      </c>
      <c r="D21292" s="33" t="s">
        <v>25782</v>
      </c>
    </row>
    <row r="21293" spans="1:4" ht="13.5" customHeight="1" x14ac:dyDescent="0.3">
      <c r="A21293" s="80">
        <v>45078</v>
      </c>
      <c r="B21293" s="13">
        <v>170521</v>
      </c>
      <c r="C21293" s="13" t="s">
        <v>26398</v>
      </c>
      <c r="D21293" s="13" t="s">
        <v>25782</v>
      </c>
    </row>
    <row r="21294" spans="1:4" ht="13.5" customHeight="1" x14ac:dyDescent="0.3">
      <c r="A21294" s="32">
        <v>45051</v>
      </c>
      <c r="B21294" s="33">
        <v>170524</v>
      </c>
      <c r="C21294" s="33" t="s">
        <v>23479</v>
      </c>
      <c r="D21294" s="33" t="s">
        <v>25782</v>
      </c>
    </row>
    <row r="21295" spans="1:4" ht="13.5" customHeight="1" x14ac:dyDescent="0.3">
      <c r="A21295" s="32">
        <v>45051</v>
      </c>
      <c r="B21295" s="33">
        <v>170525</v>
      </c>
      <c r="C21295" s="33" t="s">
        <v>23543</v>
      </c>
      <c r="D21295" s="33" t="s">
        <v>25782</v>
      </c>
    </row>
    <row r="21296" spans="1:4" ht="13.5" customHeight="1" x14ac:dyDescent="0.3">
      <c r="A21296" s="32">
        <v>45051</v>
      </c>
      <c r="B21296" s="33">
        <v>170526</v>
      </c>
      <c r="C21296" s="33" t="s">
        <v>23640</v>
      </c>
      <c r="D21296" s="33" t="s">
        <v>25782</v>
      </c>
    </row>
    <row r="21297" spans="1:4" ht="13.5" customHeight="1" x14ac:dyDescent="0.3">
      <c r="A21297" s="80">
        <v>45078</v>
      </c>
      <c r="B21297" s="13">
        <v>170530</v>
      </c>
      <c r="C21297" s="13" t="s">
        <v>26399</v>
      </c>
      <c r="D21297" s="13" t="s">
        <v>25782</v>
      </c>
    </row>
    <row r="21298" spans="1:4" ht="13.5" customHeight="1" x14ac:dyDescent="0.3">
      <c r="A21298" s="32">
        <v>45051</v>
      </c>
      <c r="B21298" s="33">
        <v>170535</v>
      </c>
      <c r="C21298" s="33" t="s">
        <v>23548</v>
      </c>
      <c r="D21298" s="33" t="s">
        <v>25782</v>
      </c>
    </row>
    <row r="21299" spans="1:4" ht="13.5" customHeight="1" x14ac:dyDescent="0.3">
      <c r="A21299" s="32">
        <v>45051</v>
      </c>
      <c r="B21299" s="33">
        <v>170536</v>
      </c>
      <c r="C21299" s="33" t="s">
        <v>23409</v>
      </c>
      <c r="D21299" s="33" t="s">
        <v>25782</v>
      </c>
    </row>
    <row r="21300" spans="1:4" ht="13.5" customHeight="1" x14ac:dyDescent="0.3">
      <c r="A21300" s="32">
        <v>45051</v>
      </c>
      <c r="B21300" s="33">
        <v>170537</v>
      </c>
      <c r="C21300" s="33" t="s">
        <v>23655</v>
      </c>
      <c r="D21300" s="33" t="s">
        <v>25782</v>
      </c>
    </row>
    <row r="21301" spans="1:4" ht="13.5" customHeight="1" x14ac:dyDescent="0.3">
      <c r="A21301" s="32">
        <v>45051</v>
      </c>
      <c r="B21301" s="33">
        <v>170538</v>
      </c>
      <c r="C21301" s="33" t="s">
        <v>23629</v>
      </c>
      <c r="D21301" s="33" t="s">
        <v>25782</v>
      </c>
    </row>
    <row r="21302" spans="1:4" ht="13.5" customHeight="1" x14ac:dyDescent="0.3">
      <c r="A21302" s="32">
        <v>45051</v>
      </c>
      <c r="B21302" s="33">
        <v>170541</v>
      </c>
      <c r="C21302" s="33" t="s">
        <v>10196</v>
      </c>
      <c r="D21302" s="33" t="s">
        <v>25782</v>
      </c>
    </row>
    <row r="21303" spans="1:4" ht="13.5" customHeight="1" x14ac:dyDescent="0.3">
      <c r="A21303" s="32">
        <v>45051</v>
      </c>
      <c r="B21303" s="33">
        <v>170542</v>
      </c>
      <c r="C21303" s="33" t="s">
        <v>23685</v>
      </c>
      <c r="D21303" s="33" t="s">
        <v>25782</v>
      </c>
    </row>
    <row r="21304" spans="1:4" ht="13.5" customHeight="1" x14ac:dyDescent="0.3">
      <c r="A21304" s="32">
        <v>45051</v>
      </c>
      <c r="B21304" s="33">
        <v>170544</v>
      </c>
      <c r="C21304" s="33" t="s">
        <v>23569</v>
      </c>
      <c r="D21304" s="33" t="s">
        <v>25782</v>
      </c>
    </row>
    <row r="21305" spans="1:4" ht="13.5" customHeight="1" x14ac:dyDescent="0.3">
      <c r="A21305" s="32">
        <v>45051</v>
      </c>
      <c r="B21305" s="33">
        <v>170545</v>
      </c>
      <c r="C21305" s="33" t="s">
        <v>23431</v>
      </c>
      <c r="D21305" s="33" t="s">
        <v>25782</v>
      </c>
    </row>
    <row r="21306" spans="1:4" ht="13.5" customHeight="1" x14ac:dyDescent="0.3">
      <c r="A21306" s="32">
        <v>45051</v>
      </c>
      <c r="B21306" s="33">
        <v>170546</v>
      </c>
      <c r="C21306" s="33" t="s">
        <v>23380</v>
      </c>
      <c r="D21306" s="33" t="s">
        <v>25782</v>
      </c>
    </row>
    <row r="21307" spans="1:4" ht="13.5" customHeight="1" x14ac:dyDescent="0.3">
      <c r="A21307" s="32">
        <v>45051</v>
      </c>
      <c r="B21307" s="33">
        <v>170547</v>
      </c>
      <c r="C21307" s="33" t="s">
        <v>23488</v>
      </c>
      <c r="D21307" s="33" t="s">
        <v>25782</v>
      </c>
    </row>
    <row r="21308" spans="1:4" ht="13.5" customHeight="1" x14ac:dyDescent="0.3">
      <c r="A21308" s="32">
        <v>45051</v>
      </c>
      <c r="B21308" s="33">
        <v>170550</v>
      </c>
      <c r="C21308" s="33" t="s">
        <v>23473</v>
      </c>
      <c r="D21308" s="33" t="s">
        <v>25782</v>
      </c>
    </row>
    <row r="21309" spans="1:4" ht="13.5" customHeight="1" x14ac:dyDescent="0.3">
      <c r="A21309" s="32">
        <v>45051</v>
      </c>
      <c r="B21309" s="33">
        <v>170551</v>
      </c>
      <c r="C21309" s="33" t="s">
        <v>10194</v>
      </c>
      <c r="D21309" s="33" t="s">
        <v>25782</v>
      </c>
    </row>
    <row r="21310" spans="1:4" ht="13.5" customHeight="1" x14ac:dyDescent="0.3">
      <c r="A21310" s="32">
        <v>45051</v>
      </c>
      <c r="B21310" s="33">
        <v>170552</v>
      </c>
      <c r="C21310" s="33" t="s">
        <v>23528</v>
      </c>
      <c r="D21310" s="33" t="s">
        <v>25782</v>
      </c>
    </row>
    <row r="21311" spans="1:4" ht="13.5" customHeight="1" x14ac:dyDescent="0.3">
      <c r="A21311" s="32">
        <v>45051</v>
      </c>
      <c r="B21311" s="33">
        <v>170553</v>
      </c>
      <c r="C21311" s="33" t="s">
        <v>23665</v>
      </c>
      <c r="D21311" s="33" t="s">
        <v>25782</v>
      </c>
    </row>
    <row r="21312" spans="1:4" ht="13.5" customHeight="1" x14ac:dyDescent="0.3">
      <c r="A21312" s="80">
        <v>45078</v>
      </c>
      <c r="B21312" s="13">
        <v>170554</v>
      </c>
      <c r="C21312" s="13" t="s">
        <v>12949</v>
      </c>
      <c r="D21312" s="13" t="s">
        <v>25782</v>
      </c>
    </row>
    <row r="21313" spans="1:4" ht="13.5" customHeight="1" x14ac:dyDescent="0.3">
      <c r="A21313" s="32">
        <v>45051</v>
      </c>
      <c r="B21313" s="33">
        <v>170555</v>
      </c>
      <c r="C21313" s="33" t="s">
        <v>23518</v>
      </c>
      <c r="D21313" s="33" t="s">
        <v>25782</v>
      </c>
    </row>
    <row r="21314" spans="1:4" ht="13.5" customHeight="1" x14ac:dyDescent="0.3">
      <c r="A21314" s="32">
        <v>45051</v>
      </c>
      <c r="B21314" s="33">
        <v>170556</v>
      </c>
      <c r="C21314" s="33" t="s">
        <v>16947</v>
      </c>
      <c r="D21314" s="33" t="s">
        <v>25782</v>
      </c>
    </row>
    <row r="21315" spans="1:4" ht="13.5" customHeight="1" x14ac:dyDescent="0.3">
      <c r="A21315" s="32">
        <v>45051</v>
      </c>
      <c r="B21315" s="33">
        <v>170557</v>
      </c>
      <c r="C21315" s="33" t="s">
        <v>23609</v>
      </c>
      <c r="D21315" s="33" t="s">
        <v>25782</v>
      </c>
    </row>
    <row r="21316" spans="1:4" ht="13.5" customHeight="1" x14ac:dyDescent="0.3">
      <c r="A21316" s="32">
        <v>45051</v>
      </c>
      <c r="B21316" s="33">
        <v>170558</v>
      </c>
      <c r="C21316" s="33" t="s">
        <v>23584</v>
      </c>
      <c r="D21316" s="33" t="s">
        <v>25782</v>
      </c>
    </row>
    <row r="21317" spans="1:4" ht="13.5" customHeight="1" x14ac:dyDescent="0.3">
      <c r="A21317" s="32">
        <v>45051</v>
      </c>
      <c r="B21317" s="33">
        <v>170560</v>
      </c>
      <c r="C21317" s="33" t="s">
        <v>23404</v>
      </c>
      <c r="D21317" s="33" t="s">
        <v>25782</v>
      </c>
    </row>
    <row r="21318" spans="1:4" ht="13.5" customHeight="1" x14ac:dyDescent="0.3">
      <c r="A21318" s="32">
        <v>45051</v>
      </c>
      <c r="B21318" s="33">
        <v>170562</v>
      </c>
      <c r="C21318" s="33" t="s">
        <v>11040</v>
      </c>
      <c r="D21318" s="33" t="s">
        <v>25782</v>
      </c>
    </row>
    <row r="21319" spans="1:4" ht="13.5" customHeight="1" x14ac:dyDescent="0.3">
      <c r="A21319" s="32">
        <v>45051</v>
      </c>
      <c r="B21319" s="33">
        <v>171040</v>
      </c>
      <c r="C21319" s="33" t="s">
        <v>23471</v>
      </c>
      <c r="D21319" s="33" t="s">
        <v>25782</v>
      </c>
    </row>
    <row r="21320" spans="1:4" ht="13.5" customHeight="1" x14ac:dyDescent="0.3">
      <c r="A21320" s="32">
        <v>45051</v>
      </c>
      <c r="B21320" s="33">
        <v>171053</v>
      </c>
      <c r="C21320" s="33" t="s">
        <v>15677</v>
      </c>
      <c r="D21320" s="33" t="s">
        <v>25782</v>
      </c>
    </row>
    <row r="21321" spans="1:4" ht="13.5" customHeight="1" x14ac:dyDescent="0.3">
      <c r="A21321" s="32">
        <v>45051</v>
      </c>
      <c r="B21321" s="33">
        <v>171054</v>
      </c>
      <c r="C21321" s="33" t="s">
        <v>23512</v>
      </c>
      <c r="D21321" s="33" t="s">
        <v>25782</v>
      </c>
    </row>
    <row r="21322" spans="1:4" ht="13.5" customHeight="1" x14ac:dyDescent="0.3">
      <c r="A21322" s="32">
        <v>45051</v>
      </c>
      <c r="B21322" s="33">
        <v>171055</v>
      </c>
      <c r="C21322" s="33" t="s">
        <v>23539</v>
      </c>
      <c r="D21322" s="33" t="s">
        <v>25782</v>
      </c>
    </row>
    <row r="21323" spans="1:4" ht="13.5" customHeight="1" x14ac:dyDescent="0.3">
      <c r="A21323" s="32">
        <v>45051</v>
      </c>
      <c r="B21323" s="33">
        <v>171056</v>
      </c>
      <c r="C21323" s="33" t="s">
        <v>23540</v>
      </c>
      <c r="D21323" s="33" t="s">
        <v>25782</v>
      </c>
    </row>
    <row r="21324" spans="1:4" ht="13.5" customHeight="1" x14ac:dyDescent="0.3">
      <c r="A21324" s="32">
        <v>45051</v>
      </c>
      <c r="B21324" s="33">
        <v>171057</v>
      </c>
      <c r="C21324" s="33" t="s">
        <v>25733</v>
      </c>
      <c r="D21324" s="33" t="s">
        <v>25782</v>
      </c>
    </row>
    <row r="21325" spans="1:4" ht="13.5" customHeight="1" x14ac:dyDescent="0.3">
      <c r="A21325" s="32">
        <v>45051</v>
      </c>
      <c r="B21325" s="33">
        <v>171062</v>
      </c>
      <c r="C21325" s="33" t="s">
        <v>23519</v>
      </c>
      <c r="D21325" s="33" t="s">
        <v>25782</v>
      </c>
    </row>
    <row r="21326" spans="1:4" ht="13.5" customHeight="1" x14ac:dyDescent="0.3">
      <c r="A21326" s="32">
        <v>45051</v>
      </c>
      <c r="B21326" s="33">
        <v>171064</v>
      </c>
      <c r="C21326" s="33" t="s">
        <v>23420</v>
      </c>
      <c r="D21326" s="33" t="s">
        <v>25782</v>
      </c>
    </row>
    <row r="21327" spans="1:4" ht="13.5" customHeight="1" x14ac:dyDescent="0.3">
      <c r="A21327" s="32">
        <v>45051</v>
      </c>
      <c r="B21327" s="33">
        <v>171066</v>
      </c>
      <c r="C21327" s="33" t="s">
        <v>23554</v>
      </c>
      <c r="D21327" s="33" t="s">
        <v>25782</v>
      </c>
    </row>
    <row r="21328" spans="1:4" ht="13.5" customHeight="1" x14ac:dyDescent="0.3">
      <c r="A21328" s="32">
        <v>45051</v>
      </c>
      <c r="B21328" s="33">
        <v>171067</v>
      </c>
      <c r="C21328" s="33" t="s">
        <v>23400</v>
      </c>
      <c r="D21328" s="33" t="s">
        <v>25782</v>
      </c>
    </row>
    <row r="21329" spans="1:4" ht="13.5" customHeight="1" x14ac:dyDescent="0.3">
      <c r="A21329" s="80">
        <v>45078</v>
      </c>
      <c r="B21329" s="13">
        <v>171071</v>
      </c>
      <c r="C21329" s="13" t="s">
        <v>26400</v>
      </c>
      <c r="D21329" s="13" t="s">
        <v>25782</v>
      </c>
    </row>
    <row r="21330" spans="1:4" ht="13.5" customHeight="1" x14ac:dyDescent="0.3">
      <c r="A21330" s="32">
        <v>45051</v>
      </c>
      <c r="B21330" s="33">
        <v>171072</v>
      </c>
      <c r="C21330" s="33" t="s">
        <v>25528</v>
      </c>
      <c r="D21330" s="33" t="s">
        <v>25782</v>
      </c>
    </row>
    <row r="21331" spans="1:4" ht="13.5" customHeight="1" x14ac:dyDescent="0.3">
      <c r="A21331" s="32">
        <v>45051</v>
      </c>
      <c r="B21331" s="33">
        <v>171075</v>
      </c>
      <c r="C21331" s="33" t="s">
        <v>25528</v>
      </c>
      <c r="D21331" s="33" t="s">
        <v>25782</v>
      </c>
    </row>
    <row r="21332" spans="1:4" ht="13.5" customHeight="1" x14ac:dyDescent="0.3">
      <c r="A21332" s="32">
        <v>45051</v>
      </c>
      <c r="B21332" s="33">
        <v>171076</v>
      </c>
      <c r="C21332" s="33" t="s">
        <v>25528</v>
      </c>
      <c r="D21332" s="33" t="s">
        <v>25782</v>
      </c>
    </row>
    <row r="21333" spans="1:4" ht="13.5" customHeight="1" x14ac:dyDescent="0.3">
      <c r="A21333" s="80">
        <v>45078</v>
      </c>
      <c r="B21333" s="13">
        <v>171080</v>
      </c>
      <c r="C21333" s="13" t="s">
        <v>26401</v>
      </c>
      <c r="D21333" s="13" t="s">
        <v>25782</v>
      </c>
    </row>
    <row r="21334" spans="1:4" ht="13.5" customHeight="1" x14ac:dyDescent="0.3">
      <c r="A21334" s="32">
        <v>45051</v>
      </c>
      <c r="B21334" s="33">
        <v>171081</v>
      </c>
      <c r="C21334" s="33" t="s">
        <v>25528</v>
      </c>
      <c r="D21334" s="33" t="s">
        <v>25782</v>
      </c>
    </row>
    <row r="21335" spans="1:4" ht="13.5" customHeight="1" x14ac:dyDescent="0.3">
      <c r="A21335" s="32">
        <v>45051</v>
      </c>
      <c r="B21335" s="33">
        <v>171090</v>
      </c>
      <c r="C21335" s="33" t="s">
        <v>20205</v>
      </c>
      <c r="D21335" s="33" t="s">
        <v>25782</v>
      </c>
    </row>
    <row r="21336" spans="1:4" ht="13.5" customHeight="1" x14ac:dyDescent="0.3">
      <c r="A21336" s="32">
        <v>45051</v>
      </c>
      <c r="B21336" s="33">
        <v>171094</v>
      </c>
      <c r="C21336" s="33" t="s">
        <v>23531</v>
      </c>
      <c r="D21336" s="33" t="s">
        <v>25782</v>
      </c>
    </row>
    <row r="21337" spans="1:4" ht="13.5" customHeight="1" x14ac:dyDescent="0.3">
      <c r="A21337" s="32">
        <v>45051</v>
      </c>
      <c r="B21337" s="33">
        <v>171097</v>
      </c>
      <c r="C21337" s="33" t="s">
        <v>23698</v>
      </c>
      <c r="D21337" s="33" t="s">
        <v>25782</v>
      </c>
    </row>
    <row r="21338" spans="1:4" ht="13.5" customHeight="1" x14ac:dyDescent="0.3">
      <c r="A21338" s="32">
        <v>45051</v>
      </c>
      <c r="B21338" s="33">
        <v>171098</v>
      </c>
      <c r="C21338" s="33" t="s">
        <v>25731</v>
      </c>
      <c r="D21338" s="33" t="s">
        <v>25782</v>
      </c>
    </row>
    <row r="21339" spans="1:4" ht="13.5" customHeight="1" x14ac:dyDescent="0.3">
      <c r="A21339" s="32">
        <v>45051</v>
      </c>
      <c r="B21339" s="33">
        <v>171100</v>
      </c>
      <c r="C21339" s="33" t="s">
        <v>10357</v>
      </c>
      <c r="D21339" s="33" t="s">
        <v>25782</v>
      </c>
    </row>
    <row r="21340" spans="1:4" ht="13.5" customHeight="1" x14ac:dyDescent="0.3">
      <c r="A21340" s="32">
        <v>45051</v>
      </c>
      <c r="B21340" s="33">
        <v>171103</v>
      </c>
      <c r="C21340" s="33" t="s">
        <v>23441</v>
      </c>
      <c r="D21340" s="33" t="s">
        <v>25782</v>
      </c>
    </row>
    <row r="21341" spans="1:4" ht="13.5" customHeight="1" x14ac:dyDescent="0.3">
      <c r="A21341" s="32">
        <v>45051</v>
      </c>
      <c r="B21341" s="33">
        <v>171105</v>
      </c>
      <c r="C21341" s="33" t="s">
        <v>23412</v>
      </c>
      <c r="D21341" s="33" t="s">
        <v>25782</v>
      </c>
    </row>
    <row r="21342" spans="1:4" ht="13.5" customHeight="1" x14ac:dyDescent="0.3">
      <c r="A21342" s="32">
        <v>45051</v>
      </c>
      <c r="B21342" s="33">
        <v>171106</v>
      </c>
      <c r="C21342" s="33" t="s">
        <v>23419</v>
      </c>
      <c r="D21342" s="33" t="s">
        <v>25782</v>
      </c>
    </row>
    <row r="21343" spans="1:4" ht="13.5" customHeight="1" x14ac:dyDescent="0.3">
      <c r="A21343" s="32">
        <v>45051</v>
      </c>
      <c r="B21343" s="33">
        <v>171108</v>
      </c>
      <c r="C21343" s="33" t="s">
        <v>10765</v>
      </c>
      <c r="D21343" s="33" t="s">
        <v>25782</v>
      </c>
    </row>
    <row r="21344" spans="1:4" ht="13.5" customHeight="1" x14ac:dyDescent="0.3">
      <c r="A21344" s="32">
        <v>45051</v>
      </c>
      <c r="B21344" s="33">
        <v>171111</v>
      </c>
      <c r="C21344" s="33" t="s">
        <v>23385</v>
      </c>
      <c r="D21344" s="33" t="s">
        <v>25782</v>
      </c>
    </row>
    <row r="21345" spans="1:4" ht="13.5" customHeight="1" x14ac:dyDescent="0.3">
      <c r="A21345" s="32">
        <v>45051</v>
      </c>
      <c r="B21345" s="33">
        <v>171112</v>
      </c>
      <c r="C21345" s="33" t="s">
        <v>23480</v>
      </c>
      <c r="D21345" s="33" t="s">
        <v>25782</v>
      </c>
    </row>
    <row r="21346" spans="1:4" ht="13.5" customHeight="1" x14ac:dyDescent="0.3">
      <c r="A21346" s="32">
        <v>45051</v>
      </c>
      <c r="B21346" s="33">
        <v>171113</v>
      </c>
      <c r="C21346" s="33" t="s">
        <v>10196</v>
      </c>
      <c r="D21346" s="33" t="s">
        <v>25782</v>
      </c>
    </row>
    <row r="21347" spans="1:4" ht="13.5" customHeight="1" x14ac:dyDescent="0.3">
      <c r="A21347" s="32">
        <v>45051</v>
      </c>
      <c r="B21347" s="33">
        <v>171114</v>
      </c>
      <c r="C21347" s="33" t="s">
        <v>23418</v>
      </c>
      <c r="D21347" s="33" t="s">
        <v>25782</v>
      </c>
    </row>
    <row r="21348" spans="1:4" ht="13.5" customHeight="1" x14ac:dyDescent="0.3">
      <c r="A21348" s="32">
        <v>45051</v>
      </c>
      <c r="B21348" s="33">
        <v>171115</v>
      </c>
      <c r="C21348" s="33" t="s">
        <v>21943</v>
      </c>
      <c r="D21348" s="33" t="s">
        <v>25782</v>
      </c>
    </row>
    <row r="21349" spans="1:4" ht="13.5" customHeight="1" x14ac:dyDescent="0.3">
      <c r="A21349" s="80">
        <v>45078</v>
      </c>
      <c r="B21349" s="13">
        <v>171116</v>
      </c>
      <c r="C21349" s="13" t="s">
        <v>26402</v>
      </c>
      <c r="D21349" s="13" t="s">
        <v>25782</v>
      </c>
    </row>
    <row r="21350" spans="1:4" ht="13.5" customHeight="1" x14ac:dyDescent="0.3">
      <c r="A21350" s="32">
        <v>45051</v>
      </c>
      <c r="B21350" s="33">
        <v>171117</v>
      </c>
      <c r="C21350" s="33" t="s">
        <v>23440</v>
      </c>
      <c r="D21350" s="33" t="s">
        <v>25782</v>
      </c>
    </row>
    <row r="21351" spans="1:4" ht="13.5" customHeight="1" x14ac:dyDescent="0.3">
      <c r="A21351" s="32">
        <v>45051</v>
      </c>
      <c r="B21351" s="33">
        <v>171118</v>
      </c>
      <c r="C21351" s="33" t="s">
        <v>23527</v>
      </c>
      <c r="D21351" s="33" t="s">
        <v>25782</v>
      </c>
    </row>
    <row r="21352" spans="1:4" ht="13.5" customHeight="1" x14ac:dyDescent="0.3">
      <c r="A21352" s="32">
        <v>45051</v>
      </c>
      <c r="B21352" s="33">
        <v>171119</v>
      </c>
      <c r="C21352" s="33" t="s">
        <v>14317</v>
      </c>
      <c r="D21352" s="33" t="s">
        <v>25782</v>
      </c>
    </row>
    <row r="21353" spans="1:4" ht="13.5" customHeight="1" x14ac:dyDescent="0.3">
      <c r="A21353" s="32">
        <v>45051</v>
      </c>
      <c r="B21353" s="33">
        <v>171120</v>
      </c>
      <c r="C21353" s="33" t="s">
        <v>4329</v>
      </c>
      <c r="D21353" s="33" t="s">
        <v>25782</v>
      </c>
    </row>
    <row r="21354" spans="1:4" ht="13.5" customHeight="1" x14ac:dyDescent="0.3">
      <c r="A21354" s="32">
        <v>45051</v>
      </c>
      <c r="B21354" s="33">
        <v>171123</v>
      </c>
      <c r="C21354" s="33" t="s">
        <v>18991</v>
      </c>
      <c r="D21354" s="33" t="s">
        <v>25782</v>
      </c>
    </row>
    <row r="21355" spans="1:4" ht="13.5" customHeight="1" x14ac:dyDescent="0.3">
      <c r="A21355" s="32">
        <v>45051</v>
      </c>
      <c r="B21355" s="33">
        <v>171130</v>
      </c>
      <c r="C21355" s="33" t="s">
        <v>15840</v>
      </c>
      <c r="D21355" s="33" t="s">
        <v>25782</v>
      </c>
    </row>
    <row r="21356" spans="1:4" ht="13.5" customHeight="1" x14ac:dyDescent="0.3">
      <c r="A21356" s="32">
        <v>45051</v>
      </c>
      <c r="B21356" s="33">
        <v>171132</v>
      </c>
      <c r="C21356" s="33" t="s">
        <v>23451</v>
      </c>
      <c r="D21356" s="33" t="s">
        <v>25782</v>
      </c>
    </row>
    <row r="21357" spans="1:4" ht="13.5" customHeight="1" x14ac:dyDescent="0.3">
      <c r="A21357" s="32">
        <v>45051</v>
      </c>
      <c r="B21357" s="33">
        <v>171133</v>
      </c>
      <c r="C21357" s="33" t="s">
        <v>23491</v>
      </c>
      <c r="D21357" s="33" t="s">
        <v>25782</v>
      </c>
    </row>
    <row r="21358" spans="1:4" ht="13.5" customHeight="1" x14ac:dyDescent="0.3">
      <c r="A21358" s="32">
        <v>45051</v>
      </c>
      <c r="B21358" s="33">
        <v>171136</v>
      </c>
      <c r="C21358" s="33" t="s">
        <v>23551</v>
      </c>
      <c r="D21358" s="33" t="s">
        <v>25782</v>
      </c>
    </row>
    <row r="21359" spans="1:4" ht="13.5" customHeight="1" x14ac:dyDescent="0.3">
      <c r="A21359" s="32">
        <v>45051</v>
      </c>
      <c r="B21359" s="33">
        <v>171141</v>
      </c>
      <c r="C21359" s="33" t="s">
        <v>23486</v>
      </c>
      <c r="D21359" s="33" t="s">
        <v>25782</v>
      </c>
    </row>
    <row r="21360" spans="1:4" ht="13.5" customHeight="1" x14ac:dyDescent="0.3">
      <c r="A21360" s="32">
        <v>45051</v>
      </c>
      <c r="B21360" s="33">
        <v>171144</v>
      </c>
      <c r="C21360" s="33" t="s">
        <v>11108</v>
      </c>
      <c r="D21360" s="33" t="s">
        <v>25782</v>
      </c>
    </row>
    <row r="21361" spans="1:4" ht="13.5" customHeight="1" x14ac:dyDescent="0.3">
      <c r="A21361" s="32">
        <v>45051</v>
      </c>
      <c r="B21361" s="33">
        <v>171145</v>
      </c>
      <c r="C21361" s="33" t="s">
        <v>23674</v>
      </c>
      <c r="D21361" s="33" t="s">
        <v>25782</v>
      </c>
    </row>
    <row r="21362" spans="1:4" ht="13.5" customHeight="1" x14ac:dyDescent="0.3">
      <c r="A21362" s="32">
        <v>45051</v>
      </c>
      <c r="B21362" s="33">
        <v>171170</v>
      </c>
      <c r="C21362" s="33" t="s">
        <v>23392</v>
      </c>
      <c r="D21362" s="33" t="s">
        <v>25782</v>
      </c>
    </row>
    <row r="21363" spans="1:4" ht="13.5" customHeight="1" x14ac:dyDescent="0.3">
      <c r="A21363" s="32">
        <v>45051</v>
      </c>
      <c r="B21363" s="33">
        <v>171173</v>
      </c>
      <c r="C21363" s="33" t="s">
        <v>23424</v>
      </c>
      <c r="D21363" s="33" t="s">
        <v>25782</v>
      </c>
    </row>
    <row r="21364" spans="1:4" ht="13.5" customHeight="1" x14ac:dyDescent="0.3">
      <c r="A21364" s="32">
        <v>45051</v>
      </c>
      <c r="B21364" s="33">
        <v>171174</v>
      </c>
      <c r="C21364" s="33" t="s">
        <v>23461</v>
      </c>
      <c r="D21364" s="33" t="s">
        <v>25782</v>
      </c>
    </row>
    <row r="21365" spans="1:4" ht="13.5" customHeight="1" x14ac:dyDescent="0.3">
      <c r="A21365" s="32">
        <v>45051</v>
      </c>
      <c r="B21365" s="33">
        <v>171176</v>
      </c>
      <c r="C21365" s="33" t="s">
        <v>23589</v>
      </c>
      <c r="D21365" s="33" t="s">
        <v>25782</v>
      </c>
    </row>
    <row r="21366" spans="1:4" ht="13.5" customHeight="1" x14ac:dyDescent="0.3">
      <c r="A21366" s="32">
        <v>45051</v>
      </c>
      <c r="B21366" s="33">
        <v>171177</v>
      </c>
      <c r="C21366" s="33" t="s">
        <v>23496</v>
      </c>
      <c r="D21366" s="33" t="s">
        <v>25782</v>
      </c>
    </row>
    <row r="21367" spans="1:4" ht="13.5" customHeight="1" x14ac:dyDescent="0.3">
      <c r="A21367" s="80">
        <v>45078</v>
      </c>
      <c r="B21367" s="13">
        <v>171180</v>
      </c>
      <c r="C21367" s="13" t="s">
        <v>14766</v>
      </c>
      <c r="D21367" s="13" t="s">
        <v>25782</v>
      </c>
    </row>
    <row r="21368" spans="1:4" ht="13.5" customHeight="1" x14ac:dyDescent="0.3">
      <c r="A21368" s="32">
        <v>45051</v>
      </c>
      <c r="B21368" s="33">
        <v>171183</v>
      </c>
      <c r="C21368" s="33" t="s">
        <v>23553</v>
      </c>
      <c r="D21368" s="33" t="s">
        <v>25782</v>
      </c>
    </row>
    <row r="21369" spans="1:4" ht="13.5" customHeight="1" x14ac:dyDescent="0.3">
      <c r="A21369" s="32">
        <v>45051</v>
      </c>
      <c r="B21369" s="33">
        <v>171186</v>
      </c>
      <c r="C21369" s="33" t="s">
        <v>10420</v>
      </c>
      <c r="D21369" s="33" t="s">
        <v>25782</v>
      </c>
    </row>
    <row r="21370" spans="1:4" ht="13.5" customHeight="1" x14ac:dyDescent="0.3">
      <c r="A21370" s="32">
        <v>45051</v>
      </c>
      <c r="B21370" s="33">
        <v>171187</v>
      </c>
      <c r="C21370" s="33" t="s">
        <v>18483</v>
      </c>
      <c r="D21370" s="33" t="s">
        <v>25782</v>
      </c>
    </row>
    <row r="21371" spans="1:4" ht="13.5" customHeight="1" x14ac:dyDescent="0.3">
      <c r="A21371" s="80">
        <v>45078</v>
      </c>
      <c r="B21371" s="13">
        <v>171191</v>
      </c>
      <c r="C21371" s="13" t="s">
        <v>16591</v>
      </c>
      <c r="D21371" s="13" t="s">
        <v>25782</v>
      </c>
    </row>
    <row r="21372" spans="1:4" ht="13.5" customHeight="1" x14ac:dyDescent="0.3">
      <c r="A21372" s="32">
        <v>45051</v>
      </c>
      <c r="B21372" s="33">
        <v>171192</v>
      </c>
      <c r="C21372" s="33" t="s">
        <v>23610</v>
      </c>
      <c r="D21372" s="33" t="s">
        <v>25782</v>
      </c>
    </row>
    <row r="21373" spans="1:4" ht="13.5" customHeight="1" x14ac:dyDescent="0.3">
      <c r="A21373" s="32">
        <v>45051</v>
      </c>
      <c r="B21373" s="33">
        <v>171200</v>
      </c>
      <c r="C21373" s="33" t="s">
        <v>12478</v>
      </c>
      <c r="D21373" s="33" t="s">
        <v>25782</v>
      </c>
    </row>
    <row r="21374" spans="1:4" ht="13.5" customHeight="1" x14ac:dyDescent="0.3">
      <c r="A21374" s="32">
        <v>45051</v>
      </c>
      <c r="B21374" s="33">
        <v>171201</v>
      </c>
      <c r="C21374" s="33" t="s">
        <v>23542</v>
      </c>
      <c r="D21374" s="33" t="s">
        <v>25782</v>
      </c>
    </row>
    <row r="21375" spans="1:4" ht="13.5" customHeight="1" x14ac:dyDescent="0.3">
      <c r="A21375" s="32">
        <v>45051</v>
      </c>
      <c r="B21375" s="33">
        <v>171202</v>
      </c>
      <c r="C21375" s="33" t="s">
        <v>23647</v>
      </c>
      <c r="D21375" s="33" t="s">
        <v>25782</v>
      </c>
    </row>
    <row r="21376" spans="1:4" ht="13.5" customHeight="1" x14ac:dyDescent="0.3">
      <c r="A21376" s="32">
        <v>45051</v>
      </c>
      <c r="B21376" s="33">
        <v>171203</v>
      </c>
      <c r="C21376" s="33" t="s">
        <v>23571</v>
      </c>
      <c r="D21376" s="33" t="s">
        <v>25782</v>
      </c>
    </row>
    <row r="21377" spans="1:4" ht="13.5" customHeight="1" x14ac:dyDescent="0.3">
      <c r="A21377" s="32">
        <v>45051</v>
      </c>
      <c r="B21377" s="33">
        <v>171205</v>
      </c>
      <c r="C21377" s="33" t="s">
        <v>23382</v>
      </c>
      <c r="D21377" s="33" t="s">
        <v>25782</v>
      </c>
    </row>
    <row r="21378" spans="1:4" ht="13.5" customHeight="1" x14ac:dyDescent="0.3">
      <c r="A21378" s="32">
        <v>45051</v>
      </c>
      <c r="B21378" s="33">
        <v>171206</v>
      </c>
      <c r="C21378" s="33" t="s">
        <v>23415</v>
      </c>
      <c r="D21378" s="33" t="s">
        <v>25782</v>
      </c>
    </row>
    <row r="21379" spans="1:4" ht="13.5" customHeight="1" x14ac:dyDescent="0.3">
      <c r="A21379" s="32">
        <v>45051</v>
      </c>
      <c r="B21379" s="33">
        <v>171207</v>
      </c>
      <c r="C21379" s="33" t="s">
        <v>23648</v>
      </c>
      <c r="D21379" s="33" t="s">
        <v>25782</v>
      </c>
    </row>
    <row r="21380" spans="1:4" ht="13.5" customHeight="1" x14ac:dyDescent="0.3">
      <c r="A21380" s="80">
        <v>45078</v>
      </c>
      <c r="B21380" s="13">
        <v>171210</v>
      </c>
      <c r="C21380" s="13" t="s">
        <v>26404</v>
      </c>
      <c r="D21380" s="13" t="s">
        <v>25782</v>
      </c>
    </row>
    <row r="21381" spans="1:4" ht="13.5" customHeight="1" x14ac:dyDescent="0.3">
      <c r="A21381" s="32">
        <v>45051</v>
      </c>
      <c r="B21381" s="33">
        <v>171215</v>
      </c>
      <c r="C21381" s="33" t="s">
        <v>23514</v>
      </c>
      <c r="D21381" s="33" t="s">
        <v>25782</v>
      </c>
    </row>
    <row r="21382" spans="1:4" ht="13.5" customHeight="1" x14ac:dyDescent="0.3">
      <c r="A21382" s="32">
        <v>45051</v>
      </c>
      <c r="B21382" s="33">
        <v>171216</v>
      </c>
      <c r="C21382" s="33" t="s">
        <v>23458</v>
      </c>
      <c r="D21382" s="33" t="s">
        <v>25782</v>
      </c>
    </row>
    <row r="21383" spans="1:4" ht="13.5" customHeight="1" x14ac:dyDescent="0.3">
      <c r="A21383" s="32">
        <v>45051</v>
      </c>
      <c r="B21383" s="33">
        <v>171218</v>
      </c>
      <c r="C21383" s="33" t="s">
        <v>23406</v>
      </c>
      <c r="D21383" s="33" t="s">
        <v>25782</v>
      </c>
    </row>
    <row r="21384" spans="1:4" ht="13.5" customHeight="1" x14ac:dyDescent="0.3">
      <c r="A21384" s="32">
        <v>45051</v>
      </c>
      <c r="B21384" s="33">
        <v>171219</v>
      </c>
      <c r="C21384" s="33" t="s">
        <v>10196</v>
      </c>
      <c r="D21384" s="33" t="s">
        <v>25782</v>
      </c>
    </row>
    <row r="21385" spans="1:4" ht="13.5" customHeight="1" x14ac:dyDescent="0.3">
      <c r="A21385" s="32">
        <v>45051</v>
      </c>
      <c r="B21385" s="33">
        <v>171220</v>
      </c>
      <c r="C21385" s="33" t="s">
        <v>23463</v>
      </c>
      <c r="D21385" s="33" t="s">
        <v>25782</v>
      </c>
    </row>
    <row r="21386" spans="1:4" ht="13.5" customHeight="1" x14ac:dyDescent="0.3">
      <c r="A21386" s="32">
        <v>45051</v>
      </c>
      <c r="B21386" s="33">
        <v>171221</v>
      </c>
      <c r="C21386" s="33" t="s">
        <v>22978</v>
      </c>
      <c r="D21386" s="33" t="s">
        <v>25782</v>
      </c>
    </row>
    <row r="21387" spans="1:4" ht="13.5" customHeight="1" x14ac:dyDescent="0.3">
      <c r="A21387" s="32">
        <v>45051</v>
      </c>
      <c r="B21387" s="33">
        <v>171222</v>
      </c>
      <c r="C21387" s="33" t="s">
        <v>23498</v>
      </c>
      <c r="D21387" s="33" t="s">
        <v>25782</v>
      </c>
    </row>
    <row r="21388" spans="1:4" ht="13.5" customHeight="1" x14ac:dyDescent="0.3">
      <c r="A21388" s="32">
        <v>45051</v>
      </c>
      <c r="B21388" s="33">
        <v>171223</v>
      </c>
      <c r="C21388" s="33" t="s">
        <v>23676</v>
      </c>
      <c r="D21388" s="33" t="s">
        <v>25782</v>
      </c>
    </row>
    <row r="21389" spans="1:4" ht="13.5" customHeight="1" x14ac:dyDescent="0.3">
      <c r="A21389" s="32">
        <v>45051</v>
      </c>
      <c r="B21389" s="33">
        <v>171224</v>
      </c>
      <c r="C21389" s="33" t="s">
        <v>23465</v>
      </c>
      <c r="D21389" s="33" t="s">
        <v>25782</v>
      </c>
    </row>
    <row r="21390" spans="1:4" ht="13.5" customHeight="1" x14ac:dyDescent="0.3">
      <c r="A21390" s="32">
        <v>45051</v>
      </c>
      <c r="B21390" s="33">
        <v>171225</v>
      </c>
      <c r="C21390" s="33" t="s">
        <v>3317</v>
      </c>
      <c r="D21390" s="33" t="s">
        <v>25782</v>
      </c>
    </row>
    <row r="21391" spans="1:4" ht="13.5" customHeight="1" x14ac:dyDescent="0.3">
      <c r="A21391" s="32">
        <v>45051</v>
      </c>
      <c r="B21391" s="33">
        <v>171226</v>
      </c>
      <c r="C21391" s="33" t="s">
        <v>23581</v>
      </c>
      <c r="D21391" s="33" t="s">
        <v>25782</v>
      </c>
    </row>
    <row r="21392" spans="1:4" ht="13.5" customHeight="1" x14ac:dyDescent="0.3">
      <c r="A21392" s="32">
        <v>45051</v>
      </c>
      <c r="B21392" s="33">
        <v>171227</v>
      </c>
      <c r="C21392" s="33" t="s">
        <v>23614</v>
      </c>
      <c r="D21392" s="33" t="s">
        <v>25782</v>
      </c>
    </row>
    <row r="21393" spans="1:4" ht="13.5" customHeight="1" x14ac:dyDescent="0.3">
      <c r="A21393" s="32">
        <v>45051</v>
      </c>
      <c r="B21393" s="33">
        <v>171228</v>
      </c>
      <c r="C21393" s="33" t="s">
        <v>23506</v>
      </c>
      <c r="D21393" s="33" t="s">
        <v>25782</v>
      </c>
    </row>
    <row r="21394" spans="1:4" ht="13.5" customHeight="1" x14ac:dyDescent="0.3">
      <c r="A21394" s="32">
        <v>45051</v>
      </c>
      <c r="B21394" s="33">
        <v>171229</v>
      </c>
      <c r="C21394" s="33" t="s">
        <v>23602</v>
      </c>
      <c r="D21394" s="33" t="s">
        <v>25782</v>
      </c>
    </row>
    <row r="21395" spans="1:4" ht="13.5" customHeight="1" x14ac:dyDescent="0.3">
      <c r="A21395" s="32">
        <v>45051</v>
      </c>
      <c r="B21395" s="33">
        <v>171230</v>
      </c>
      <c r="C21395" s="33" t="s">
        <v>23538</v>
      </c>
      <c r="D21395" s="33" t="s">
        <v>25782</v>
      </c>
    </row>
    <row r="21396" spans="1:4" ht="13.5" customHeight="1" x14ac:dyDescent="0.3">
      <c r="A21396" s="32">
        <v>45051</v>
      </c>
      <c r="B21396" s="33">
        <v>171231</v>
      </c>
      <c r="C21396" s="33" t="s">
        <v>23707</v>
      </c>
      <c r="D21396" s="33" t="s">
        <v>25782</v>
      </c>
    </row>
    <row r="21397" spans="1:4" ht="13.5" customHeight="1" x14ac:dyDescent="0.3">
      <c r="A21397" s="80">
        <v>45078</v>
      </c>
      <c r="B21397" s="13">
        <v>171252</v>
      </c>
      <c r="C21397" s="13" t="s">
        <v>26405</v>
      </c>
      <c r="D21397" s="13" t="s">
        <v>25782</v>
      </c>
    </row>
    <row r="21398" spans="1:4" ht="13.5" customHeight="1" x14ac:dyDescent="0.3">
      <c r="A21398" s="80">
        <v>45078</v>
      </c>
      <c r="B21398" s="13">
        <v>171253</v>
      </c>
      <c r="C21398" s="13" t="s">
        <v>26406</v>
      </c>
      <c r="D21398" s="13" t="s">
        <v>25782</v>
      </c>
    </row>
    <row r="21399" spans="1:4" ht="13.5" customHeight="1" x14ac:dyDescent="0.3">
      <c r="A21399" s="80">
        <v>45078</v>
      </c>
      <c r="B21399" s="13">
        <v>171255</v>
      </c>
      <c r="C21399" s="13" t="s">
        <v>26407</v>
      </c>
      <c r="D21399" s="13" t="s">
        <v>25782</v>
      </c>
    </row>
    <row r="21400" spans="1:4" ht="13.5" customHeight="1" x14ac:dyDescent="0.3">
      <c r="A21400" s="80">
        <v>45078</v>
      </c>
      <c r="B21400" s="13">
        <v>171256</v>
      </c>
      <c r="C21400" s="13" t="s">
        <v>26408</v>
      </c>
      <c r="D21400" s="13" t="s">
        <v>25782</v>
      </c>
    </row>
    <row r="21401" spans="1:4" ht="13.5" customHeight="1" x14ac:dyDescent="0.3">
      <c r="A21401" s="32">
        <v>45051</v>
      </c>
      <c r="B21401" s="33">
        <v>171268</v>
      </c>
      <c r="C21401" s="33" t="s">
        <v>23407</v>
      </c>
      <c r="D21401" s="33" t="s">
        <v>25782</v>
      </c>
    </row>
    <row r="21402" spans="1:4" ht="13.5" customHeight="1" x14ac:dyDescent="0.3">
      <c r="A21402" s="32">
        <v>45051</v>
      </c>
      <c r="B21402" s="33">
        <v>171277</v>
      </c>
      <c r="C21402" s="33" t="s">
        <v>23395</v>
      </c>
      <c r="D21402" s="33" t="s">
        <v>25782</v>
      </c>
    </row>
    <row r="21403" spans="1:4" ht="13.5" customHeight="1" x14ac:dyDescent="0.3">
      <c r="A21403" s="32">
        <v>45051</v>
      </c>
      <c r="B21403" s="33">
        <v>171282</v>
      </c>
      <c r="C21403" s="33" t="s">
        <v>23704</v>
      </c>
      <c r="D21403" s="33" t="s">
        <v>25782</v>
      </c>
    </row>
    <row r="21404" spans="1:4" ht="13.5" customHeight="1" x14ac:dyDescent="0.3">
      <c r="A21404" s="32">
        <v>45051</v>
      </c>
      <c r="B21404" s="33">
        <v>171284</v>
      </c>
      <c r="C21404" s="33" t="s">
        <v>19134</v>
      </c>
      <c r="D21404" s="33" t="s">
        <v>25782</v>
      </c>
    </row>
    <row r="21405" spans="1:4" ht="13.5" customHeight="1" x14ac:dyDescent="0.3">
      <c r="A21405" s="32">
        <v>45051</v>
      </c>
      <c r="B21405" s="33">
        <v>171287</v>
      </c>
      <c r="C21405" s="33" t="s">
        <v>8943</v>
      </c>
      <c r="D21405" s="33" t="s">
        <v>25782</v>
      </c>
    </row>
    <row r="21406" spans="1:4" ht="13.5" customHeight="1" x14ac:dyDescent="0.3">
      <c r="A21406" s="32">
        <v>45051</v>
      </c>
      <c r="B21406" s="33">
        <v>171351</v>
      </c>
      <c r="C21406" s="33" t="s">
        <v>19111</v>
      </c>
      <c r="D21406" s="33" t="s">
        <v>25782</v>
      </c>
    </row>
    <row r="21407" spans="1:4" ht="13.5" customHeight="1" x14ac:dyDescent="0.3">
      <c r="A21407" s="32">
        <v>45051</v>
      </c>
      <c r="B21407" s="33">
        <v>171353</v>
      </c>
      <c r="C21407" s="33" t="s">
        <v>10507</v>
      </c>
      <c r="D21407" s="33" t="s">
        <v>25782</v>
      </c>
    </row>
    <row r="21408" spans="1:4" ht="13.5" customHeight="1" x14ac:dyDescent="0.3">
      <c r="A21408" s="32">
        <v>45051</v>
      </c>
      <c r="B21408" s="33">
        <v>171356</v>
      </c>
      <c r="C21408" s="33" t="s">
        <v>23423</v>
      </c>
      <c r="D21408" s="33" t="s">
        <v>25782</v>
      </c>
    </row>
    <row r="21409" spans="1:4" ht="13.5" customHeight="1" x14ac:dyDescent="0.3">
      <c r="A21409" s="32">
        <v>45051</v>
      </c>
      <c r="B21409" s="33">
        <v>171357</v>
      </c>
      <c r="C21409" s="33" t="s">
        <v>23628</v>
      </c>
      <c r="D21409" s="33" t="s">
        <v>25782</v>
      </c>
    </row>
    <row r="21410" spans="1:4" ht="13.5" customHeight="1" x14ac:dyDescent="0.3">
      <c r="A21410" s="32">
        <v>45051</v>
      </c>
      <c r="B21410" s="33">
        <v>171359</v>
      </c>
      <c r="C21410" s="33" t="s">
        <v>4618</v>
      </c>
      <c r="D21410" s="33" t="s">
        <v>25782</v>
      </c>
    </row>
    <row r="21411" spans="1:4" ht="13.5" customHeight="1" x14ac:dyDescent="0.3">
      <c r="A21411" s="80">
        <v>45078</v>
      </c>
      <c r="B21411" s="13">
        <v>171360</v>
      </c>
      <c r="C21411" s="13" t="s">
        <v>5373</v>
      </c>
      <c r="D21411" s="13" t="s">
        <v>25782</v>
      </c>
    </row>
    <row r="21412" spans="1:4" ht="13.5" customHeight="1" x14ac:dyDescent="0.3">
      <c r="A21412" s="80">
        <v>45078</v>
      </c>
      <c r="B21412" s="13">
        <v>171361</v>
      </c>
      <c r="C21412" s="13" t="s">
        <v>26409</v>
      </c>
      <c r="D21412" s="13" t="s">
        <v>25782</v>
      </c>
    </row>
    <row r="21413" spans="1:4" ht="13.5" customHeight="1" x14ac:dyDescent="0.3">
      <c r="A21413" s="32">
        <v>45051</v>
      </c>
      <c r="B21413" s="33">
        <v>171364</v>
      </c>
      <c r="C21413" s="33" t="s">
        <v>9924</v>
      </c>
      <c r="D21413" s="33" t="s">
        <v>25782</v>
      </c>
    </row>
    <row r="21414" spans="1:4" ht="13.5" customHeight="1" x14ac:dyDescent="0.3">
      <c r="A21414" s="32">
        <v>45051</v>
      </c>
      <c r="B21414" s="33">
        <v>171365</v>
      </c>
      <c r="C21414" s="33" t="s">
        <v>23529</v>
      </c>
      <c r="D21414" s="33" t="s">
        <v>25782</v>
      </c>
    </row>
    <row r="21415" spans="1:4" ht="13.5" customHeight="1" x14ac:dyDescent="0.3">
      <c r="A21415" s="32">
        <v>45051</v>
      </c>
      <c r="B21415" s="33">
        <v>171366</v>
      </c>
      <c r="C21415" s="33" t="s">
        <v>23562</v>
      </c>
      <c r="D21415" s="33" t="s">
        <v>25782</v>
      </c>
    </row>
    <row r="21416" spans="1:4" ht="13.5" customHeight="1" x14ac:dyDescent="0.3">
      <c r="A21416" s="32">
        <v>45051</v>
      </c>
      <c r="B21416" s="33">
        <v>171370</v>
      </c>
      <c r="C21416" s="33" t="s">
        <v>3284</v>
      </c>
      <c r="D21416" s="33" t="s">
        <v>25782</v>
      </c>
    </row>
    <row r="21417" spans="1:4" ht="13.5" customHeight="1" x14ac:dyDescent="0.3">
      <c r="A21417" s="32">
        <v>45051</v>
      </c>
      <c r="B21417" s="33">
        <v>171371</v>
      </c>
      <c r="C21417" s="33" t="s">
        <v>7119</v>
      </c>
      <c r="D21417" s="33" t="s">
        <v>25782</v>
      </c>
    </row>
    <row r="21418" spans="1:4" ht="13.5" customHeight="1" x14ac:dyDescent="0.3">
      <c r="A21418" s="32">
        <v>45051</v>
      </c>
      <c r="B21418" s="33">
        <v>171372</v>
      </c>
      <c r="C21418" s="33" t="s">
        <v>23705</v>
      </c>
      <c r="D21418" s="33" t="s">
        <v>25782</v>
      </c>
    </row>
    <row r="21419" spans="1:4" ht="13.5" customHeight="1" x14ac:dyDescent="0.3">
      <c r="A21419" s="32">
        <v>45051</v>
      </c>
      <c r="B21419" s="33">
        <v>171373</v>
      </c>
      <c r="C21419" s="33" t="s">
        <v>18710</v>
      </c>
      <c r="D21419" s="33" t="s">
        <v>25782</v>
      </c>
    </row>
    <row r="21420" spans="1:4" ht="13.5" customHeight="1" x14ac:dyDescent="0.3">
      <c r="A21420" s="32">
        <v>45051</v>
      </c>
      <c r="B21420" s="33">
        <v>171374</v>
      </c>
      <c r="C21420" s="33" t="s">
        <v>23584</v>
      </c>
      <c r="D21420" s="33" t="s">
        <v>25782</v>
      </c>
    </row>
    <row r="21421" spans="1:4" ht="13.5" customHeight="1" x14ac:dyDescent="0.3">
      <c r="A21421" s="32">
        <v>45051</v>
      </c>
      <c r="B21421" s="33">
        <v>171375</v>
      </c>
      <c r="C21421" s="33" t="s">
        <v>26205</v>
      </c>
      <c r="D21421" s="33" t="s">
        <v>25782</v>
      </c>
    </row>
    <row r="21422" spans="1:4" ht="13.5" customHeight="1" x14ac:dyDescent="0.3">
      <c r="A21422" s="32">
        <v>45051</v>
      </c>
      <c r="B21422" s="33">
        <v>171377</v>
      </c>
      <c r="C21422" s="33" t="s">
        <v>23467</v>
      </c>
      <c r="D21422" s="33" t="s">
        <v>25782</v>
      </c>
    </row>
    <row r="21423" spans="1:4" ht="13.5" customHeight="1" x14ac:dyDescent="0.3">
      <c r="A21423" s="32">
        <v>45051</v>
      </c>
      <c r="B21423" s="33">
        <v>171380</v>
      </c>
      <c r="C21423" s="33" t="s">
        <v>15635</v>
      </c>
      <c r="D21423" s="33" t="s">
        <v>25782</v>
      </c>
    </row>
    <row r="21424" spans="1:4" ht="13.5" customHeight="1" x14ac:dyDescent="0.3">
      <c r="A21424" s="32">
        <v>45051</v>
      </c>
      <c r="B21424" s="33">
        <v>171381</v>
      </c>
      <c r="C21424" s="33" t="s">
        <v>17962</v>
      </c>
      <c r="D21424" s="33" t="s">
        <v>25782</v>
      </c>
    </row>
    <row r="21425" spans="1:4" ht="13.5" customHeight="1" x14ac:dyDescent="0.3">
      <c r="A21425" s="32">
        <v>45051</v>
      </c>
      <c r="B21425" s="33">
        <v>171382</v>
      </c>
      <c r="C21425" s="33" t="s">
        <v>12786</v>
      </c>
      <c r="D21425" s="33" t="s">
        <v>25782</v>
      </c>
    </row>
    <row r="21426" spans="1:4" ht="13.5" customHeight="1" x14ac:dyDescent="0.3">
      <c r="A21426" s="32">
        <v>45051</v>
      </c>
      <c r="B21426" s="33">
        <v>171383</v>
      </c>
      <c r="C21426" s="33" t="s">
        <v>15939</v>
      </c>
      <c r="D21426" s="33" t="s">
        <v>25782</v>
      </c>
    </row>
    <row r="21427" spans="1:4" ht="13.5" customHeight="1" x14ac:dyDescent="0.3">
      <c r="A21427" s="32">
        <v>45051</v>
      </c>
      <c r="B21427" s="33">
        <v>171384</v>
      </c>
      <c r="C21427" s="33" t="s">
        <v>23472</v>
      </c>
      <c r="D21427" s="33" t="s">
        <v>25782</v>
      </c>
    </row>
    <row r="21428" spans="1:4" ht="13.5" customHeight="1" x14ac:dyDescent="0.3">
      <c r="A21428" s="32">
        <v>45051</v>
      </c>
      <c r="B21428" s="33">
        <v>171385</v>
      </c>
      <c r="C21428" s="33" t="s">
        <v>12737</v>
      </c>
      <c r="D21428" s="33" t="s">
        <v>25782</v>
      </c>
    </row>
    <row r="21429" spans="1:4" ht="13.5" customHeight="1" x14ac:dyDescent="0.3">
      <c r="A21429" s="32">
        <v>45051</v>
      </c>
      <c r="B21429" s="33">
        <v>171386</v>
      </c>
      <c r="C21429" s="33" t="s">
        <v>23623</v>
      </c>
      <c r="D21429" s="33" t="s">
        <v>25782</v>
      </c>
    </row>
    <row r="21430" spans="1:4" ht="13.5" customHeight="1" x14ac:dyDescent="0.3">
      <c r="A21430" s="32">
        <v>45051</v>
      </c>
      <c r="B21430" s="33">
        <v>171387</v>
      </c>
      <c r="C21430" s="33" t="s">
        <v>23663</v>
      </c>
      <c r="D21430" s="33" t="s">
        <v>25782</v>
      </c>
    </row>
    <row r="21431" spans="1:4" ht="13.5" customHeight="1" x14ac:dyDescent="0.3">
      <c r="A21431" s="32">
        <v>45051</v>
      </c>
      <c r="B21431" s="33">
        <v>171390</v>
      </c>
      <c r="C21431" s="33" t="s">
        <v>23649</v>
      </c>
      <c r="D21431" s="33" t="s">
        <v>25782</v>
      </c>
    </row>
    <row r="21432" spans="1:4" ht="13.5" customHeight="1" x14ac:dyDescent="0.3">
      <c r="A21432" s="32">
        <v>45051</v>
      </c>
      <c r="B21432" s="33">
        <v>171391</v>
      </c>
      <c r="C21432" s="33" t="s">
        <v>23444</v>
      </c>
      <c r="D21432" s="33" t="s">
        <v>25782</v>
      </c>
    </row>
    <row r="21433" spans="1:4" ht="13.5" customHeight="1" x14ac:dyDescent="0.3">
      <c r="A21433" s="32">
        <v>45051</v>
      </c>
      <c r="B21433" s="33">
        <v>171392</v>
      </c>
      <c r="C21433" s="33" t="s">
        <v>23474</v>
      </c>
      <c r="D21433" s="33" t="s">
        <v>25782</v>
      </c>
    </row>
    <row r="21434" spans="1:4" ht="13.5" customHeight="1" x14ac:dyDescent="0.3">
      <c r="A21434" s="32">
        <v>45051</v>
      </c>
      <c r="B21434" s="33">
        <v>171393</v>
      </c>
      <c r="C21434" s="33" t="s">
        <v>23552</v>
      </c>
      <c r="D21434" s="33" t="s">
        <v>25782</v>
      </c>
    </row>
    <row r="21435" spans="1:4" ht="13.5" customHeight="1" x14ac:dyDescent="0.3">
      <c r="A21435" s="32">
        <v>45051</v>
      </c>
      <c r="B21435" s="33">
        <v>171394</v>
      </c>
      <c r="C21435" s="33" t="s">
        <v>5089</v>
      </c>
      <c r="D21435" s="33" t="s">
        <v>25782</v>
      </c>
    </row>
    <row r="21436" spans="1:4" ht="13.5" customHeight="1" x14ac:dyDescent="0.3">
      <c r="A21436" s="32">
        <v>45051</v>
      </c>
      <c r="B21436" s="33">
        <v>171395</v>
      </c>
      <c r="C21436" s="33" t="s">
        <v>10344</v>
      </c>
      <c r="D21436" s="33" t="s">
        <v>25782</v>
      </c>
    </row>
    <row r="21437" spans="1:4" ht="13.5" customHeight="1" x14ac:dyDescent="0.3">
      <c r="A21437" s="32">
        <v>45051</v>
      </c>
      <c r="B21437" s="33">
        <v>171396</v>
      </c>
      <c r="C21437" s="33" t="s">
        <v>23475</v>
      </c>
      <c r="D21437" s="33" t="s">
        <v>25782</v>
      </c>
    </row>
    <row r="21438" spans="1:4" ht="13.5" customHeight="1" x14ac:dyDescent="0.3">
      <c r="A21438" s="32">
        <v>45051</v>
      </c>
      <c r="B21438" s="33">
        <v>171398</v>
      </c>
      <c r="C21438" s="33" t="s">
        <v>4967</v>
      </c>
      <c r="D21438" s="33" t="s">
        <v>25782</v>
      </c>
    </row>
    <row r="21439" spans="1:4" ht="13.5" customHeight="1" x14ac:dyDescent="0.3">
      <c r="A21439" s="80">
        <v>45078</v>
      </c>
      <c r="B21439" s="13">
        <v>171400</v>
      </c>
      <c r="C21439" s="13" t="s">
        <v>17940</v>
      </c>
      <c r="D21439" s="13" t="s">
        <v>25782</v>
      </c>
    </row>
    <row r="21440" spans="1:4" ht="13.5" customHeight="1" x14ac:dyDescent="0.3">
      <c r="A21440" s="32">
        <v>45051</v>
      </c>
      <c r="B21440" s="33">
        <v>171404</v>
      </c>
      <c r="C21440" s="33" t="s">
        <v>23532</v>
      </c>
      <c r="D21440" s="33" t="s">
        <v>25782</v>
      </c>
    </row>
    <row r="21441" spans="1:4" ht="13.5" customHeight="1" x14ac:dyDescent="0.3">
      <c r="A21441" s="32">
        <v>45051</v>
      </c>
      <c r="B21441" s="33">
        <v>171408</v>
      </c>
      <c r="C21441" s="33" t="s">
        <v>11806</v>
      </c>
      <c r="D21441" s="33" t="s">
        <v>25782</v>
      </c>
    </row>
    <row r="21442" spans="1:4" ht="13.5" customHeight="1" x14ac:dyDescent="0.3">
      <c r="A21442" s="32">
        <v>45051</v>
      </c>
      <c r="B21442" s="33">
        <v>171409</v>
      </c>
      <c r="C21442" s="33" t="s">
        <v>14669</v>
      </c>
      <c r="D21442" s="33" t="s">
        <v>25782</v>
      </c>
    </row>
    <row r="21443" spans="1:4" ht="13.5" customHeight="1" x14ac:dyDescent="0.3">
      <c r="A21443" s="32">
        <v>45051</v>
      </c>
      <c r="B21443" s="33">
        <v>171410</v>
      </c>
      <c r="C21443" s="33" t="s">
        <v>23616</v>
      </c>
      <c r="D21443" s="33" t="s">
        <v>25782</v>
      </c>
    </row>
    <row r="21444" spans="1:4" ht="13.5" customHeight="1" x14ac:dyDescent="0.3">
      <c r="A21444" s="32">
        <v>45051</v>
      </c>
      <c r="B21444" s="33">
        <v>171412</v>
      </c>
      <c r="C21444" s="33" t="s">
        <v>23450</v>
      </c>
      <c r="D21444" s="33" t="s">
        <v>25782</v>
      </c>
    </row>
    <row r="21445" spans="1:4" ht="13.5" customHeight="1" x14ac:dyDescent="0.3">
      <c r="A21445" s="32">
        <v>45051</v>
      </c>
      <c r="B21445" s="33">
        <v>171413</v>
      </c>
      <c r="C21445" s="33" t="s">
        <v>23520</v>
      </c>
      <c r="D21445" s="33" t="s">
        <v>25782</v>
      </c>
    </row>
    <row r="21446" spans="1:4" ht="13.5" customHeight="1" x14ac:dyDescent="0.3">
      <c r="A21446" s="32">
        <v>45051</v>
      </c>
      <c r="B21446" s="33">
        <v>171414</v>
      </c>
      <c r="C21446" s="33" t="s">
        <v>7982</v>
      </c>
      <c r="D21446" s="33" t="s">
        <v>25782</v>
      </c>
    </row>
    <row r="21447" spans="1:4" ht="13.5" customHeight="1" x14ac:dyDescent="0.3">
      <c r="A21447" s="32">
        <v>45051</v>
      </c>
      <c r="B21447" s="33">
        <v>171415</v>
      </c>
      <c r="C21447" s="33" t="s">
        <v>23556</v>
      </c>
      <c r="D21447" s="33" t="s">
        <v>25782</v>
      </c>
    </row>
    <row r="21448" spans="1:4" ht="13.5" customHeight="1" x14ac:dyDescent="0.3">
      <c r="A21448" s="32">
        <v>45051</v>
      </c>
      <c r="B21448" s="33">
        <v>171416</v>
      </c>
      <c r="C21448" s="33" t="s">
        <v>23477</v>
      </c>
      <c r="D21448" s="33" t="s">
        <v>25782</v>
      </c>
    </row>
    <row r="21449" spans="1:4" ht="13.5" customHeight="1" x14ac:dyDescent="0.3">
      <c r="A21449" s="32">
        <v>45051</v>
      </c>
      <c r="B21449" s="33">
        <v>171417</v>
      </c>
      <c r="C21449" s="33" t="s">
        <v>23499</v>
      </c>
      <c r="D21449" s="33" t="s">
        <v>25782</v>
      </c>
    </row>
    <row r="21450" spans="1:4" ht="13.5" customHeight="1" x14ac:dyDescent="0.3">
      <c r="A21450" s="32">
        <v>45051</v>
      </c>
      <c r="B21450" s="33">
        <v>171418</v>
      </c>
      <c r="C21450" s="33" t="s">
        <v>10181</v>
      </c>
      <c r="D21450" s="33" t="s">
        <v>25782</v>
      </c>
    </row>
    <row r="21451" spans="1:4" ht="13.5" customHeight="1" x14ac:dyDescent="0.3">
      <c r="A21451" s="32">
        <v>45051</v>
      </c>
      <c r="B21451" s="33">
        <v>171420</v>
      </c>
      <c r="C21451" s="33" t="s">
        <v>14766</v>
      </c>
      <c r="D21451" s="33" t="s">
        <v>25782</v>
      </c>
    </row>
    <row r="21452" spans="1:4" ht="13.5" customHeight="1" x14ac:dyDescent="0.3">
      <c r="A21452" s="32">
        <v>45051</v>
      </c>
      <c r="B21452" s="33">
        <v>171421</v>
      </c>
      <c r="C21452" s="33" t="s">
        <v>23502</v>
      </c>
      <c r="D21452" s="33" t="s">
        <v>25782</v>
      </c>
    </row>
    <row r="21453" spans="1:4" ht="13.5" customHeight="1" x14ac:dyDescent="0.3">
      <c r="A21453" s="32">
        <v>45051</v>
      </c>
      <c r="B21453" s="33">
        <v>171422</v>
      </c>
      <c r="C21453" s="33" t="s">
        <v>23396</v>
      </c>
      <c r="D21453" s="33" t="s">
        <v>25782</v>
      </c>
    </row>
    <row r="21454" spans="1:4" ht="13.5" customHeight="1" x14ac:dyDescent="0.3">
      <c r="A21454" s="32">
        <v>45051</v>
      </c>
      <c r="B21454" s="33">
        <v>171423</v>
      </c>
      <c r="C21454" s="33" t="s">
        <v>17535</v>
      </c>
      <c r="D21454" s="33" t="s">
        <v>25782</v>
      </c>
    </row>
    <row r="21455" spans="1:4" ht="13.5" customHeight="1" x14ac:dyDescent="0.3">
      <c r="A21455" s="32">
        <v>45051</v>
      </c>
      <c r="B21455" s="33">
        <v>171425</v>
      </c>
      <c r="C21455" s="33" t="s">
        <v>23664</v>
      </c>
      <c r="D21455" s="33" t="s">
        <v>25782</v>
      </c>
    </row>
    <row r="21456" spans="1:4" ht="13.5" customHeight="1" x14ac:dyDescent="0.3">
      <c r="A21456" s="32">
        <v>45051</v>
      </c>
      <c r="B21456" s="33">
        <v>171427</v>
      </c>
      <c r="C21456" s="33" t="s">
        <v>23563</v>
      </c>
      <c r="D21456" s="33" t="s">
        <v>25782</v>
      </c>
    </row>
    <row r="21457" spans="1:4" ht="13.5" customHeight="1" x14ac:dyDescent="0.3">
      <c r="A21457" s="32">
        <v>45051</v>
      </c>
      <c r="B21457" s="33">
        <v>171428</v>
      </c>
      <c r="C21457" s="33" t="s">
        <v>23509</v>
      </c>
      <c r="D21457" s="33" t="s">
        <v>25782</v>
      </c>
    </row>
    <row r="21458" spans="1:4" ht="13.5" customHeight="1" x14ac:dyDescent="0.3">
      <c r="A21458" s="32">
        <v>45051</v>
      </c>
      <c r="B21458" s="33">
        <v>171440</v>
      </c>
      <c r="C21458" s="33" t="s">
        <v>14765</v>
      </c>
      <c r="D21458" s="33" t="s">
        <v>25782</v>
      </c>
    </row>
    <row r="21459" spans="1:4" ht="13.5" customHeight="1" x14ac:dyDescent="0.3">
      <c r="A21459" s="32">
        <v>45051</v>
      </c>
      <c r="B21459" s="33">
        <v>171441</v>
      </c>
      <c r="C21459" s="33" t="s">
        <v>26207</v>
      </c>
      <c r="D21459" s="33" t="s">
        <v>25782</v>
      </c>
    </row>
    <row r="21460" spans="1:4" ht="13.5" customHeight="1" x14ac:dyDescent="0.3">
      <c r="A21460" s="32">
        <v>45051</v>
      </c>
      <c r="B21460" s="33">
        <v>171442</v>
      </c>
      <c r="C21460" s="33" t="s">
        <v>8710</v>
      </c>
      <c r="D21460" s="33" t="s">
        <v>25782</v>
      </c>
    </row>
    <row r="21461" spans="1:4" ht="13.5" customHeight="1" x14ac:dyDescent="0.3">
      <c r="A21461" s="32">
        <v>45051</v>
      </c>
      <c r="B21461" s="33">
        <v>171443</v>
      </c>
      <c r="C21461" s="33" t="s">
        <v>23637</v>
      </c>
      <c r="D21461" s="33" t="s">
        <v>25782</v>
      </c>
    </row>
    <row r="21462" spans="1:4" ht="13.5" customHeight="1" x14ac:dyDescent="0.3">
      <c r="A21462" s="32">
        <v>45051</v>
      </c>
      <c r="B21462" s="33">
        <v>171445</v>
      </c>
      <c r="C21462" s="33" t="s">
        <v>23606</v>
      </c>
      <c r="D21462" s="33" t="s">
        <v>25782</v>
      </c>
    </row>
    <row r="21463" spans="1:4" ht="13.5" customHeight="1" x14ac:dyDescent="0.3">
      <c r="A21463" s="32">
        <v>45051</v>
      </c>
      <c r="B21463" s="33">
        <v>171446</v>
      </c>
      <c r="C21463" s="33" t="s">
        <v>10265</v>
      </c>
      <c r="D21463" s="33" t="s">
        <v>25782</v>
      </c>
    </row>
    <row r="21464" spans="1:4" ht="13.5" customHeight="1" x14ac:dyDescent="0.3">
      <c r="A21464" s="32">
        <v>45051</v>
      </c>
      <c r="B21464" s="33">
        <v>171450</v>
      </c>
      <c r="C21464" s="33" t="s">
        <v>23399</v>
      </c>
      <c r="D21464" s="33" t="s">
        <v>25782</v>
      </c>
    </row>
    <row r="21465" spans="1:4" ht="13.5" customHeight="1" x14ac:dyDescent="0.3">
      <c r="A21465" s="32">
        <v>45051</v>
      </c>
      <c r="B21465" s="33">
        <v>171452</v>
      </c>
      <c r="C21465" s="33" t="s">
        <v>23391</v>
      </c>
      <c r="D21465" s="33" t="s">
        <v>25782</v>
      </c>
    </row>
    <row r="21466" spans="1:4" ht="13.5" customHeight="1" x14ac:dyDescent="0.3">
      <c r="A21466" s="32">
        <v>45051</v>
      </c>
      <c r="B21466" s="33">
        <v>171453</v>
      </c>
      <c r="C21466" s="33" t="s">
        <v>23508</v>
      </c>
      <c r="D21466" s="33" t="s">
        <v>25782</v>
      </c>
    </row>
    <row r="21467" spans="1:4" ht="13.5" customHeight="1" x14ac:dyDescent="0.3">
      <c r="A21467" s="32">
        <v>45051</v>
      </c>
      <c r="B21467" s="33">
        <v>171454</v>
      </c>
      <c r="C21467" s="33" t="s">
        <v>23469</v>
      </c>
      <c r="D21467" s="33" t="s">
        <v>25782</v>
      </c>
    </row>
    <row r="21468" spans="1:4" ht="13.5" customHeight="1" x14ac:dyDescent="0.3">
      <c r="A21468" s="32">
        <v>45051</v>
      </c>
      <c r="B21468" s="33">
        <v>171455</v>
      </c>
      <c r="C21468" s="33" t="s">
        <v>14748</v>
      </c>
      <c r="D21468" s="33" t="s">
        <v>25782</v>
      </c>
    </row>
    <row r="21469" spans="1:4" ht="13.5" customHeight="1" x14ac:dyDescent="0.3">
      <c r="A21469" s="32">
        <v>45051</v>
      </c>
      <c r="B21469" s="33">
        <v>171456</v>
      </c>
      <c r="C21469" s="33" t="s">
        <v>10998</v>
      </c>
      <c r="D21469" s="33" t="s">
        <v>25782</v>
      </c>
    </row>
    <row r="21470" spans="1:4" ht="13.5" customHeight="1" x14ac:dyDescent="0.3">
      <c r="A21470" s="32">
        <v>45051</v>
      </c>
      <c r="B21470" s="33">
        <v>171457</v>
      </c>
      <c r="C21470" s="33" t="s">
        <v>10301</v>
      </c>
      <c r="D21470" s="33" t="s">
        <v>25782</v>
      </c>
    </row>
    <row r="21471" spans="1:4" ht="13.5" customHeight="1" x14ac:dyDescent="0.3">
      <c r="A21471" s="32">
        <v>45051</v>
      </c>
      <c r="B21471" s="33">
        <v>171458</v>
      </c>
      <c r="C21471" s="33" t="s">
        <v>22519</v>
      </c>
      <c r="D21471" s="33" t="s">
        <v>25782</v>
      </c>
    </row>
    <row r="21472" spans="1:4" ht="13.5" customHeight="1" x14ac:dyDescent="0.3">
      <c r="A21472" s="80">
        <v>45078</v>
      </c>
      <c r="B21472" s="13">
        <v>171470</v>
      </c>
      <c r="C21472" s="13" t="s">
        <v>26410</v>
      </c>
      <c r="D21472" s="13" t="s">
        <v>25782</v>
      </c>
    </row>
    <row r="21473" spans="1:4" ht="13.5" customHeight="1" x14ac:dyDescent="0.3">
      <c r="A21473" s="32">
        <v>45051</v>
      </c>
      <c r="B21473" s="33">
        <v>171472</v>
      </c>
      <c r="C21473" s="33" t="s">
        <v>23397</v>
      </c>
      <c r="D21473" s="33" t="s">
        <v>25782</v>
      </c>
    </row>
    <row r="21474" spans="1:4" ht="13.5" customHeight="1" x14ac:dyDescent="0.3">
      <c r="A21474" s="32">
        <v>45051</v>
      </c>
      <c r="B21474" s="33">
        <v>171474</v>
      </c>
      <c r="C21474" s="33" t="s">
        <v>23659</v>
      </c>
      <c r="D21474" s="33" t="s">
        <v>25782</v>
      </c>
    </row>
    <row r="21475" spans="1:4" ht="13.5" customHeight="1" x14ac:dyDescent="0.3">
      <c r="A21475" s="32">
        <v>45051</v>
      </c>
      <c r="B21475" s="33">
        <v>171477</v>
      </c>
      <c r="C21475" s="33" t="s">
        <v>10265</v>
      </c>
      <c r="D21475" s="33" t="s">
        <v>25782</v>
      </c>
    </row>
    <row r="21476" spans="1:4" ht="13.5" customHeight="1" x14ac:dyDescent="0.3">
      <c r="A21476" s="32">
        <v>45051</v>
      </c>
      <c r="B21476" s="33">
        <v>171480</v>
      </c>
      <c r="C21476" s="33" t="s">
        <v>10181</v>
      </c>
      <c r="D21476" s="33" t="s">
        <v>25782</v>
      </c>
    </row>
    <row r="21477" spans="1:4" ht="13.5" customHeight="1" x14ac:dyDescent="0.3">
      <c r="A21477" s="32">
        <v>45051</v>
      </c>
      <c r="B21477" s="33">
        <v>171481</v>
      </c>
      <c r="C21477" s="33" t="s">
        <v>16979</v>
      </c>
      <c r="D21477" s="33" t="s">
        <v>25782</v>
      </c>
    </row>
    <row r="21478" spans="1:4" ht="13.5" customHeight="1" x14ac:dyDescent="0.3">
      <c r="A21478" s="32">
        <v>45051</v>
      </c>
      <c r="B21478" s="33">
        <v>171482</v>
      </c>
      <c r="C21478" s="33" t="s">
        <v>23689</v>
      </c>
      <c r="D21478" s="33" t="s">
        <v>25782</v>
      </c>
    </row>
    <row r="21479" spans="1:4" ht="13.5" customHeight="1" x14ac:dyDescent="0.3">
      <c r="A21479" s="32">
        <v>45051</v>
      </c>
      <c r="B21479" s="33">
        <v>171484</v>
      </c>
      <c r="C21479" s="33" t="s">
        <v>12974</v>
      </c>
      <c r="D21479" s="33" t="s">
        <v>25782</v>
      </c>
    </row>
    <row r="21480" spans="1:4" ht="13.5" customHeight="1" x14ac:dyDescent="0.3">
      <c r="A21480" s="80">
        <v>45078</v>
      </c>
      <c r="B21480" s="13">
        <v>171504</v>
      </c>
      <c r="C21480" s="13" t="s">
        <v>26411</v>
      </c>
      <c r="D21480" s="13" t="s">
        <v>25782</v>
      </c>
    </row>
    <row r="21481" spans="1:4" ht="13.5" customHeight="1" x14ac:dyDescent="0.3">
      <c r="A21481" s="80">
        <v>45078</v>
      </c>
      <c r="B21481" s="13">
        <v>171505</v>
      </c>
      <c r="C21481" s="13" t="s">
        <v>26412</v>
      </c>
      <c r="D21481" s="13" t="s">
        <v>25782</v>
      </c>
    </row>
    <row r="21482" spans="1:4" ht="13.5" customHeight="1" x14ac:dyDescent="0.3">
      <c r="A21482" s="32">
        <v>45051</v>
      </c>
      <c r="B21482" s="33">
        <v>171523</v>
      </c>
      <c r="C21482" s="33" t="s">
        <v>10669</v>
      </c>
      <c r="D21482" s="33" t="s">
        <v>25782</v>
      </c>
    </row>
    <row r="21483" spans="1:4" ht="13.5" customHeight="1" x14ac:dyDescent="0.3">
      <c r="A21483" s="32">
        <v>45051</v>
      </c>
      <c r="B21483" s="33">
        <v>171524</v>
      </c>
      <c r="C21483" s="33" t="s">
        <v>23558</v>
      </c>
      <c r="D21483" s="33" t="s">
        <v>25782</v>
      </c>
    </row>
    <row r="21484" spans="1:4" ht="13.5" customHeight="1" x14ac:dyDescent="0.3">
      <c r="A21484" s="32">
        <v>45051</v>
      </c>
      <c r="B21484" s="33">
        <v>171540</v>
      </c>
      <c r="C21484" s="33" t="s">
        <v>23466</v>
      </c>
      <c r="D21484" s="33" t="s">
        <v>25782</v>
      </c>
    </row>
    <row r="21485" spans="1:4" ht="13.5" customHeight="1" x14ac:dyDescent="0.3">
      <c r="A21485" s="32">
        <v>45051</v>
      </c>
      <c r="B21485" s="33">
        <v>171556</v>
      </c>
      <c r="C21485" s="33" t="s">
        <v>23484</v>
      </c>
      <c r="D21485" s="33" t="s">
        <v>25782</v>
      </c>
    </row>
    <row r="21486" spans="1:4" ht="13.5" customHeight="1" x14ac:dyDescent="0.3">
      <c r="A21486" s="32">
        <v>45051</v>
      </c>
      <c r="B21486" s="33">
        <v>171559</v>
      </c>
      <c r="C21486" s="33" t="s">
        <v>23453</v>
      </c>
      <c r="D21486" s="33" t="s">
        <v>25782</v>
      </c>
    </row>
    <row r="21487" spans="1:4" ht="13.5" customHeight="1" x14ac:dyDescent="0.3">
      <c r="A21487" s="32">
        <v>45051</v>
      </c>
      <c r="B21487" s="33">
        <v>171560</v>
      </c>
      <c r="C21487" s="33" t="s">
        <v>23583</v>
      </c>
      <c r="D21487" s="33" t="s">
        <v>25782</v>
      </c>
    </row>
    <row r="21488" spans="1:4" ht="13.5" customHeight="1" x14ac:dyDescent="0.3">
      <c r="A21488" s="32">
        <v>45051</v>
      </c>
      <c r="B21488" s="33">
        <v>171561</v>
      </c>
      <c r="C21488" s="33" t="s">
        <v>2760</v>
      </c>
      <c r="D21488" s="33" t="s">
        <v>25782</v>
      </c>
    </row>
    <row r="21489" spans="1:4" ht="13.5" customHeight="1" x14ac:dyDescent="0.3">
      <c r="A21489" s="32">
        <v>45051</v>
      </c>
      <c r="B21489" s="33">
        <v>171562</v>
      </c>
      <c r="C21489" s="33" t="s">
        <v>23709</v>
      </c>
      <c r="D21489" s="33" t="s">
        <v>25782</v>
      </c>
    </row>
    <row r="21490" spans="1:4" ht="13.5" customHeight="1" x14ac:dyDescent="0.3">
      <c r="A21490" s="32">
        <v>45051</v>
      </c>
      <c r="B21490" s="33">
        <v>171563</v>
      </c>
      <c r="C21490" s="33" t="s">
        <v>23425</v>
      </c>
      <c r="D21490" s="33" t="s">
        <v>25782</v>
      </c>
    </row>
    <row r="21491" spans="1:4" ht="13.5" customHeight="1" x14ac:dyDescent="0.3">
      <c r="A21491" s="32">
        <v>45051</v>
      </c>
      <c r="B21491" s="33">
        <v>171568</v>
      </c>
      <c r="C21491" s="33" t="s">
        <v>23650</v>
      </c>
      <c r="D21491" s="33" t="s">
        <v>25782</v>
      </c>
    </row>
    <row r="21492" spans="1:4" ht="13.5" customHeight="1" x14ac:dyDescent="0.3">
      <c r="A21492" s="32">
        <v>45051</v>
      </c>
      <c r="B21492" s="33">
        <v>171571</v>
      </c>
      <c r="C21492" s="33" t="s">
        <v>25533</v>
      </c>
      <c r="D21492" s="33" t="s">
        <v>25782</v>
      </c>
    </row>
    <row r="21493" spans="1:4" ht="13.5" customHeight="1" x14ac:dyDescent="0.3">
      <c r="A21493" s="80">
        <v>45078</v>
      </c>
      <c r="B21493" s="13">
        <v>171573</v>
      </c>
      <c r="C21493" s="13" t="s">
        <v>26413</v>
      </c>
      <c r="D21493" s="13" t="s">
        <v>25782</v>
      </c>
    </row>
    <row r="21494" spans="1:4" ht="13.5" customHeight="1" x14ac:dyDescent="0.3">
      <c r="A21494" s="32">
        <v>45051</v>
      </c>
      <c r="B21494" s="33">
        <v>171580</v>
      </c>
      <c r="C21494" s="33" t="s">
        <v>23636</v>
      </c>
      <c r="D21494" s="33" t="s">
        <v>25782</v>
      </c>
    </row>
    <row r="21495" spans="1:4" ht="13.5" customHeight="1" x14ac:dyDescent="0.3">
      <c r="A21495" s="32">
        <v>45051</v>
      </c>
      <c r="B21495" s="33">
        <v>171601</v>
      </c>
      <c r="C21495" s="33" t="s">
        <v>23526</v>
      </c>
      <c r="D21495" s="33" t="s">
        <v>25782</v>
      </c>
    </row>
    <row r="21496" spans="1:4" ht="13.5" customHeight="1" x14ac:dyDescent="0.3">
      <c r="A21496" s="32">
        <v>45051</v>
      </c>
      <c r="B21496" s="33">
        <v>171603</v>
      </c>
      <c r="C21496" s="33" t="s">
        <v>23504</v>
      </c>
      <c r="D21496" s="33" t="s">
        <v>25782</v>
      </c>
    </row>
    <row r="21497" spans="1:4" ht="13.5" customHeight="1" x14ac:dyDescent="0.3">
      <c r="A21497" s="32">
        <v>45051</v>
      </c>
      <c r="B21497" s="33">
        <v>171604</v>
      </c>
      <c r="C21497" s="33" t="s">
        <v>23449</v>
      </c>
      <c r="D21497" s="33" t="s">
        <v>25782</v>
      </c>
    </row>
    <row r="21498" spans="1:4" ht="13.5" customHeight="1" x14ac:dyDescent="0.3">
      <c r="A21498" s="32">
        <v>45051</v>
      </c>
      <c r="B21498" s="33">
        <v>171607</v>
      </c>
      <c r="C21498" s="33" t="s">
        <v>23661</v>
      </c>
      <c r="D21498" s="33" t="s">
        <v>25782</v>
      </c>
    </row>
    <row r="21499" spans="1:4" ht="13.5" customHeight="1" x14ac:dyDescent="0.3">
      <c r="A21499" s="32">
        <v>45051</v>
      </c>
      <c r="B21499" s="33">
        <v>171609</v>
      </c>
      <c r="C21499" s="33" t="s">
        <v>23688</v>
      </c>
      <c r="D21499" s="33" t="s">
        <v>25782</v>
      </c>
    </row>
    <row r="21500" spans="1:4" ht="13.5" customHeight="1" x14ac:dyDescent="0.3">
      <c r="A21500" s="32">
        <v>45051</v>
      </c>
      <c r="B21500" s="33">
        <v>171612</v>
      </c>
      <c r="C21500" s="33" t="s">
        <v>23630</v>
      </c>
      <c r="D21500" s="33" t="s">
        <v>25782</v>
      </c>
    </row>
    <row r="21501" spans="1:4" ht="13.5" customHeight="1" x14ac:dyDescent="0.3">
      <c r="A21501" s="32">
        <v>45051</v>
      </c>
      <c r="B21501" s="33">
        <v>171613</v>
      </c>
      <c r="C21501" s="33" t="s">
        <v>20911</v>
      </c>
      <c r="D21501" s="33" t="s">
        <v>25782</v>
      </c>
    </row>
    <row r="21502" spans="1:4" ht="13.5" customHeight="1" x14ac:dyDescent="0.3">
      <c r="A21502" s="32">
        <v>45051</v>
      </c>
      <c r="B21502" s="33">
        <v>171616</v>
      </c>
      <c r="C21502" s="33" t="s">
        <v>23530</v>
      </c>
      <c r="D21502" s="33" t="s">
        <v>25782</v>
      </c>
    </row>
    <row r="21503" spans="1:4" ht="13.5" customHeight="1" x14ac:dyDescent="0.3">
      <c r="A21503" s="32">
        <v>45051</v>
      </c>
      <c r="B21503" s="33">
        <v>171621</v>
      </c>
      <c r="C21503" s="33" t="s">
        <v>15168</v>
      </c>
      <c r="D21503" s="33" t="s">
        <v>25782</v>
      </c>
    </row>
    <row r="21504" spans="1:4" ht="13.5" customHeight="1" x14ac:dyDescent="0.3">
      <c r="A21504" s="32">
        <v>45051</v>
      </c>
      <c r="B21504" s="33">
        <v>171622</v>
      </c>
      <c r="C21504" s="33" t="s">
        <v>23457</v>
      </c>
      <c r="D21504" s="33" t="s">
        <v>25782</v>
      </c>
    </row>
    <row r="21505" spans="1:4" ht="13.5" customHeight="1" x14ac:dyDescent="0.3">
      <c r="A21505" s="32">
        <v>45051</v>
      </c>
      <c r="B21505" s="33">
        <v>171623</v>
      </c>
      <c r="C21505" s="33" t="s">
        <v>2760</v>
      </c>
      <c r="D21505" s="33" t="s">
        <v>25782</v>
      </c>
    </row>
    <row r="21506" spans="1:4" ht="13.5" customHeight="1" x14ac:dyDescent="0.3">
      <c r="A21506" s="32">
        <v>45051</v>
      </c>
      <c r="B21506" s="33">
        <v>171628</v>
      </c>
      <c r="C21506" s="33" t="s">
        <v>23546</v>
      </c>
      <c r="D21506" s="33" t="s">
        <v>25782</v>
      </c>
    </row>
    <row r="21507" spans="1:4" ht="13.5" customHeight="1" x14ac:dyDescent="0.3">
      <c r="A21507" s="32">
        <v>45051</v>
      </c>
      <c r="B21507" s="33">
        <v>171631</v>
      </c>
      <c r="C21507" s="33" t="s">
        <v>23687</v>
      </c>
      <c r="D21507" s="33" t="s">
        <v>25782</v>
      </c>
    </row>
    <row r="21508" spans="1:4" ht="13.5" customHeight="1" x14ac:dyDescent="0.3">
      <c r="A21508" s="32">
        <v>45051</v>
      </c>
      <c r="B21508" s="33">
        <v>171632</v>
      </c>
      <c r="C21508" s="33" t="s">
        <v>23416</v>
      </c>
      <c r="D21508" s="33" t="s">
        <v>25782</v>
      </c>
    </row>
    <row r="21509" spans="1:4" ht="13.5" customHeight="1" x14ac:dyDescent="0.3">
      <c r="A21509" s="32">
        <v>45051</v>
      </c>
      <c r="B21509" s="33">
        <v>171638</v>
      </c>
      <c r="C21509" s="33" t="s">
        <v>23515</v>
      </c>
      <c r="D21509" s="33" t="s">
        <v>25782</v>
      </c>
    </row>
    <row r="21510" spans="1:4" ht="13.5" customHeight="1" x14ac:dyDescent="0.3">
      <c r="A21510" s="80">
        <v>45078</v>
      </c>
      <c r="B21510" s="13">
        <v>171640</v>
      </c>
      <c r="C21510" s="13" t="s">
        <v>26414</v>
      </c>
      <c r="D21510" s="13" t="s">
        <v>25782</v>
      </c>
    </row>
    <row r="21511" spans="1:4" ht="13.5" customHeight="1" x14ac:dyDescent="0.3">
      <c r="A21511" s="80">
        <v>45078</v>
      </c>
      <c r="B21511" s="13">
        <v>171645</v>
      </c>
      <c r="C21511" s="13" t="s">
        <v>26415</v>
      </c>
      <c r="D21511" s="13" t="s">
        <v>25782</v>
      </c>
    </row>
    <row r="21512" spans="1:4" ht="13.5" customHeight="1" x14ac:dyDescent="0.3">
      <c r="A21512" s="32">
        <v>45051</v>
      </c>
      <c r="B21512" s="33">
        <v>171651</v>
      </c>
      <c r="C21512" s="33" t="s">
        <v>23692</v>
      </c>
      <c r="D21512" s="33" t="s">
        <v>25782</v>
      </c>
    </row>
    <row r="21513" spans="1:4" ht="13.5" customHeight="1" x14ac:dyDescent="0.3">
      <c r="A21513" s="32">
        <v>45051</v>
      </c>
      <c r="B21513" s="33">
        <v>171652</v>
      </c>
      <c r="C21513" s="33" t="s">
        <v>23639</v>
      </c>
      <c r="D21513" s="33" t="s">
        <v>25782</v>
      </c>
    </row>
    <row r="21514" spans="1:4" ht="13.5" customHeight="1" x14ac:dyDescent="0.3">
      <c r="A21514" s="32">
        <v>45051</v>
      </c>
      <c r="B21514" s="33">
        <v>171653</v>
      </c>
      <c r="C21514" s="33" t="s">
        <v>23462</v>
      </c>
      <c r="D21514" s="33" t="s">
        <v>25782</v>
      </c>
    </row>
    <row r="21515" spans="1:4" ht="13.5" customHeight="1" x14ac:dyDescent="0.3">
      <c r="A21515" s="32">
        <v>45051</v>
      </c>
      <c r="B21515" s="33">
        <v>171657</v>
      </c>
      <c r="C21515" s="33" t="s">
        <v>23454</v>
      </c>
      <c r="D21515" s="33" t="s">
        <v>25782</v>
      </c>
    </row>
    <row r="21516" spans="1:4" ht="13.5" customHeight="1" x14ac:dyDescent="0.3">
      <c r="A21516" s="80">
        <v>45078</v>
      </c>
      <c r="B21516" s="13">
        <v>171660</v>
      </c>
      <c r="C21516" s="13" t="s">
        <v>21989</v>
      </c>
      <c r="D21516" s="13" t="s">
        <v>25782</v>
      </c>
    </row>
    <row r="21517" spans="1:4" ht="13.5" customHeight="1" x14ac:dyDescent="0.3">
      <c r="A21517" s="32">
        <v>45051</v>
      </c>
      <c r="B21517" s="33">
        <v>171661</v>
      </c>
      <c r="C21517" s="33" t="s">
        <v>25534</v>
      </c>
      <c r="D21517" s="33" t="s">
        <v>25782</v>
      </c>
    </row>
    <row r="21518" spans="1:4" ht="13.5" customHeight="1" x14ac:dyDescent="0.3">
      <c r="A21518" s="32">
        <v>45051</v>
      </c>
      <c r="B21518" s="33">
        <v>171664</v>
      </c>
      <c r="C21518" s="33" t="s">
        <v>23456</v>
      </c>
      <c r="D21518" s="33" t="s">
        <v>25782</v>
      </c>
    </row>
    <row r="21519" spans="1:4" ht="13.5" customHeight="1" x14ac:dyDescent="0.3">
      <c r="A21519" s="32">
        <v>45051</v>
      </c>
      <c r="B21519" s="33">
        <v>171665</v>
      </c>
      <c r="C21519" s="33" t="s">
        <v>23590</v>
      </c>
      <c r="D21519" s="33" t="s">
        <v>25782</v>
      </c>
    </row>
    <row r="21520" spans="1:4" ht="13.5" customHeight="1" x14ac:dyDescent="0.3">
      <c r="A21520" s="32">
        <v>45051</v>
      </c>
      <c r="B21520" s="33">
        <v>171666</v>
      </c>
      <c r="C21520" s="33" t="s">
        <v>23651</v>
      </c>
      <c r="D21520" s="33" t="s">
        <v>25782</v>
      </c>
    </row>
    <row r="21521" spans="1:4" ht="13.5" customHeight="1" x14ac:dyDescent="0.3">
      <c r="A21521" s="32">
        <v>45051</v>
      </c>
      <c r="B21521" s="33">
        <v>171667</v>
      </c>
      <c r="C21521" s="33" t="s">
        <v>11154</v>
      </c>
      <c r="D21521" s="33" t="s">
        <v>25782</v>
      </c>
    </row>
    <row r="21522" spans="1:4" ht="13.5" customHeight="1" x14ac:dyDescent="0.3">
      <c r="A21522" s="32">
        <v>45051</v>
      </c>
      <c r="B21522" s="33">
        <v>171670</v>
      </c>
      <c r="C21522" s="33" t="s">
        <v>23582</v>
      </c>
      <c r="D21522" s="33" t="s">
        <v>25782</v>
      </c>
    </row>
    <row r="21523" spans="1:4" ht="13.5" customHeight="1" x14ac:dyDescent="0.3">
      <c r="A21523" s="32">
        <v>45051</v>
      </c>
      <c r="B21523" s="33">
        <v>171671</v>
      </c>
      <c r="C21523" s="33" t="s">
        <v>13212</v>
      </c>
      <c r="D21523" s="33" t="s">
        <v>25782</v>
      </c>
    </row>
    <row r="21524" spans="1:4" ht="13.5" customHeight="1" x14ac:dyDescent="0.3">
      <c r="A21524" s="32">
        <v>45051</v>
      </c>
      <c r="B21524" s="33">
        <v>171672</v>
      </c>
      <c r="C21524" s="33" t="s">
        <v>23585</v>
      </c>
      <c r="D21524" s="33" t="s">
        <v>25782</v>
      </c>
    </row>
    <row r="21525" spans="1:4" ht="13.5" customHeight="1" x14ac:dyDescent="0.3">
      <c r="A21525" s="32">
        <v>45051</v>
      </c>
      <c r="B21525" s="33">
        <v>171675</v>
      </c>
      <c r="C21525" s="33" t="s">
        <v>23437</v>
      </c>
      <c r="D21525" s="33" t="s">
        <v>25782</v>
      </c>
    </row>
    <row r="21526" spans="1:4" ht="13.5" customHeight="1" x14ac:dyDescent="0.3">
      <c r="A21526" s="32">
        <v>45051</v>
      </c>
      <c r="B21526" s="33">
        <v>171676</v>
      </c>
      <c r="C21526" s="33" t="s">
        <v>23620</v>
      </c>
      <c r="D21526" s="33" t="s">
        <v>25782</v>
      </c>
    </row>
    <row r="21527" spans="1:4" ht="13.5" customHeight="1" x14ac:dyDescent="0.3">
      <c r="A21527" s="32">
        <v>45051</v>
      </c>
      <c r="B21527" s="33">
        <v>171680</v>
      </c>
      <c r="C21527" s="33" t="s">
        <v>10481</v>
      </c>
      <c r="D21527" s="33" t="s">
        <v>25782</v>
      </c>
    </row>
    <row r="21528" spans="1:4" ht="13.5" customHeight="1" x14ac:dyDescent="0.3">
      <c r="A21528" s="32">
        <v>45051</v>
      </c>
      <c r="B21528" s="33">
        <v>171684</v>
      </c>
      <c r="C21528" s="33" t="s">
        <v>23541</v>
      </c>
      <c r="D21528" s="33" t="s">
        <v>25782</v>
      </c>
    </row>
    <row r="21529" spans="1:4" ht="13.5" customHeight="1" x14ac:dyDescent="0.3">
      <c r="A21529" s="32">
        <v>45051</v>
      </c>
      <c r="B21529" s="33">
        <v>171685</v>
      </c>
      <c r="C21529" s="33" t="s">
        <v>14765</v>
      </c>
      <c r="D21529" s="33" t="s">
        <v>25782</v>
      </c>
    </row>
    <row r="21530" spans="1:4" ht="13.5" customHeight="1" x14ac:dyDescent="0.3">
      <c r="A21530" s="32">
        <v>45051</v>
      </c>
      <c r="B21530" s="33">
        <v>171690</v>
      </c>
      <c r="C21530" s="33" t="s">
        <v>21917</v>
      </c>
      <c r="D21530" s="33" t="s">
        <v>25782</v>
      </c>
    </row>
    <row r="21531" spans="1:4" ht="13.5" customHeight="1" x14ac:dyDescent="0.3">
      <c r="A21531" s="32">
        <v>45051</v>
      </c>
      <c r="B21531" s="33">
        <v>171694</v>
      </c>
      <c r="C21531" s="33" t="s">
        <v>23604</v>
      </c>
      <c r="D21531" s="33" t="s">
        <v>25782</v>
      </c>
    </row>
    <row r="21532" spans="1:4" ht="13.5" customHeight="1" x14ac:dyDescent="0.3">
      <c r="A21532" s="32">
        <v>45051</v>
      </c>
      <c r="B21532" s="33">
        <v>171695</v>
      </c>
      <c r="C21532" s="33" t="s">
        <v>23414</v>
      </c>
      <c r="D21532" s="33" t="s">
        <v>25782</v>
      </c>
    </row>
    <row r="21533" spans="1:4" ht="13.5" customHeight="1" x14ac:dyDescent="0.3">
      <c r="A21533" s="32">
        <v>45051</v>
      </c>
      <c r="B21533" s="33">
        <v>171700</v>
      </c>
      <c r="C21533" s="33" t="s">
        <v>23590</v>
      </c>
      <c r="D21533" s="33" t="s">
        <v>25782</v>
      </c>
    </row>
    <row r="21534" spans="1:4" ht="13.5" customHeight="1" x14ac:dyDescent="0.3">
      <c r="A21534" s="32">
        <v>45051</v>
      </c>
      <c r="B21534" s="33">
        <v>171701</v>
      </c>
      <c r="C21534" s="33" t="s">
        <v>23403</v>
      </c>
      <c r="D21534" s="33" t="s">
        <v>25782</v>
      </c>
    </row>
    <row r="21535" spans="1:4" ht="13.5" customHeight="1" x14ac:dyDescent="0.3">
      <c r="A21535" s="32">
        <v>45051</v>
      </c>
      <c r="B21535" s="33">
        <v>171702</v>
      </c>
      <c r="C21535" s="33" t="s">
        <v>10581</v>
      </c>
      <c r="D21535" s="33" t="s">
        <v>25782</v>
      </c>
    </row>
    <row r="21536" spans="1:4" ht="13.5" customHeight="1" x14ac:dyDescent="0.3">
      <c r="A21536" s="32">
        <v>45051</v>
      </c>
      <c r="B21536" s="33">
        <v>171703</v>
      </c>
      <c r="C21536" s="33" t="s">
        <v>23656</v>
      </c>
      <c r="D21536" s="33" t="s">
        <v>25782</v>
      </c>
    </row>
    <row r="21537" spans="1:4" ht="13.5" customHeight="1" x14ac:dyDescent="0.3">
      <c r="A21537" s="32">
        <v>45051</v>
      </c>
      <c r="B21537" s="33">
        <v>171704</v>
      </c>
      <c r="C21537" s="33" t="s">
        <v>18953</v>
      </c>
      <c r="D21537" s="33" t="s">
        <v>25782</v>
      </c>
    </row>
    <row r="21538" spans="1:4" ht="13.5" customHeight="1" x14ac:dyDescent="0.3">
      <c r="A21538" s="32">
        <v>45051</v>
      </c>
      <c r="B21538" s="33">
        <v>171705</v>
      </c>
      <c r="C21538" s="33" t="s">
        <v>23594</v>
      </c>
      <c r="D21538" s="33" t="s">
        <v>25782</v>
      </c>
    </row>
    <row r="21539" spans="1:4" ht="13.5" customHeight="1" x14ac:dyDescent="0.3">
      <c r="A21539" s="32">
        <v>45051</v>
      </c>
      <c r="B21539" s="33">
        <v>171710</v>
      </c>
      <c r="C21539" s="33" t="s">
        <v>2576</v>
      </c>
      <c r="D21539" s="33" t="s">
        <v>25782</v>
      </c>
    </row>
    <row r="21540" spans="1:4" ht="13.5" customHeight="1" x14ac:dyDescent="0.3">
      <c r="A21540" s="32">
        <v>45051</v>
      </c>
      <c r="B21540" s="33">
        <v>171711</v>
      </c>
      <c r="C21540" s="33" t="s">
        <v>23701</v>
      </c>
      <c r="D21540" s="33" t="s">
        <v>25782</v>
      </c>
    </row>
    <row r="21541" spans="1:4" ht="13.5" customHeight="1" x14ac:dyDescent="0.3">
      <c r="A21541" s="32">
        <v>45051</v>
      </c>
      <c r="B21541" s="33">
        <v>171712</v>
      </c>
      <c r="C21541" s="33" t="s">
        <v>23390</v>
      </c>
      <c r="D21541" s="33" t="s">
        <v>25782</v>
      </c>
    </row>
    <row r="21542" spans="1:4" ht="13.5" customHeight="1" x14ac:dyDescent="0.3">
      <c r="A21542" s="32">
        <v>45051</v>
      </c>
      <c r="B21542" s="33">
        <v>171713</v>
      </c>
      <c r="C21542" s="33" t="s">
        <v>23586</v>
      </c>
      <c r="D21542" s="33" t="s">
        <v>25782</v>
      </c>
    </row>
    <row r="21543" spans="1:4" ht="13.5" customHeight="1" x14ac:dyDescent="0.3">
      <c r="A21543" s="32">
        <v>45051</v>
      </c>
      <c r="B21543" s="33">
        <v>171720</v>
      </c>
      <c r="C21543" s="33" t="s">
        <v>23386</v>
      </c>
      <c r="D21543" s="33" t="s">
        <v>25782</v>
      </c>
    </row>
    <row r="21544" spans="1:4" ht="13.5" customHeight="1" x14ac:dyDescent="0.3">
      <c r="A21544" s="80">
        <v>45078</v>
      </c>
      <c r="B21544" s="13">
        <v>171721</v>
      </c>
      <c r="C21544" s="13" t="s">
        <v>26416</v>
      </c>
      <c r="D21544" s="13" t="s">
        <v>25782</v>
      </c>
    </row>
    <row r="21545" spans="1:4" ht="13.5" customHeight="1" x14ac:dyDescent="0.3">
      <c r="A21545" s="32">
        <v>45051</v>
      </c>
      <c r="B21545" s="33">
        <v>171730</v>
      </c>
      <c r="C21545" s="33" t="s">
        <v>23555</v>
      </c>
      <c r="D21545" s="33" t="s">
        <v>25782</v>
      </c>
    </row>
    <row r="21546" spans="1:4" ht="13.5" customHeight="1" x14ac:dyDescent="0.3">
      <c r="A21546" s="32">
        <v>45051</v>
      </c>
      <c r="B21546" s="33">
        <v>171731</v>
      </c>
      <c r="C21546" s="33" t="s">
        <v>22737</v>
      </c>
      <c r="D21546" s="33" t="s">
        <v>25782</v>
      </c>
    </row>
    <row r="21547" spans="1:4" ht="13.5" customHeight="1" x14ac:dyDescent="0.3">
      <c r="A21547" s="32">
        <v>45051</v>
      </c>
      <c r="B21547" s="33">
        <v>171732</v>
      </c>
      <c r="C21547" s="33" t="s">
        <v>23487</v>
      </c>
      <c r="D21547" s="33" t="s">
        <v>25782</v>
      </c>
    </row>
    <row r="21548" spans="1:4" ht="13.5" customHeight="1" x14ac:dyDescent="0.3">
      <c r="A21548" s="32">
        <v>45051</v>
      </c>
      <c r="B21548" s="33">
        <v>171733</v>
      </c>
      <c r="C21548" s="33" t="s">
        <v>23435</v>
      </c>
      <c r="D21548" s="33" t="s">
        <v>25782</v>
      </c>
    </row>
    <row r="21549" spans="1:4" ht="13.5" customHeight="1" x14ac:dyDescent="0.3">
      <c r="A21549" s="32">
        <v>45051</v>
      </c>
      <c r="B21549" s="33">
        <v>171736</v>
      </c>
      <c r="C21549" s="33" t="s">
        <v>23673</v>
      </c>
      <c r="D21549" s="33" t="s">
        <v>25782</v>
      </c>
    </row>
    <row r="21550" spans="1:4" ht="13.5" customHeight="1" x14ac:dyDescent="0.3">
      <c r="A21550" s="32">
        <v>45051</v>
      </c>
      <c r="B21550" s="33">
        <v>171740</v>
      </c>
      <c r="C21550" s="33" t="s">
        <v>23679</v>
      </c>
      <c r="D21550" s="33" t="s">
        <v>25782</v>
      </c>
    </row>
    <row r="21551" spans="1:4" ht="13.5" customHeight="1" x14ac:dyDescent="0.3">
      <c r="A21551" s="32">
        <v>45051</v>
      </c>
      <c r="B21551" s="33">
        <v>171743</v>
      </c>
      <c r="C21551" s="33" t="s">
        <v>23422</v>
      </c>
      <c r="D21551" s="33" t="s">
        <v>25782</v>
      </c>
    </row>
    <row r="21552" spans="1:4" ht="13.5" customHeight="1" x14ac:dyDescent="0.3">
      <c r="A21552" s="80">
        <v>45078</v>
      </c>
      <c r="B21552" s="13">
        <v>171750</v>
      </c>
      <c r="C21552" s="13" t="s">
        <v>26417</v>
      </c>
      <c r="D21552" s="13" t="s">
        <v>25782</v>
      </c>
    </row>
    <row r="21553" spans="1:4" ht="13.5" customHeight="1" x14ac:dyDescent="0.3">
      <c r="A21553" s="32">
        <v>45051</v>
      </c>
      <c r="B21553" s="33">
        <v>171752</v>
      </c>
      <c r="C21553" s="33" t="s">
        <v>23652</v>
      </c>
      <c r="D21553" s="33" t="s">
        <v>25782</v>
      </c>
    </row>
    <row r="21554" spans="1:4" ht="13.5" customHeight="1" x14ac:dyDescent="0.3">
      <c r="A21554" s="32">
        <v>45051</v>
      </c>
      <c r="B21554" s="33">
        <v>171755</v>
      </c>
      <c r="C21554" s="33" t="s">
        <v>23686</v>
      </c>
      <c r="D21554" s="33" t="s">
        <v>25782</v>
      </c>
    </row>
    <row r="21555" spans="1:4" ht="13.5" customHeight="1" x14ac:dyDescent="0.3">
      <c r="A21555" s="32">
        <v>45051</v>
      </c>
      <c r="B21555" s="33">
        <v>171758</v>
      </c>
      <c r="C21555" s="33" t="s">
        <v>23644</v>
      </c>
      <c r="D21555" s="33" t="s">
        <v>25782</v>
      </c>
    </row>
    <row r="21556" spans="1:4" ht="13.5" customHeight="1" x14ac:dyDescent="0.3">
      <c r="A21556" s="32">
        <v>45051</v>
      </c>
      <c r="B21556" s="33">
        <v>171760</v>
      </c>
      <c r="C21556" s="33" t="s">
        <v>23666</v>
      </c>
      <c r="D21556" s="33" t="s">
        <v>25782</v>
      </c>
    </row>
    <row r="21557" spans="1:4" ht="13.5" customHeight="1" x14ac:dyDescent="0.3">
      <c r="A21557" s="32">
        <v>45051</v>
      </c>
      <c r="B21557" s="33">
        <v>171761</v>
      </c>
      <c r="C21557" s="33" t="s">
        <v>23434</v>
      </c>
      <c r="D21557" s="33" t="s">
        <v>25782</v>
      </c>
    </row>
    <row r="21558" spans="1:4" ht="13.5" customHeight="1" x14ac:dyDescent="0.3">
      <c r="A21558" s="32">
        <v>45051</v>
      </c>
      <c r="B21558" s="33">
        <v>171762</v>
      </c>
      <c r="C21558" s="33" t="s">
        <v>23678</v>
      </c>
      <c r="D21558" s="33" t="s">
        <v>25782</v>
      </c>
    </row>
    <row r="21559" spans="1:4" ht="13.5" customHeight="1" x14ac:dyDescent="0.3">
      <c r="A21559" s="32">
        <v>45051</v>
      </c>
      <c r="B21559" s="33">
        <v>171763</v>
      </c>
      <c r="C21559" s="33" t="s">
        <v>23608</v>
      </c>
      <c r="D21559" s="33" t="s">
        <v>25782</v>
      </c>
    </row>
    <row r="21560" spans="1:4" ht="13.5" customHeight="1" x14ac:dyDescent="0.3">
      <c r="A21560" s="32">
        <v>45051</v>
      </c>
      <c r="B21560" s="33">
        <v>171765</v>
      </c>
      <c r="C21560" s="33" t="s">
        <v>10672</v>
      </c>
      <c r="D21560" s="33" t="s">
        <v>25782</v>
      </c>
    </row>
    <row r="21561" spans="1:4" ht="13.5" customHeight="1" x14ac:dyDescent="0.3">
      <c r="A21561" s="32">
        <v>45051</v>
      </c>
      <c r="B21561" s="33">
        <v>171841</v>
      </c>
      <c r="C21561" s="33" t="s">
        <v>25527</v>
      </c>
      <c r="D21561" s="33" t="s">
        <v>25782</v>
      </c>
    </row>
    <row r="21562" spans="1:4" ht="13.5" customHeight="1" x14ac:dyDescent="0.3">
      <c r="A21562" s="80">
        <v>45078</v>
      </c>
      <c r="B21562" s="13">
        <v>171842</v>
      </c>
      <c r="C21562" s="13" t="s">
        <v>26418</v>
      </c>
      <c r="D21562" s="13" t="s">
        <v>25782</v>
      </c>
    </row>
    <row r="21563" spans="1:4" ht="13.5" customHeight="1" x14ac:dyDescent="0.3">
      <c r="A21563" s="80">
        <v>45078</v>
      </c>
      <c r="B21563" s="13">
        <v>171843</v>
      </c>
      <c r="C21563" s="13" t="s">
        <v>26419</v>
      </c>
      <c r="D21563" s="13" t="s">
        <v>25782</v>
      </c>
    </row>
    <row r="21564" spans="1:4" ht="13.5" customHeight="1" x14ac:dyDescent="0.3">
      <c r="A21564" s="32">
        <v>45051</v>
      </c>
      <c r="B21564" s="33">
        <v>171852</v>
      </c>
      <c r="C21564" s="33" t="s">
        <v>7982</v>
      </c>
      <c r="D21564" s="33" t="s">
        <v>25782</v>
      </c>
    </row>
    <row r="21565" spans="1:4" ht="13.5" customHeight="1" x14ac:dyDescent="0.3">
      <c r="A21565" s="32">
        <v>45051</v>
      </c>
      <c r="B21565" s="33">
        <v>171853</v>
      </c>
      <c r="C21565" s="33" t="s">
        <v>23476</v>
      </c>
      <c r="D21565" s="33" t="s">
        <v>25782</v>
      </c>
    </row>
    <row r="21566" spans="1:4" ht="13.5" customHeight="1" x14ac:dyDescent="0.3">
      <c r="A21566" s="32">
        <v>45051</v>
      </c>
      <c r="B21566" s="33">
        <v>171854</v>
      </c>
      <c r="C21566" s="33" t="s">
        <v>23627</v>
      </c>
      <c r="D21566" s="33" t="s">
        <v>25782</v>
      </c>
    </row>
    <row r="21567" spans="1:4" ht="13.5" customHeight="1" x14ac:dyDescent="0.3">
      <c r="A21567" s="32">
        <v>45051</v>
      </c>
      <c r="B21567" s="33">
        <v>171856</v>
      </c>
      <c r="C21567" s="33" t="s">
        <v>23517</v>
      </c>
      <c r="D21567" s="33" t="s">
        <v>25782</v>
      </c>
    </row>
    <row r="21568" spans="1:4" ht="13.5" customHeight="1" x14ac:dyDescent="0.3">
      <c r="A21568" s="32">
        <v>45051</v>
      </c>
      <c r="B21568" s="33">
        <v>171857</v>
      </c>
      <c r="C21568" s="33" t="s">
        <v>18096</v>
      </c>
      <c r="D21568" s="33" t="s">
        <v>25782</v>
      </c>
    </row>
    <row r="21569" spans="1:4" ht="13.5" customHeight="1" x14ac:dyDescent="0.3">
      <c r="A21569" s="32">
        <v>45051</v>
      </c>
      <c r="B21569" s="33">
        <v>171859</v>
      </c>
      <c r="C21569" s="33" t="s">
        <v>23534</v>
      </c>
      <c r="D21569" s="33" t="s">
        <v>25782</v>
      </c>
    </row>
    <row r="21570" spans="1:4" ht="13.5" customHeight="1" x14ac:dyDescent="0.3">
      <c r="A21570" s="32">
        <v>45051</v>
      </c>
      <c r="B21570" s="33">
        <v>171860</v>
      </c>
      <c r="C21570" s="33" t="s">
        <v>23490</v>
      </c>
      <c r="D21570" s="33" t="s">
        <v>25782</v>
      </c>
    </row>
    <row r="21571" spans="1:4" ht="13.5" customHeight="1" x14ac:dyDescent="0.3">
      <c r="A21571" s="32">
        <v>45051</v>
      </c>
      <c r="B21571" s="33">
        <v>171865</v>
      </c>
      <c r="C21571" s="33" t="s">
        <v>23579</v>
      </c>
      <c r="D21571" s="33" t="s">
        <v>25782</v>
      </c>
    </row>
    <row r="21572" spans="1:4" ht="13.5" customHeight="1" x14ac:dyDescent="0.3">
      <c r="A21572" s="32">
        <v>45051</v>
      </c>
      <c r="B21572" s="33">
        <v>171866</v>
      </c>
      <c r="C21572" s="33" t="s">
        <v>23591</v>
      </c>
      <c r="D21572" s="33" t="s">
        <v>25782</v>
      </c>
    </row>
    <row r="21573" spans="1:4" ht="13.5" customHeight="1" x14ac:dyDescent="0.3">
      <c r="A21573" s="32">
        <v>45051</v>
      </c>
      <c r="B21573" s="33">
        <v>171870</v>
      </c>
      <c r="C21573" s="33" t="s">
        <v>23445</v>
      </c>
      <c r="D21573" s="33" t="s">
        <v>25782</v>
      </c>
    </row>
    <row r="21574" spans="1:4" ht="13.5" customHeight="1" x14ac:dyDescent="0.3">
      <c r="A21574" s="32">
        <v>45051</v>
      </c>
      <c r="B21574" s="33">
        <v>171871</v>
      </c>
      <c r="C21574" s="33" t="s">
        <v>17079</v>
      </c>
      <c r="D21574" s="33" t="s">
        <v>25782</v>
      </c>
    </row>
    <row r="21575" spans="1:4" ht="13.5" customHeight="1" x14ac:dyDescent="0.3">
      <c r="A21575" s="32">
        <v>45051</v>
      </c>
      <c r="B21575" s="33">
        <v>171875</v>
      </c>
      <c r="C21575" s="33" t="s">
        <v>13001</v>
      </c>
      <c r="D21575" s="33" t="s">
        <v>25782</v>
      </c>
    </row>
    <row r="21576" spans="1:4" ht="13.5" customHeight="1" x14ac:dyDescent="0.3">
      <c r="A21576" s="32">
        <v>45051</v>
      </c>
      <c r="B21576" s="33">
        <v>171876</v>
      </c>
      <c r="C21576" s="33" t="s">
        <v>23547</v>
      </c>
      <c r="D21576" s="33" t="s">
        <v>25782</v>
      </c>
    </row>
    <row r="21577" spans="1:4" ht="13.5" customHeight="1" x14ac:dyDescent="0.3">
      <c r="A21577" s="32">
        <v>45051</v>
      </c>
      <c r="B21577" s="33">
        <v>171877</v>
      </c>
      <c r="C21577" s="33" t="s">
        <v>18995</v>
      </c>
      <c r="D21577" s="33" t="s">
        <v>25782</v>
      </c>
    </row>
    <row r="21578" spans="1:4" ht="13.5" customHeight="1" x14ac:dyDescent="0.3">
      <c r="A21578" s="32">
        <v>45051</v>
      </c>
      <c r="B21578" s="33">
        <v>171881</v>
      </c>
      <c r="C21578" s="33" t="s">
        <v>23564</v>
      </c>
      <c r="D21578" s="33" t="s">
        <v>25782</v>
      </c>
    </row>
    <row r="21579" spans="1:4" ht="13.5" customHeight="1" x14ac:dyDescent="0.3">
      <c r="A21579" s="32">
        <v>45051</v>
      </c>
      <c r="B21579" s="33">
        <v>171882</v>
      </c>
      <c r="C21579" s="33" t="s">
        <v>23496</v>
      </c>
      <c r="D21579" s="33" t="s">
        <v>25782</v>
      </c>
    </row>
    <row r="21580" spans="1:4" ht="13.5" customHeight="1" x14ac:dyDescent="0.3">
      <c r="A21580" s="32">
        <v>45051</v>
      </c>
      <c r="B21580" s="33">
        <v>171883</v>
      </c>
      <c r="C21580" s="33" t="s">
        <v>22064</v>
      </c>
      <c r="D21580" s="33" t="s">
        <v>25782</v>
      </c>
    </row>
    <row r="21581" spans="1:4" ht="13.5" customHeight="1" x14ac:dyDescent="0.3">
      <c r="A21581" s="32">
        <v>45051</v>
      </c>
      <c r="B21581" s="33">
        <v>171884</v>
      </c>
      <c r="C21581" s="33" t="s">
        <v>23524</v>
      </c>
      <c r="D21581" s="33" t="s">
        <v>25782</v>
      </c>
    </row>
    <row r="21582" spans="1:4" ht="13.5" customHeight="1" x14ac:dyDescent="0.3">
      <c r="A21582" s="32">
        <v>45051</v>
      </c>
      <c r="B21582" s="33">
        <v>171888</v>
      </c>
      <c r="C21582" s="33" t="s">
        <v>7696</v>
      </c>
      <c r="D21582" s="33" t="s">
        <v>25782</v>
      </c>
    </row>
    <row r="21583" spans="1:4" ht="13.5" customHeight="1" x14ac:dyDescent="0.3">
      <c r="A21583" s="32">
        <v>45051</v>
      </c>
      <c r="B21583" s="33">
        <v>171889</v>
      </c>
      <c r="C21583" s="33" t="s">
        <v>10181</v>
      </c>
      <c r="D21583" s="33" t="s">
        <v>25782</v>
      </c>
    </row>
    <row r="21584" spans="1:4" ht="13.5" customHeight="1" x14ac:dyDescent="0.3">
      <c r="A21584" s="32">
        <v>45051</v>
      </c>
      <c r="B21584" s="33">
        <v>171890</v>
      </c>
      <c r="C21584" s="33" t="s">
        <v>12433</v>
      </c>
      <c r="D21584" s="33" t="s">
        <v>25782</v>
      </c>
    </row>
    <row r="21585" spans="1:4" ht="13.5" customHeight="1" x14ac:dyDescent="0.3">
      <c r="A21585" s="32">
        <v>45051</v>
      </c>
      <c r="B21585" s="33">
        <v>171893</v>
      </c>
      <c r="C21585" s="33" t="s">
        <v>13728</v>
      </c>
      <c r="D21585" s="33" t="s">
        <v>25782</v>
      </c>
    </row>
    <row r="21586" spans="1:4" ht="13.5" customHeight="1" x14ac:dyDescent="0.3">
      <c r="A21586" s="32">
        <v>45051</v>
      </c>
      <c r="B21586" s="33">
        <v>171894</v>
      </c>
      <c r="C21586" s="33" t="s">
        <v>23646</v>
      </c>
      <c r="D21586" s="33" t="s">
        <v>25782</v>
      </c>
    </row>
    <row r="21587" spans="1:4" ht="13.5" customHeight="1" x14ac:dyDescent="0.3">
      <c r="A21587" s="32">
        <v>45051</v>
      </c>
      <c r="B21587" s="33">
        <v>171895</v>
      </c>
      <c r="C21587" s="33" t="s">
        <v>23439</v>
      </c>
      <c r="D21587" s="33" t="s">
        <v>25782</v>
      </c>
    </row>
    <row r="21588" spans="1:4" ht="13.5" customHeight="1" x14ac:dyDescent="0.3">
      <c r="A21588" s="32">
        <v>45051</v>
      </c>
      <c r="B21588" s="33">
        <v>171896</v>
      </c>
      <c r="C21588" s="33" t="s">
        <v>23549</v>
      </c>
      <c r="D21588" s="33" t="s">
        <v>25782</v>
      </c>
    </row>
    <row r="21589" spans="1:4" ht="13.5" customHeight="1" x14ac:dyDescent="0.3">
      <c r="A21589" s="32">
        <v>45051</v>
      </c>
      <c r="B21589" s="33">
        <v>171897</v>
      </c>
      <c r="C21589" s="33" t="s">
        <v>23503</v>
      </c>
      <c r="D21589" s="33" t="s">
        <v>25782</v>
      </c>
    </row>
    <row r="21590" spans="1:4" ht="13.5" customHeight="1" x14ac:dyDescent="0.3">
      <c r="A21590" s="32">
        <v>45051</v>
      </c>
      <c r="B21590" s="33">
        <v>171898</v>
      </c>
      <c r="C21590" s="33" t="s">
        <v>23573</v>
      </c>
      <c r="D21590" s="33" t="s">
        <v>25782</v>
      </c>
    </row>
    <row r="21591" spans="1:4" ht="13.5" customHeight="1" x14ac:dyDescent="0.3">
      <c r="A21591" s="32">
        <v>45051</v>
      </c>
      <c r="B21591" s="33">
        <v>171899</v>
      </c>
      <c r="C21591" s="33" t="s">
        <v>23443</v>
      </c>
      <c r="D21591" s="33" t="s">
        <v>25782</v>
      </c>
    </row>
    <row r="21592" spans="1:4" ht="13.5" customHeight="1" x14ac:dyDescent="0.3">
      <c r="A21592" s="32">
        <v>45051</v>
      </c>
      <c r="B21592" s="33">
        <v>171900</v>
      </c>
      <c r="C21592" s="33" t="s">
        <v>23387</v>
      </c>
      <c r="D21592" s="33" t="s">
        <v>25782</v>
      </c>
    </row>
    <row r="21593" spans="1:4" ht="13.5" customHeight="1" x14ac:dyDescent="0.3">
      <c r="A21593" s="80">
        <v>45078</v>
      </c>
      <c r="B21593" s="13">
        <v>171901</v>
      </c>
      <c r="C21593" s="13" t="s">
        <v>26420</v>
      </c>
      <c r="D21593" s="13" t="s">
        <v>25782</v>
      </c>
    </row>
    <row r="21594" spans="1:4" ht="13.5" customHeight="1" x14ac:dyDescent="0.3">
      <c r="A21594" s="32">
        <v>45051</v>
      </c>
      <c r="B21594" s="33">
        <v>171903</v>
      </c>
      <c r="C21594" s="33" t="s">
        <v>23485</v>
      </c>
      <c r="D21594" s="33" t="s">
        <v>25782</v>
      </c>
    </row>
    <row r="21595" spans="1:4" ht="13.5" customHeight="1" x14ac:dyDescent="0.3">
      <c r="A21595" s="32">
        <v>45051</v>
      </c>
      <c r="B21595" s="33">
        <v>171904</v>
      </c>
      <c r="C21595" s="33" t="s">
        <v>23447</v>
      </c>
      <c r="D21595" s="33" t="s">
        <v>25782</v>
      </c>
    </row>
    <row r="21596" spans="1:4" ht="13.5" customHeight="1" x14ac:dyDescent="0.3">
      <c r="A21596" s="32">
        <v>45051</v>
      </c>
      <c r="B21596" s="33">
        <v>171906</v>
      </c>
      <c r="C21596" s="33" t="s">
        <v>23626</v>
      </c>
      <c r="D21596" s="33" t="s">
        <v>25782</v>
      </c>
    </row>
    <row r="21597" spans="1:4" ht="13.5" customHeight="1" x14ac:dyDescent="0.3">
      <c r="A21597" s="32">
        <v>45051</v>
      </c>
      <c r="B21597" s="33">
        <v>171908</v>
      </c>
      <c r="C21597" s="33" t="s">
        <v>23625</v>
      </c>
      <c r="D21597" s="33" t="s">
        <v>25782</v>
      </c>
    </row>
    <row r="21598" spans="1:4" ht="13.5" customHeight="1" x14ac:dyDescent="0.3">
      <c r="A21598" s="32">
        <v>45051</v>
      </c>
      <c r="B21598" s="33">
        <v>171909</v>
      </c>
      <c r="C21598" s="33" t="s">
        <v>10357</v>
      </c>
      <c r="D21598" s="33" t="s">
        <v>25782</v>
      </c>
    </row>
    <row r="21599" spans="1:4" ht="13.5" customHeight="1" x14ac:dyDescent="0.3">
      <c r="A21599" s="32">
        <v>45051</v>
      </c>
      <c r="B21599" s="33">
        <v>171911</v>
      </c>
      <c r="C21599" s="33" t="s">
        <v>23621</v>
      </c>
      <c r="D21599" s="33" t="s">
        <v>25782</v>
      </c>
    </row>
    <row r="21600" spans="1:4" ht="13.5" customHeight="1" x14ac:dyDescent="0.3">
      <c r="A21600" s="32">
        <v>45051</v>
      </c>
      <c r="B21600" s="33">
        <v>171912</v>
      </c>
      <c r="C21600" s="33" t="s">
        <v>23682</v>
      </c>
      <c r="D21600" s="33" t="s">
        <v>25782</v>
      </c>
    </row>
    <row r="21601" spans="1:4" ht="13.5" customHeight="1" x14ac:dyDescent="0.3">
      <c r="A21601" s="32">
        <v>45051</v>
      </c>
      <c r="B21601" s="33">
        <v>171914</v>
      </c>
      <c r="C21601" s="33" t="s">
        <v>23427</v>
      </c>
      <c r="D21601" s="33" t="s">
        <v>25782</v>
      </c>
    </row>
    <row r="21602" spans="1:4" ht="13.5" customHeight="1" x14ac:dyDescent="0.3">
      <c r="A21602" s="32">
        <v>45051</v>
      </c>
      <c r="B21602" s="33">
        <v>171915</v>
      </c>
      <c r="C21602" s="33" t="s">
        <v>23533</v>
      </c>
      <c r="D21602" s="33" t="s">
        <v>25782</v>
      </c>
    </row>
    <row r="21603" spans="1:4" ht="13.5" customHeight="1" x14ac:dyDescent="0.3">
      <c r="A21603" s="32">
        <v>45051</v>
      </c>
      <c r="B21603" s="33">
        <v>171916</v>
      </c>
      <c r="C21603" s="33" t="s">
        <v>23595</v>
      </c>
      <c r="D21603" s="33" t="s">
        <v>25782</v>
      </c>
    </row>
    <row r="21604" spans="1:4" ht="13.5" customHeight="1" x14ac:dyDescent="0.3">
      <c r="A21604" s="32">
        <v>45051</v>
      </c>
      <c r="B21604" s="33">
        <v>171917</v>
      </c>
      <c r="C21604" s="33" t="s">
        <v>23501</v>
      </c>
      <c r="D21604" s="33" t="s">
        <v>25782</v>
      </c>
    </row>
    <row r="21605" spans="1:4" ht="13.5" customHeight="1" x14ac:dyDescent="0.3">
      <c r="A21605" s="32">
        <v>45051</v>
      </c>
      <c r="B21605" s="33">
        <v>171918</v>
      </c>
      <c r="C21605" s="33" t="s">
        <v>4172</v>
      </c>
      <c r="D21605" s="33" t="s">
        <v>25782</v>
      </c>
    </row>
    <row r="21606" spans="1:4" ht="13.5" customHeight="1" x14ac:dyDescent="0.3">
      <c r="A21606" s="32">
        <v>45051</v>
      </c>
      <c r="B21606" s="33">
        <v>171920</v>
      </c>
      <c r="C21606" s="33" t="s">
        <v>23638</v>
      </c>
      <c r="D21606" s="33" t="s">
        <v>25782</v>
      </c>
    </row>
    <row r="21607" spans="1:4" ht="13.5" customHeight="1" x14ac:dyDescent="0.3">
      <c r="A21607" s="32">
        <v>45051</v>
      </c>
      <c r="B21607" s="33">
        <v>171921</v>
      </c>
      <c r="C21607" s="33" t="s">
        <v>23599</v>
      </c>
      <c r="D21607" s="33" t="s">
        <v>25782</v>
      </c>
    </row>
    <row r="21608" spans="1:4" ht="13.5" customHeight="1" x14ac:dyDescent="0.3">
      <c r="A21608" s="32">
        <v>45051</v>
      </c>
      <c r="B21608" s="33">
        <v>171922</v>
      </c>
      <c r="C21608" s="33" t="s">
        <v>18249</v>
      </c>
      <c r="D21608" s="33" t="s">
        <v>25782</v>
      </c>
    </row>
    <row r="21609" spans="1:4" ht="13.5" customHeight="1" x14ac:dyDescent="0.3">
      <c r="A21609" s="32">
        <v>45051</v>
      </c>
      <c r="B21609" s="33">
        <v>171925</v>
      </c>
      <c r="C21609" s="33" t="s">
        <v>23635</v>
      </c>
      <c r="D21609" s="33" t="s">
        <v>25782</v>
      </c>
    </row>
    <row r="21610" spans="1:4" ht="13.5" customHeight="1" x14ac:dyDescent="0.3">
      <c r="A21610" s="32">
        <v>45051</v>
      </c>
      <c r="B21610" s="33">
        <v>171928</v>
      </c>
      <c r="C21610" s="33" t="s">
        <v>23482</v>
      </c>
      <c r="D21610" s="33" t="s">
        <v>25782</v>
      </c>
    </row>
    <row r="21611" spans="1:4" ht="13.5" customHeight="1" x14ac:dyDescent="0.3">
      <c r="A21611" s="32">
        <v>45051</v>
      </c>
      <c r="B21611" s="33">
        <v>171930</v>
      </c>
      <c r="C21611" s="33" t="s">
        <v>11161</v>
      </c>
      <c r="D21611" s="33" t="s">
        <v>25782</v>
      </c>
    </row>
    <row r="21612" spans="1:4" ht="13.5" customHeight="1" x14ac:dyDescent="0.3">
      <c r="A21612" s="32">
        <v>45051</v>
      </c>
      <c r="B21612" s="33">
        <v>171931</v>
      </c>
      <c r="C21612" s="33" t="s">
        <v>23617</v>
      </c>
      <c r="D21612" s="33" t="s">
        <v>25782</v>
      </c>
    </row>
    <row r="21613" spans="1:4" ht="13.5" customHeight="1" x14ac:dyDescent="0.3">
      <c r="A21613" s="32">
        <v>45051</v>
      </c>
      <c r="B21613" s="33">
        <v>171932</v>
      </c>
      <c r="C21613" s="33" t="s">
        <v>23550</v>
      </c>
      <c r="D21613" s="33" t="s">
        <v>25782</v>
      </c>
    </row>
    <row r="21614" spans="1:4" ht="13.5" customHeight="1" x14ac:dyDescent="0.3">
      <c r="A21614" s="32">
        <v>45051</v>
      </c>
      <c r="B21614" s="33">
        <v>171933</v>
      </c>
      <c r="C21614" s="33" t="s">
        <v>23588</v>
      </c>
      <c r="D21614" s="33" t="s">
        <v>25782</v>
      </c>
    </row>
    <row r="21615" spans="1:4" ht="13.5" customHeight="1" x14ac:dyDescent="0.3">
      <c r="A21615" s="32">
        <v>45051</v>
      </c>
      <c r="B21615" s="33">
        <v>171934</v>
      </c>
      <c r="C21615" s="33" t="s">
        <v>23537</v>
      </c>
      <c r="D21615" s="33" t="s">
        <v>25782</v>
      </c>
    </row>
    <row r="21616" spans="1:4" ht="13.5" customHeight="1" x14ac:dyDescent="0.3">
      <c r="A21616" s="32">
        <v>45051</v>
      </c>
      <c r="B21616" s="33">
        <v>171935</v>
      </c>
      <c r="C21616" s="33" t="s">
        <v>23683</v>
      </c>
      <c r="D21616" s="33" t="s">
        <v>25782</v>
      </c>
    </row>
    <row r="21617" spans="1:4" ht="13.5" customHeight="1" x14ac:dyDescent="0.3">
      <c r="A21617" s="32">
        <v>45051</v>
      </c>
      <c r="B21617" s="33">
        <v>171936</v>
      </c>
      <c r="C21617" s="33" t="s">
        <v>23521</v>
      </c>
      <c r="D21617" s="33" t="s">
        <v>25782</v>
      </c>
    </row>
    <row r="21618" spans="1:4" ht="13.5" customHeight="1" x14ac:dyDescent="0.3">
      <c r="A21618" s="32">
        <v>45051</v>
      </c>
      <c r="B21618" s="33">
        <v>171940</v>
      </c>
      <c r="C21618" s="33" t="s">
        <v>23702</v>
      </c>
      <c r="D21618" s="33" t="s">
        <v>25782</v>
      </c>
    </row>
    <row r="21619" spans="1:4" ht="13.5" customHeight="1" x14ac:dyDescent="0.3">
      <c r="A21619" s="32">
        <v>45051</v>
      </c>
      <c r="B21619" s="33">
        <v>171941</v>
      </c>
      <c r="C21619" s="33" t="s">
        <v>23690</v>
      </c>
      <c r="D21619" s="33" t="s">
        <v>25782</v>
      </c>
    </row>
    <row r="21620" spans="1:4" ht="13.5" customHeight="1" x14ac:dyDescent="0.3">
      <c r="A21620" s="32">
        <v>45051</v>
      </c>
      <c r="B21620" s="33">
        <v>171942</v>
      </c>
      <c r="C21620" s="33" t="s">
        <v>23493</v>
      </c>
      <c r="D21620" s="33" t="s">
        <v>25782</v>
      </c>
    </row>
    <row r="21621" spans="1:4" ht="13.5" customHeight="1" x14ac:dyDescent="0.3">
      <c r="A21621" s="32">
        <v>45051</v>
      </c>
      <c r="B21621" s="33">
        <v>171945</v>
      </c>
      <c r="C21621" s="33" t="s">
        <v>23522</v>
      </c>
      <c r="D21621" s="33" t="s">
        <v>25782</v>
      </c>
    </row>
    <row r="21622" spans="1:4" ht="13.5" customHeight="1" x14ac:dyDescent="0.3">
      <c r="A21622" s="32">
        <v>45051</v>
      </c>
      <c r="B21622" s="33">
        <v>171949</v>
      </c>
      <c r="C21622" s="33" t="s">
        <v>13770</v>
      </c>
      <c r="D21622" s="33" t="s">
        <v>25782</v>
      </c>
    </row>
    <row r="21623" spans="1:4" ht="13.5" customHeight="1" x14ac:dyDescent="0.3">
      <c r="A21623" s="32">
        <v>45051</v>
      </c>
      <c r="B21623" s="33">
        <v>171952</v>
      </c>
      <c r="C21623" s="33" t="s">
        <v>23611</v>
      </c>
      <c r="D21623" s="33" t="s">
        <v>25782</v>
      </c>
    </row>
    <row r="21624" spans="1:4" ht="13.5" customHeight="1" x14ac:dyDescent="0.3">
      <c r="A21624" s="32">
        <v>45051</v>
      </c>
      <c r="B21624" s="33">
        <v>171953</v>
      </c>
      <c r="C21624" s="33" t="s">
        <v>16057</v>
      </c>
      <c r="D21624" s="33" t="s">
        <v>25782</v>
      </c>
    </row>
    <row r="21625" spans="1:4" ht="13.5" customHeight="1" x14ac:dyDescent="0.3">
      <c r="A21625" s="32">
        <v>45051</v>
      </c>
      <c r="B21625" s="33">
        <v>171954</v>
      </c>
      <c r="C21625" s="33" t="s">
        <v>10301</v>
      </c>
      <c r="D21625" s="33" t="s">
        <v>25782</v>
      </c>
    </row>
    <row r="21626" spans="1:4" ht="13.5" customHeight="1" x14ac:dyDescent="0.3">
      <c r="A21626" s="32">
        <v>45051</v>
      </c>
      <c r="B21626" s="33">
        <v>171955</v>
      </c>
      <c r="C21626" s="33" t="s">
        <v>15711</v>
      </c>
      <c r="D21626" s="33" t="s">
        <v>25782</v>
      </c>
    </row>
    <row r="21627" spans="1:4" ht="13.5" customHeight="1" x14ac:dyDescent="0.3">
      <c r="A21627" s="32">
        <v>45051</v>
      </c>
      <c r="B21627" s="33">
        <v>171957</v>
      </c>
      <c r="C21627" s="33" t="s">
        <v>19650</v>
      </c>
      <c r="D21627" s="33" t="s">
        <v>25782</v>
      </c>
    </row>
    <row r="21628" spans="1:4" ht="13.5" customHeight="1" x14ac:dyDescent="0.3">
      <c r="A21628" s="32">
        <v>45051</v>
      </c>
      <c r="B21628" s="33">
        <v>171960</v>
      </c>
      <c r="C21628" s="33" t="s">
        <v>23545</v>
      </c>
      <c r="D21628" s="33" t="s">
        <v>25782</v>
      </c>
    </row>
    <row r="21629" spans="1:4" ht="13.5" customHeight="1" x14ac:dyDescent="0.3">
      <c r="A21629" s="32">
        <v>45051</v>
      </c>
      <c r="B21629" s="33">
        <v>171961</v>
      </c>
      <c r="C21629" s="33" t="s">
        <v>23667</v>
      </c>
      <c r="D21629" s="33" t="s">
        <v>25782</v>
      </c>
    </row>
    <row r="21630" spans="1:4" ht="13.5" customHeight="1" x14ac:dyDescent="0.3">
      <c r="A21630" s="32">
        <v>45051</v>
      </c>
      <c r="B21630" s="33">
        <v>171962</v>
      </c>
      <c r="C21630" s="33" t="s">
        <v>23575</v>
      </c>
      <c r="D21630" s="33" t="s">
        <v>25782</v>
      </c>
    </row>
    <row r="21631" spans="1:4" ht="13.5" customHeight="1" x14ac:dyDescent="0.3">
      <c r="A21631" s="32">
        <v>45051</v>
      </c>
      <c r="B21631" s="33">
        <v>171963</v>
      </c>
      <c r="C21631" s="33" t="s">
        <v>23494</v>
      </c>
      <c r="D21631" s="33" t="s">
        <v>25782</v>
      </c>
    </row>
    <row r="21632" spans="1:4" ht="13.5" customHeight="1" x14ac:dyDescent="0.3">
      <c r="A21632" s="32">
        <v>45051</v>
      </c>
      <c r="B21632" s="33">
        <v>171964</v>
      </c>
      <c r="C21632" s="33" t="s">
        <v>23672</v>
      </c>
      <c r="D21632" s="33" t="s">
        <v>25782</v>
      </c>
    </row>
    <row r="21633" spans="1:4" ht="13.5" customHeight="1" x14ac:dyDescent="0.3">
      <c r="A21633" s="32">
        <v>45051</v>
      </c>
      <c r="B21633" s="33">
        <v>171965</v>
      </c>
      <c r="C21633" s="33" t="s">
        <v>23377</v>
      </c>
      <c r="D21633" s="33" t="s">
        <v>25782</v>
      </c>
    </row>
    <row r="21634" spans="1:4" ht="13.5" customHeight="1" x14ac:dyDescent="0.3">
      <c r="A21634" s="32">
        <v>45051</v>
      </c>
      <c r="B21634" s="33">
        <v>171967</v>
      </c>
      <c r="C21634" s="33" t="s">
        <v>23613</v>
      </c>
      <c r="D21634" s="33" t="s">
        <v>25782</v>
      </c>
    </row>
    <row r="21635" spans="1:4" ht="13.5" customHeight="1" x14ac:dyDescent="0.3">
      <c r="A21635" s="32">
        <v>45051</v>
      </c>
      <c r="B21635" s="33">
        <v>171968</v>
      </c>
      <c r="C21635" s="33" t="s">
        <v>23455</v>
      </c>
      <c r="D21635" s="33" t="s">
        <v>25782</v>
      </c>
    </row>
    <row r="21636" spans="1:4" ht="13.5" customHeight="1" x14ac:dyDescent="0.3">
      <c r="A21636" s="32">
        <v>45051</v>
      </c>
      <c r="B21636" s="33">
        <v>171970</v>
      </c>
      <c r="C21636" s="33" t="s">
        <v>23384</v>
      </c>
      <c r="D21636" s="33" t="s">
        <v>25782</v>
      </c>
    </row>
    <row r="21637" spans="1:4" ht="13.5" customHeight="1" x14ac:dyDescent="0.3">
      <c r="A21637" s="32">
        <v>45051</v>
      </c>
      <c r="B21637" s="33">
        <v>171971</v>
      </c>
      <c r="C21637" s="33" t="s">
        <v>15990</v>
      </c>
      <c r="D21637" s="33" t="s">
        <v>25782</v>
      </c>
    </row>
    <row r="21638" spans="1:4" ht="13.5" customHeight="1" x14ac:dyDescent="0.3">
      <c r="A21638" s="32">
        <v>45051</v>
      </c>
      <c r="B21638" s="33">
        <v>171973</v>
      </c>
      <c r="C21638" s="33" t="s">
        <v>23695</v>
      </c>
      <c r="D21638" s="33" t="s">
        <v>25782</v>
      </c>
    </row>
    <row r="21639" spans="1:4" ht="13.5" customHeight="1" x14ac:dyDescent="0.3">
      <c r="A21639" s="32">
        <v>45051</v>
      </c>
      <c r="B21639" s="33">
        <v>171974</v>
      </c>
      <c r="C21639" s="33" t="s">
        <v>21000</v>
      </c>
      <c r="D21639" s="33" t="s">
        <v>25782</v>
      </c>
    </row>
    <row r="21640" spans="1:4" ht="13.5" customHeight="1" x14ac:dyDescent="0.3">
      <c r="A21640" s="32">
        <v>45051</v>
      </c>
      <c r="B21640" s="33">
        <v>171975</v>
      </c>
      <c r="C21640" s="33" t="s">
        <v>23507</v>
      </c>
      <c r="D21640" s="33" t="s">
        <v>25782</v>
      </c>
    </row>
    <row r="21641" spans="1:4" ht="13.5" customHeight="1" x14ac:dyDescent="0.3">
      <c r="A21641" s="32">
        <v>45051</v>
      </c>
      <c r="B21641" s="33">
        <v>171976</v>
      </c>
      <c r="C21641" s="33" t="s">
        <v>23468</v>
      </c>
      <c r="D21641" s="33" t="s">
        <v>25782</v>
      </c>
    </row>
    <row r="21642" spans="1:4" ht="13.5" customHeight="1" x14ac:dyDescent="0.3">
      <c r="A21642" s="32">
        <v>45051</v>
      </c>
      <c r="B21642" s="33">
        <v>171977</v>
      </c>
      <c r="C21642" s="33" t="s">
        <v>23442</v>
      </c>
      <c r="D21642" s="33" t="s">
        <v>25782</v>
      </c>
    </row>
    <row r="21643" spans="1:4" ht="13.5" customHeight="1" x14ac:dyDescent="0.3">
      <c r="A21643" s="32">
        <v>45051</v>
      </c>
      <c r="B21643" s="33">
        <v>171978</v>
      </c>
      <c r="C21643" s="33" t="s">
        <v>11155</v>
      </c>
      <c r="D21643" s="33" t="s">
        <v>25782</v>
      </c>
    </row>
    <row r="21644" spans="1:4" ht="13.5" customHeight="1" x14ac:dyDescent="0.3">
      <c r="A21644" s="80">
        <v>45078</v>
      </c>
      <c r="B21644" s="13">
        <v>171980</v>
      </c>
      <c r="C21644" s="13" t="s">
        <v>26421</v>
      </c>
      <c r="D21644" s="13" t="s">
        <v>25782</v>
      </c>
    </row>
    <row r="21645" spans="1:4" ht="13.5" customHeight="1" x14ac:dyDescent="0.3">
      <c r="A21645" s="80">
        <v>45078</v>
      </c>
      <c r="B21645" s="13">
        <v>171981</v>
      </c>
      <c r="C21645" s="13" t="s">
        <v>26422</v>
      </c>
      <c r="D21645" s="13" t="s">
        <v>25782</v>
      </c>
    </row>
    <row r="21646" spans="1:4" ht="13.5" customHeight="1" x14ac:dyDescent="0.3">
      <c r="A21646" s="32">
        <v>45051</v>
      </c>
      <c r="B21646" s="33">
        <v>171982</v>
      </c>
      <c r="C21646" s="33" t="s">
        <v>25730</v>
      </c>
      <c r="D21646" s="33" t="s">
        <v>25782</v>
      </c>
    </row>
    <row r="21647" spans="1:4" ht="13.5" customHeight="1" x14ac:dyDescent="0.3">
      <c r="A21647" s="80">
        <v>45078</v>
      </c>
      <c r="B21647" s="13">
        <v>171983</v>
      </c>
      <c r="C21647" s="13" t="s">
        <v>26423</v>
      </c>
      <c r="D21647" s="13" t="s">
        <v>25782</v>
      </c>
    </row>
    <row r="21648" spans="1:4" ht="13.5" customHeight="1" x14ac:dyDescent="0.3">
      <c r="A21648" s="80">
        <v>45078</v>
      </c>
      <c r="B21648" s="13">
        <v>171984</v>
      </c>
      <c r="C21648" s="13" t="s">
        <v>26424</v>
      </c>
      <c r="D21648" s="13" t="s">
        <v>25782</v>
      </c>
    </row>
    <row r="21649" spans="1:4" ht="13.5" customHeight="1" x14ac:dyDescent="0.3">
      <c r="A21649" s="32">
        <v>45051</v>
      </c>
      <c r="B21649" s="33">
        <v>171987</v>
      </c>
      <c r="C21649" s="33" t="s">
        <v>25730</v>
      </c>
      <c r="D21649" s="33" t="s">
        <v>25782</v>
      </c>
    </row>
    <row r="21650" spans="1:4" ht="13.5" customHeight="1" x14ac:dyDescent="0.3">
      <c r="A21650" s="80">
        <v>45078</v>
      </c>
      <c r="B21650" s="13">
        <v>171988</v>
      </c>
      <c r="C21650" s="13" t="s">
        <v>26425</v>
      </c>
      <c r="D21650" s="13" t="s">
        <v>25782</v>
      </c>
    </row>
    <row r="21651" spans="1:4" ht="13.5" customHeight="1" x14ac:dyDescent="0.3">
      <c r="A21651" s="80">
        <v>45078</v>
      </c>
      <c r="B21651" s="13">
        <v>172001</v>
      </c>
      <c r="C21651" s="13" t="s">
        <v>26426</v>
      </c>
      <c r="D21651" s="13" t="s">
        <v>25782</v>
      </c>
    </row>
    <row r="21652" spans="1:4" ht="13.5" customHeight="1" x14ac:dyDescent="0.3">
      <c r="A21652" s="80">
        <v>45078</v>
      </c>
      <c r="B21652" s="13">
        <v>172002</v>
      </c>
      <c r="C21652" s="13" t="s">
        <v>26427</v>
      </c>
      <c r="D21652" s="13" t="s">
        <v>25782</v>
      </c>
    </row>
    <row r="21653" spans="1:4" ht="13.5" customHeight="1" x14ac:dyDescent="0.3">
      <c r="A21653" s="80">
        <v>45078</v>
      </c>
      <c r="B21653" s="13">
        <v>172003</v>
      </c>
      <c r="C21653" s="13" t="s">
        <v>26428</v>
      </c>
      <c r="D21653" s="13" t="s">
        <v>25782</v>
      </c>
    </row>
    <row r="21654" spans="1:4" ht="13.5" customHeight="1" x14ac:dyDescent="0.3">
      <c r="A21654" s="32">
        <v>45051</v>
      </c>
      <c r="B21654" s="33">
        <v>172006</v>
      </c>
      <c r="C21654" s="33" t="s">
        <v>25529</v>
      </c>
      <c r="D21654" s="33" t="s">
        <v>25782</v>
      </c>
    </row>
    <row r="21655" spans="1:4" ht="13.5" customHeight="1" x14ac:dyDescent="0.3">
      <c r="A21655" s="80">
        <v>45078</v>
      </c>
      <c r="B21655" s="13">
        <v>172007</v>
      </c>
      <c r="C21655" s="13" t="s">
        <v>26429</v>
      </c>
      <c r="D21655" s="13" t="s">
        <v>25782</v>
      </c>
    </row>
    <row r="21656" spans="1:4" ht="13.5" customHeight="1" x14ac:dyDescent="0.3">
      <c r="A21656" s="80">
        <v>45078</v>
      </c>
      <c r="B21656" s="13">
        <v>172008</v>
      </c>
      <c r="C21656" s="13" t="s">
        <v>26430</v>
      </c>
      <c r="D21656" s="13" t="s">
        <v>25782</v>
      </c>
    </row>
    <row r="21657" spans="1:4" ht="13.5" customHeight="1" x14ac:dyDescent="0.3">
      <c r="A21657" s="80">
        <v>45078</v>
      </c>
      <c r="B21657" s="13">
        <v>172009</v>
      </c>
      <c r="C21657" s="13" t="s">
        <v>26431</v>
      </c>
      <c r="D21657" s="13" t="s">
        <v>25782</v>
      </c>
    </row>
    <row r="21658" spans="1:4" ht="13.5" customHeight="1" x14ac:dyDescent="0.3">
      <c r="A21658" s="80">
        <v>45078</v>
      </c>
      <c r="B21658" s="13">
        <v>172010</v>
      </c>
      <c r="C21658" s="13" t="s">
        <v>26432</v>
      </c>
      <c r="D21658" s="13" t="s">
        <v>25782</v>
      </c>
    </row>
    <row r="21659" spans="1:4" ht="13.5" customHeight="1" x14ac:dyDescent="0.3">
      <c r="A21659" s="32">
        <v>45051</v>
      </c>
      <c r="B21659" s="33">
        <v>172011</v>
      </c>
      <c r="C21659" s="33" t="s">
        <v>25529</v>
      </c>
      <c r="D21659" s="33" t="s">
        <v>25782</v>
      </c>
    </row>
    <row r="21660" spans="1:4" ht="13.5" customHeight="1" x14ac:dyDescent="0.3">
      <c r="A21660" s="32">
        <v>45051</v>
      </c>
      <c r="B21660" s="33">
        <v>172022</v>
      </c>
      <c r="C21660" s="33" t="s">
        <v>10547</v>
      </c>
      <c r="D21660" s="33" t="s">
        <v>25782</v>
      </c>
    </row>
    <row r="21661" spans="1:4" ht="13.5" customHeight="1" x14ac:dyDescent="0.3">
      <c r="A21661" s="32">
        <v>45051</v>
      </c>
      <c r="B21661" s="33">
        <v>172025</v>
      </c>
      <c r="C21661" s="33" t="s">
        <v>4057</v>
      </c>
      <c r="D21661" s="33" t="s">
        <v>25782</v>
      </c>
    </row>
    <row r="21662" spans="1:4" ht="13.5" customHeight="1" x14ac:dyDescent="0.3">
      <c r="A21662" s="32">
        <v>45051</v>
      </c>
      <c r="B21662" s="33">
        <v>172026</v>
      </c>
      <c r="C21662" s="33" t="s">
        <v>3893</v>
      </c>
      <c r="D21662" s="33" t="s">
        <v>25782</v>
      </c>
    </row>
    <row r="21663" spans="1:4" ht="13.5" customHeight="1" x14ac:dyDescent="0.3">
      <c r="A21663" s="32">
        <v>45051</v>
      </c>
      <c r="B21663" s="33">
        <v>172029</v>
      </c>
      <c r="C21663" s="33" t="s">
        <v>8218</v>
      </c>
      <c r="D21663" s="33" t="s">
        <v>25782</v>
      </c>
    </row>
    <row r="21664" spans="1:4" ht="13.5" customHeight="1" x14ac:dyDescent="0.3">
      <c r="A21664" s="32">
        <v>45051</v>
      </c>
      <c r="B21664" s="33">
        <v>172030</v>
      </c>
      <c r="C21664" s="33" t="s">
        <v>14339</v>
      </c>
      <c r="D21664" s="33" t="s">
        <v>25782</v>
      </c>
    </row>
    <row r="21665" spans="1:4" ht="13.5" customHeight="1" x14ac:dyDescent="0.3">
      <c r="A21665" s="32">
        <v>45051</v>
      </c>
      <c r="B21665" s="33">
        <v>172031</v>
      </c>
      <c r="C21665" s="33" t="s">
        <v>23544</v>
      </c>
      <c r="D21665" s="33" t="s">
        <v>25782</v>
      </c>
    </row>
    <row r="21666" spans="1:4" ht="13.5" customHeight="1" x14ac:dyDescent="0.3">
      <c r="A21666" s="32">
        <v>45051</v>
      </c>
      <c r="B21666" s="33">
        <v>172032</v>
      </c>
      <c r="C21666" s="33" t="s">
        <v>23483</v>
      </c>
      <c r="D21666" s="33" t="s">
        <v>25782</v>
      </c>
    </row>
    <row r="21667" spans="1:4" ht="13.5" customHeight="1" x14ac:dyDescent="0.3">
      <c r="A21667" s="32">
        <v>45051</v>
      </c>
      <c r="B21667" s="33">
        <v>172033</v>
      </c>
      <c r="C21667" s="33" t="s">
        <v>23681</v>
      </c>
      <c r="D21667" s="33" t="s">
        <v>25782</v>
      </c>
    </row>
    <row r="21668" spans="1:4" ht="13.5" customHeight="1" x14ac:dyDescent="0.3">
      <c r="A21668" s="32">
        <v>45051</v>
      </c>
      <c r="B21668" s="33">
        <v>172035</v>
      </c>
      <c r="C21668" s="33" t="s">
        <v>23426</v>
      </c>
      <c r="D21668" s="33" t="s">
        <v>25782</v>
      </c>
    </row>
    <row r="21669" spans="1:4" ht="13.5" customHeight="1" x14ac:dyDescent="0.3">
      <c r="A21669" s="32">
        <v>45051</v>
      </c>
      <c r="B21669" s="33">
        <v>172037</v>
      </c>
      <c r="C21669" s="33" t="s">
        <v>13767</v>
      </c>
      <c r="D21669" s="33" t="s">
        <v>25782</v>
      </c>
    </row>
    <row r="21670" spans="1:4" ht="13.5" customHeight="1" x14ac:dyDescent="0.3">
      <c r="A21670" s="32">
        <v>45051</v>
      </c>
      <c r="B21670" s="33">
        <v>172040</v>
      </c>
      <c r="C21670" s="33" t="s">
        <v>13753</v>
      </c>
      <c r="D21670" s="33" t="s">
        <v>25782</v>
      </c>
    </row>
    <row r="21671" spans="1:4" ht="13.5" customHeight="1" x14ac:dyDescent="0.3">
      <c r="A21671" s="32">
        <v>45051</v>
      </c>
      <c r="B21671" s="33">
        <v>172041</v>
      </c>
      <c r="C21671" s="33" t="s">
        <v>23578</v>
      </c>
      <c r="D21671" s="33" t="s">
        <v>25782</v>
      </c>
    </row>
    <row r="21672" spans="1:4" ht="13.5" customHeight="1" x14ac:dyDescent="0.3">
      <c r="A21672" s="32">
        <v>45051</v>
      </c>
      <c r="B21672" s="33">
        <v>172042</v>
      </c>
      <c r="C21672" s="33" t="s">
        <v>23660</v>
      </c>
      <c r="D21672" s="33" t="s">
        <v>25782</v>
      </c>
    </row>
    <row r="21673" spans="1:4" ht="13.5" customHeight="1" x14ac:dyDescent="0.3">
      <c r="A21673" s="32">
        <v>45051</v>
      </c>
      <c r="B21673" s="33">
        <v>172043</v>
      </c>
      <c r="C21673" s="33" t="s">
        <v>23413</v>
      </c>
      <c r="D21673" s="33" t="s">
        <v>25782</v>
      </c>
    </row>
    <row r="21674" spans="1:4" ht="13.5" customHeight="1" x14ac:dyDescent="0.3">
      <c r="A21674" s="32">
        <v>45051</v>
      </c>
      <c r="B21674" s="33">
        <v>172050</v>
      </c>
      <c r="C21674" s="33" t="s">
        <v>7150</v>
      </c>
      <c r="D21674" s="33" t="s">
        <v>25782</v>
      </c>
    </row>
    <row r="21675" spans="1:4" ht="13.5" customHeight="1" x14ac:dyDescent="0.3">
      <c r="A21675" s="32">
        <v>45051</v>
      </c>
      <c r="B21675" s="33">
        <v>172061</v>
      </c>
      <c r="C21675" s="33" t="s">
        <v>16273</v>
      </c>
      <c r="D21675" s="33" t="s">
        <v>25782</v>
      </c>
    </row>
    <row r="21676" spans="1:4" ht="13.5" customHeight="1" x14ac:dyDescent="0.3">
      <c r="A21676" s="32">
        <v>45051</v>
      </c>
      <c r="B21676" s="33">
        <v>172062</v>
      </c>
      <c r="C21676" s="33" t="s">
        <v>23641</v>
      </c>
      <c r="D21676" s="33" t="s">
        <v>25782</v>
      </c>
    </row>
    <row r="21677" spans="1:4" ht="13.5" customHeight="1" x14ac:dyDescent="0.3">
      <c r="A21677" s="32">
        <v>45051</v>
      </c>
      <c r="B21677" s="33">
        <v>172063</v>
      </c>
      <c r="C21677" s="33" t="s">
        <v>23448</v>
      </c>
      <c r="D21677" s="33" t="s">
        <v>25782</v>
      </c>
    </row>
    <row r="21678" spans="1:4" ht="13.5" customHeight="1" x14ac:dyDescent="0.3">
      <c r="A21678" s="32">
        <v>45051</v>
      </c>
      <c r="B21678" s="33">
        <v>172064</v>
      </c>
      <c r="C21678" s="33" t="s">
        <v>23671</v>
      </c>
      <c r="D21678" s="33" t="s">
        <v>25782</v>
      </c>
    </row>
    <row r="21679" spans="1:4" ht="13.5" customHeight="1" x14ac:dyDescent="0.3">
      <c r="A21679" s="32">
        <v>45051</v>
      </c>
      <c r="B21679" s="33">
        <v>172066</v>
      </c>
      <c r="C21679" s="33" t="s">
        <v>18995</v>
      </c>
      <c r="D21679" s="33" t="s">
        <v>25782</v>
      </c>
    </row>
    <row r="21680" spans="1:4" ht="13.5" customHeight="1" x14ac:dyDescent="0.3">
      <c r="A21680" s="32">
        <v>45051</v>
      </c>
      <c r="B21680" s="33">
        <v>172067</v>
      </c>
      <c r="C21680" s="33" t="s">
        <v>23470</v>
      </c>
      <c r="D21680" s="33" t="s">
        <v>25782</v>
      </c>
    </row>
    <row r="21681" spans="1:4" ht="13.5" customHeight="1" x14ac:dyDescent="0.3">
      <c r="A21681" s="32">
        <v>45051</v>
      </c>
      <c r="B21681" s="33">
        <v>172068</v>
      </c>
      <c r="C21681" s="33" t="s">
        <v>6411</v>
      </c>
      <c r="D21681" s="33" t="s">
        <v>25782</v>
      </c>
    </row>
    <row r="21682" spans="1:4" ht="13.5" customHeight="1" x14ac:dyDescent="0.3">
      <c r="A21682" s="32">
        <v>45051</v>
      </c>
      <c r="B21682" s="33">
        <v>172071</v>
      </c>
      <c r="C21682" s="33" t="s">
        <v>23536</v>
      </c>
      <c r="D21682" s="33" t="s">
        <v>25782</v>
      </c>
    </row>
    <row r="21683" spans="1:4" ht="13.5" customHeight="1" x14ac:dyDescent="0.3">
      <c r="A21683" s="32">
        <v>45051</v>
      </c>
      <c r="B21683" s="33">
        <v>172072</v>
      </c>
      <c r="C21683" s="33" t="s">
        <v>23662</v>
      </c>
      <c r="D21683" s="33" t="s">
        <v>25782</v>
      </c>
    </row>
    <row r="21684" spans="1:4" ht="13.5" customHeight="1" x14ac:dyDescent="0.3">
      <c r="A21684" s="32">
        <v>45051</v>
      </c>
      <c r="B21684" s="33">
        <v>172073</v>
      </c>
      <c r="C21684" s="33" t="s">
        <v>23658</v>
      </c>
      <c r="D21684" s="33" t="s">
        <v>25782</v>
      </c>
    </row>
    <row r="21685" spans="1:4" ht="13.5" customHeight="1" x14ac:dyDescent="0.3">
      <c r="A21685" s="32">
        <v>45051</v>
      </c>
      <c r="B21685" s="33">
        <v>172074</v>
      </c>
      <c r="C21685" s="33" t="s">
        <v>23389</v>
      </c>
      <c r="D21685" s="33" t="s">
        <v>25782</v>
      </c>
    </row>
    <row r="21686" spans="1:4" ht="13.5" customHeight="1" x14ac:dyDescent="0.3">
      <c r="A21686" s="32">
        <v>45051</v>
      </c>
      <c r="B21686" s="33">
        <v>172077</v>
      </c>
      <c r="C21686" s="33" t="s">
        <v>23459</v>
      </c>
      <c r="D21686" s="33" t="s">
        <v>25782</v>
      </c>
    </row>
    <row r="21687" spans="1:4" ht="13.5" customHeight="1" x14ac:dyDescent="0.3">
      <c r="A21687" s="32">
        <v>45051</v>
      </c>
      <c r="B21687" s="33">
        <v>172079</v>
      </c>
      <c r="C21687" s="33" t="s">
        <v>23684</v>
      </c>
      <c r="D21687" s="33" t="s">
        <v>25782</v>
      </c>
    </row>
    <row r="21688" spans="1:4" ht="13.5" customHeight="1" x14ac:dyDescent="0.3">
      <c r="A21688" s="32">
        <v>45051</v>
      </c>
      <c r="B21688" s="33">
        <v>172081</v>
      </c>
      <c r="C21688" s="33" t="s">
        <v>23438</v>
      </c>
      <c r="D21688" s="33" t="s">
        <v>25782</v>
      </c>
    </row>
    <row r="21689" spans="1:4" ht="13.5" customHeight="1" x14ac:dyDescent="0.3">
      <c r="A21689" s="32">
        <v>45051</v>
      </c>
      <c r="B21689" s="33">
        <v>172082</v>
      </c>
      <c r="C21689" s="33" t="s">
        <v>23452</v>
      </c>
      <c r="D21689" s="33" t="s">
        <v>25782</v>
      </c>
    </row>
    <row r="21690" spans="1:4" ht="13.5" customHeight="1" x14ac:dyDescent="0.3">
      <c r="A21690" s="32">
        <v>45051</v>
      </c>
      <c r="B21690" s="33">
        <v>172084</v>
      </c>
      <c r="C21690" s="33" t="s">
        <v>23432</v>
      </c>
      <c r="D21690" s="33" t="s">
        <v>25782</v>
      </c>
    </row>
    <row r="21691" spans="1:4" ht="13.5" customHeight="1" x14ac:dyDescent="0.3">
      <c r="A21691" s="32">
        <v>45051</v>
      </c>
      <c r="B21691" s="33">
        <v>172085</v>
      </c>
      <c r="C21691" s="33" t="s">
        <v>23708</v>
      </c>
      <c r="D21691" s="33" t="s">
        <v>25782</v>
      </c>
    </row>
    <row r="21692" spans="1:4" ht="13.5" customHeight="1" x14ac:dyDescent="0.3">
      <c r="A21692" s="32">
        <v>45051</v>
      </c>
      <c r="B21692" s="33">
        <v>172086</v>
      </c>
      <c r="C21692" s="33" t="s">
        <v>23559</v>
      </c>
      <c r="D21692" s="33" t="s">
        <v>25782</v>
      </c>
    </row>
    <row r="21693" spans="1:4" ht="13.5" customHeight="1" x14ac:dyDescent="0.3">
      <c r="A21693" s="32">
        <v>45051</v>
      </c>
      <c r="B21693" s="33">
        <v>172087</v>
      </c>
      <c r="C21693" s="33" t="s">
        <v>10181</v>
      </c>
      <c r="D21693" s="33" t="s">
        <v>25782</v>
      </c>
    </row>
    <row r="21694" spans="1:4" ht="13.5" customHeight="1" x14ac:dyDescent="0.3">
      <c r="A21694" s="32">
        <v>45051</v>
      </c>
      <c r="B21694" s="33">
        <v>172088</v>
      </c>
      <c r="C21694" s="33" t="s">
        <v>23561</v>
      </c>
      <c r="D21694" s="33" t="s">
        <v>25782</v>
      </c>
    </row>
    <row r="21695" spans="1:4" ht="13.5" customHeight="1" x14ac:dyDescent="0.3">
      <c r="A21695" s="32">
        <v>45051</v>
      </c>
      <c r="B21695" s="33">
        <v>172090</v>
      </c>
      <c r="C21695" s="33" t="s">
        <v>23675</v>
      </c>
      <c r="D21695" s="33" t="s">
        <v>25782</v>
      </c>
    </row>
    <row r="21696" spans="1:4" ht="13.5" customHeight="1" x14ac:dyDescent="0.3">
      <c r="A21696" s="32">
        <v>45051</v>
      </c>
      <c r="B21696" s="33">
        <v>172091</v>
      </c>
      <c r="C21696" s="33" t="s">
        <v>19134</v>
      </c>
      <c r="D21696" s="33" t="s">
        <v>25782</v>
      </c>
    </row>
    <row r="21697" spans="1:4" ht="13.5" customHeight="1" x14ac:dyDescent="0.3">
      <c r="A21697" s="32">
        <v>45051</v>
      </c>
      <c r="B21697" s="33">
        <v>172100</v>
      </c>
      <c r="C21697" s="33" t="s">
        <v>26206</v>
      </c>
      <c r="D21697" s="33" t="s">
        <v>25782</v>
      </c>
    </row>
    <row r="21698" spans="1:4" ht="13.5" customHeight="1" x14ac:dyDescent="0.3">
      <c r="A21698" s="32">
        <v>45051</v>
      </c>
      <c r="B21698" s="33">
        <v>172101</v>
      </c>
      <c r="C21698" s="33" t="s">
        <v>23615</v>
      </c>
      <c r="D21698" s="33" t="s">
        <v>25782</v>
      </c>
    </row>
    <row r="21699" spans="1:4" ht="13.5" customHeight="1" x14ac:dyDescent="0.3">
      <c r="A21699" s="32">
        <v>45051</v>
      </c>
      <c r="B21699" s="33">
        <v>172102</v>
      </c>
      <c r="C21699" s="33" t="s">
        <v>23612</v>
      </c>
      <c r="D21699" s="33" t="s">
        <v>25782</v>
      </c>
    </row>
    <row r="21700" spans="1:4" ht="13.5" customHeight="1" x14ac:dyDescent="0.3">
      <c r="A21700" s="32">
        <v>45051</v>
      </c>
      <c r="B21700" s="33">
        <v>172104</v>
      </c>
      <c r="C21700" s="33" t="s">
        <v>23500</v>
      </c>
      <c r="D21700" s="33" t="s">
        <v>25782</v>
      </c>
    </row>
    <row r="21701" spans="1:4" ht="13.5" customHeight="1" x14ac:dyDescent="0.3">
      <c r="A21701" s="80">
        <v>45078</v>
      </c>
      <c r="B21701" s="13">
        <v>172110</v>
      </c>
      <c r="C21701" s="13" t="s">
        <v>26433</v>
      </c>
      <c r="D21701" s="13" t="s">
        <v>25782</v>
      </c>
    </row>
    <row r="21702" spans="1:4" ht="13.5" customHeight="1" x14ac:dyDescent="0.3">
      <c r="A21702" s="80">
        <v>45078</v>
      </c>
      <c r="B21702" s="13">
        <v>172111</v>
      </c>
      <c r="C21702" s="13" t="s">
        <v>26434</v>
      </c>
      <c r="D21702" s="13" t="s">
        <v>25782</v>
      </c>
    </row>
    <row r="21703" spans="1:4" ht="13.5" customHeight="1" x14ac:dyDescent="0.3">
      <c r="A21703" s="80">
        <v>45078</v>
      </c>
      <c r="B21703" s="13">
        <v>172112</v>
      </c>
      <c r="C21703" s="13" t="s">
        <v>26435</v>
      </c>
      <c r="D21703" s="13" t="s">
        <v>25782</v>
      </c>
    </row>
    <row r="21704" spans="1:4" ht="13.5" customHeight="1" x14ac:dyDescent="0.3">
      <c r="A21704" s="32">
        <v>45051</v>
      </c>
      <c r="B21704" s="33">
        <v>172115</v>
      </c>
      <c r="C21704" s="33" t="s">
        <v>23408</v>
      </c>
      <c r="D21704" s="33" t="s">
        <v>25782</v>
      </c>
    </row>
    <row r="21705" spans="1:4" ht="13.5" customHeight="1" x14ac:dyDescent="0.3">
      <c r="A21705" s="32">
        <v>45051</v>
      </c>
      <c r="B21705" s="33">
        <v>172120</v>
      </c>
      <c r="C21705" s="33" t="s">
        <v>23601</v>
      </c>
      <c r="D21705" s="33" t="s">
        <v>25782</v>
      </c>
    </row>
    <row r="21706" spans="1:4" ht="13.5" customHeight="1" x14ac:dyDescent="0.3">
      <c r="A21706" s="32">
        <v>45051</v>
      </c>
      <c r="B21706" s="33">
        <v>172124</v>
      </c>
      <c r="C21706" s="33" t="s">
        <v>23572</v>
      </c>
      <c r="D21706" s="33" t="s">
        <v>25782</v>
      </c>
    </row>
    <row r="21707" spans="1:4" ht="13.5" customHeight="1" x14ac:dyDescent="0.3">
      <c r="A21707" s="32">
        <v>45051</v>
      </c>
      <c r="B21707" s="33">
        <v>172125</v>
      </c>
      <c r="C21707" s="33" t="s">
        <v>12632</v>
      </c>
      <c r="D21707" s="33" t="s">
        <v>25782</v>
      </c>
    </row>
    <row r="21708" spans="1:4" ht="13.5" customHeight="1" x14ac:dyDescent="0.3">
      <c r="A21708" s="32">
        <v>45051</v>
      </c>
      <c r="B21708" s="33">
        <v>172130</v>
      </c>
      <c r="C21708" s="33" t="s">
        <v>23619</v>
      </c>
      <c r="D21708" s="33" t="s">
        <v>25782</v>
      </c>
    </row>
    <row r="21709" spans="1:4" ht="13.5" customHeight="1" x14ac:dyDescent="0.3">
      <c r="A21709" s="32">
        <v>45051</v>
      </c>
      <c r="B21709" s="33">
        <v>172131</v>
      </c>
      <c r="C21709" s="33" t="s">
        <v>8764</v>
      </c>
      <c r="D21709" s="33" t="s">
        <v>25782</v>
      </c>
    </row>
    <row r="21710" spans="1:4" ht="13.5" customHeight="1" x14ac:dyDescent="0.3">
      <c r="A21710" s="32">
        <v>45051</v>
      </c>
      <c r="B21710" s="33">
        <v>172200</v>
      </c>
      <c r="C21710" s="33" t="s">
        <v>23381</v>
      </c>
      <c r="D21710" s="33" t="s">
        <v>25782</v>
      </c>
    </row>
    <row r="21711" spans="1:4" ht="13.5" customHeight="1" x14ac:dyDescent="0.3">
      <c r="A21711" s="32">
        <v>45051</v>
      </c>
      <c r="B21711" s="33">
        <v>172201</v>
      </c>
      <c r="C21711" s="33" t="s">
        <v>25535</v>
      </c>
      <c r="D21711" s="33" t="s">
        <v>25782</v>
      </c>
    </row>
    <row r="21712" spans="1:4" ht="13.5" customHeight="1" x14ac:dyDescent="0.3">
      <c r="A21712" s="32">
        <v>45051</v>
      </c>
      <c r="B21712" s="33">
        <v>172210</v>
      </c>
      <c r="C21712" s="33" t="s">
        <v>23669</v>
      </c>
      <c r="D21712" s="33" t="s">
        <v>25782</v>
      </c>
    </row>
    <row r="21713" spans="1:4" ht="13.5" customHeight="1" x14ac:dyDescent="0.3">
      <c r="A21713" s="32">
        <v>45051</v>
      </c>
      <c r="B21713" s="33">
        <v>172211</v>
      </c>
      <c r="C21713" s="33" t="s">
        <v>23429</v>
      </c>
      <c r="D21713" s="33" t="s">
        <v>25782</v>
      </c>
    </row>
    <row r="21714" spans="1:4" ht="13.5" customHeight="1" x14ac:dyDescent="0.3">
      <c r="A21714" s="32">
        <v>45051</v>
      </c>
      <c r="B21714" s="33">
        <v>172212</v>
      </c>
      <c r="C21714" s="33" t="s">
        <v>23489</v>
      </c>
      <c r="D21714" s="33" t="s">
        <v>25782</v>
      </c>
    </row>
    <row r="21715" spans="1:4" ht="13.5" customHeight="1" x14ac:dyDescent="0.3">
      <c r="A21715" s="32">
        <v>45051</v>
      </c>
      <c r="B21715" s="33">
        <v>172214</v>
      </c>
      <c r="C21715" s="33" t="s">
        <v>23565</v>
      </c>
      <c r="D21715" s="33" t="s">
        <v>25782</v>
      </c>
    </row>
    <row r="21716" spans="1:4" ht="13.5" customHeight="1" x14ac:dyDescent="0.3">
      <c r="A21716" s="32">
        <v>45051</v>
      </c>
      <c r="B21716" s="33">
        <v>172215</v>
      </c>
      <c r="C21716" s="33" t="s">
        <v>21645</v>
      </c>
      <c r="D21716" s="33" t="s">
        <v>25782</v>
      </c>
    </row>
    <row r="21717" spans="1:4" ht="13.5" customHeight="1" x14ac:dyDescent="0.3">
      <c r="A21717" s="32">
        <v>45051</v>
      </c>
      <c r="B21717" s="33">
        <v>172216</v>
      </c>
      <c r="C21717" s="33" t="s">
        <v>23691</v>
      </c>
      <c r="D21717" s="33" t="s">
        <v>25782</v>
      </c>
    </row>
    <row r="21718" spans="1:4" ht="13.5" customHeight="1" x14ac:dyDescent="0.3">
      <c r="A21718" s="32">
        <v>45051</v>
      </c>
      <c r="B21718" s="33">
        <v>172217</v>
      </c>
      <c r="C21718" s="33" t="s">
        <v>19188</v>
      </c>
      <c r="D21718" s="33" t="s">
        <v>25782</v>
      </c>
    </row>
    <row r="21719" spans="1:4" ht="13.5" customHeight="1" x14ac:dyDescent="0.3">
      <c r="A21719" s="32">
        <v>45051</v>
      </c>
      <c r="B21719" s="33">
        <v>172219</v>
      </c>
      <c r="C21719" s="33" t="s">
        <v>23421</v>
      </c>
      <c r="D21719" s="33" t="s">
        <v>25782</v>
      </c>
    </row>
    <row r="21720" spans="1:4" ht="13.5" customHeight="1" x14ac:dyDescent="0.3">
      <c r="A21720" s="32">
        <v>45051</v>
      </c>
      <c r="B21720" s="33">
        <v>172220</v>
      </c>
      <c r="C21720" s="33" t="s">
        <v>10634</v>
      </c>
      <c r="D21720" s="33" t="s">
        <v>25782</v>
      </c>
    </row>
    <row r="21721" spans="1:4" ht="13.5" customHeight="1" x14ac:dyDescent="0.3">
      <c r="A21721" s="32">
        <v>45051</v>
      </c>
      <c r="B21721" s="33">
        <v>172221</v>
      </c>
      <c r="C21721" s="33" t="s">
        <v>22737</v>
      </c>
      <c r="D21721" s="33" t="s">
        <v>25782</v>
      </c>
    </row>
    <row r="21722" spans="1:4" ht="13.5" customHeight="1" x14ac:dyDescent="0.3">
      <c r="A21722" s="32">
        <v>45051</v>
      </c>
      <c r="B21722" s="33">
        <v>172224</v>
      </c>
      <c r="C21722" s="33" t="s">
        <v>23557</v>
      </c>
      <c r="D21722" s="33" t="s">
        <v>25782</v>
      </c>
    </row>
    <row r="21723" spans="1:4" ht="13.5" customHeight="1" x14ac:dyDescent="0.3">
      <c r="A21723" s="32">
        <v>45051</v>
      </c>
      <c r="B21723" s="33">
        <v>172225</v>
      </c>
      <c r="C21723" s="33" t="s">
        <v>23433</v>
      </c>
      <c r="D21723" s="33" t="s">
        <v>25782</v>
      </c>
    </row>
    <row r="21724" spans="1:4" ht="13.5" customHeight="1" x14ac:dyDescent="0.3">
      <c r="A21724" s="32">
        <v>45051</v>
      </c>
      <c r="B21724" s="33">
        <v>172231</v>
      </c>
      <c r="C21724" s="33" t="s">
        <v>23535</v>
      </c>
      <c r="D21724" s="33" t="s">
        <v>25782</v>
      </c>
    </row>
    <row r="21725" spans="1:4" ht="13.5" customHeight="1" x14ac:dyDescent="0.3">
      <c r="A21725" s="32">
        <v>45051</v>
      </c>
      <c r="B21725" s="33">
        <v>172232</v>
      </c>
      <c r="C21725" s="33" t="s">
        <v>23593</v>
      </c>
      <c r="D21725" s="33" t="s">
        <v>25782</v>
      </c>
    </row>
    <row r="21726" spans="1:4" ht="13.5" customHeight="1" x14ac:dyDescent="0.3">
      <c r="A21726" s="32">
        <v>45051</v>
      </c>
      <c r="B21726" s="33">
        <v>172235</v>
      </c>
      <c r="C21726" s="33" t="s">
        <v>23634</v>
      </c>
      <c r="D21726" s="33" t="s">
        <v>25782</v>
      </c>
    </row>
    <row r="21727" spans="1:4" ht="13.5" customHeight="1" x14ac:dyDescent="0.3">
      <c r="A21727" s="32">
        <v>45051</v>
      </c>
      <c r="B21727" s="33">
        <v>172236</v>
      </c>
      <c r="C21727" s="33" t="s">
        <v>16802</v>
      </c>
      <c r="D21727" s="33" t="s">
        <v>25782</v>
      </c>
    </row>
    <row r="21728" spans="1:4" ht="13.5" customHeight="1" x14ac:dyDescent="0.3">
      <c r="A21728" s="32">
        <v>45051</v>
      </c>
      <c r="B21728" s="33">
        <v>172300</v>
      </c>
      <c r="C21728" s="33" t="s">
        <v>23523</v>
      </c>
      <c r="D21728" s="33" t="s">
        <v>25782</v>
      </c>
    </row>
    <row r="21729" spans="1:4" ht="13.5" customHeight="1" x14ac:dyDescent="0.3">
      <c r="A21729" s="32">
        <v>45051</v>
      </c>
      <c r="B21729" s="33">
        <v>172301</v>
      </c>
      <c r="C21729" s="33" t="s">
        <v>23587</v>
      </c>
      <c r="D21729" s="33" t="s">
        <v>25782</v>
      </c>
    </row>
    <row r="21730" spans="1:4" ht="13.5" customHeight="1" x14ac:dyDescent="0.3">
      <c r="A21730" s="32">
        <v>45051</v>
      </c>
      <c r="B21730" s="33">
        <v>172303</v>
      </c>
      <c r="C21730" s="33" t="s">
        <v>23436</v>
      </c>
      <c r="D21730" s="33" t="s">
        <v>25782</v>
      </c>
    </row>
    <row r="21731" spans="1:4" ht="13.5" customHeight="1" x14ac:dyDescent="0.3">
      <c r="A21731" s="32">
        <v>45051</v>
      </c>
      <c r="B21731" s="33">
        <v>172305</v>
      </c>
      <c r="C21731" s="33" t="s">
        <v>13230</v>
      </c>
      <c r="D21731" s="33" t="s">
        <v>25782</v>
      </c>
    </row>
    <row r="21732" spans="1:4" ht="13.5" customHeight="1" x14ac:dyDescent="0.3">
      <c r="A21732" s="32">
        <v>45051</v>
      </c>
      <c r="B21732" s="33">
        <v>172306</v>
      </c>
      <c r="C21732" s="33" t="s">
        <v>23657</v>
      </c>
      <c r="D21732" s="33" t="s">
        <v>25782</v>
      </c>
    </row>
    <row r="21733" spans="1:4" ht="13.5" customHeight="1" x14ac:dyDescent="0.3">
      <c r="A21733" s="32">
        <v>45051</v>
      </c>
      <c r="B21733" s="33">
        <v>172310</v>
      </c>
      <c r="C21733" s="33" t="s">
        <v>23398</v>
      </c>
      <c r="D21733" s="33" t="s">
        <v>25782</v>
      </c>
    </row>
    <row r="21734" spans="1:4" ht="13.5" customHeight="1" x14ac:dyDescent="0.3">
      <c r="A21734" s="32">
        <v>45051</v>
      </c>
      <c r="B21734" s="33">
        <v>172311</v>
      </c>
      <c r="C21734" s="33" t="s">
        <v>23618</v>
      </c>
      <c r="D21734" s="33" t="s">
        <v>25782</v>
      </c>
    </row>
    <row r="21735" spans="1:4" ht="13.5" customHeight="1" x14ac:dyDescent="0.3">
      <c r="A21735" s="32">
        <v>45051</v>
      </c>
      <c r="B21735" s="33">
        <v>172312</v>
      </c>
      <c r="C21735" s="33" t="s">
        <v>23653</v>
      </c>
      <c r="D21735" s="33" t="s">
        <v>25782</v>
      </c>
    </row>
    <row r="21736" spans="1:4" ht="13.5" customHeight="1" x14ac:dyDescent="0.3">
      <c r="A21736" s="32">
        <v>45051</v>
      </c>
      <c r="B21736" s="33">
        <v>172313</v>
      </c>
      <c r="C21736" s="33" t="s">
        <v>10507</v>
      </c>
      <c r="D21736" s="33" t="s">
        <v>25782</v>
      </c>
    </row>
    <row r="21737" spans="1:4" ht="13.5" customHeight="1" x14ac:dyDescent="0.3">
      <c r="A21737" s="32">
        <v>45051</v>
      </c>
      <c r="B21737" s="33">
        <v>172315</v>
      </c>
      <c r="C21737" s="33" t="s">
        <v>23516</v>
      </c>
      <c r="D21737" s="33" t="s">
        <v>25782</v>
      </c>
    </row>
    <row r="21738" spans="1:4" ht="13.5" customHeight="1" x14ac:dyDescent="0.3">
      <c r="A21738" s="32">
        <v>45051</v>
      </c>
      <c r="B21738" s="33">
        <v>172316</v>
      </c>
      <c r="C21738" s="33" t="s">
        <v>23560</v>
      </c>
      <c r="D21738" s="33" t="s">
        <v>25782</v>
      </c>
    </row>
    <row r="21739" spans="1:4" ht="13.5" customHeight="1" x14ac:dyDescent="0.3">
      <c r="A21739" s="32">
        <v>45051</v>
      </c>
      <c r="B21739" s="33">
        <v>172317</v>
      </c>
      <c r="C21739" s="33" t="s">
        <v>23703</v>
      </c>
      <c r="D21739" s="33" t="s">
        <v>25782</v>
      </c>
    </row>
    <row r="21740" spans="1:4" ht="13.5" customHeight="1" x14ac:dyDescent="0.3">
      <c r="A21740" s="32">
        <v>45051</v>
      </c>
      <c r="B21740" s="33">
        <v>172318</v>
      </c>
      <c r="C21740" s="33" t="s">
        <v>23446</v>
      </c>
      <c r="D21740" s="33" t="s">
        <v>25782</v>
      </c>
    </row>
    <row r="21741" spans="1:4" ht="13.5" customHeight="1" x14ac:dyDescent="0.3">
      <c r="A21741" s="32">
        <v>45051</v>
      </c>
      <c r="B21741" s="33">
        <v>172319</v>
      </c>
      <c r="C21741" s="33" t="s">
        <v>10181</v>
      </c>
      <c r="D21741" s="33" t="s">
        <v>25782</v>
      </c>
    </row>
    <row r="21742" spans="1:4" ht="13.5" customHeight="1" x14ac:dyDescent="0.3">
      <c r="A21742" s="32">
        <v>45051</v>
      </c>
      <c r="B21742" s="33">
        <v>172320</v>
      </c>
      <c r="C21742" s="33" t="s">
        <v>14518</v>
      </c>
      <c r="D21742" s="33" t="s">
        <v>25782</v>
      </c>
    </row>
    <row r="21743" spans="1:4" ht="13.5" customHeight="1" x14ac:dyDescent="0.3">
      <c r="A21743" s="32">
        <v>45051</v>
      </c>
      <c r="B21743" s="33">
        <v>172321</v>
      </c>
      <c r="C21743" s="33" t="s">
        <v>15627</v>
      </c>
      <c r="D21743" s="33" t="s">
        <v>25782</v>
      </c>
    </row>
    <row r="21744" spans="1:4" ht="13.5" customHeight="1" x14ac:dyDescent="0.3">
      <c r="A21744" s="32">
        <v>45051</v>
      </c>
      <c r="B21744" s="33">
        <v>172322</v>
      </c>
      <c r="C21744" s="33" t="s">
        <v>23481</v>
      </c>
      <c r="D21744" s="33" t="s">
        <v>25782</v>
      </c>
    </row>
    <row r="21745" spans="1:4" ht="13.5" customHeight="1" x14ac:dyDescent="0.3">
      <c r="A21745" s="32">
        <v>45051</v>
      </c>
      <c r="B21745" s="33">
        <v>172323</v>
      </c>
      <c r="C21745" s="33" t="s">
        <v>23464</v>
      </c>
      <c r="D21745" s="33" t="s">
        <v>25782</v>
      </c>
    </row>
    <row r="21746" spans="1:4" ht="13.5" customHeight="1" x14ac:dyDescent="0.3">
      <c r="A21746" s="32">
        <v>45051</v>
      </c>
      <c r="B21746" s="33">
        <v>172324</v>
      </c>
      <c r="C21746" s="33" t="s">
        <v>23631</v>
      </c>
      <c r="D21746" s="33" t="s">
        <v>25782</v>
      </c>
    </row>
    <row r="21747" spans="1:4" ht="13.5" customHeight="1" x14ac:dyDescent="0.3">
      <c r="A21747" s="32">
        <v>45051</v>
      </c>
      <c r="B21747" s="33">
        <v>172325</v>
      </c>
      <c r="C21747" s="33" t="s">
        <v>23410</v>
      </c>
      <c r="D21747" s="33" t="s">
        <v>25782</v>
      </c>
    </row>
    <row r="21748" spans="1:4" ht="13.5" customHeight="1" x14ac:dyDescent="0.3">
      <c r="A21748" s="32">
        <v>45051</v>
      </c>
      <c r="B21748" s="33">
        <v>172326</v>
      </c>
      <c r="C21748" s="33" t="s">
        <v>23566</v>
      </c>
      <c r="D21748" s="33" t="s">
        <v>25782</v>
      </c>
    </row>
    <row r="21749" spans="1:4" ht="13.5" customHeight="1" x14ac:dyDescent="0.3">
      <c r="A21749" s="32">
        <v>45051</v>
      </c>
      <c r="B21749" s="33">
        <v>172327</v>
      </c>
      <c r="C21749" s="33" t="s">
        <v>23654</v>
      </c>
      <c r="D21749" s="33" t="s">
        <v>25782</v>
      </c>
    </row>
    <row r="21750" spans="1:4" ht="13.5" customHeight="1" x14ac:dyDescent="0.3">
      <c r="A21750" s="80">
        <v>45078</v>
      </c>
      <c r="B21750" s="13">
        <v>172332</v>
      </c>
      <c r="C21750" s="13" t="s">
        <v>26437</v>
      </c>
      <c r="D21750" s="13" t="s">
        <v>25782</v>
      </c>
    </row>
    <row r="21751" spans="1:4" ht="13.5" customHeight="1" x14ac:dyDescent="0.3">
      <c r="A21751" s="32">
        <v>45051</v>
      </c>
      <c r="B21751" s="33">
        <v>172333</v>
      </c>
      <c r="C21751" s="33" t="s">
        <v>25898</v>
      </c>
      <c r="D21751" s="33" t="s">
        <v>25782</v>
      </c>
    </row>
    <row r="21752" spans="1:4" ht="13.5" customHeight="1" x14ac:dyDescent="0.3">
      <c r="A21752" s="32">
        <v>45051</v>
      </c>
      <c r="B21752" s="33">
        <v>172340</v>
      </c>
      <c r="C21752" s="33" t="s">
        <v>23574</v>
      </c>
      <c r="D21752" s="33" t="s">
        <v>25782</v>
      </c>
    </row>
    <row r="21753" spans="1:4" ht="13.5" customHeight="1" x14ac:dyDescent="0.3">
      <c r="A21753" s="32">
        <v>45051</v>
      </c>
      <c r="B21753" s="33">
        <v>172342</v>
      </c>
      <c r="C21753" s="33" t="s">
        <v>10207</v>
      </c>
      <c r="D21753" s="33" t="s">
        <v>25782</v>
      </c>
    </row>
    <row r="21754" spans="1:4" ht="13.5" customHeight="1" x14ac:dyDescent="0.3">
      <c r="A21754" s="32">
        <v>45051</v>
      </c>
      <c r="B21754" s="33">
        <v>172345</v>
      </c>
      <c r="C21754" s="33" t="s">
        <v>23700</v>
      </c>
      <c r="D21754" s="33" t="s">
        <v>25782</v>
      </c>
    </row>
    <row r="21755" spans="1:4" ht="13.5" customHeight="1" x14ac:dyDescent="0.3">
      <c r="A21755" s="32">
        <v>45051</v>
      </c>
      <c r="B21755" s="33">
        <v>172346</v>
      </c>
      <c r="C21755" s="33" t="s">
        <v>23598</v>
      </c>
      <c r="D21755" s="33" t="s">
        <v>25782</v>
      </c>
    </row>
    <row r="21756" spans="1:4" ht="13.5" customHeight="1" x14ac:dyDescent="0.3">
      <c r="A21756" s="32">
        <v>45051</v>
      </c>
      <c r="B21756" s="33">
        <v>172347</v>
      </c>
      <c r="C21756" s="33" t="s">
        <v>23411</v>
      </c>
      <c r="D21756" s="33" t="s">
        <v>25782</v>
      </c>
    </row>
    <row r="21757" spans="1:4" ht="13.5" customHeight="1" x14ac:dyDescent="0.3">
      <c r="A21757" s="32">
        <v>45051</v>
      </c>
      <c r="B21757" s="33">
        <v>172348</v>
      </c>
      <c r="C21757" s="33" t="s">
        <v>23596</v>
      </c>
      <c r="D21757" s="33" t="s">
        <v>25782</v>
      </c>
    </row>
    <row r="21758" spans="1:4" ht="13.5" customHeight="1" x14ac:dyDescent="0.3">
      <c r="A21758" s="32">
        <v>45051</v>
      </c>
      <c r="B21758" s="33">
        <v>172351</v>
      </c>
      <c r="C21758" s="33" t="s">
        <v>8223</v>
      </c>
      <c r="D21758" s="33" t="s">
        <v>25782</v>
      </c>
    </row>
    <row r="21759" spans="1:4" ht="13.5" customHeight="1" x14ac:dyDescent="0.3">
      <c r="A21759" s="32">
        <v>45051</v>
      </c>
      <c r="B21759" s="33">
        <v>172352</v>
      </c>
      <c r="C21759" s="33" t="s">
        <v>23607</v>
      </c>
      <c r="D21759" s="33" t="s">
        <v>25782</v>
      </c>
    </row>
    <row r="21760" spans="1:4" ht="13.5" customHeight="1" x14ac:dyDescent="0.3">
      <c r="A21760" s="32">
        <v>45051</v>
      </c>
      <c r="B21760" s="33">
        <v>172353</v>
      </c>
      <c r="C21760" s="33" t="s">
        <v>12736</v>
      </c>
      <c r="D21760" s="33" t="s">
        <v>25782</v>
      </c>
    </row>
    <row r="21761" spans="1:4" ht="13.5" customHeight="1" x14ac:dyDescent="0.3">
      <c r="A21761" s="32">
        <v>45051</v>
      </c>
      <c r="B21761" s="33">
        <v>172356</v>
      </c>
      <c r="C21761" s="33" t="s">
        <v>7477</v>
      </c>
      <c r="D21761" s="33" t="s">
        <v>25782</v>
      </c>
    </row>
    <row r="21762" spans="1:4" ht="13.5" customHeight="1" x14ac:dyDescent="0.3">
      <c r="A21762" s="32">
        <v>45051</v>
      </c>
      <c r="B21762" s="33">
        <v>172358</v>
      </c>
      <c r="C21762" s="33" t="s">
        <v>23464</v>
      </c>
      <c r="D21762" s="33" t="s">
        <v>25782</v>
      </c>
    </row>
    <row r="21763" spans="1:4" ht="13.5" customHeight="1" x14ac:dyDescent="0.3">
      <c r="A21763" s="32">
        <v>45051</v>
      </c>
      <c r="B21763" s="33">
        <v>172360</v>
      </c>
      <c r="C21763" s="33" t="s">
        <v>23570</v>
      </c>
      <c r="D21763" s="33" t="s">
        <v>25782</v>
      </c>
    </row>
    <row r="21764" spans="1:4" ht="13.5" customHeight="1" x14ac:dyDescent="0.3">
      <c r="A21764" s="32">
        <v>45051</v>
      </c>
      <c r="B21764" s="33">
        <v>172361</v>
      </c>
      <c r="C21764" s="33" t="s">
        <v>15661</v>
      </c>
      <c r="D21764" s="33" t="s">
        <v>25782</v>
      </c>
    </row>
    <row r="21765" spans="1:4" ht="13.5" customHeight="1" x14ac:dyDescent="0.3">
      <c r="A21765" s="32">
        <v>45051</v>
      </c>
      <c r="B21765" s="33">
        <v>172362</v>
      </c>
      <c r="C21765" s="33" t="s">
        <v>23600</v>
      </c>
      <c r="D21765" s="33" t="s">
        <v>25782</v>
      </c>
    </row>
    <row r="21766" spans="1:4" ht="13.5" customHeight="1" x14ac:dyDescent="0.3">
      <c r="A21766" s="32">
        <v>45051</v>
      </c>
      <c r="B21766" s="33">
        <v>172364</v>
      </c>
      <c r="C21766" s="33" t="s">
        <v>23605</v>
      </c>
      <c r="D21766" s="33" t="s">
        <v>25782</v>
      </c>
    </row>
    <row r="21767" spans="1:4" ht="13.5" customHeight="1" x14ac:dyDescent="0.3">
      <c r="A21767" s="32">
        <v>45051</v>
      </c>
      <c r="B21767" s="33">
        <v>172365</v>
      </c>
      <c r="C21767" s="33" t="s">
        <v>23511</v>
      </c>
      <c r="D21767" s="33" t="s">
        <v>25782</v>
      </c>
    </row>
    <row r="21768" spans="1:4" ht="13.5" customHeight="1" x14ac:dyDescent="0.3">
      <c r="A21768" s="32">
        <v>45051</v>
      </c>
      <c r="B21768" s="33">
        <v>172366</v>
      </c>
      <c r="C21768" s="33" t="s">
        <v>23580</v>
      </c>
      <c r="D21768" s="33" t="s">
        <v>25782</v>
      </c>
    </row>
    <row r="21769" spans="1:4" ht="13.5" customHeight="1" x14ac:dyDescent="0.3">
      <c r="A21769" s="32">
        <v>45051</v>
      </c>
      <c r="B21769" s="33">
        <v>172367</v>
      </c>
      <c r="C21769" s="33" t="s">
        <v>11723</v>
      </c>
      <c r="D21769" s="33" t="s">
        <v>25782</v>
      </c>
    </row>
    <row r="21770" spans="1:4" ht="13.5" customHeight="1" x14ac:dyDescent="0.3">
      <c r="A21770" s="32">
        <v>45051</v>
      </c>
      <c r="B21770" s="33">
        <v>172368</v>
      </c>
      <c r="C21770" s="33" t="s">
        <v>6466</v>
      </c>
      <c r="D21770" s="33" t="s">
        <v>25782</v>
      </c>
    </row>
    <row r="21771" spans="1:4" ht="13.5" customHeight="1" x14ac:dyDescent="0.3">
      <c r="A21771" s="32">
        <v>45051</v>
      </c>
      <c r="B21771" s="33">
        <v>172369</v>
      </c>
      <c r="C21771" s="33" t="s">
        <v>23492</v>
      </c>
      <c r="D21771" s="33" t="s">
        <v>25782</v>
      </c>
    </row>
    <row r="21772" spans="1:4" ht="13.5" customHeight="1" x14ac:dyDescent="0.3">
      <c r="A21772" s="32">
        <v>45051</v>
      </c>
      <c r="B21772" s="33">
        <v>172370</v>
      </c>
      <c r="C21772" s="33" t="s">
        <v>23668</v>
      </c>
      <c r="D21772" s="33" t="s">
        <v>25782</v>
      </c>
    </row>
    <row r="21773" spans="1:4" ht="13.5" customHeight="1" x14ac:dyDescent="0.3">
      <c r="A21773" s="32">
        <v>45051</v>
      </c>
      <c r="B21773" s="33">
        <v>172371</v>
      </c>
      <c r="C21773" s="33" t="s">
        <v>10918</v>
      </c>
      <c r="D21773" s="33" t="s">
        <v>25782</v>
      </c>
    </row>
    <row r="21774" spans="1:4" ht="13.5" customHeight="1" x14ac:dyDescent="0.3">
      <c r="A21774" s="32">
        <v>45051</v>
      </c>
      <c r="B21774" s="33">
        <v>172372</v>
      </c>
      <c r="C21774" s="33" t="s">
        <v>23568</v>
      </c>
      <c r="D21774" s="33" t="s">
        <v>25782</v>
      </c>
    </row>
    <row r="21775" spans="1:4" ht="13.5" customHeight="1" x14ac:dyDescent="0.3">
      <c r="A21775" s="32">
        <v>45051</v>
      </c>
      <c r="B21775" s="33">
        <v>172374</v>
      </c>
      <c r="C21775" s="33" t="s">
        <v>23603</v>
      </c>
      <c r="D21775" s="33" t="s">
        <v>25782</v>
      </c>
    </row>
    <row r="21776" spans="1:4" ht="13.5" customHeight="1" x14ac:dyDescent="0.3">
      <c r="A21776" s="32">
        <v>45051</v>
      </c>
      <c r="B21776" s="33">
        <v>172375</v>
      </c>
      <c r="C21776" s="33" t="s">
        <v>10634</v>
      </c>
      <c r="D21776" s="33" t="s">
        <v>25782</v>
      </c>
    </row>
    <row r="21777" spans="1:4" ht="13.5" customHeight="1" x14ac:dyDescent="0.3">
      <c r="A21777" s="32">
        <v>45051</v>
      </c>
      <c r="B21777" s="33">
        <v>172377</v>
      </c>
      <c r="C21777" s="33" t="s">
        <v>23513</v>
      </c>
      <c r="D21777" s="33" t="s">
        <v>25782</v>
      </c>
    </row>
    <row r="21778" spans="1:4" ht="13.5" customHeight="1" x14ac:dyDescent="0.3">
      <c r="A21778" s="32">
        <v>45051</v>
      </c>
      <c r="B21778" s="33">
        <v>172378</v>
      </c>
      <c r="C21778" s="33" t="s">
        <v>23592</v>
      </c>
      <c r="D21778" s="33" t="s">
        <v>25782</v>
      </c>
    </row>
    <row r="21779" spans="1:4" ht="13.5" customHeight="1" x14ac:dyDescent="0.3">
      <c r="A21779" s="80">
        <v>45078</v>
      </c>
      <c r="B21779" s="13">
        <v>172381</v>
      </c>
      <c r="C21779" s="13" t="s">
        <v>26438</v>
      </c>
      <c r="D21779" s="13" t="s">
        <v>25782</v>
      </c>
    </row>
    <row r="21780" spans="1:4" ht="13.5" customHeight="1" x14ac:dyDescent="0.3">
      <c r="A21780" s="32">
        <v>45051</v>
      </c>
      <c r="B21780" s="33">
        <v>172382</v>
      </c>
      <c r="C21780" s="33" t="s">
        <v>25734</v>
      </c>
      <c r="D21780" s="33" t="s">
        <v>25782</v>
      </c>
    </row>
    <row r="21781" spans="1:4" ht="13.5" customHeight="1" x14ac:dyDescent="0.3">
      <c r="A21781" s="80">
        <v>45078</v>
      </c>
      <c r="B21781" s="13">
        <v>172383</v>
      </c>
      <c r="C21781" s="13" t="s">
        <v>26439</v>
      </c>
      <c r="D21781" s="13" t="s">
        <v>25782</v>
      </c>
    </row>
    <row r="21782" spans="1:4" ht="13.5" customHeight="1" x14ac:dyDescent="0.3">
      <c r="A21782" s="32">
        <v>45051</v>
      </c>
      <c r="B21782" s="33">
        <v>172384</v>
      </c>
      <c r="C21782" s="33" t="s">
        <v>25734</v>
      </c>
      <c r="D21782" s="33" t="s">
        <v>25782</v>
      </c>
    </row>
    <row r="21783" spans="1:4" ht="13.5" customHeight="1" x14ac:dyDescent="0.3">
      <c r="A21783" s="32">
        <v>45051</v>
      </c>
      <c r="B21783" s="33">
        <v>172385</v>
      </c>
      <c r="C21783" s="33" t="s">
        <v>25734</v>
      </c>
      <c r="D21783" s="33" t="s">
        <v>25782</v>
      </c>
    </row>
    <row r="21784" spans="1:4" ht="13.5" customHeight="1" x14ac:dyDescent="0.3">
      <c r="A21784" s="80">
        <v>45078</v>
      </c>
      <c r="B21784" s="13">
        <v>172386</v>
      </c>
      <c r="C21784" s="13" t="s">
        <v>26440</v>
      </c>
      <c r="D21784" s="13" t="s">
        <v>25782</v>
      </c>
    </row>
    <row r="21785" spans="1:4" ht="13.5" customHeight="1" x14ac:dyDescent="0.3">
      <c r="A21785" s="80">
        <v>45078</v>
      </c>
      <c r="B21785" s="13">
        <v>172387</v>
      </c>
      <c r="C21785" s="13" t="s">
        <v>26441</v>
      </c>
      <c r="D21785" s="13" t="s">
        <v>25782</v>
      </c>
    </row>
    <row r="21786" spans="1:4" ht="13.5" customHeight="1" x14ac:dyDescent="0.3">
      <c r="A21786" s="32">
        <v>45051</v>
      </c>
      <c r="B21786" s="33">
        <v>172388</v>
      </c>
      <c r="C21786" s="33" t="s">
        <v>25734</v>
      </c>
      <c r="D21786" s="33" t="s">
        <v>25782</v>
      </c>
    </row>
    <row r="21787" spans="1:4" ht="13.5" customHeight="1" x14ac:dyDescent="0.3">
      <c r="A21787" s="80">
        <v>45078</v>
      </c>
      <c r="B21787" s="13">
        <v>172389</v>
      </c>
      <c r="C21787" s="13" t="s">
        <v>26442</v>
      </c>
      <c r="D21787" s="13" t="s">
        <v>25782</v>
      </c>
    </row>
    <row r="21788" spans="1:4" ht="13.5" customHeight="1" x14ac:dyDescent="0.3">
      <c r="A21788" s="80">
        <v>45078</v>
      </c>
      <c r="B21788" s="13">
        <v>172390</v>
      </c>
      <c r="C21788" s="13" t="s">
        <v>26443</v>
      </c>
      <c r="D21788" s="13" t="s">
        <v>25782</v>
      </c>
    </row>
    <row r="21789" spans="1:4" ht="13.5" customHeight="1" x14ac:dyDescent="0.3">
      <c r="A21789" s="80">
        <v>45078</v>
      </c>
      <c r="B21789" s="13">
        <v>172391</v>
      </c>
      <c r="C21789" s="13" t="s">
        <v>26444</v>
      </c>
      <c r="D21789" s="13" t="s">
        <v>25782</v>
      </c>
    </row>
    <row r="21790" spans="1:4" ht="13.5" customHeight="1" x14ac:dyDescent="0.3">
      <c r="A21790" s="32">
        <v>45051</v>
      </c>
      <c r="B21790" s="33">
        <v>172400</v>
      </c>
      <c r="C21790" s="33" t="s">
        <v>23405</v>
      </c>
      <c r="D21790" s="33" t="s">
        <v>25782</v>
      </c>
    </row>
    <row r="21791" spans="1:4" ht="13.5" customHeight="1" x14ac:dyDescent="0.3">
      <c r="A21791" s="32">
        <v>45051</v>
      </c>
      <c r="B21791" s="33">
        <v>172402</v>
      </c>
      <c r="C21791" s="33" t="s">
        <v>19360</v>
      </c>
      <c r="D21791" s="33" t="s">
        <v>25782</v>
      </c>
    </row>
    <row r="21792" spans="1:4" ht="13.5" customHeight="1" x14ac:dyDescent="0.3">
      <c r="A21792" s="32">
        <v>45051</v>
      </c>
      <c r="B21792" s="33">
        <v>172403</v>
      </c>
      <c r="C21792" s="33" t="s">
        <v>23460</v>
      </c>
      <c r="D21792" s="33" t="s">
        <v>25782</v>
      </c>
    </row>
    <row r="21793" spans="1:4" ht="13.5" customHeight="1" x14ac:dyDescent="0.3">
      <c r="A21793" s="32">
        <v>45051</v>
      </c>
      <c r="B21793" s="33">
        <v>172404</v>
      </c>
      <c r="C21793" s="33" t="s">
        <v>14766</v>
      </c>
      <c r="D21793" s="33" t="s">
        <v>25782</v>
      </c>
    </row>
    <row r="21794" spans="1:4" ht="13.5" customHeight="1" x14ac:dyDescent="0.3">
      <c r="A21794" s="32">
        <v>45051</v>
      </c>
      <c r="B21794" s="33">
        <v>172405</v>
      </c>
      <c r="C21794" s="33" t="s">
        <v>23670</v>
      </c>
      <c r="D21794" s="33" t="s">
        <v>25782</v>
      </c>
    </row>
    <row r="21795" spans="1:4" ht="13.5" customHeight="1" x14ac:dyDescent="0.3">
      <c r="A21795" s="32">
        <v>45051</v>
      </c>
      <c r="B21795" s="33">
        <v>172406</v>
      </c>
      <c r="C21795" s="33" t="s">
        <v>10793</v>
      </c>
      <c r="D21795" s="33" t="s">
        <v>25782</v>
      </c>
    </row>
    <row r="21796" spans="1:4" ht="13.5" customHeight="1" x14ac:dyDescent="0.3">
      <c r="A21796" s="32">
        <v>45051</v>
      </c>
      <c r="B21796" s="33">
        <v>172407</v>
      </c>
      <c r="C21796" s="33" t="s">
        <v>23697</v>
      </c>
      <c r="D21796" s="33" t="s">
        <v>25782</v>
      </c>
    </row>
    <row r="21797" spans="1:4" ht="13.5" customHeight="1" x14ac:dyDescent="0.3">
      <c r="A21797" s="32">
        <v>45051</v>
      </c>
      <c r="B21797" s="33">
        <v>172408</v>
      </c>
      <c r="C21797" s="33" t="s">
        <v>21961</v>
      </c>
      <c r="D21797" s="33" t="s">
        <v>25782</v>
      </c>
    </row>
    <row r="21798" spans="1:4" ht="13.5" customHeight="1" x14ac:dyDescent="0.3">
      <c r="A21798" s="32">
        <v>45051</v>
      </c>
      <c r="B21798" s="33">
        <v>172409</v>
      </c>
      <c r="C21798" s="33" t="s">
        <v>23693</v>
      </c>
      <c r="D21798" s="33" t="s">
        <v>25782</v>
      </c>
    </row>
    <row r="21799" spans="1:4" ht="13.5" customHeight="1" x14ac:dyDescent="0.3">
      <c r="A21799" s="32">
        <v>45051</v>
      </c>
      <c r="B21799" s="33">
        <v>172410</v>
      </c>
      <c r="C21799" s="33" t="s">
        <v>5422</v>
      </c>
      <c r="D21799" s="33" t="s">
        <v>25782</v>
      </c>
    </row>
    <row r="21800" spans="1:4" ht="13.5" customHeight="1" x14ac:dyDescent="0.3">
      <c r="A21800" s="32">
        <v>45051</v>
      </c>
      <c r="B21800" s="33">
        <v>172411</v>
      </c>
      <c r="C21800" s="33" t="s">
        <v>15682</v>
      </c>
      <c r="D21800" s="33" t="s">
        <v>25782</v>
      </c>
    </row>
    <row r="21801" spans="1:4" ht="13.5" customHeight="1" x14ac:dyDescent="0.3">
      <c r="A21801" s="32">
        <v>45051</v>
      </c>
      <c r="B21801" s="33">
        <v>172412</v>
      </c>
      <c r="C21801" s="33" t="s">
        <v>26208</v>
      </c>
      <c r="D21801" s="33" t="s">
        <v>25782</v>
      </c>
    </row>
    <row r="21802" spans="1:4" ht="13.5" customHeight="1" x14ac:dyDescent="0.3">
      <c r="A21802" s="32">
        <v>45051</v>
      </c>
      <c r="B21802" s="33">
        <v>172414</v>
      </c>
      <c r="C21802" s="33" t="s">
        <v>23428</v>
      </c>
      <c r="D21802" s="33" t="s">
        <v>25782</v>
      </c>
    </row>
    <row r="21803" spans="1:4" ht="13.5" customHeight="1" x14ac:dyDescent="0.3">
      <c r="A21803" s="32">
        <v>45051</v>
      </c>
      <c r="B21803" s="33">
        <v>172415</v>
      </c>
      <c r="C21803" s="33" t="s">
        <v>23510</v>
      </c>
      <c r="D21803" s="33" t="s">
        <v>25782</v>
      </c>
    </row>
    <row r="21804" spans="1:4" ht="13.5" customHeight="1" x14ac:dyDescent="0.3">
      <c r="A21804" s="32">
        <v>45051</v>
      </c>
      <c r="B21804" s="33">
        <v>172416</v>
      </c>
      <c r="C21804" s="33" t="s">
        <v>7234</v>
      </c>
      <c r="D21804" s="33" t="s">
        <v>25782</v>
      </c>
    </row>
    <row r="21805" spans="1:4" ht="13.5" customHeight="1" x14ac:dyDescent="0.3">
      <c r="A21805" s="32">
        <v>45051</v>
      </c>
      <c r="B21805" s="33">
        <v>172418</v>
      </c>
      <c r="C21805" s="33" t="s">
        <v>23677</v>
      </c>
      <c r="D21805" s="33" t="s">
        <v>25782</v>
      </c>
    </row>
    <row r="21806" spans="1:4" ht="13.5" customHeight="1" x14ac:dyDescent="0.3">
      <c r="A21806" s="32">
        <v>45051</v>
      </c>
      <c r="B21806" s="33">
        <v>172419</v>
      </c>
      <c r="C21806" s="33" t="s">
        <v>10420</v>
      </c>
      <c r="D21806" s="33" t="s">
        <v>25782</v>
      </c>
    </row>
    <row r="21807" spans="1:4" ht="13.5" customHeight="1" x14ac:dyDescent="0.3">
      <c r="A21807" s="32">
        <v>45051</v>
      </c>
      <c r="B21807" s="33">
        <v>172422</v>
      </c>
      <c r="C21807" s="33" t="s">
        <v>4060</v>
      </c>
      <c r="D21807" s="33" t="s">
        <v>25782</v>
      </c>
    </row>
    <row r="21808" spans="1:4" ht="13.5" customHeight="1" x14ac:dyDescent="0.3">
      <c r="A21808" s="32">
        <v>45051</v>
      </c>
      <c r="B21808" s="33">
        <v>172423</v>
      </c>
      <c r="C21808" s="33" t="s">
        <v>17578</v>
      </c>
      <c r="D21808" s="33" t="s">
        <v>25782</v>
      </c>
    </row>
    <row r="21809" spans="1:4" ht="13.5" customHeight="1" x14ac:dyDescent="0.3">
      <c r="A21809" s="32">
        <v>45051</v>
      </c>
      <c r="B21809" s="33">
        <v>172424</v>
      </c>
      <c r="C21809" s="33" t="s">
        <v>23696</v>
      </c>
      <c r="D21809" s="33" t="s">
        <v>25782</v>
      </c>
    </row>
    <row r="21810" spans="1:4" ht="13.5" customHeight="1" x14ac:dyDescent="0.3">
      <c r="A21810" s="32">
        <v>45051</v>
      </c>
      <c r="B21810" s="33">
        <v>172425</v>
      </c>
      <c r="C21810" s="33" t="s">
        <v>23680</v>
      </c>
      <c r="D21810" s="33" t="s">
        <v>25782</v>
      </c>
    </row>
    <row r="21811" spans="1:4" ht="13.5" customHeight="1" x14ac:dyDescent="0.3">
      <c r="A21811" s="32">
        <v>45051</v>
      </c>
      <c r="B21811" s="33">
        <v>172430</v>
      </c>
      <c r="C21811" s="33" t="s">
        <v>4057</v>
      </c>
      <c r="D21811" s="33" t="s">
        <v>25782</v>
      </c>
    </row>
    <row r="21812" spans="1:4" ht="13.5" customHeight="1" x14ac:dyDescent="0.3">
      <c r="A21812" s="32">
        <v>45051</v>
      </c>
      <c r="B21812" s="33">
        <v>172431</v>
      </c>
      <c r="C21812" s="33" t="s">
        <v>23525</v>
      </c>
      <c r="D21812" s="33" t="s">
        <v>25782</v>
      </c>
    </row>
    <row r="21813" spans="1:4" ht="13.5" customHeight="1" x14ac:dyDescent="0.3">
      <c r="A21813" s="32">
        <v>45051</v>
      </c>
      <c r="B21813" s="33">
        <v>172460</v>
      </c>
      <c r="C21813" s="33" t="s">
        <v>23393</v>
      </c>
      <c r="D21813" s="33" t="s">
        <v>25782</v>
      </c>
    </row>
    <row r="21814" spans="1:4" ht="13.5" customHeight="1" x14ac:dyDescent="0.3">
      <c r="A21814" s="32">
        <v>45051</v>
      </c>
      <c r="B21814" s="33">
        <v>172502</v>
      </c>
      <c r="C21814" s="33" t="s">
        <v>10426</v>
      </c>
      <c r="D21814" s="33" t="s">
        <v>25782</v>
      </c>
    </row>
    <row r="21815" spans="1:4" ht="13.5" customHeight="1" x14ac:dyDescent="0.3">
      <c r="A21815" s="80">
        <v>45078</v>
      </c>
      <c r="B21815" s="13">
        <v>172521</v>
      </c>
      <c r="C21815" s="13" t="s">
        <v>26445</v>
      </c>
      <c r="D21815" s="13" t="s">
        <v>25782</v>
      </c>
    </row>
    <row r="21816" spans="1:4" ht="13.5" customHeight="1" x14ac:dyDescent="0.3">
      <c r="A21816" s="32">
        <v>45051</v>
      </c>
      <c r="B21816" s="33">
        <v>172522</v>
      </c>
      <c r="C21816" s="33" t="s">
        <v>25732</v>
      </c>
      <c r="D21816" s="33" t="s">
        <v>25782</v>
      </c>
    </row>
    <row r="21817" spans="1:4" ht="13.5" customHeight="1" x14ac:dyDescent="0.3">
      <c r="A21817" s="80">
        <v>45078</v>
      </c>
      <c r="B21817" s="13">
        <v>172523</v>
      </c>
      <c r="C21817" s="13" t="s">
        <v>26446</v>
      </c>
      <c r="D21817" s="13" t="s">
        <v>25782</v>
      </c>
    </row>
    <row r="21818" spans="1:4" ht="13.5" customHeight="1" x14ac:dyDescent="0.3">
      <c r="A21818" s="80">
        <v>45078</v>
      </c>
      <c r="B21818" s="13">
        <v>172527</v>
      </c>
      <c r="C21818" s="13" t="s">
        <v>26447</v>
      </c>
      <c r="D21818" s="13" t="s">
        <v>25782</v>
      </c>
    </row>
    <row r="21819" spans="1:4" ht="13.5" customHeight="1" x14ac:dyDescent="0.3">
      <c r="A21819" s="32">
        <v>45051</v>
      </c>
      <c r="B21819" s="33">
        <v>172530</v>
      </c>
      <c r="C21819" s="33" t="s">
        <v>16399</v>
      </c>
      <c r="D21819" s="33" t="s">
        <v>25782</v>
      </c>
    </row>
    <row r="21820" spans="1:4" ht="13.5" customHeight="1" x14ac:dyDescent="0.3">
      <c r="A21820" s="32">
        <v>45051</v>
      </c>
      <c r="B21820" s="33">
        <v>172554</v>
      </c>
      <c r="C21820" s="33" t="s">
        <v>23402</v>
      </c>
      <c r="D21820" s="33" t="s">
        <v>25782</v>
      </c>
    </row>
    <row r="21821" spans="1:4" ht="13.5" customHeight="1" x14ac:dyDescent="0.3">
      <c r="A21821" s="80">
        <v>45078</v>
      </c>
      <c r="B21821" s="13">
        <v>172610</v>
      </c>
      <c r="C21821" s="13" t="s">
        <v>26448</v>
      </c>
      <c r="D21821" s="13" t="s">
        <v>25782</v>
      </c>
    </row>
    <row r="21822" spans="1:4" ht="13.5" customHeight="1" x14ac:dyDescent="0.3">
      <c r="A21822" s="32">
        <v>45051</v>
      </c>
      <c r="B21822" s="33">
        <v>172611</v>
      </c>
      <c r="C21822" s="33" t="s">
        <v>25531</v>
      </c>
      <c r="D21822" s="33" t="s">
        <v>25782</v>
      </c>
    </row>
    <row r="21823" spans="1:4" ht="13.5" customHeight="1" x14ac:dyDescent="0.3">
      <c r="A21823" s="32">
        <v>45051</v>
      </c>
      <c r="B21823" s="33">
        <v>172701</v>
      </c>
      <c r="C21823" s="33" t="s">
        <v>23694</v>
      </c>
      <c r="D21823" s="33" t="s">
        <v>25782</v>
      </c>
    </row>
    <row r="21824" spans="1:4" ht="13.5" customHeight="1" x14ac:dyDescent="0.3">
      <c r="A21824" s="32">
        <v>45051</v>
      </c>
      <c r="B21824" s="33">
        <v>172705</v>
      </c>
      <c r="C21824" s="33" t="s">
        <v>3627</v>
      </c>
      <c r="D21824" s="33" t="s">
        <v>25782</v>
      </c>
    </row>
    <row r="21825" spans="1:4" ht="13.5" customHeight="1" x14ac:dyDescent="0.3">
      <c r="A21825" s="80">
        <v>45078</v>
      </c>
      <c r="B21825" s="13">
        <v>172710</v>
      </c>
      <c r="C21825" s="13" t="s">
        <v>17667</v>
      </c>
      <c r="D21825" s="13" t="s">
        <v>25782</v>
      </c>
    </row>
    <row r="21826" spans="1:4" ht="13.5" customHeight="1" x14ac:dyDescent="0.3">
      <c r="A21826" s="32">
        <v>45051</v>
      </c>
      <c r="B21826" s="33">
        <v>172711</v>
      </c>
      <c r="C21826" s="33" t="s">
        <v>14766</v>
      </c>
      <c r="D21826" s="33" t="s">
        <v>25782</v>
      </c>
    </row>
    <row r="21827" spans="1:4" ht="13.5" customHeight="1" x14ac:dyDescent="0.3">
      <c r="A21827" s="32">
        <v>45051</v>
      </c>
      <c r="B21827" s="33">
        <v>172712</v>
      </c>
      <c r="C21827" s="33" t="s">
        <v>23706</v>
      </c>
      <c r="D21827" s="33" t="s">
        <v>25782</v>
      </c>
    </row>
    <row r="21828" spans="1:4" ht="13.5" customHeight="1" x14ac:dyDescent="0.3">
      <c r="A21828" s="32">
        <v>45051</v>
      </c>
      <c r="B21828" s="33">
        <v>172713</v>
      </c>
      <c r="C21828" s="33" t="s">
        <v>11108</v>
      </c>
      <c r="D21828" s="33" t="s">
        <v>25782</v>
      </c>
    </row>
    <row r="21829" spans="1:4" ht="13.5" customHeight="1" x14ac:dyDescent="0.3">
      <c r="A21829" s="32">
        <v>45051</v>
      </c>
      <c r="B21829" s="33">
        <v>172715</v>
      </c>
      <c r="C21829" s="33" t="s">
        <v>23401</v>
      </c>
      <c r="D21829" s="33" t="s">
        <v>25782</v>
      </c>
    </row>
    <row r="21830" spans="1:4" ht="13.5" customHeight="1" x14ac:dyDescent="0.3">
      <c r="A21830" s="32">
        <v>45051</v>
      </c>
      <c r="B21830" s="33">
        <v>172721</v>
      </c>
      <c r="C21830" s="33" t="s">
        <v>25532</v>
      </c>
      <c r="D21830" s="33" t="s">
        <v>25782</v>
      </c>
    </row>
    <row r="21831" spans="1:4" ht="13.5" customHeight="1" x14ac:dyDescent="0.3">
      <c r="A21831" s="32">
        <v>45051</v>
      </c>
      <c r="B21831" s="33">
        <v>172727</v>
      </c>
      <c r="C21831" s="33" t="s">
        <v>4799</v>
      </c>
      <c r="D21831" s="33" t="s">
        <v>25782</v>
      </c>
    </row>
    <row r="21832" spans="1:4" ht="13.5" customHeight="1" x14ac:dyDescent="0.3">
      <c r="A21832" s="32">
        <v>45051</v>
      </c>
      <c r="B21832" s="33">
        <v>172728</v>
      </c>
      <c r="C21832" s="33" t="s">
        <v>15952</v>
      </c>
      <c r="D21832" s="33" t="s">
        <v>25782</v>
      </c>
    </row>
    <row r="21833" spans="1:4" ht="13.5" customHeight="1" x14ac:dyDescent="0.3">
      <c r="A21833" s="80">
        <v>45078</v>
      </c>
      <c r="B21833" s="13">
        <v>172730</v>
      </c>
      <c r="C21833" s="13" t="s">
        <v>26449</v>
      </c>
      <c r="D21833" s="13" t="s">
        <v>25782</v>
      </c>
    </row>
    <row r="21834" spans="1:4" ht="13.5" customHeight="1" x14ac:dyDescent="0.3">
      <c r="A21834" s="32">
        <v>45051</v>
      </c>
      <c r="B21834" s="33">
        <v>172734</v>
      </c>
      <c r="C21834" s="33" t="s">
        <v>25922</v>
      </c>
      <c r="D21834" s="33" t="s">
        <v>25782</v>
      </c>
    </row>
    <row r="21835" spans="1:4" ht="13.5" customHeight="1" x14ac:dyDescent="0.3">
      <c r="A21835" s="80">
        <v>45078</v>
      </c>
      <c r="B21835" s="13">
        <v>172735</v>
      </c>
      <c r="C21835" s="13" t="s">
        <v>26450</v>
      </c>
      <c r="D21835" s="13" t="s">
        <v>25782</v>
      </c>
    </row>
    <row r="21836" spans="1:4" ht="13.5" customHeight="1" x14ac:dyDescent="0.3">
      <c r="A21836" s="80">
        <v>45078</v>
      </c>
      <c r="B21836" s="13">
        <v>172739</v>
      </c>
      <c r="C21836" s="13" t="s">
        <v>4329</v>
      </c>
      <c r="D21836" s="13" t="s">
        <v>25782</v>
      </c>
    </row>
    <row r="21837" spans="1:4" ht="13.5" customHeight="1" x14ac:dyDescent="0.3">
      <c r="A21837" s="32">
        <v>45051</v>
      </c>
      <c r="B21837" s="33">
        <v>172740</v>
      </c>
      <c r="C21837" s="33" t="s">
        <v>23633</v>
      </c>
      <c r="D21837" s="33" t="s">
        <v>25782</v>
      </c>
    </row>
    <row r="21838" spans="1:4" ht="13.5" customHeight="1" x14ac:dyDescent="0.3">
      <c r="A21838" s="32">
        <v>45051</v>
      </c>
      <c r="B21838" s="33">
        <v>172741</v>
      </c>
      <c r="C21838" s="33" t="s">
        <v>23577</v>
      </c>
      <c r="D21838" s="33" t="s">
        <v>25782</v>
      </c>
    </row>
    <row r="21839" spans="1:4" ht="13.5" customHeight="1" x14ac:dyDescent="0.3">
      <c r="A21839" s="32">
        <v>45051</v>
      </c>
      <c r="B21839" s="33">
        <v>172745</v>
      </c>
      <c r="C21839" s="33" t="s">
        <v>14639</v>
      </c>
      <c r="D21839" s="33" t="s">
        <v>25782</v>
      </c>
    </row>
    <row r="21840" spans="1:4" ht="13.5" customHeight="1" x14ac:dyDescent="0.3">
      <c r="A21840" s="32">
        <v>45051</v>
      </c>
      <c r="B21840" s="33">
        <v>172746</v>
      </c>
      <c r="C21840" s="33" t="s">
        <v>23632</v>
      </c>
      <c r="D21840" s="33" t="s">
        <v>25782</v>
      </c>
    </row>
    <row r="21841" spans="1:4" ht="13.5" customHeight="1" x14ac:dyDescent="0.3">
      <c r="A21841" s="32">
        <v>45051</v>
      </c>
      <c r="B21841" s="33">
        <v>172747</v>
      </c>
      <c r="C21841" s="33" t="s">
        <v>23622</v>
      </c>
      <c r="D21841" s="33" t="s">
        <v>25782</v>
      </c>
    </row>
    <row r="21842" spans="1:4" ht="13.5" customHeight="1" x14ac:dyDescent="0.3">
      <c r="A21842" s="32">
        <v>45051</v>
      </c>
      <c r="B21842" s="33">
        <v>172759</v>
      </c>
      <c r="C21842" s="33" t="s">
        <v>23645</v>
      </c>
      <c r="D21842" s="33" t="s">
        <v>25782</v>
      </c>
    </row>
    <row r="21843" spans="1:4" ht="13.5" customHeight="1" x14ac:dyDescent="0.3">
      <c r="A21843" s="32">
        <v>45051</v>
      </c>
      <c r="B21843" s="33">
        <v>172761</v>
      </c>
      <c r="C21843" s="33" t="s">
        <v>23505</v>
      </c>
      <c r="D21843" s="33" t="s">
        <v>25782</v>
      </c>
    </row>
    <row r="21844" spans="1:4" ht="13.5" customHeight="1" x14ac:dyDescent="0.3">
      <c r="A21844" s="32">
        <v>45051</v>
      </c>
      <c r="B21844" s="33">
        <v>172769</v>
      </c>
      <c r="C21844" s="33" t="s">
        <v>15691</v>
      </c>
      <c r="D21844" s="33" t="s">
        <v>25782</v>
      </c>
    </row>
    <row r="21845" spans="1:4" ht="13.5" customHeight="1" x14ac:dyDescent="0.3">
      <c r="A21845" s="32">
        <v>45051</v>
      </c>
      <c r="B21845" s="33">
        <v>172770</v>
      </c>
      <c r="C21845" s="33" t="s">
        <v>23388</v>
      </c>
      <c r="D21845" s="33" t="s">
        <v>25782</v>
      </c>
    </row>
    <row r="21846" spans="1:4" ht="13.5" customHeight="1" x14ac:dyDescent="0.3">
      <c r="A21846" s="32">
        <v>45051</v>
      </c>
      <c r="B21846" s="33">
        <v>172774</v>
      </c>
      <c r="C21846" s="33" t="s">
        <v>23624</v>
      </c>
      <c r="D21846" s="33" t="s">
        <v>25782</v>
      </c>
    </row>
    <row r="21847" spans="1:4" ht="13.5" customHeight="1" x14ac:dyDescent="0.3">
      <c r="A21847" s="32">
        <v>45051</v>
      </c>
      <c r="B21847" s="33">
        <v>172775</v>
      </c>
      <c r="C21847" s="33" t="s">
        <v>23497</v>
      </c>
      <c r="D21847" s="33" t="s">
        <v>25782</v>
      </c>
    </row>
    <row r="21848" spans="1:4" ht="13.5" customHeight="1" x14ac:dyDescent="0.3">
      <c r="A21848" s="32">
        <v>45051</v>
      </c>
      <c r="B21848" s="33">
        <v>172780</v>
      </c>
      <c r="C21848" s="33" t="s">
        <v>23643</v>
      </c>
      <c r="D21848" s="33" t="s">
        <v>25782</v>
      </c>
    </row>
    <row r="21849" spans="1:4" ht="13.5" customHeight="1" x14ac:dyDescent="0.3">
      <c r="A21849" s="80">
        <v>45078</v>
      </c>
      <c r="B21849" s="13">
        <v>172781</v>
      </c>
      <c r="C21849" s="13" t="s">
        <v>26451</v>
      </c>
      <c r="D21849" s="13" t="s">
        <v>25782</v>
      </c>
    </row>
    <row r="21850" spans="1:4" ht="13.5" customHeight="1" x14ac:dyDescent="0.3">
      <c r="A21850" s="32">
        <v>45051</v>
      </c>
      <c r="B21850" s="33">
        <v>172782</v>
      </c>
      <c r="C21850" s="33" t="s">
        <v>23642</v>
      </c>
      <c r="D21850" s="33" t="s">
        <v>25782</v>
      </c>
    </row>
    <row r="21851" spans="1:4" ht="13.5" customHeight="1" x14ac:dyDescent="0.3">
      <c r="A21851" s="32">
        <v>45051</v>
      </c>
      <c r="B21851" s="33">
        <v>172785</v>
      </c>
      <c r="C21851" s="33" t="s">
        <v>23495</v>
      </c>
      <c r="D21851" s="33" t="s">
        <v>25782</v>
      </c>
    </row>
    <row r="21852" spans="1:4" ht="13.5" customHeight="1" x14ac:dyDescent="0.3">
      <c r="A21852" s="32">
        <v>45051</v>
      </c>
      <c r="B21852" s="33">
        <v>172790</v>
      </c>
      <c r="C21852" s="33" t="s">
        <v>23597</v>
      </c>
      <c r="D21852" s="33" t="s">
        <v>25782</v>
      </c>
    </row>
    <row r="21853" spans="1:4" ht="13.5" customHeight="1" x14ac:dyDescent="0.3">
      <c r="A21853" s="32">
        <v>45051</v>
      </c>
      <c r="B21853" s="33">
        <v>172793</v>
      </c>
      <c r="C21853" s="33" t="s">
        <v>23576</v>
      </c>
      <c r="D21853" s="33" t="s">
        <v>25782</v>
      </c>
    </row>
    <row r="21854" spans="1:4" ht="13.5" customHeight="1" x14ac:dyDescent="0.3">
      <c r="A21854" s="32">
        <v>45051</v>
      </c>
      <c r="B21854" s="33">
        <v>172795</v>
      </c>
      <c r="C21854" s="33" t="s">
        <v>14726</v>
      </c>
      <c r="D21854" s="33" t="s">
        <v>25782</v>
      </c>
    </row>
    <row r="21855" spans="1:4" ht="13.5" customHeight="1" x14ac:dyDescent="0.3">
      <c r="A21855" s="80">
        <v>45078</v>
      </c>
      <c r="B21855" s="13">
        <v>172796</v>
      </c>
      <c r="C21855" s="13" t="s">
        <v>22916</v>
      </c>
      <c r="D21855" s="13" t="s">
        <v>25782</v>
      </c>
    </row>
    <row r="21856" spans="1:4" ht="13.5" customHeight="1" x14ac:dyDescent="0.3">
      <c r="A21856" s="32">
        <v>45051</v>
      </c>
      <c r="B21856" s="33">
        <v>172800</v>
      </c>
      <c r="C21856" s="33" t="s">
        <v>23383</v>
      </c>
      <c r="D21856" s="33" t="s">
        <v>25782</v>
      </c>
    </row>
    <row r="21857" spans="1:4" ht="13.5" customHeight="1" x14ac:dyDescent="0.3">
      <c r="A21857" s="32">
        <v>45051</v>
      </c>
      <c r="B21857" s="33">
        <v>172801</v>
      </c>
      <c r="C21857" s="33" t="s">
        <v>25530</v>
      </c>
      <c r="D21857" s="33" t="s">
        <v>25782</v>
      </c>
    </row>
    <row r="21858" spans="1:4" ht="13.5" customHeight="1" x14ac:dyDescent="0.3">
      <c r="A21858" s="80">
        <v>45078</v>
      </c>
      <c r="B21858" s="13">
        <v>172840</v>
      </c>
      <c r="C21858" s="13" t="s">
        <v>26452</v>
      </c>
      <c r="D21858" s="13" t="s">
        <v>25782</v>
      </c>
    </row>
    <row r="21859" spans="1:4" ht="13.5" customHeight="1" x14ac:dyDescent="0.3">
      <c r="A21859" s="32">
        <v>45051</v>
      </c>
      <c r="B21859" s="33">
        <v>172874</v>
      </c>
      <c r="C21859" s="33" t="s">
        <v>18135</v>
      </c>
      <c r="D21859" s="33" t="s">
        <v>25782</v>
      </c>
    </row>
    <row r="21860" spans="1:4" ht="13.5" customHeight="1" x14ac:dyDescent="0.3">
      <c r="A21860" s="32">
        <v>45051</v>
      </c>
      <c r="B21860" s="33">
        <v>634501</v>
      </c>
      <c r="C21860" s="33" t="s">
        <v>23721</v>
      </c>
      <c r="D21860" s="33" t="s">
        <v>25783</v>
      </c>
    </row>
    <row r="21861" spans="1:4" ht="13.5" customHeight="1" x14ac:dyDescent="0.3">
      <c r="A21861" s="32">
        <v>45051</v>
      </c>
      <c r="B21861" s="33">
        <v>634503</v>
      </c>
      <c r="C21861" s="33" t="s">
        <v>14518</v>
      </c>
      <c r="D21861" s="33" t="s">
        <v>25783</v>
      </c>
    </row>
    <row r="21862" spans="1:4" ht="13.5" customHeight="1" x14ac:dyDescent="0.3">
      <c r="A21862" s="80">
        <v>45078</v>
      </c>
      <c r="B21862" s="13">
        <v>634505</v>
      </c>
      <c r="C21862" s="13" t="s">
        <v>2879</v>
      </c>
      <c r="D21862" s="13" t="s">
        <v>25783</v>
      </c>
    </row>
    <row r="21863" spans="1:4" ht="13.5" customHeight="1" x14ac:dyDescent="0.3">
      <c r="A21863" s="32">
        <v>45051</v>
      </c>
      <c r="B21863" s="33">
        <v>634516</v>
      </c>
      <c r="C21863" s="33" t="s">
        <v>23719</v>
      </c>
      <c r="D21863" s="33" t="s">
        <v>25783</v>
      </c>
    </row>
    <row r="21864" spans="1:4" ht="13.5" customHeight="1" x14ac:dyDescent="0.3">
      <c r="A21864" s="32">
        <v>45051</v>
      </c>
      <c r="B21864" s="33">
        <v>634517</v>
      </c>
      <c r="C21864" s="33" t="s">
        <v>23768</v>
      </c>
      <c r="D21864" s="33" t="s">
        <v>25783</v>
      </c>
    </row>
    <row r="21865" spans="1:4" ht="13.5" customHeight="1" x14ac:dyDescent="0.3">
      <c r="A21865" s="32">
        <v>45051</v>
      </c>
      <c r="B21865" s="33">
        <v>634518</v>
      </c>
      <c r="C21865" s="33" t="s">
        <v>23723</v>
      </c>
      <c r="D21865" s="33" t="s">
        <v>25783</v>
      </c>
    </row>
    <row r="21866" spans="1:4" ht="13.5" customHeight="1" x14ac:dyDescent="0.3">
      <c r="A21866" s="32">
        <v>45051</v>
      </c>
      <c r="B21866" s="33">
        <v>634520</v>
      </c>
      <c r="C21866" s="33" t="s">
        <v>23763</v>
      </c>
      <c r="D21866" s="33" t="s">
        <v>25783</v>
      </c>
    </row>
    <row r="21867" spans="1:4" ht="13.5" customHeight="1" x14ac:dyDescent="0.3">
      <c r="A21867" s="80">
        <v>45078</v>
      </c>
      <c r="B21867" s="13">
        <v>634522</v>
      </c>
      <c r="C21867" s="13" t="s">
        <v>28901</v>
      </c>
      <c r="D21867" s="13" t="s">
        <v>25783</v>
      </c>
    </row>
    <row r="21868" spans="1:4" ht="13.5" customHeight="1" x14ac:dyDescent="0.3">
      <c r="A21868" s="32">
        <v>45051</v>
      </c>
      <c r="B21868" s="33">
        <v>634523</v>
      </c>
      <c r="C21868" s="33" t="s">
        <v>23757</v>
      </c>
      <c r="D21868" s="33" t="s">
        <v>25783</v>
      </c>
    </row>
    <row r="21869" spans="1:4" ht="13.5" customHeight="1" x14ac:dyDescent="0.3">
      <c r="A21869" s="32">
        <v>45051</v>
      </c>
      <c r="B21869" s="33">
        <v>634524</v>
      </c>
      <c r="C21869" s="33" t="s">
        <v>23752</v>
      </c>
      <c r="D21869" s="33" t="s">
        <v>25783</v>
      </c>
    </row>
    <row r="21870" spans="1:4" ht="13.5" customHeight="1" x14ac:dyDescent="0.3">
      <c r="A21870" s="32">
        <v>45051</v>
      </c>
      <c r="B21870" s="33">
        <v>634526</v>
      </c>
      <c r="C21870" s="33" t="s">
        <v>20960</v>
      </c>
      <c r="D21870" s="33" t="s">
        <v>25783</v>
      </c>
    </row>
    <row r="21871" spans="1:4" ht="13.5" customHeight="1" x14ac:dyDescent="0.3">
      <c r="A21871" s="32">
        <v>45051</v>
      </c>
      <c r="B21871" s="33">
        <v>634528</v>
      </c>
      <c r="C21871" s="33" t="s">
        <v>12525</v>
      </c>
      <c r="D21871" s="33" t="s">
        <v>25783</v>
      </c>
    </row>
    <row r="21872" spans="1:4" ht="13.5" customHeight="1" x14ac:dyDescent="0.3">
      <c r="A21872" s="32">
        <v>45051</v>
      </c>
      <c r="B21872" s="33">
        <v>634533</v>
      </c>
      <c r="C21872" s="33" t="s">
        <v>23791</v>
      </c>
      <c r="D21872" s="33" t="s">
        <v>25783</v>
      </c>
    </row>
    <row r="21873" spans="1:4" ht="13.5" customHeight="1" x14ac:dyDescent="0.3">
      <c r="A21873" s="32">
        <v>45051</v>
      </c>
      <c r="B21873" s="33">
        <v>634534</v>
      </c>
      <c r="C21873" s="33" t="s">
        <v>20333</v>
      </c>
      <c r="D21873" s="33" t="s">
        <v>25783</v>
      </c>
    </row>
    <row r="21874" spans="1:4" ht="13.5" customHeight="1" x14ac:dyDescent="0.3">
      <c r="A21874" s="80">
        <v>45078</v>
      </c>
      <c r="B21874" s="13">
        <v>634535</v>
      </c>
      <c r="C21874" s="13" t="s">
        <v>28902</v>
      </c>
      <c r="D21874" s="13" t="s">
        <v>25783</v>
      </c>
    </row>
    <row r="21875" spans="1:4" ht="13.5" customHeight="1" x14ac:dyDescent="0.3">
      <c r="A21875" s="32">
        <v>45051</v>
      </c>
      <c r="B21875" s="33">
        <v>634540</v>
      </c>
      <c r="C21875" s="33" t="s">
        <v>23750</v>
      </c>
      <c r="D21875" s="33" t="s">
        <v>25783</v>
      </c>
    </row>
    <row r="21876" spans="1:4" ht="13.5" customHeight="1" x14ac:dyDescent="0.3">
      <c r="A21876" s="32">
        <v>45051</v>
      </c>
      <c r="B21876" s="33">
        <v>634542</v>
      </c>
      <c r="C21876" s="33" t="s">
        <v>25736</v>
      </c>
      <c r="D21876" s="33" t="s">
        <v>25783</v>
      </c>
    </row>
    <row r="21877" spans="1:4" ht="13.5" customHeight="1" x14ac:dyDescent="0.3">
      <c r="A21877" s="32">
        <v>45051</v>
      </c>
      <c r="B21877" s="33">
        <v>634550</v>
      </c>
      <c r="C21877" s="33" t="s">
        <v>23728</v>
      </c>
      <c r="D21877" s="33" t="s">
        <v>25783</v>
      </c>
    </row>
    <row r="21878" spans="1:4" ht="13.5" customHeight="1" x14ac:dyDescent="0.3">
      <c r="A21878" s="80">
        <v>45078</v>
      </c>
      <c r="B21878" s="13">
        <v>634580</v>
      </c>
      <c r="C21878" s="13" t="s">
        <v>3330</v>
      </c>
      <c r="D21878" s="13" t="s">
        <v>25783</v>
      </c>
    </row>
    <row r="21879" spans="1:4" ht="13.5" customHeight="1" x14ac:dyDescent="0.3">
      <c r="A21879" s="32">
        <v>45051</v>
      </c>
      <c r="B21879" s="33">
        <v>634583</v>
      </c>
      <c r="C21879" s="33" t="s">
        <v>15526</v>
      </c>
      <c r="D21879" s="33" t="s">
        <v>25783</v>
      </c>
    </row>
    <row r="21880" spans="1:4" ht="13.5" customHeight="1" x14ac:dyDescent="0.3">
      <c r="A21880" s="32">
        <v>45051</v>
      </c>
      <c r="B21880" s="33">
        <v>634592</v>
      </c>
      <c r="C21880" s="33" t="s">
        <v>16969</v>
      </c>
      <c r="D21880" s="33" t="s">
        <v>25783</v>
      </c>
    </row>
    <row r="21881" spans="1:4" ht="13.5" customHeight="1" x14ac:dyDescent="0.3">
      <c r="A21881" s="32">
        <v>45051</v>
      </c>
      <c r="B21881" s="33">
        <v>634961</v>
      </c>
      <c r="C21881" s="33" t="s">
        <v>25542</v>
      </c>
      <c r="D21881" s="33" t="s">
        <v>25783</v>
      </c>
    </row>
    <row r="21882" spans="1:4" ht="13.5" customHeight="1" x14ac:dyDescent="0.3">
      <c r="A21882" s="32">
        <v>45051</v>
      </c>
      <c r="B21882" s="33">
        <v>636130</v>
      </c>
      <c r="C21882" s="33" t="s">
        <v>12673</v>
      </c>
      <c r="D21882" s="33" t="s">
        <v>25783</v>
      </c>
    </row>
    <row r="21883" spans="1:4" ht="13.5" customHeight="1" x14ac:dyDescent="0.3">
      <c r="A21883" s="32">
        <v>45051</v>
      </c>
      <c r="B21883" s="33">
        <v>636132</v>
      </c>
      <c r="C21883" s="33" t="s">
        <v>25737</v>
      </c>
      <c r="D21883" s="33" t="s">
        <v>25783</v>
      </c>
    </row>
    <row r="21884" spans="1:4" ht="13.5" customHeight="1" x14ac:dyDescent="0.3">
      <c r="A21884" s="32">
        <v>45051</v>
      </c>
      <c r="B21884" s="33">
        <v>636141</v>
      </c>
      <c r="C21884" s="33" t="s">
        <v>23717</v>
      </c>
      <c r="D21884" s="33" t="s">
        <v>25783</v>
      </c>
    </row>
    <row r="21885" spans="1:4" ht="13.5" customHeight="1" x14ac:dyDescent="0.3">
      <c r="A21885" s="32">
        <v>45051</v>
      </c>
      <c r="B21885" s="33">
        <v>636142</v>
      </c>
      <c r="C21885" s="33" t="s">
        <v>17515</v>
      </c>
      <c r="D21885" s="33" t="s">
        <v>25783</v>
      </c>
    </row>
    <row r="21886" spans="1:4" ht="13.5" customHeight="1" x14ac:dyDescent="0.3">
      <c r="A21886" s="32">
        <v>45051</v>
      </c>
      <c r="B21886" s="33">
        <v>636143</v>
      </c>
      <c r="C21886" s="33" t="s">
        <v>7477</v>
      </c>
      <c r="D21886" s="33" t="s">
        <v>25783</v>
      </c>
    </row>
    <row r="21887" spans="1:4" ht="13.5" customHeight="1" x14ac:dyDescent="0.3">
      <c r="A21887" s="32">
        <v>45051</v>
      </c>
      <c r="B21887" s="33">
        <v>636145</v>
      </c>
      <c r="C21887" s="33" t="s">
        <v>15086</v>
      </c>
      <c r="D21887" s="33" t="s">
        <v>25783</v>
      </c>
    </row>
    <row r="21888" spans="1:4" ht="13.5" customHeight="1" x14ac:dyDescent="0.3">
      <c r="A21888" s="32">
        <v>45051</v>
      </c>
      <c r="B21888" s="33">
        <v>636146</v>
      </c>
      <c r="C21888" s="33" t="s">
        <v>23759</v>
      </c>
      <c r="D21888" s="33" t="s">
        <v>25783</v>
      </c>
    </row>
    <row r="21889" spans="1:4" ht="13.5" customHeight="1" x14ac:dyDescent="0.3">
      <c r="A21889" s="32">
        <v>45051</v>
      </c>
      <c r="B21889" s="33">
        <v>636149</v>
      </c>
      <c r="C21889" s="33" t="s">
        <v>17169</v>
      </c>
      <c r="D21889" s="33" t="s">
        <v>25783</v>
      </c>
    </row>
    <row r="21890" spans="1:4" ht="13.5" customHeight="1" x14ac:dyDescent="0.3">
      <c r="A21890" s="32">
        <v>45051</v>
      </c>
      <c r="B21890" s="33">
        <v>636151</v>
      </c>
      <c r="C21890" s="33" t="s">
        <v>23762</v>
      </c>
      <c r="D21890" s="33" t="s">
        <v>25783</v>
      </c>
    </row>
    <row r="21891" spans="1:4" ht="13.5" customHeight="1" x14ac:dyDescent="0.3">
      <c r="A21891" s="32">
        <v>45051</v>
      </c>
      <c r="B21891" s="33">
        <v>636152</v>
      </c>
      <c r="C21891" s="33" t="s">
        <v>23784</v>
      </c>
      <c r="D21891" s="33" t="s">
        <v>25783</v>
      </c>
    </row>
    <row r="21892" spans="1:4" ht="13.5" customHeight="1" x14ac:dyDescent="0.3">
      <c r="A21892" s="32">
        <v>45051</v>
      </c>
      <c r="B21892" s="33">
        <v>636153</v>
      </c>
      <c r="C21892" s="33" t="s">
        <v>12531</v>
      </c>
      <c r="D21892" s="33" t="s">
        <v>25783</v>
      </c>
    </row>
    <row r="21893" spans="1:4" ht="13.5" customHeight="1" x14ac:dyDescent="0.3">
      <c r="A21893" s="32">
        <v>45051</v>
      </c>
      <c r="B21893" s="33">
        <v>636155</v>
      </c>
      <c r="C21893" s="33" t="s">
        <v>12705</v>
      </c>
      <c r="D21893" s="33" t="s">
        <v>25783</v>
      </c>
    </row>
    <row r="21894" spans="1:4" ht="13.5" customHeight="1" x14ac:dyDescent="0.3">
      <c r="A21894" s="32">
        <v>45051</v>
      </c>
      <c r="B21894" s="33">
        <v>636156</v>
      </c>
      <c r="C21894" s="33" t="s">
        <v>23765</v>
      </c>
      <c r="D21894" s="33" t="s">
        <v>25783</v>
      </c>
    </row>
    <row r="21895" spans="1:4" ht="13.5" customHeight="1" x14ac:dyDescent="0.3">
      <c r="A21895" s="32">
        <v>45051</v>
      </c>
      <c r="B21895" s="33">
        <v>636160</v>
      </c>
      <c r="C21895" s="33" t="s">
        <v>18252</v>
      </c>
      <c r="D21895" s="33" t="s">
        <v>25783</v>
      </c>
    </row>
    <row r="21896" spans="1:4" ht="13.5" customHeight="1" x14ac:dyDescent="0.3">
      <c r="A21896" s="80">
        <v>45078</v>
      </c>
      <c r="B21896" s="13">
        <v>636161</v>
      </c>
      <c r="C21896" s="13" t="s">
        <v>28903</v>
      </c>
      <c r="D21896" s="13" t="s">
        <v>25783</v>
      </c>
    </row>
    <row r="21897" spans="1:4" ht="13.5" customHeight="1" x14ac:dyDescent="0.3">
      <c r="A21897" s="32">
        <v>45051</v>
      </c>
      <c r="B21897" s="33">
        <v>636164</v>
      </c>
      <c r="C21897" s="33" t="s">
        <v>22489</v>
      </c>
      <c r="D21897" s="33" t="s">
        <v>25783</v>
      </c>
    </row>
    <row r="21898" spans="1:4" ht="13.5" customHeight="1" x14ac:dyDescent="0.3">
      <c r="A21898" s="32">
        <v>45051</v>
      </c>
      <c r="B21898" s="33">
        <v>636165</v>
      </c>
      <c r="C21898" s="33" t="s">
        <v>23780</v>
      </c>
      <c r="D21898" s="33" t="s">
        <v>25783</v>
      </c>
    </row>
    <row r="21899" spans="1:4" ht="13.5" customHeight="1" x14ac:dyDescent="0.3">
      <c r="A21899" s="80">
        <v>45078</v>
      </c>
      <c r="B21899" s="13">
        <v>636167</v>
      </c>
      <c r="C21899" s="13" t="s">
        <v>28904</v>
      </c>
      <c r="D21899" s="13" t="s">
        <v>25783</v>
      </c>
    </row>
    <row r="21900" spans="1:4" ht="13.5" customHeight="1" x14ac:dyDescent="0.3">
      <c r="A21900" s="32">
        <v>45051</v>
      </c>
      <c r="B21900" s="33">
        <v>636170</v>
      </c>
      <c r="C21900" s="33" t="s">
        <v>23788</v>
      </c>
      <c r="D21900" s="33" t="s">
        <v>25783</v>
      </c>
    </row>
    <row r="21901" spans="1:4" ht="13.5" customHeight="1" x14ac:dyDescent="0.3">
      <c r="A21901" s="32">
        <v>45051</v>
      </c>
      <c r="B21901" s="33">
        <v>636171</v>
      </c>
      <c r="C21901" s="33" t="s">
        <v>11700</v>
      </c>
      <c r="D21901" s="33" t="s">
        <v>25783</v>
      </c>
    </row>
    <row r="21902" spans="1:4" ht="13.5" customHeight="1" x14ac:dyDescent="0.3">
      <c r="A21902" s="32">
        <v>45051</v>
      </c>
      <c r="B21902" s="33">
        <v>636172</v>
      </c>
      <c r="C21902" s="33" t="s">
        <v>23793</v>
      </c>
      <c r="D21902" s="33" t="s">
        <v>25783</v>
      </c>
    </row>
    <row r="21903" spans="1:4" ht="13.5" customHeight="1" x14ac:dyDescent="0.3">
      <c r="A21903" s="32">
        <v>45051</v>
      </c>
      <c r="B21903" s="33">
        <v>636173</v>
      </c>
      <c r="C21903" s="33" t="s">
        <v>26210</v>
      </c>
      <c r="D21903" s="33" t="s">
        <v>25783</v>
      </c>
    </row>
    <row r="21904" spans="1:4" ht="13.5" customHeight="1" x14ac:dyDescent="0.3">
      <c r="A21904" s="32">
        <v>45051</v>
      </c>
      <c r="B21904" s="33">
        <v>636174</v>
      </c>
      <c r="C21904" s="33" t="s">
        <v>16969</v>
      </c>
      <c r="D21904" s="33" t="s">
        <v>25783</v>
      </c>
    </row>
    <row r="21905" spans="1:4" ht="13.5" customHeight="1" x14ac:dyDescent="0.3">
      <c r="A21905" s="32">
        <v>45051</v>
      </c>
      <c r="B21905" s="33">
        <v>636175</v>
      </c>
      <c r="C21905" s="33" t="s">
        <v>3837</v>
      </c>
      <c r="D21905" s="33" t="s">
        <v>25783</v>
      </c>
    </row>
    <row r="21906" spans="1:4" ht="13.5" customHeight="1" x14ac:dyDescent="0.3">
      <c r="A21906" s="32">
        <v>45051</v>
      </c>
      <c r="B21906" s="33">
        <v>636177</v>
      </c>
      <c r="C21906" s="33" t="s">
        <v>18541</v>
      </c>
      <c r="D21906" s="33" t="s">
        <v>25783</v>
      </c>
    </row>
    <row r="21907" spans="1:4" ht="13.5" customHeight="1" x14ac:dyDescent="0.3">
      <c r="A21907" s="32">
        <v>45051</v>
      </c>
      <c r="B21907" s="33">
        <v>636178</v>
      </c>
      <c r="C21907" s="33" t="s">
        <v>23738</v>
      </c>
      <c r="D21907" s="33" t="s">
        <v>25783</v>
      </c>
    </row>
    <row r="21908" spans="1:4" ht="13.5" customHeight="1" x14ac:dyDescent="0.3">
      <c r="A21908" s="32">
        <v>45051</v>
      </c>
      <c r="B21908" s="33">
        <v>636179</v>
      </c>
      <c r="C21908" s="33" t="s">
        <v>16833</v>
      </c>
      <c r="D21908" s="33" t="s">
        <v>25783</v>
      </c>
    </row>
    <row r="21909" spans="1:4" ht="13.5" customHeight="1" x14ac:dyDescent="0.3">
      <c r="A21909" s="32">
        <v>45051</v>
      </c>
      <c r="B21909" s="33">
        <v>636181</v>
      </c>
      <c r="C21909" s="33" t="s">
        <v>23753</v>
      </c>
      <c r="D21909" s="33" t="s">
        <v>25783</v>
      </c>
    </row>
    <row r="21910" spans="1:4" ht="13.5" customHeight="1" x14ac:dyDescent="0.3">
      <c r="A21910" s="32">
        <v>45051</v>
      </c>
      <c r="B21910" s="33">
        <v>636182</v>
      </c>
      <c r="C21910" s="33" t="s">
        <v>12720</v>
      </c>
      <c r="D21910" s="33" t="s">
        <v>25783</v>
      </c>
    </row>
    <row r="21911" spans="1:4" ht="13.5" customHeight="1" x14ac:dyDescent="0.3">
      <c r="A21911" s="32">
        <v>45051</v>
      </c>
      <c r="B21911" s="33">
        <v>636183</v>
      </c>
      <c r="C21911" s="33" t="s">
        <v>23748</v>
      </c>
      <c r="D21911" s="33" t="s">
        <v>25783</v>
      </c>
    </row>
    <row r="21912" spans="1:4" ht="13.5" customHeight="1" x14ac:dyDescent="0.3">
      <c r="A21912" s="32">
        <v>45051</v>
      </c>
      <c r="B21912" s="33">
        <v>636200</v>
      </c>
      <c r="C21912" s="33" t="s">
        <v>23710</v>
      </c>
      <c r="D21912" s="33" t="s">
        <v>25783</v>
      </c>
    </row>
    <row r="21913" spans="1:4" ht="13.5" customHeight="1" x14ac:dyDescent="0.3">
      <c r="A21913" s="32">
        <v>45051</v>
      </c>
      <c r="B21913" s="33">
        <v>636205</v>
      </c>
      <c r="C21913" s="33" t="s">
        <v>23733</v>
      </c>
      <c r="D21913" s="33" t="s">
        <v>25783</v>
      </c>
    </row>
    <row r="21914" spans="1:4" ht="13.5" customHeight="1" x14ac:dyDescent="0.3">
      <c r="A21914" s="32">
        <v>45051</v>
      </c>
      <c r="B21914" s="33">
        <v>636210</v>
      </c>
      <c r="C21914" s="33" t="s">
        <v>12753</v>
      </c>
      <c r="D21914" s="33" t="s">
        <v>25783</v>
      </c>
    </row>
    <row r="21915" spans="1:4" ht="13.5" customHeight="1" x14ac:dyDescent="0.3">
      <c r="A21915" s="32">
        <v>45051</v>
      </c>
      <c r="B21915" s="33">
        <v>636213</v>
      </c>
      <c r="C21915" s="33" t="s">
        <v>23777</v>
      </c>
      <c r="D21915" s="33" t="s">
        <v>25783</v>
      </c>
    </row>
    <row r="21916" spans="1:4" ht="13.5" customHeight="1" x14ac:dyDescent="0.3">
      <c r="A21916" s="32">
        <v>45051</v>
      </c>
      <c r="B21916" s="33">
        <v>636220</v>
      </c>
      <c r="C21916" s="33" t="s">
        <v>23776</v>
      </c>
      <c r="D21916" s="33" t="s">
        <v>25783</v>
      </c>
    </row>
    <row r="21917" spans="1:4" ht="13.5" customHeight="1" x14ac:dyDescent="0.3">
      <c r="A21917" s="32">
        <v>45051</v>
      </c>
      <c r="B21917" s="33">
        <v>636225</v>
      </c>
      <c r="C21917" s="33" t="s">
        <v>23743</v>
      </c>
      <c r="D21917" s="33" t="s">
        <v>25783</v>
      </c>
    </row>
    <row r="21918" spans="1:4" ht="13.5" customHeight="1" x14ac:dyDescent="0.3">
      <c r="A21918" s="32">
        <v>45051</v>
      </c>
      <c r="B21918" s="33">
        <v>636228</v>
      </c>
      <c r="C21918" s="33" t="s">
        <v>20458</v>
      </c>
      <c r="D21918" s="33" t="s">
        <v>25783</v>
      </c>
    </row>
    <row r="21919" spans="1:4" ht="13.5" customHeight="1" x14ac:dyDescent="0.3">
      <c r="A21919" s="32">
        <v>45051</v>
      </c>
      <c r="B21919" s="33">
        <v>636229</v>
      </c>
      <c r="C21919" s="33" t="s">
        <v>19636</v>
      </c>
      <c r="D21919" s="33" t="s">
        <v>25783</v>
      </c>
    </row>
    <row r="21920" spans="1:4" ht="13.5" customHeight="1" x14ac:dyDescent="0.3">
      <c r="A21920" s="32">
        <v>45051</v>
      </c>
      <c r="B21920" s="33">
        <v>636300</v>
      </c>
      <c r="C21920" s="33" t="s">
        <v>23716</v>
      </c>
      <c r="D21920" s="33" t="s">
        <v>25783</v>
      </c>
    </row>
    <row r="21921" spans="1:4" ht="13.5" customHeight="1" x14ac:dyDescent="0.3">
      <c r="A21921" s="80">
        <v>45078</v>
      </c>
      <c r="B21921" s="13">
        <v>636305</v>
      </c>
      <c r="C21921" s="13" t="s">
        <v>10181</v>
      </c>
      <c r="D21921" s="13" t="s">
        <v>25783</v>
      </c>
    </row>
    <row r="21922" spans="1:4" ht="13.5" customHeight="1" x14ac:dyDescent="0.3">
      <c r="A21922" s="32">
        <v>45051</v>
      </c>
      <c r="B21922" s="33">
        <v>636306</v>
      </c>
      <c r="C21922" s="33" t="s">
        <v>5778</v>
      </c>
      <c r="D21922" s="33" t="s">
        <v>25783</v>
      </c>
    </row>
    <row r="21923" spans="1:4" ht="13.5" customHeight="1" x14ac:dyDescent="0.3">
      <c r="A21923" s="32">
        <v>45051</v>
      </c>
      <c r="B21923" s="33">
        <v>636307</v>
      </c>
      <c r="C21923" s="33" t="s">
        <v>23770</v>
      </c>
      <c r="D21923" s="33" t="s">
        <v>25783</v>
      </c>
    </row>
    <row r="21924" spans="1:4" ht="13.5" customHeight="1" x14ac:dyDescent="0.3">
      <c r="A21924" s="32">
        <v>45051</v>
      </c>
      <c r="B21924" s="33">
        <v>636310</v>
      </c>
      <c r="C21924" s="33" t="s">
        <v>23742</v>
      </c>
      <c r="D21924" s="33" t="s">
        <v>25783</v>
      </c>
    </row>
    <row r="21925" spans="1:4" ht="13.5" customHeight="1" x14ac:dyDescent="0.3">
      <c r="A21925" s="32">
        <v>45051</v>
      </c>
      <c r="B21925" s="33">
        <v>636312</v>
      </c>
      <c r="C21925" s="33" t="s">
        <v>23751</v>
      </c>
      <c r="D21925" s="33" t="s">
        <v>25783</v>
      </c>
    </row>
    <row r="21926" spans="1:4" ht="13.5" customHeight="1" x14ac:dyDescent="0.3">
      <c r="A21926" s="32">
        <v>45051</v>
      </c>
      <c r="B21926" s="33">
        <v>636313</v>
      </c>
      <c r="C21926" s="33" t="s">
        <v>12197</v>
      </c>
      <c r="D21926" s="33" t="s">
        <v>25783</v>
      </c>
    </row>
    <row r="21927" spans="1:4" ht="13.5" customHeight="1" x14ac:dyDescent="0.3">
      <c r="A21927" s="32">
        <v>45051</v>
      </c>
      <c r="B21927" s="33">
        <v>636315</v>
      </c>
      <c r="C21927" s="33" t="s">
        <v>3330</v>
      </c>
      <c r="D21927" s="33" t="s">
        <v>25783</v>
      </c>
    </row>
    <row r="21928" spans="1:4" ht="13.5" customHeight="1" x14ac:dyDescent="0.3">
      <c r="A21928" s="32">
        <v>45051</v>
      </c>
      <c r="B21928" s="33">
        <v>636316</v>
      </c>
      <c r="C21928" s="33" t="s">
        <v>23779</v>
      </c>
      <c r="D21928" s="33" t="s">
        <v>25783</v>
      </c>
    </row>
    <row r="21929" spans="1:4" ht="13.5" customHeight="1" x14ac:dyDescent="0.3">
      <c r="A21929" s="32">
        <v>45051</v>
      </c>
      <c r="B21929" s="33">
        <v>636317</v>
      </c>
      <c r="C21929" s="33" t="s">
        <v>18460</v>
      </c>
      <c r="D21929" s="33" t="s">
        <v>25783</v>
      </c>
    </row>
    <row r="21930" spans="1:4" ht="13.5" customHeight="1" x14ac:dyDescent="0.3">
      <c r="A21930" s="80">
        <v>45078</v>
      </c>
      <c r="B21930" s="13">
        <v>636320</v>
      </c>
      <c r="C21930" s="13" t="s">
        <v>4170</v>
      </c>
      <c r="D21930" s="13" t="s">
        <v>25783</v>
      </c>
    </row>
    <row r="21931" spans="1:4" ht="13.5" customHeight="1" x14ac:dyDescent="0.3">
      <c r="A21931" s="80">
        <v>45078</v>
      </c>
      <c r="B21931" s="13">
        <v>636321</v>
      </c>
      <c r="C21931" s="13" t="s">
        <v>28905</v>
      </c>
      <c r="D21931" s="13" t="s">
        <v>25783</v>
      </c>
    </row>
    <row r="21932" spans="1:4" ht="13.5" customHeight="1" x14ac:dyDescent="0.3">
      <c r="A21932" s="32">
        <v>45051</v>
      </c>
      <c r="B21932" s="33">
        <v>636330</v>
      </c>
      <c r="C21932" s="33" t="s">
        <v>23711</v>
      </c>
      <c r="D21932" s="33" t="s">
        <v>25783</v>
      </c>
    </row>
    <row r="21933" spans="1:4" ht="13.5" customHeight="1" x14ac:dyDescent="0.3">
      <c r="A21933" s="32">
        <v>45051</v>
      </c>
      <c r="B21933" s="33">
        <v>636331</v>
      </c>
      <c r="C21933" s="33" t="s">
        <v>25538</v>
      </c>
      <c r="D21933" s="33" t="s">
        <v>25783</v>
      </c>
    </row>
    <row r="21934" spans="1:4" ht="13.5" customHeight="1" x14ac:dyDescent="0.3">
      <c r="A21934" s="32">
        <v>45051</v>
      </c>
      <c r="B21934" s="33">
        <v>636334</v>
      </c>
      <c r="C21934" s="33" t="s">
        <v>23755</v>
      </c>
      <c r="D21934" s="33" t="s">
        <v>25783</v>
      </c>
    </row>
    <row r="21935" spans="1:4" ht="13.5" customHeight="1" x14ac:dyDescent="0.3">
      <c r="A21935" s="32">
        <v>45051</v>
      </c>
      <c r="B21935" s="33">
        <v>636336</v>
      </c>
      <c r="C21935" s="33" t="s">
        <v>23725</v>
      </c>
      <c r="D21935" s="33" t="s">
        <v>25783</v>
      </c>
    </row>
    <row r="21936" spans="1:4" ht="13.5" customHeight="1" x14ac:dyDescent="0.3">
      <c r="A21936" s="80">
        <v>45078</v>
      </c>
      <c r="B21936" s="13">
        <v>636340</v>
      </c>
      <c r="C21936" s="13" t="s">
        <v>28906</v>
      </c>
      <c r="D21936" s="13" t="s">
        <v>25783</v>
      </c>
    </row>
    <row r="21937" spans="1:4" ht="13.5" customHeight="1" x14ac:dyDescent="0.3">
      <c r="A21937" s="80">
        <v>45078</v>
      </c>
      <c r="B21937" s="13">
        <v>636341</v>
      </c>
      <c r="C21937" s="13" t="s">
        <v>28907</v>
      </c>
      <c r="D21937" s="13" t="s">
        <v>25783</v>
      </c>
    </row>
    <row r="21938" spans="1:4" ht="13.5" customHeight="1" x14ac:dyDescent="0.3">
      <c r="A21938" s="80">
        <v>45078</v>
      </c>
      <c r="B21938" s="13">
        <v>636342</v>
      </c>
      <c r="C21938" s="13" t="s">
        <v>28908</v>
      </c>
      <c r="D21938" s="13" t="s">
        <v>25783</v>
      </c>
    </row>
    <row r="21939" spans="1:4" ht="13.5" customHeight="1" x14ac:dyDescent="0.3">
      <c r="A21939" s="80">
        <v>45078</v>
      </c>
      <c r="B21939" s="13">
        <v>636345</v>
      </c>
      <c r="C21939" s="13" t="s">
        <v>28909</v>
      </c>
      <c r="D21939" s="13" t="s">
        <v>25783</v>
      </c>
    </row>
    <row r="21940" spans="1:4" ht="13.5" customHeight="1" x14ac:dyDescent="0.3">
      <c r="A21940" s="32">
        <v>45051</v>
      </c>
      <c r="B21940" s="33">
        <v>636346</v>
      </c>
      <c r="C21940" s="33" t="s">
        <v>23766</v>
      </c>
      <c r="D21940" s="33" t="s">
        <v>25783</v>
      </c>
    </row>
    <row r="21941" spans="1:4" ht="13.5" customHeight="1" x14ac:dyDescent="0.3">
      <c r="A21941" s="32">
        <v>45051</v>
      </c>
      <c r="B21941" s="33">
        <v>636351</v>
      </c>
      <c r="C21941" s="33" t="s">
        <v>13422</v>
      </c>
      <c r="D21941" s="33" t="s">
        <v>25783</v>
      </c>
    </row>
    <row r="21942" spans="1:4" ht="13.5" customHeight="1" x14ac:dyDescent="0.3">
      <c r="A21942" s="32">
        <v>45051</v>
      </c>
      <c r="B21942" s="33">
        <v>636353</v>
      </c>
      <c r="C21942" s="33" t="s">
        <v>23786</v>
      </c>
      <c r="D21942" s="33" t="s">
        <v>25783</v>
      </c>
    </row>
    <row r="21943" spans="1:4" ht="13.5" customHeight="1" x14ac:dyDescent="0.3">
      <c r="A21943" s="32">
        <v>45051</v>
      </c>
      <c r="B21943" s="33">
        <v>636400</v>
      </c>
      <c r="C21943" s="33" t="s">
        <v>7144</v>
      </c>
      <c r="D21943" s="33" t="s">
        <v>25783</v>
      </c>
    </row>
    <row r="21944" spans="1:4" ht="13.5" customHeight="1" x14ac:dyDescent="0.3">
      <c r="A21944" s="32">
        <v>45051</v>
      </c>
      <c r="B21944" s="33">
        <v>636403</v>
      </c>
      <c r="C21944" s="33" t="s">
        <v>23740</v>
      </c>
      <c r="D21944" s="33" t="s">
        <v>25783</v>
      </c>
    </row>
    <row r="21945" spans="1:4" ht="13.5" customHeight="1" x14ac:dyDescent="0.3">
      <c r="A21945" s="32">
        <v>45051</v>
      </c>
      <c r="B21945" s="33">
        <v>636404</v>
      </c>
      <c r="C21945" s="33" t="s">
        <v>23789</v>
      </c>
      <c r="D21945" s="33" t="s">
        <v>25783</v>
      </c>
    </row>
    <row r="21946" spans="1:4" ht="13.5" customHeight="1" x14ac:dyDescent="0.3">
      <c r="A21946" s="32">
        <v>45051</v>
      </c>
      <c r="B21946" s="33">
        <v>636405</v>
      </c>
      <c r="C21946" s="33" t="s">
        <v>23739</v>
      </c>
      <c r="D21946" s="33" t="s">
        <v>25783</v>
      </c>
    </row>
    <row r="21947" spans="1:4" ht="13.5" customHeight="1" x14ac:dyDescent="0.3">
      <c r="A21947" s="32">
        <v>45051</v>
      </c>
      <c r="B21947" s="33">
        <v>636406</v>
      </c>
      <c r="C21947" s="33" t="s">
        <v>23745</v>
      </c>
      <c r="D21947" s="33" t="s">
        <v>25783</v>
      </c>
    </row>
    <row r="21948" spans="1:4" ht="13.5" customHeight="1" x14ac:dyDescent="0.3">
      <c r="A21948" s="80">
        <v>45078</v>
      </c>
      <c r="B21948" s="13">
        <v>636407</v>
      </c>
      <c r="C21948" s="13" t="s">
        <v>28910</v>
      </c>
      <c r="D21948" s="13" t="s">
        <v>25783</v>
      </c>
    </row>
    <row r="21949" spans="1:4" ht="13.5" customHeight="1" x14ac:dyDescent="0.3">
      <c r="A21949" s="32">
        <v>45051</v>
      </c>
      <c r="B21949" s="33">
        <v>636408</v>
      </c>
      <c r="C21949" s="33" t="s">
        <v>23746</v>
      </c>
      <c r="D21949" s="33" t="s">
        <v>25783</v>
      </c>
    </row>
    <row r="21950" spans="1:4" ht="13.5" customHeight="1" x14ac:dyDescent="0.3">
      <c r="A21950" s="80">
        <v>45078</v>
      </c>
      <c r="B21950" s="13">
        <v>636410</v>
      </c>
      <c r="C21950" s="13" t="s">
        <v>28911</v>
      </c>
      <c r="D21950" s="13" t="s">
        <v>25783</v>
      </c>
    </row>
    <row r="21951" spans="1:4" ht="13.5" customHeight="1" x14ac:dyDescent="0.3">
      <c r="A21951" s="32">
        <v>45051</v>
      </c>
      <c r="B21951" s="33">
        <v>636411</v>
      </c>
      <c r="C21951" s="33" t="s">
        <v>23758</v>
      </c>
      <c r="D21951" s="33" t="s">
        <v>25783</v>
      </c>
    </row>
    <row r="21952" spans="1:4" ht="13.5" customHeight="1" x14ac:dyDescent="0.3">
      <c r="A21952" s="32">
        <v>45051</v>
      </c>
      <c r="B21952" s="33">
        <v>636413</v>
      </c>
      <c r="C21952" s="33" t="s">
        <v>12727</v>
      </c>
      <c r="D21952" s="33" t="s">
        <v>25783</v>
      </c>
    </row>
    <row r="21953" spans="1:4" ht="13.5" customHeight="1" x14ac:dyDescent="0.3">
      <c r="A21953" s="32">
        <v>45051</v>
      </c>
      <c r="B21953" s="33">
        <v>636421</v>
      </c>
      <c r="C21953" s="33" t="s">
        <v>17063</v>
      </c>
      <c r="D21953" s="33" t="s">
        <v>25783</v>
      </c>
    </row>
    <row r="21954" spans="1:4" ht="13.5" customHeight="1" x14ac:dyDescent="0.3">
      <c r="A21954" s="32">
        <v>45051</v>
      </c>
      <c r="B21954" s="33">
        <v>636423</v>
      </c>
      <c r="C21954" s="33" t="s">
        <v>23720</v>
      </c>
      <c r="D21954" s="33" t="s">
        <v>25783</v>
      </c>
    </row>
    <row r="21955" spans="1:4" ht="13.5" customHeight="1" x14ac:dyDescent="0.3">
      <c r="A21955" s="32">
        <v>45051</v>
      </c>
      <c r="B21955" s="33">
        <v>636424</v>
      </c>
      <c r="C21955" s="33" t="s">
        <v>23781</v>
      </c>
      <c r="D21955" s="33" t="s">
        <v>25783</v>
      </c>
    </row>
    <row r="21956" spans="1:4" ht="13.5" customHeight="1" x14ac:dyDescent="0.3">
      <c r="A21956" s="32">
        <v>45051</v>
      </c>
      <c r="B21956" s="33">
        <v>636425</v>
      </c>
      <c r="C21956" s="33" t="s">
        <v>15568</v>
      </c>
      <c r="D21956" s="33" t="s">
        <v>25783</v>
      </c>
    </row>
    <row r="21957" spans="1:4" ht="13.5" customHeight="1" x14ac:dyDescent="0.3">
      <c r="A21957" s="32">
        <v>45051</v>
      </c>
      <c r="B21957" s="33">
        <v>636426</v>
      </c>
      <c r="C21957" s="33" t="s">
        <v>12487</v>
      </c>
      <c r="D21957" s="33" t="s">
        <v>25783</v>
      </c>
    </row>
    <row r="21958" spans="1:4" ht="13.5" customHeight="1" x14ac:dyDescent="0.3">
      <c r="A21958" s="32">
        <v>45051</v>
      </c>
      <c r="B21958" s="33">
        <v>636428</v>
      </c>
      <c r="C21958" s="33" t="s">
        <v>23764</v>
      </c>
      <c r="D21958" s="33" t="s">
        <v>25783</v>
      </c>
    </row>
    <row r="21959" spans="1:4" ht="13.5" customHeight="1" x14ac:dyDescent="0.3">
      <c r="A21959" s="32">
        <v>45051</v>
      </c>
      <c r="B21959" s="33">
        <v>636431</v>
      </c>
      <c r="C21959" s="33" t="s">
        <v>23735</v>
      </c>
      <c r="D21959" s="33" t="s">
        <v>25783</v>
      </c>
    </row>
    <row r="21960" spans="1:4" ht="13.5" customHeight="1" x14ac:dyDescent="0.3">
      <c r="A21960" s="32">
        <v>45051</v>
      </c>
      <c r="B21960" s="33">
        <v>636434</v>
      </c>
      <c r="C21960" s="33" t="s">
        <v>23761</v>
      </c>
      <c r="D21960" s="33" t="s">
        <v>25783</v>
      </c>
    </row>
    <row r="21961" spans="1:4" ht="13.5" customHeight="1" x14ac:dyDescent="0.3">
      <c r="A21961" s="32">
        <v>45051</v>
      </c>
      <c r="B21961" s="33">
        <v>636443</v>
      </c>
      <c r="C21961" s="33" t="s">
        <v>17860</v>
      </c>
      <c r="D21961" s="33" t="s">
        <v>25783</v>
      </c>
    </row>
    <row r="21962" spans="1:4" ht="13.5" customHeight="1" x14ac:dyDescent="0.3">
      <c r="A21962" s="32">
        <v>45051</v>
      </c>
      <c r="B21962" s="33">
        <v>636444</v>
      </c>
      <c r="C21962" s="33" t="s">
        <v>23769</v>
      </c>
      <c r="D21962" s="33" t="s">
        <v>25783</v>
      </c>
    </row>
    <row r="21963" spans="1:4" ht="13.5" customHeight="1" x14ac:dyDescent="0.3">
      <c r="A21963" s="32">
        <v>45051</v>
      </c>
      <c r="B21963" s="33">
        <v>636450</v>
      </c>
      <c r="C21963" s="33" t="s">
        <v>23785</v>
      </c>
      <c r="D21963" s="33" t="s">
        <v>25783</v>
      </c>
    </row>
    <row r="21964" spans="1:4" ht="13.5" customHeight="1" x14ac:dyDescent="0.3">
      <c r="A21964" s="32">
        <v>45051</v>
      </c>
      <c r="B21964" s="33">
        <v>636451</v>
      </c>
      <c r="C21964" s="33" t="s">
        <v>25541</v>
      </c>
      <c r="D21964" s="33" t="s">
        <v>25783</v>
      </c>
    </row>
    <row r="21965" spans="1:4" ht="13.5" customHeight="1" x14ac:dyDescent="0.3">
      <c r="A21965" s="80">
        <v>45078</v>
      </c>
      <c r="B21965" s="13">
        <v>636460</v>
      </c>
      <c r="C21965" s="13" t="s">
        <v>28912</v>
      </c>
      <c r="D21965" s="13" t="s">
        <v>25783</v>
      </c>
    </row>
    <row r="21966" spans="1:4" ht="13.5" customHeight="1" x14ac:dyDescent="0.3">
      <c r="A21966" s="32">
        <v>45051</v>
      </c>
      <c r="B21966" s="33">
        <v>636461</v>
      </c>
      <c r="C21966" s="33" t="s">
        <v>25537</v>
      </c>
      <c r="D21966" s="33" t="s">
        <v>25783</v>
      </c>
    </row>
    <row r="21967" spans="1:4" ht="13.5" customHeight="1" x14ac:dyDescent="0.3">
      <c r="A21967" s="32">
        <v>45051</v>
      </c>
      <c r="B21967" s="33">
        <v>636462</v>
      </c>
      <c r="C21967" s="33" t="s">
        <v>25537</v>
      </c>
      <c r="D21967" s="33" t="s">
        <v>25783</v>
      </c>
    </row>
    <row r="21968" spans="1:4" ht="13.5" customHeight="1" x14ac:dyDescent="0.3">
      <c r="A21968" s="32">
        <v>45051</v>
      </c>
      <c r="B21968" s="33">
        <v>636463</v>
      </c>
      <c r="C21968" s="33" t="s">
        <v>25537</v>
      </c>
      <c r="D21968" s="33" t="s">
        <v>25783</v>
      </c>
    </row>
    <row r="21969" spans="1:4" ht="13.5" customHeight="1" x14ac:dyDescent="0.3">
      <c r="A21969" s="32">
        <v>45051</v>
      </c>
      <c r="B21969" s="33">
        <v>636464</v>
      </c>
      <c r="C21969" s="33" t="s">
        <v>25537</v>
      </c>
      <c r="D21969" s="33" t="s">
        <v>25783</v>
      </c>
    </row>
    <row r="21970" spans="1:4" ht="13.5" customHeight="1" x14ac:dyDescent="0.3">
      <c r="A21970" s="80">
        <v>45078</v>
      </c>
      <c r="B21970" s="13">
        <v>636465</v>
      </c>
      <c r="C21970" s="13" t="s">
        <v>28913</v>
      </c>
      <c r="D21970" s="13" t="s">
        <v>25783</v>
      </c>
    </row>
    <row r="21971" spans="1:4" ht="13.5" customHeight="1" x14ac:dyDescent="0.3">
      <c r="A21971" s="32">
        <v>45051</v>
      </c>
      <c r="B21971" s="33">
        <v>636500</v>
      </c>
      <c r="C21971" s="33" t="s">
        <v>3332</v>
      </c>
      <c r="D21971" s="33" t="s">
        <v>25783</v>
      </c>
    </row>
    <row r="21972" spans="1:4" ht="13.5" customHeight="1" x14ac:dyDescent="0.3">
      <c r="A21972" s="32">
        <v>45051</v>
      </c>
      <c r="B21972" s="33">
        <v>636502</v>
      </c>
      <c r="C21972" s="33" t="s">
        <v>25735</v>
      </c>
      <c r="D21972" s="33" t="s">
        <v>25783</v>
      </c>
    </row>
    <row r="21973" spans="1:4" ht="13.5" customHeight="1" x14ac:dyDescent="0.3">
      <c r="A21973" s="32">
        <v>45051</v>
      </c>
      <c r="B21973" s="33">
        <v>636506</v>
      </c>
      <c r="C21973" s="33" t="s">
        <v>23775</v>
      </c>
      <c r="D21973" s="33" t="s">
        <v>25783</v>
      </c>
    </row>
    <row r="21974" spans="1:4" ht="13.5" customHeight="1" x14ac:dyDescent="0.3">
      <c r="A21974" s="32">
        <v>45051</v>
      </c>
      <c r="B21974" s="33">
        <v>636511</v>
      </c>
      <c r="C21974" s="33" t="s">
        <v>23754</v>
      </c>
      <c r="D21974" s="33" t="s">
        <v>25783</v>
      </c>
    </row>
    <row r="21975" spans="1:4" ht="13.5" customHeight="1" x14ac:dyDescent="0.3">
      <c r="A21975" s="32">
        <v>45051</v>
      </c>
      <c r="B21975" s="33">
        <v>636516</v>
      </c>
      <c r="C21975" s="33" t="s">
        <v>18584</v>
      </c>
      <c r="D21975" s="33" t="s">
        <v>25783</v>
      </c>
    </row>
    <row r="21976" spans="1:4" ht="13.5" customHeight="1" x14ac:dyDescent="0.3">
      <c r="A21976" s="32">
        <v>45051</v>
      </c>
      <c r="B21976" s="33">
        <v>636520</v>
      </c>
      <c r="C21976" s="33" t="s">
        <v>23724</v>
      </c>
      <c r="D21976" s="33" t="s">
        <v>25783</v>
      </c>
    </row>
    <row r="21977" spans="1:4" ht="13.5" customHeight="1" x14ac:dyDescent="0.3">
      <c r="A21977" s="32">
        <v>45051</v>
      </c>
      <c r="B21977" s="33">
        <v>636521</v>
      </c>
      <c r="C21977" s="33" t="s">
        <v>5970</v>
      </c>
      <c r="D21977" s="33" t="s">
        <v>25783</v>
      </c>
    </row>
    <row r="21978" spans="1:4" ht="13.5" customHeight="1" x14ac:dyDescent="0.3">
      <c r="A21978" s="32">
        <v>45051</v>
      </c>
      <c r="B21978" s="33">
        <v>636600</v>
      </c>
      <c r="C21978" s="33" t="s">
        <v>23712</v>
      </c>
      <c r="D21978" s="33" t="s">
        <v>25783</v>
      </c>
    </row>
    <row r="21979" spans="1:4" ht="13.5" customHeight="1" x14ac:dyDescent="0.3">
      <c r="A21979" s="32">
        <v>45051</v>
      </c>
      <c r="B21979" s="33">
        <v>636601</v>
      </c>
      <c r="C21979" s="33" t="s">
        <v>25539</v>
      </c>
      <c r="D21979" s="33" t="s">
        <v>25783</v>
      </c>
    </row>
    <row r="21980" spans="1:4" ht="13.5" customHeight="1" x14ac:dyDescent="0.3">
      <c r="A21980" s="32">
        <v>45051</v>
      </c>
      <c r="B21980" s="33">
        <v>636606</v>
      </c>
      <c r="C21980" s="33" t="s">
        <v>23741</v>
      </c>
      <c r="D21980" s="33" t="s">
        <v>25783</v>
      </c>
    </row>
    <row r="21981" spans="1:4" ht="13.5" customHeight="1" x14ac:dyDescent="0.3">
      <c r="A21981" s="32">
        <v>45051</v>
      </c>
      <c r="B21981" s="33">
        <v>636607</v>
      </c>
      <c r="C21981" s="33" t="s">
        <v>23297</v>
      </c>
      <c r="D21981" s="33" t="s">
        <v>25783</v>
      </c>
    </row>
    <row r="21982" spans="1:4" ht="13.5" customHeight="1" x14ac:dyDescent="0.3">
      <c r="A21982" s="32">
        <v>45051</v>
      </c>
      <c r="B21982" s="33">
        <v>636608</v>
      </c>
      <c r="C21982" s="33" t="s">
        <v>26000</v>
      </c>
      <c r="D21982" s="33" t="s">
        <v>25783</v>
      </c>
    </row>
    <row r="21983" spans="1:4" ht="13.5" customHeight="1" x14ac:dyDescent="0.3">
      <c r="A21983" s="32">
        <v>45051</v>
      </c>
      <c r="B21983" s="35">
        <v>636632</v>
      </c>
      <c r="C21983" s="35" t="s">
        <v>23778</v>
      </c>
      <c r="D21983" s="35" t="s">
        <v>25783</v>
      </c>
    </row>
    <row r="21984" spans="1:4" ht="13.5" customHeight="1" x14ac:dyDescent="0.3">
      <c r="A21984" s="32">
        <v>45051</v>
      </c>
      <c r="B21984" s="33">
        <v>636633</v>
      </c>
      <c r="C21984" s="33" t="s">
        <v>23767</v>
      </c>
      <c r="D21984" s="33" t="s">
        <v>25783</v>
      </c>
    </row>
    <row r="21985" spans="1:4" ht="13.5" customHeight="1" x14ac:dyDescent="0.3">
      <c r="A21985" s="32">
        <v>45051</v>
      </c>
      <c r="B21985" s="33">
        <v>636700</v>
      </c>
      <c r="C21985" s="33" t="s">
        <v>23713</v>
      </c>
      <c r="D21985" s="33" t="s">
        <v>25783</v>
      </c>
    </row>
    <row r="21986" spans="1:4" ht="13.5" customHeight="1" x14ac:dyDescent="0.3">
      <c r="A21986" s="32">
        <v>45051</v>
      </c>
      <c r="B21986" s="33">
        <v>636701</v>
      </c>
      <c r="C21986" s="33" t="s">
        <v>25540</v>
      </c>
      <c r="D21986" s="33" t="s">
        <v>25783</v>
      </c>
    </row>
    <row r="21987" spans="1:4" ht="13.5" customHeight="1" x14ac:dyDescent="0.3">
      <c r="A21987" s="32">
        <v>45051</v>
      </c>
      <c r="B21987" s="33">
        <v>636703</v>
      </c>
      <c r="C21987" s="33" t="s">
        <v>25540</v>
      </c>
      <c r="D21987" s="33" t="s">
        <v>25783</v>
      </c>
    </row>
    <row r="21988" spans="1:4" ht="13.5" customHeight="1" x14ac:dyDescent="0.3">
      <c r="A21988" s="32">
        <v>45051</v>
      </c>
      <c r="B21988" s="33">
        <v>636708</v>
      </c>
      <c r="C21988" s="33" t="s">
        <v>23734</v>
      </c>
      <c r="D21988" s="33" t="s">
        <v>25783</v>
      </c>
    </row>
    <row r="21989" spans="1:4" ht="13.5" customHeight="1" x14ac:dyDescent="0.3">
      <c r="A21989" s="32">
        <v>45051</v>
      </c>
      <c r="B21989" s="33">
        <v>636711</v>
      </c>
      <c r="C21989" s="33" t="s">
        <v>23737</v>
      </c>
      <c r="D21989" s="33" t="s">
        <v>25783</v>
      </c>
    </row>
    <row r="21990" spans="1:4" ht="13.5" customHeight="1" x14ac:dyDescent="0.3">
      <c r="A21990" s="32">
        <v>45051</v>
      </c>
      <c r="B21990" s="33">
        <v>636714</v>
      </c>
      <c r="C21990" s="33" t="s">
        <v>23773</v>
      </c>
      <c r="D21990" s="33" t="s">
        <v>25783</v>
      </c>
    </row>
    <row r="21991" spans="1:4" ht="13.5" customHeight="1" x14ac:dyDescent="0.3">
      <c r="A21991" s="32">
        <v>45051</v>
      </c>
      <c r="B21991" s="33">
        <v>636756</v>
      </c>
      <c r="C21991" s="33" t="s">
        <v>5079</v>
      </c>
      <c r="D21991" s="33" t="s">
        <v>25783</v>
      </c>
    </row>
    <row r="21992" spans="1:4" ht="13.5" customHeight="1" x14ac:dyDescent="0.3">
      <c r="A21992" s="32">
        <v>45051</v>
      </c>
      <c r="B21992" s="33">
        <v>636785</v>
      </c>
      <c r="C21992" s="33" t="s">
        <v>26209</v>
      </c>
      <c r="D21992" s="33" t="s">
        <v>25783</v>
      </c>
    </row>
    <row r="21993" spans="1:4" ht="13.5" customHeight="1" x14ac:dyDescent="0.3">
      <c r="A21993" s="32">
        <v>45051</v>
      </c>
      <c r="B21993" s="33">
        <v>636803</v>
      </c>
      <c r="C21993" s="33" t="s">
        <v>23736</v>
      </c>
      <c r="D21993" s="33" t="s">
        <v>25783</v>
      </c>
    </row>
    <row r="21994" spans="1:4" ht="13.5" customHeight="1" x14ac:dyDescent="0.3">
      <c r="A21994" s="32">
        <v>45051</v>
      </c>
      <c r="B21994" s="33">
        <v>636804</v>
      </c>
      <c r="C21994" s="33" t="s">
        <v>23760</v>
      </c>
      <c r="D21994" s="33" t="s">
        <v>25783</v>
      </c>
    </row>
    <row r="21995" spans="1:4" ht="13.5" customHeight="1" x14ac:dyDescent="0.3">
      <c r="A21995" s="32">
        <v>45051</v>
      </c>
      <c r="B21995" s="33">
        <v>636805</v>
      </c>
      <c r="C21995" s="33" t="s">
        <v>23744</v>
      </c>
      <c r="D21995" s="33" t="s">
        <v>25783</v>
      </c>
    </row>
    <row r="21996" spans="1:4" ht="13.5" customHeight="1" x14ac:dyDescent="0.3">
      <c r="A21996" s="32">
        <v>45051</v>
      </c>
      <c r="B21996" s="33">
        <v>636806</v>
      </c>
      <c r="C21996" s="33" t="s">
        <v>5970</v>
      </c>
      <c r="D21996" s="33" t="s">
        <v>25783</v>
      </c>
    </row>
    <row r="21997" spans="1:4" ht="13.5" customHeight="1" x14ac:dyDescent="0.3">
      <c r="A21997" s="32">
        <v>45051</v>
      </c>
      <c r="B21997" s="33">
        <v>636810</v>
      </c>
      <c r="C21997" s="33" t="s">
        <v>23771</v>
      </c>
      <c r="D21997" s="33" t="s">
        <v>25783</v>
      </c>
    </row>
    <row r="21998" spans="1:4" ht="13.5" customHeight="1" x14ac:dyDescent="0.3">
      <c r="A21998" s="32">
        <v>45051</v>
      </c>
      <c r="B21998" s="33">
        <v>636811</v>
      </c>
      <c r="C21998" s="33" t="s">
        <v>12023</v>
      </c>
      <c r="D21998" s="33" t="s">
        <v>25783</v>
      </c>
    </row>
    <row r="21999" spans="1:4" ht="13.5" customHeight="1" x14ac:dyDescent="0.3">
      <c r="A21999" s="32">
        <v>45051</v>
      </c>
      <c r="B21999" s="33">
        <v>636813</v>
      </c>
      <c r="C21999" s="33" t="s">
        <v>12716</v>
      </c>
      <c r="D21999" s="33" t="s">
        <v>25783</v>
      </c>
    </row>
    <row r="22000" spans="1:4" ht="13.5" customHeight="1" x14ac:dyDescent="0.3">
      <c r="A22000" s="32">
        <v>45051</v>
      </c>
      <c r="B22000" s="33">
        <v>636814</v>
      </c>
      <c r="C22000" s="33" t="s">
        <v>23722</v>
      </c>
      <c r="D22000" s="33" t="s">
        <v>25783</v>
      </c>
    </row>
    <row r="22001" spans="1:4" ht="13.5" customHeight="1" x14ac:dyDescent="0.3">
      <c r="A22001" s="32">
        <v>45051</v>
      </c>
      <c r="B22001" s="33">
        <v>636815</v>
      </c>
      <c r="C22001" s="33" t="s">
        <v>23756</v>
      </c>
      <c r="D22001" s="33" t="s">
        <v>25783</v>
      </c>
    </row>
    <row r="22002" spans="1:4" ht="13.5" customHeight="1" x14ac:dyDescent="0.3">
      <c r="A22002" s="32">
        <v>45051</v>
      </c>
      <c r="B22002" s="33">
        <v>636818</v>
      </c>
      <c r="C22002" s="33" t="s">
        <v>23790</v>
      </c>
      <c r="D22002" s="33" t="s">
        <v>25783</v>
      </c>
    </row>
    <row r="22003" spans="1:4" ht="13.5" customHeight="1" x14ac:dyDescent="0.3">
      <c r="A22003" s="32">
        <v>45051</v>
      </c>
      <c r="B22003" s="33">
        <v>636820</v>
      </c>
      <c r="C22003" s="33" t="s">
        <v>16969</v>
      </c>
      <c r="D22003" s="33" t="s">
        <v>25783</v>
      </c>
    </row>
    <row r="22004" spans="1:4" ht="13.5" customHeight="1" x14ac:dyDescent="0.3">
      <c r="A22004" s="32">
        <v>45051</v>
      </c>
      <c r="B22004" s="33">
        <v>636830</v>
      </c>
      <c r="C22004" s="33" t="s">
        <v>21737</v>
      </c>
      <c r="D22004" s="33" t="s">
        <v>25783</v>
      </c>
    </row>
    <row r="22005" spans="1:4" ht="13.5" customHeight="1" x14ac:dyDescent="0.3">
      <c r="A22005" s="32">
        <v>45051</v>
      </c>
      <c r="B22005" s="33">
        <v>636840</v>
      </c>
      <c r="C22005" s="33" t="s">
        <v>23714</v>
      </c>
      <c r="D22005" s="33" t="s">
        <v>25783</v>
      </c>
    </row>
    <row r="22006" spans="1:4" ht="13.5" customHeight="1" x14ac:dyDescent="0.3">
      <c r="A22006" s="32">
        <v>45051</v>
      </c>
      <c r="B22006" s="33">
        <v>636841</v>
      </c>
      <c r="C22006" s="33" t="s">
        <v>25536</v>
      </c>
      <c r="D22006" s="33" t="s">
        <v>25783</v>
      </c>
    </row>
    <row r="22007" spans="1:4" ht="13.5" customHeight="1" x14ac:dyDescent="0.3">
      <c r="A22007" s="32">
        <v>45051</v>
      </c>
      <c r="B22007" s="33">
        <v>636842</v>
      </c>
      <c r="C22007" s="33" t="s">
        <v>23714</v>
      </c>
      <c r="D22007" s="33" t="s">
        <v>25783</v>
      </c>
    </row>
    <row r="22008" spans="1:4" ht="13.5" customHeight="1" x14ac:dyDescent="0.3">
      <c r="A22008" s="32">
        <v>45051</v>
      </c>
      <c r="B22008" s="33">
        <v>636843</v>
      </c>
      <c r="C22008" s="33" t="s">
        <v>25536</v>
      </c>
      <c r="D22008" s="33" t="s">
        <v>25783</v>
      </c>
    </row>
    <row r="22009" spans="1:4" ht="13.5" customHeight="1" x14ac:dyDescent="0.3">
      <c r="A22009" s="32">
        <v>45051</v>
      </c>
      <c r="B22009" s="33">
        <v>636844</v>
      </c>
      <c r="C22009" s="33" t="s">
        <v>25536</v>
      </c>
      <c r="D22009" s="33" t="s">
        <v>25783</v>
      </c>
    </row>
    <row r="22010" spans="1:4" ht="13.5" customHeight="1" x14ac:dyDescent="0.3">
      <c r="A22010" s="32">
        <v>45051</v>
      </c>
      <c r="B22010" s="33">
        <v>636845</v>
      </c>
      <c r="C22010" s="33" t="s">
        <v>25536</v>
      </c>
      <c r="D22010" s="33" t="s">
        <v>25783</v>
      </c>
    </row>
    <row r="22011" spans="1:4" ht="13.5" customHeight="1" x14ac:dyDescent="0.3">
      <c r="A22011" s="32">
        <v>45051</v>
      </c>
      <c r="B22011" s="33">
        <v>636850</v>
      </c>
      <c r="C22011" s="33" t="s">
        <v>23715</v>
      </c>
      <c r="D22011" s="33" t="s">
        <v>25783</v>
      </c>
    </row>
    <row r="22012" spans="1:4" ht="13.5" customHeight="1" x14ac:dyDescent="0.3">
      <c r="A22012" s="32">
        <v>45051</v>
      </c>
      <c r="B22012" s="33">
        <v>636852</v>
      </c>
      <c r="C22012" s="33" t="s">
        <v>13549</v>
      </c>
      <c r="D22012" s="33" t="s">
        <v>25783</v>
      </c>
    </row>
    <row r="22013" spans="1:4" ht="13.5" customHeight="1" x14ac:dyDescent="0.3">
      <c r="A22013" s="32">
        <v>45051</v>
      </c>
      <c r="B22013" s="33">
        <v>636853</v>
      </c>
      <c r="C22013" s="33" t="s">
        <v>23747</v>
      </c>
      <c r="D22013" s="33" t="s">
        <v>25783</v>
      </c>
    </row>
    <row r="22014" spans="1:4" ht="13.5" customHeight="1" x14ac:dyDescent="0.3">
      <c r="A22014" s="80">
        <v>45078</v>
      </c>
      <c r="B22014" s="13">
        <v>636854</v>
      </c>
      <c r="C22014" s="13" t="s">
        <v>18464</v>
      </c>
      <c r="D22014" s="13" t="s">
        <v>25783</v>
      </c>
    </row>
    <row r="22015" spans="1:4" ht="13.5" customHeight="1" x14ac:dyDescent="0.3">
      <c r="A22015" s="32">
        <v>45051</v>
      </c>
      <c r="B22015" s="33">
        <v>636855</v>
      </c>
      <c r="C22015" s="33" t="s">
        <v>3625</v>
      </c>
      <c r="D22015" s="33" t="s">
        <v>25783</v>
      </c>
    </row>
    <row r="22016" spans="1:4" ht="13.5" customHeight="1" x14ac:dyDescent="0.3">
      <c r="A22016" s="32">
        <v>45051</v>
      </c>
      <c r="B22016" s="33">
        <v>636856</v>
      </c>
      <c r="C22016" s="33" t="s">
        <v>23782</v>
      </c>
      <c r="D22016" s="33" t="s">
        <v>25783</v>
      </c>
    </row>
    <row r="22017" spans="1:4" ht="13.5" customHeight="1" x14ac:dyDescent="0.3">
      <c r="A22017" s="32">
        <v>45051</v>
      </c>
      <c r="B22017" s="33">
        <v>636857</v>
      </c>
      <c r="C22017" s="33" t="s">
        <v>23774</v>
      </c>
      <c r="D22017" s="33" t="s">
        <v>25783</v>
      </c>
    </row>
    <row r="22018" spans="1:4" ht="13.5" customHeight="1" x14ac:dyDescent="0.3">
      <c r="A22018" s="32">
        <v>45051</v>
      </c>
      <c r="B22018" s="33">
        <v>636859</v>
      </c>
      <c r="C22018" s="33" t="s">
        <v>23727</v>
      </c>
      <c r="D22018" s="33" t="s">
        <v>25783</v>
      </c>
    </row>
    <row r="22019" spans="1:4" ht="13.5" customHeight="1" x14ac:dyDescent="0.3">
      <c r="A22019" s="32">
        <v>45051</v>
      </c>
      <c r="B22019" s="33">
        <v>636861</v>
      </c>
      <c r="C22019" s="33" t="s">
        <v>23732</v>
      </c>
      <c r="D22019" s="33" t="s">
        <v>25783</v>
      </c>
    </row>
    <row r="22020" spans="1:4" ht="13.5" customHeight="1" x14ac:dyDescent="0.3">
      <c r="A22020" s="32">
        <v>45051</v>
      </c>
      <c r="B22020" s="33">
        <v>636862</v>
      </c>
      <c r="C22020" s="33" t="s">
        <v>23729</v>
      </c>
      <c r="D22020" s="33" t="s">
        <v>25783</v>
      </c>
    </row>
    <row r="22021" spans="1:4" ht="13.5" customHeight="1" x14ac:dyDescent="0.3">
      <c r="A22021" s="80">
        <v>45078</v>
      </c>
      <c r="B22021" s="13">
        <v>636863</v>
      </c>
      <c r="C22021" s="13" t="s">
        <v>13295</v>
      </c>
      <c r="D22021" s="13" t="s">
        <v>25783</v>
      </c>
    </row>
    <row r="22022" spans="1:4" ht="13.5" customHeight="1" x14ac:dyDescent="0.3">
      <c r="A22022" s="32">
        <v>45051</v>
      </c>
      <c r="B22022" s="33">
        <v>636865</v>
      </c>
      <c r="C22022" s="33" t="s">
        <v>6468</v>
      </c>
      <c r="D22022" s="33" t="s">
        <v>25783</v>
      </c>
    </row>
    <row r="22023" spans="1:4" ht="13.5" customHeight="1" x14ac:dyDescent="0.3">
      <c r="A22023" s="32">
        <v>45051</v>
      </c>
      <c r="B22023" s="33">
        <v>636900</v>
      </c>
      <c r="C22023" s="33" t="s">
        <v>23718</v>
      </c>
      <c r="D22023" s="33" t="s">
        <v>25783</v>
      </c>
    </row>
    <row r="22024" spans="1:4" ht="13.5" customHeight="1" x14ac:dyDescent="0.3">
      <c r="A22024" s="32">
        <v>45051</v>
      </c>
      <c r="B22024" s="33">
        <v>636902</v>
      </c>
      <c r="C22024" s="33" t="s">
        <v>19574</v>
      </c>
      <c r="D22024" s="33" t="s">
        <v>25783</v>
      </c>
    </row>
    <row r="22025" spans="1:4" ht="13.5" customHeight="1" x14ac:dyDescent="0.3">
      <c r="A22025" s="32">
        <v>45051</v>
      </c>
      <c r="B22025" s="33">
        <v>636903</v>
      </c>
      <c r="C22025" s="33" t="s">
        <v>10951</v>
      </c>
      <c r="D22025" s="33" t="s">
        <v>25783</v>
      </c>
    </row>
    <row r="22026" spans="1:4" ht="13.5" customHeight="1" x14ac:dyDescent="0.3">
      <c r="A22026" s="32">
        <v>45051</v>
      </c>
      <c r="B22026" s="33">
        <v>636905</v>
      </c>
      <c r="C22026" s="33" t="s">
        <v>23792</v>
      </c>
      <c r="D22026" s="33" t="s">
        <v>25783</v>
      </c>
    </row>
    <row r="22027" spans="1:4" ht="13.5" customHeight="1" x14ac:dyDescent="0.3">
      <c r="A22027" s="32">
        <v>45051</v>
      </c>
      <c r="B22027" s="33">
        <v>636909</v>
      </c>
      <c r="C22027" s="33" t="s">
        <v>3332</v>
      </c>
      <c r="D22027" s="33" t="s">
        <v>25783</v>
      </c>
    </row>
    <row r="22028" spans="1:4" ht="13.5" customHeight="1" x14ac:dyDescent="0.3">
      <c r="A22028" s="32">
        <v>45051</v>
      </c>
      <c r="B22028" s="33">
        <v>636911</v>
      </c>
      <c r="C22028" s="33" t="s">
        <v>23731</v>
      </c>
      <c r="D22028" s="33" t="s">
        <v>25783</v>
      </c>
    </row>
    <row r="22029" spans="1:4" ht="13.5" customHeight="1" x14ac:dyDescent="0.3">
      <c r="A22029" s="32">
        <v>45051</v>
      </c>
      <c r="B22029" s="33">
        <v>636930</v>
      </c>
      <c r="C22029" s="33" t="s">
        <v>11075</v>
      </c>
      <c r="D22029" s="33" t="s">
        <v>25783</v>
      </c>
    </row>
    <row r="22030" spans="1:4" ht="13.5" customHeight="1" x14ac:dyDescent="0.3">
      <c r="A22030" s="32">
        <v>45051</v>
      </c>
      <c r="B22030" s="33">
        <v>636934</v>
      </c>
      <c r="C22030" s="33" t="s">
        <v>3317</v>
      </c>
      <c r="D22030" s="33" t="s">
        <v>25783</v>
      </c>
    </row>
    <row r="22031" spans="1:4" ht="13.5" customHeight="1" x14ac:dyDescent="0.3">
      <c r="A22031" s="32">
        <v>45051</v>
      </c>
      <c r="B22031" s="33">
        <v>636935</v>
      </c>
      <c r="C22031" s="33" t="s">
        <v>23772</v>
      </c>
      <c r="D22031" s="33" t="s">
        <v>25783</v>
      </c>
    </row>
    <row r="22032" spans="1:4" ht="13.5" customHeight="1" x14ac:dyDescent="0.3">
      <c r="A22032" s="32">
        <v>45051</v>
      </c>
      <c r="B22032" s="33">
        <v>636936</v>
      </c>
      <c r="C22032" s="33" t="s">
        <v>12736</v>
      </c>
      <c r="D22032" s="33" t="s">
        <v>25783</v>
      </c>
    </row>
    <row r="22033" spans="1:4" ht="13.5" customHeight="1" x14ac:dyDescent="0.3">
      <c r="A22033" s="32">
        <v>45051</v>
      </c>
      <c r="B22033" s="33">
        <v>636940</v>
      </c>
      <c r="C22033" s="33" t="s">
        <v>23749</v>
      </c>
      <c r="D22033" s="33" t="s">
        <v>25783</v>
      </c>
    </row>
    <row r="22034" spans="1:4" ht="13.5" customHeight="1" x14ac:dyDescent="0.3">
      <c r="A22034" s="32">
        <v>45051</v>
      </c>
      <c r="B22034" s="33">
        <v>636941</v>
      </c>
      <c r="C22034" s="33" t="s">
        <v>15231</v>
      </c>
      <c r="D22034" s="33" t="s">
        <v>25783</v>
      </c>
    </row>
    <row r="22035" spans="1:4" ht="13.5" customHeight="1" x14ac:dyDescent="0.3">
      <c r="A22035" s="32">
        <v>45051</v>
      </c>
      <c r="B22035" s="33">
        <v>636942</v>
      </c>
      <c r="C22035" s="33" t="s">
        <v>15561</v>
      </c>
      <c r="D22035" s="33" t="s">
        <v>25783</v>
      </c>
    </row>
    <row r="22036" spans="1:4" ht="13.5" customHeight="1" x14ac:dyDescent="0.3">
      <c r="A22036" s="80">
        <v>45078</v>
      </c>
      <c r="B22036" s="13">
        <v>636947</v>
      </c>
      <c r="C22036" s="13" t="s">
        <v>28914</v>
      </c>
      <c r="D22036" s="13" t="s">
        <v>25783</v>
      </c>
    </row>
    <row r="22037" spans="1:4" ht="13.5" customHeight="1" x14ac:dyDescent="0.3">
      <c r="A22037" s="32">
        <v>45051</v>
      </c>
      <c r="B22037" s="33">
        <v>636948</v>
      </c>
      <c r="C22037" s="33" t="s">
        <v>23726</v>
      </c>
      <c r="D22037" s="33" t="s">
        <v>25783</v>
      </c>
    </row>
    <row r="22038" spans="1:4" ht="13.5" customHeight="1" x14ac:dyDescent="0.3">
      <c r="A22038" s="32">
        <v>45051</v>
      </c>
      <c r="B22038" s="33">
        <v>636949</v>
      </c>
      <c r="C22038" s="33" t="s">
        <v>23787</v>
      </c>
      <c r="D22038" s="33" t="s">
        <v>25783</v>
      </c>
    </row>
    <row r="22039" spans="1:4" ht="13.5" customHeight="1" x14ac:dyDescent="0.3">
      <c r="A22039" s="32">
        <v>45051</v>
      </c>
      <c r="B22039" s="33">
        <v>636951</v>
      </c>
      <c r="C22039" s="33" t="s">
        <v>23730</v>
      </c>
      <c r="D22039" s="33" t="s">
        <v>25783</v>
      </c>
    </row>
    <row r="22040" spans="1:4" ht="13.5" customHeight="1" x14ac:dyDescent="0.3">
      <c r="A22040" s="32">
        <v>45051</v>
      </c>
      <c r="B22040" s="33">
        <v>636952</v>
      </c>
      <c r="C22040" s="33" t="s">
        <v>23783</v>
      </c>
      <c r="D22040" s="33" t="s">
        <v>25783</v>
      </c>
    </row>
    <row r="22041" spans="1:4" ht="13.5" customHeight="1" x14ac:dyDescent="0.3">
      <c r="A22041" s="32">
        <v>45051</v>
      </c>
      <c r="B22041" s="33">
        <v>636953</v>
      </c>
      <c r="C22041" s="33" t="s">
        <v>19927</v>
      </c>
      <c r="D22041" s="33" t="s">
        <v>25783</v>
      </c>
    </row>
    <row r="22042" spans="1:4" ht="13.5" customHeight="1" x14ac:dyDescent="0.3">
      <c r="A22042" s="32">
        <v>45051</v>
      </c>
      <c r="B22042" s="33">
        <v>636955</v>
      </c>
      <c r="C22042" s="33" t="s">
        <v>2324</v>
      </c>
      <c r="D22042" s="33" t="s">
        <v>25783</v>
      </c>
    </row>
    <row r="22043" spans="1:4" ht="13.5" customHeight="1" x14ac:dyDescent="0.3">
      <c r="A22043" s="80">
        <v>45078</v>
      </c>
      <c r="B22043" s="13">
        <v>301000</v>
      </c>
      <c r="C22043" s="13" t="s">
        <v>26740</v>
      </c>
      <c r="D22043" s="13" t="s">
        <v>25802</v>
      </c>
    </row>
    <row r="22044" spans="1:4" ht="13.5" customHeight="1" x14ac:dyDescent="0.3">
      <c r="A22044" s="32">
        <v>45051</v>
      </c>
      <c r="B22044" s="33">
        <v>301002</v>
      </c>
      <c r="C22044" s="33" t="s">
        <v>12404</v>
      </c>
      <c r="D22044" s="33" t="s">
        <v>25802</v>
      </c>
    </row>
    <row r="22045" spans="1:4" ht="13.5" customHeight="1" x14ac:dyDescent="0.3">
      <c r="A22045" s="32">
        <v>45051</v>
      </c>
      <c r="B22045" s="33">
        <v>301003</v>
      </c>
      <c r="C22045" s="33" t="s">
        <v>23828</v>
      </c>
      <c r="D22045" s="33" t="s">
        <v>25802</v>
      </c>
    </row>
    <row r="22046" spans="1:4" ht="13.5" customHeight="1" x14ac:dyDescent="0.3">
      <c r="A22046" s="32">
        <v>45051</v>
      </c>
      <c r="B22046" s="33">
        <v>301006</v>
      </c>
      <c r="C22046" s="33" t="s">
        <v>12803</v>
      </c>
      <c r="D22046" s="33" t="s">
        <v>25802</v>
      </c>
    </row>
    <row r="22047" spans="1:4" ht="13.5" customHeight="1" x14ac:dyDescent="0.3">
      <c r="A22047" s="32">
        <v>45051</v>
      </c>
      <c r="B22047" s="33">
        <v>301010</v>
      </c>
      <c r="C22047" s="33" t="s">
        <v>23811</v>
      </c>
      <c r="D22047" s="33" t="s">
        <v>25802</v>
      </c>
    </row>
    <row r="22048" spans="1:4" ht="13.5" customHeight="1" x14ac:dyDescent="0.3">
      <c r="A22048" s="32">
        <v>45051</v>
      </c>
      <c r="B22048" s="33">
        <v>301011</v>
      </c>
      <c r="C22048" s="33" t="s">
        <v>23852</v>
      </c>
      <c r="D22048" s="33" t="s">
        <v>25802</v>
      </c>
    </row>
    <row r="22049" spans="1:4" ht="13.5" customHeight="1" x14ac:dyDescent="0.3">
      <c r="A22049" s="32">
        <v>45051</v>
      </c>
      <c r="B22049" s="33">
        <v>301017</v>
      </c>
      <c r="C22049" s="33" t="s">
        <v>15418</v>
      </c>
      <c r="D22049" s="33" t="s">
        <v>25802</v>
      </c>
    </row>
    <row r="22050" spans="1:4" ht="13.5" customHeight="1" x14ac:dyDescent="0.3">
      <c r="A22050" s="32">
        <v>45051</v>
      </c>
      <c r="B22050" s="33">
        <v>301021</v>
      </c>
      <c r="C22050" s="33" t="s">
        <v>23833</v>
      </c>
      <c r="D22050" s="33" t="s">
        <v>25802</v>
      </c>
    </row>
    <row r="22051" spans="1:4" ht="13.5" customHeight="1" x14ac:dyDescent="0.3">
      <c r="A22051" s="32">
        <v>45051</v>
      </c>
      <c r="B22051" s="33">
        <v>301022</v>
      </c>
      <c r="C22051" s="33" t="s">
        <v>19467</v>
      </c>
      <c r="D22051" s="33" t="s">
        <v>25802</v>
      </c>
    </row>
    <row r="22052" spans="1:4" ht="13.5" customHeight="1" x14ac:dyDescent="0.3">
      <c r="A22052" s="80">
        <v>45078</v>
      </c>
      <c r="B22052" s="13">
        <v>301030</v>
      </c>
      <c r="C22052" s="13" t="s">
        <v>26741</v>
      </c>
      <c r="D22052" s="13" t="s">
        <v>25802</v>
      </c>
    </row>
    <row r="22053" spans="1:4" ht="13.5" customHeight="1" x14ac:dyDescent="0.3">
      <c r="A22053" s="32">
        <v>45051</v>
      </c>
      <c r="B22053" s="33">
        <v>301031</v>
      </c>
      <c r="C22053" s="33" t="s">
        <v>25546</v>
      </c>
      <c r="D22053" s="33" t="s">
        <v>25802</v>
      </c>
    </row>
    <row r="22054" spans="1:4" ht="13.5" customHeight="1" x14ac:dyDescent="0.3">
      <c r="A22054" s="32">
        <v>45051</v>
      </c>
      <c r="B22054" s="33">
        <v>301032</v>
      </c>
      <c r="C22054" s="33" t="s">
        <v>25546</v>
      </c>
      <c r="D22054" s="33" t="s">
        <v>25802</v>
      </c>
    </row>
    <row r="22055" spans="1:4" ht="13.5" customHeight="1" x14ac:dyDescent="0.3">
      <c r="A22055" s="32">
        <v>45051</v>
      </c>
      <c r="B22055" s="33">
        <v>301037</v>
      </c>
      <c r="C22055" s="33" t="s">
        <v>16830</v>
      </c>
      <c r="D22055" s="33" t="s">
        <v>25802</v>
      </c>
    </row>
    <row r="22056" spans="1:4" ht="13.5" customHeight="1" x14ac:dyDescent="0.3">
      <c r="A22056" s="32">
        <v>45051</v>
      </c>
      <c r="B22056" s="33">
        <v>301040</v>
      </c>
      <c r="C22056" s="33" t="s">
        <v>15171</v>
      </c>
      <c r="D22056" s="33" t="s">
        <v>25802</v>
      </c>
    </row>
    <row r="22057" spans="1:4" ht="13.5" customHeight="1" x14ac:dyDescent="0.3">
      <c r="A22057" s="32">
        <v>45051</v>
      </c>
      <c r="B22057" s="33">
        <v>301041</v>
      </c>
      <c r="C22057" s="33" t="s">
        <v>23831</v>
      </c>
      <c r="D22057" s="33" t="s">
        <v>25802</v>
      </c>
    </row>
    <row r="22058" spans="1:4" ht="13.5" customHeight="1" x14ac:dyDescent="0.3">
      <c r="A22058" s="32">
        <v>45051</v>
      </c>
      <c r="B22058" s="33">
        <v>301042</v>
      </c>
      <c r="C22058" s="33" t="s">
        <v>23812</v>
      </c>
      <c r="D22058" s="33" t="s">
        <v>25802</v>
      </c>
    </row>
    <row r="22059" spans="1:4" ht="13.5" customHeight="1" x14ac:dyDescent="0.3">
      <c r="A22059" s="32">
        <v>45051</v>
      </c>
      <c r="B22059" s="33">
        <v>301045</v>
      </c>
      <c r="C22059" s="33" t="s">
        <v>23823</v>
      </c>
      <c r="D22059" s="33" t="s">
        <v>25802</v>
      </c>
    </row>
    <row r="22060" spans="1:4" ht="13.5" customHeight="1" x14ac:dyDescent="0.3">
      <c r="A22060" s="32">
        <v>45051</v>
      </c>
      <c r="B22060" s="33">
        <v>301047</v>
      </c>
      <c r="C22060" s="33" t="s">
        <v>23805</v>
      </c>
      <c r="D22060" s="33" t="s">
        <v>25802</v>
      </c>
    </row>
    <row r="22061" spans="1:4" ht="13.5" customHeight="1" x14ac:dyDescent="0.3">
      <c r="A22061" s="32">
        <v>45051</v>
      </c>
      <c r="B22061" s="33">
        <v>301049</v>
      </c>
      <c r="C22061" s="33" t="s">
        <v>23816</v>
      </c>
      <c r="D22061" s="33" t="s">
        <v>25802</v>
      </c>
    </row>
    <row r="22062" spans="1:4" ht="13.5" customHeight="1" x14ac:dyDescent="0.3">
      <c r="A22062" s="32">
        <v>45051</v>
      </c>
      <c r="B22062" s="33">
        <v>301051</v>
      </c>
      <c r="C22062" s="33" t="s">
        <v>22279</v>
      </c>
      <c r="D22062" s="33" t="s">
        <v>25802</v>
      </c>
    </row>
    <row r="22063" spans="1:4" ht="13.5" customHeight="1" x14ac:dyDescent="0.3">
      <c r="A22063" s="32">
        <v>45051</v>
      </c>
      <c r="B22063" s="33">
        <v>301052</v>
      </c>
      <c r="C22063" s="33" t="s">
        <v>23809</v>
      </c>
      <c r="D22063" s="33" t="s">
        <v>25802</v>
      </c>
    </row>
    <row r="22064" spans="1:4" ht="13.5" customHeight="1" x14ac:dyDescent="0.3">
      <c r="A22064" s="32">
        <v>45051</v>
      </c>
      <c r="B22064" s="33">
        <v>301053</v>
      </c>
      <c r="C22064" s="33" t="s">
        <v>23847</v>
      </c>
      <c r="D22064" s="33" t="s">
        <v>25802</v>
      </c>
    </row>
    <row r="22065" spans="1:4" ht="13.5" customHeight="1" x14ac:dyDescent="0.3">
      <c r="A22065" s="32">
        <v>45051</v>
      </c>
      <c r="B22065" s="33">
        <v>301054</v>
      </c>
      <c r="C22065" s="33" t="s">
        <v>23858</v>
      </c>
      <c r="D22065" s="33" t="s">
        <v>25802</v>
      </c>
    </row>
    <row r="22066" spans="1:4" ht="13.5" customHeight="1" x14ac:dyDescent="0.3">
      <c r="A22066" s="32">
        <v>45051</v>
      </c>
      <c r="B22066" s="33">
        <v>301055</v>
      </c>
      <c r="C22066" s="33" t="s">
        <v>18049</v>
      </c>
      <c r="D22066" s="33" t="s">
        <v>25802</v>
      </c>
    </row>
    <row r="22067" spans="1:4" ht="13.5" customHeight="1" x14ac:dyDescent="0.3">
      <c r="A22067" s="32">
        <v>45051</v>
      </c>
      <c r="B22067" s="33">
        <v>301056</v>
      </c>
      <c r="C22067" s="33" t="s">
        <v>23801</v>
      </c>
      <c r="D22067" s="33" t="s">
        <v>25802</v>
      </c>
    </row>
    <row r="22068" spans="1:4" ht="13.5" customHeight="1" x14ac:dyDescent="0.3">
      <c r="A22068" s="32">
        <v>45051</v>
      </c>
      <c r="B22068" s="33">
        <v>301057</v>
      </c>
      <c r="C22068" s="33" t="s">
        <v>23851</v>
      </c>
      <c r="D22068" s="33" t="s">
        <v>25802</v>
      </c>
    </row>
    <row r="22069" spans="1:4" ht="13.5" customHeight="1" x14ac:dyDescent="0.3">
      <c r="A22069" s="80">
        <v>45078</v>
      </c>
      <c r="B22069" s="13">
        <v>301090</v>
      </c>
      <c r="C22069" s="13" t="s">
        <v>26742</v>
      </c>
      <c r="D22069" s="13" t="s">
        <v>25802</v>
      </c>
    </row>
    <row r="22070" spans="1:4" ht="13.5" customHeight="1" x14ac:dyDescent="0.3">
      <c r="A22070" s="80">
        <v>45078</v>
      </c>
      <c r="B22070" s="13">
        <v>301114</v>
      </c>
      <c r="C22070" s="13" t="s">
        <v>4798</v>
      </c>
      <c r="D22070" s="13" t="s">
        <v>25802</v>
      </c>
    </row>
    <row r="22071" spans="1:4" ht="13.5" customHeight="1" x14ac:dyDescent="0.3">
      <c r="A22071" s="80">
        <v>45078</v>
      </c>
      <c r="B22071" s="13">
        <v>301122</v>
      </c>
      <c r="C22071" s="13" t="s">
        <v>7456</v>
      </c>
      <c r="D22071" s="13" t="s">
        <v>25802</v>
      </c>
    </row>
    <row r="22072" spans="1:4" ht="13.5" customHeight="1" x14ac:dyDescent="0.3">
      <c r="A22072" s="32">
        <v>45051</v>
      </c>
      <c r="B22072" s="33">
        <v>301130</v>
      </c>
      <c r="C22072" s="33" t="s">
        <v>7949</v>
      </c>
      <c r="D22072" s="33" t="s">
        <v>25802</v>
      </c>
    </row>
    <row r="22073" spans="1:4" ht="13.5" customHeight="1" x14ac:dyDescent="0.3">
      <c r="A22073" s="80">
        <v>45078</v>
      </c>
      <c r="B22073" s="13">
        <v>301205</v>
      </c>
      <c r="C22073" s="13" t="s">
        <v>9000</v>
      </c>
      <c r="D22073" s="13" t="s">
        <v>25802</v>
      </c>
    </row>
    <row r="22074" spans="1:4" ht="13.5" customHeight="1" x14ac:dyDescent="0.3">
      <c r="A22074" s="80">
        <v>45078</v>
      </c>
      <c r="B22074" s="13">
        <v>301260</v>
      </c>
      <c r="C22074" s="13" t="s">
        <v>23753</v>
      </c>
      <c r="D22074" s="13" t="s">
        <v>25802</v>
      </c>
    </row>
    <row r="22075" spans="1:4" ht="13.5" customHeight="1" x14ac:dyDescent="0.3">
      <c r="A22075" s="80">
        <v>45078</v>
      </c>
      <c r="B22075" s="13">
        <v>301261</v>
      </c>
      <c r="C22075" s="13" t="s">
        <v>26743</v>
      </c>
      <c r="D22075" s="13" t="s">
        <v>25802</v>
      </c>
    </row>
    <row r="22076" spans="1:4" ht="13.5" customHeight="1" x14ac:dyDescent="0.3">
      <c r="A22076" s="80">
        <v>45078</v>
      </c>
      <c r="B22076" s="13">
        <v>301262</v>
      </c>
      <c r="C22076" s="13" t="s">
        <v>26744</v>
      </c>
      <c r="D22076" s="13" t="s">
        <v>25802</v>
      </c>
    </row>
    <row r="22077" spans="1:4" ht="13.5" customHeight="1" x14ac:dyDescent="0.3">
      <c r="A22077" s="32">
        <v>45051</v>
      </c>
      <c r="B22077" s="33">
        <v>301264</v>
      </c>
      <c r="C22077" s="33" t="s">
        <v>21072</v>
      </c>
      <c r="D22077" s="33" t="s">
        <v>25802</v>
      </c>
    </row>
    <row r="22078" spans="1:4" ht="13.5" customHeight="1" x14ac:dyDescent="0.3">
      <c r="A22078" s="80">
        <v>45078</v>
      </c>
      <c r="B22078" s="13">
        <v>301265</v>
      </c>
      <c r="C22078" s="13" t="s">
        <v>26745</v>
      </c>
      <c r="D22078" s="13" t="s">
        <v>25802</v>
      </c>
    </row>
    <row r="22079" spans="1:4" ht="13.5" customHeight="1" x14ac:dyDescent="0.3">
      <c r="A22079" s="32">
        <v>45051</v>
      </c>
      <c r="B22079" s="33">
        <v>301269</v>
      </c>
      <c r="C22079" s="33" t="s">
        <v>10765</v>
      </c>
      <c r="D22079" s="33" t="s">
        <v>25802</v>
      </c>
    </row>
    <row r="22080" spans="1:4" ht="13.5" customHeight="1" x14ac:dyDescent="0.3">
      <c r="A22080" s="32">
        <v>45051</v>
      </c>
      <c r="B22080" s="33">
        <v>301270</v>
      </c>
      <c r="C22080" s="33" t="s">
        <v>13238</v>
      </c>
      <c r="D22080" s="33" t="s">
        <v>25802</v>
      </c>
    </row>
    <row r="22081" spans="1:4" ht="13.5" customHeight="1" x14ac:dyDescent="0.3">
      <c r="A22081" s="80">
        <v>45078</v>
      </c>
      <c r="B22081" s="13">
        <v>301273</v>
      </c>
      <c r="C22081" s="13" t="s">
        <v>26746</v>
      </c>
      <c r="D22081" s="13" t="s">
        <v>25802</v>
      </c>
    </row>
    <row r="22082" spans="1:4" ht="13.5" customHeight="1" x14ac:dyDescent="0.3">
      <c r="A22082" s="32">
        <v>45051</v>
      </c>
      <c r="B22082" s="33">
        <v>301274</v>
      </c>
      <c r="C22082" s="33" t="s">
        <v>23814</v>
      </c>
      <c r="D22082" s="33" t="s">
        <v>25802</v>
      </c>
    </row>
    <row r="22083" spans="1:4" ht="13.5" customHeight="1" x14ac:dyDescent="0.3">
      <c r="A22083" s="32">
        <v>45051</v>
      </c>
      <c r="B22083" s="33">
        <v>301280</v>
      </c>
      <c r="C22083" s="33" t="s">
        <v>23795</v>
      </c>
      <c r="D22083" s="33" t="s">
        <v>25802</v>
      </c>
    </row>
    <row r="22084" spans="1:4" ht="13.5" customHeight="1" x14ac:dyDescent="0.3">
      <c r="A22084" s="32">
        <v>45051</v>
      </c>
      <c r="B22084" s="33">
        <v>301283</v>
      </c>
      <c r="C22084" s="33" t="s">
        <v>23838</v>
      </c>
      <c r="D22084" s="33" t="s">
        <v>25802</v>
      </c>
    </row>
    <row r="22085" spans="1:4" ht="13.5" customHeight="1" x14ac:dyDescent="0.3">
      <c r="A22085" s="32">
        <v>45051</v>
      </c>
      <c r="B22085" s="33">
        <v>301284</v>
      </c>
      <c r="C22085" s="33" t="s">
        <v>19136</v>
      </c>
      <c r="D22085" s="33" t="s">
        <v>25802</v>
      </c>
    </row>
    <row r="22086" spans="1:4" ht="13.5" customHeight="1" x14ac:dyDescent="0.3">
      <c r="A22086" s="32">
        <v>45051</v>
      </c>
      <c r="B22086" s="33">
        <v>301285</v>
      </c>
      <c r="C22086" s="33" t="s">
        <v>4170</v>
      </c>
      <c r="D22086" s="33" t="s">
        <v>25802</v>
      </c>
    </row>
    <row r="22087" spans="1:4" ht="13.5" customHeight="1" x14ac:dyDescent="0.3">
      <c r="A22087" s="80">
        <v>45078</v>
      </c>
      <c r="B22087" s="13">
        <v>301288</v>
      </c>
      <c r="C22087" s="13" t="s">
        <v>26747</v>
      </c>
      <c r="D22087" s="13" t="s">
        <v>25802</v>
      </c>
    </row>
    <row r="22088" spans="1:4" ht="13.5" customHeight="1" x14ac:dyDescent="0.3">
      <c r="A22088" s="32">
        <v>45051</v>
      </c>
      <c r="B22088" s="33">
        <v>301292</v>
      </c>
      <c r="C22088" s="33" t="s">
        <v>7700</v>
      </c>
      <c r="D22088" s="33" t="s">
        <v>25802</v>
      </c>
    </row>
    <row r="22089" spans="1:4" ht="13.5" customHeight="1" x14ac:dyDescent="0.3">
      <c r="A22089" s="32">
        <v>45051</v>
      </c>
      <c r="B22089" s="33">
        <v>301295</v>
      </c>
      <c r="C22089" s="33" t="s">
        <v>23843</v>
      </c>
      <c r="D22089" s="33" t="s">
        <v>25802</v>
      </c>
    </row>
    <row r="22090" spans="1:4" ht="13.5" customHeight="1" x14ac:dyDescent="0.3">
      <c r="A22090" s="32">
        <v>45051</v>
      </c>
      <c r="B22090" s="33">
        <v>301320</v>
      </c>
      <c r="C22090" s="33" t="s">
        <v>23794</v>
      </c>
      <c r="D22090" s="33" t="s">
        <v>25802</v>
      </c>
    </row>
    <row r="22091" spans="1:4" ht="13.5" customHeight="1" x14ac:dyDescent="0.3">
      <c r="A22091" s="32">
        <v>45051</v>
      </c>
      <c r="B22091" s="33">
        <v>301341</v>
      </c>
      <c r="C22091" s="33" t="s">
        <v>7228</v>
      </c>
      <c r="D22091" s="33" t="s">
        <v>25802</v>
      </c>
    </row>
    <row r="22092" spans="1:4" ht="13.5" customHeight="1" x14ac:dyDescent="0.3">
      <c r="A22092" s="32">
        <v>45051</v>
      </c>
      <c r="B22092" s="33">
        <v>301343</v>
      </c>
      <c r="C22092" s="33" t="s">
        <v>23842</v>
      </c>
      <c r="D22092" s="33" t="s">
        <v>25802</v>
      </c>
    </row>
    <row r="22093" spans="1:4" ht="13.5" customHeight="1" x14ac:dyDescent="0.3">
      <c r="A22093" s="32">
        <v>45051</v>
      </c>
      <c r="B22093" s="33">
        <v>301344</v>
      </c>
      <c r="C22093" s="33" t="s">
        <v>23849</v>
      </c>
      <c r="D22093" s="33" t="s">
        <v>25802</v>
      </c>
    </row>
    <row r="22094" spans="1:4" ht="13.5" customHeight="1" x14ac:dyDescent="0.3">
      <c r="A22094" s="32">
        <v>45051</v>
      </c>
      <c r="B22094" s="33">
        <v>301347</v>
      </c>
      <c r="C22094" s="33" t="s">
        <v>23857</v>
      </c>
      <c r="D22094" s="33" t="s">
        <v>25802</v>
      </c>
    </row>
    <row r="22095" spans="1:4" ht="13.5" customHeight="1" x14ac:dyDescent="0.3">
      <c r="A22095" s="32">
        <v>45051</v>
      </c>
      <c r="B22095" s="33">
        <v>301348</v>
      </c>
      <c r="C22095" s="33" t="s">
        <v>12014</v>
      </c>
      <c r="D22095" s="33" t="s">
        <v>25802</v>
      </c>
    </row>
    <row r="22096" spans="1:4" ht="13.5" customHeight="1" x14ac:dyDescent="0.3">
      <c r="A22096" s="32">
        <v>45051</v>
      </c>
      <c r="B22096" s="33">
        <v>301349</v>
      </c>
      <c r="C22096" s="33" t="s">
        <v>19597</v>
      </c>
      <c r="D22096" s="33" t="s">
        <v>25802</v>
      </c>
    </row>
    <row r="22097" spans="1:4" ht="13.5" customHeight="1" x14ac:dyDescent="0.3">
      <c r="A22097" s="32">
        <v>45051</v>
      </c>
      <c r="B22097" s="33">
        <v>301350</v>
      </c>
      <c r="C22097" s="33" t="s">
        <v>10314</v>
      </c>
      <c r="D22097" s="33" t="s">
        <v>25802</v>
      </c>
    </row>
    <row r="22098" spans="1:4" ht="13.5" customHeight="1" x14ac:dyDescent="0.3">
      <c r="A22098" s="80">
        <v>45078</v>
      </c>
      <c r="B22098" s="13">
        <v>301360</v>
      </c>
      <c r="C22098" s="13" t="s">
        <v>26749</v>
      </c>
      <c r="D22098" s="13" t="s">
        <v>25802</v>
      </c>
    </row>
    <row r="22099" spans="1:4" ht="13.5" customHeight="1" x14ac:dyDescent="0.3">
      <c r="A22099" s="80">
        <v>45078</v>
      </c>
      <c r="B22099" s="13">
        <v>301361</v>
      </c>
      <c r="C22099" s="13" t="s">
        <v>26750</v>
      </c>
      <c r="D22099" s="13" t="s">
        <v>25802</v>
      </c>
    </row>
    <row r="22100" spans="1:4" ht="13.5" customHeight="1" x14ac:dyDescent="0.3">
      <c r="A22100" s="32">
        <v>45051</v>
      </c>
      <c r="B22100" s="33">
        <v>301362</v>
      </c>
      <c r="C22100" s="33" t="s">
        <v>25738</v>
      </c>
      <c r="D22100" s="33" t="s">
        <v>25802</v>
      </c>
    </row>
    <row r="22101" spans="1:4" ht="13.5" customHeight="1" x14ac:dyDescent="0.3">
      <c r="A22101" s="32">
        <v>45051</v>
      </c>
      <c r="B22101" s="33">
        <v>301364</v>
      </c>
      <c r="C22101" s="33" t="s">
        <v>25738</v>
      </c>
      <c r="D22101" s="33" t="s">
        <v>25802</v>
      </c>
    </row>
    <row r="22102" spans="1:4" ht="13.5" customHeight="1" x14ac:dyDescent="0.3">
      <c r="A22102" s="80">
        <v>45078</v>
      </c>
      <c r="B22102" s="13">
        <v>301365</v>
      </c>
      <c r="C22102" s="13" t="s">
        <v>26751</v>
      </c>
      <c r="D22102" s="13" t="s">
        <v>25802</v>
      </c>
    </row>
    <row r="22103" spans="1:4" ht="13.5" customHeight="1" x14ac:dyDescent="0.3">
      <c r="A22103" s="80">
        <v>45078</v>
      </c>
      <c r="B22103" s="13">
        <v>301367</v>
      </c>
      <c r="C22103" s="13" t="s">
        <v>26752</v>
      </c>
      <c r="D22103" s="13" t="s">
        <v>25802</v>
      </c>
    </row>
    <row r="22104" spans="1:4" ht="13.5" customHeight="1" x14ac:dyDescent="0.3">
      <c r="A22104" s="32">
        <v>45051</v>
      </c>
      <c r="B22104" s="33">
        <v>301368</v>
      </c>
      <c r="C22104" s="33" t="s">
        <v>25738</v>
      </c>
      <c r="D22104" s="33" t="s">
        <v>25802</v>
      </c>
    </row>
    <row r="22105" spans="1:4" ht="13.5" customHeight="1" x14ac:dyDescent="0.3">
      <c r="A22105" s="80">
        <v>45078</v>
      </c>
      <c r="B22105" s="13">
        <v>301369</v>
      </c>
      <c r="C22105" s="13" t="s">
        <v>26753</v>
      </c>
      <c r="D22105" s="13" t="s">
        <v>25802</v>
      </c>
    </row>
    <row r="22106" spans="1:4" ht="13.5" customHeight="1" x14ac:dyDescent="0.3">
      <c r="A22106" s="32">
        <v>45051</v>
      </c>
      <c r="B22106" s="33">
        <v>301370</v>
      </c>
      <c r="C22106" s="33" t="s">
        <v>25738</v>
      </c>
      <c r="D22106" s="33" t="s">
        <v>25802</v>
      </c>
    </row>
    <row r="22107" spans="1:4" ht="13.5" customHeight="1" x14ac:dyDescent="0.3">
      <c r="A22107" s="80">
        <v>45078</v>
      </c>
      <c r="B22107" s="13">
        <v>301371</v>
      </c>
      <c r="C22107" s="13" t="s">
        <v>26754</v>
      </c>
      <c r="D22107" s="13" t="s">
        <v>25802</v>
      </c>
    </row>
    <row r="22108" spans="1:4" ht="13.5" customHeight="1" x14ac:dyDescent="0.3">
      <c r="A22108" s="32">
        <v>45051</v>
      </c>
      <c r="B22108" s="33">
        <v>301380</v>
      </c>
      <c r="C22108" s="33" t="s">
        <v>5867</v>
      </c>
      <c r="D22108" s="33" t="s">
        <v>25802</v>
      </c>
    </row>
    <row r="22109" spans="1:4" ht="13.5" customHeight="1" x14ac:dyDescent="0.3">
      <c r="A22109" s="80">
        <v>45078</v>
      </c>
      <c r="B22109" s="13">
        <v>301382</v>
      </c>
      <c r="C22109" s="13" t="s">
        <v>26755</v>
      </c>
      <c r="D22109" s="13" t="s">
        <v>25802</v>
      </c>
    </row>
    <row r="22110" spans="1:4" ht="13.5" customHeight="1" x14ac:dyDescent="0.3">
      <c r="A22110" s="32">
        <v>45051</v>
      </c>
      <c r="B22110" s="33">
        <v>301401</v>
      </c>
      <c r="C22110" s="33" t="s">
        <v>23803</v>
      </c>
      <c r="D22110" s="33" t="s">
        <v>25802</v>
      </c>
    </row>
    <row r="22111" spans="1:4" ht="13.5" customHeight="1" x14ac:dyDescent="0.3">
      <c r="A22111" s="32">
        <v>45051</v>
      </c>
      <c r="B22111" s="33">
        <v>301402</v>
      </c>
      <c r="C22111" s="33" t="s">
        <v>3520</v>
      </c>
      <c r="D22111" s="33" t="s">
        <v>25802</v>
      </c>
    </row>
    <row r="22112" spans="1:4" ht="13.5" customHeight="1" x14ac:dyDescent="0.3">
      <c r="A22112" s="32">
        <v>45051</v>
      </c>
      <c r="B22112" s="33">
        <v>301404</v>
      </c>
      <c r="C22112" s="33" t="s">
        <v>23848</v>
      </c>
      <c r="D22112" s="33" t="s">
        <v>25802</v>
      </c>
    </row>
    <row r="22113" spans="1:4" ht="13.5" customHeight="1" x14ac:dyDescent="0.3">
      <c r="A22113" s="32">
        <v>45051</v>
      </c>
      <c r="B22113" s="33">
        <v>301406</v>
      </c>
      <c r="C22113" s="33" t="s">
        <v>23818</v>
      </c>
      <c r="D22113" s="33" t="s">
        <v>25802</v>
      </c>
    </row>
    <row r="22114" spans="1:4" ht="13.5" customHeight="1" x14ac:dyDescent="0.3">
      <c r="A22114" s="32">
        <v>45051</v>
      </c>
      <c r="B22114" s="33">
        <v>301410</v>
      </c>
      <c r="C22114" s="33" t="s">
        <v>23802</v>
      </c>
      <c r="D22114" s="33" t="s">
        <v>25802</v>
      </c>
    </row>
    <row r="22115" spans="1:4" ht="13.5" customHeight="1" x14ac:dyDescent="0.3">
      <c r="A22115" s="32">
        <v>45051</v>
      </c>
      <c r="B22115" s="33">
        <v>301411</v>
      </c>
      <c r="C22115" s="33" t="s">
        <v>23800</v>
      </c>
      <c r="D22115" s="33" t="s">
        <v>25802</v>
      </c>
    </row>
    <row r="22116" spans="1:4" ht="13.5" customHeight="1" x14ac:dyDescent="0.3">
      <c r="A22116" s="32">
        <v>45051</v>
      </c>
      <c r="B22116" s="33">
        <v>301413</v>
      </c>
      <c r="C22116" s="33" t="s">
        <v>23822</v>
      </c>
      <c r="D22116" s="33" t="s">
        <v>25802</v>
      </c>
    </row>
    <row r="22117" spans="1:4" ht="13.5" customHeight="1" x14ac:dyDescent="0.3">
      <c r="A22117" s="32">
        <v>45051</v>
      </c>
      <c r="B22117" s="33">
        <v>301414</v>
      </c>
      <c r="C22117" s="33" t="s">
        <v>23859</v>
      </c>
      <c r="D22117" s="33" t="s">
        <v>25802</v>
      </c>
    </row>
    <row r="22118" spans="1:4" ht="13.5" customHeight="1" x14ac:dyDescent="0.3">
      <c r="A22118" s="32">
        <v>45051</v>
      </c>
      <c r="B22118" s="33">
        <v>301416</v>
      </c>
      <c r="C22118" s="33" t="s">
        <v>23841</v>
      </c>
      <c r="D22118" s="33" t="s">
        <v>25802</v>
      </c>
    </row>
    <row r="22119" spans="1:4" ht="13.5" customHeight="1" x14ac:dyDescent="0.3">
      <c r="A22119" s="32">
        <v>45051</v>
      </c>
      <c r="B22119" s="33">
        <v>301417</v>
      </c>
      <c r="C22119" s="33" t="s">
        <v>23830</v>
      </c>
      <c r="D22119" s="33" t="s">
        <v>25802</v>
      </c>
    </row>
    <row r="22120" spans="1:4" ht="13.5" customHeight="1" x14ac:dyDescent="0.3">
      <c r="A22120" s="32">
        <v>45051</v>
      </c>
      <c r="B22120" s="33">
        <v>301420</v>
      </c>
      <c r="C22120" s="33" t="s">
        <v>23856</v>
      </c>
      <c r="D22120" s="33" t="s">
        <v>25802</v>
      </c>
    </row>
    <row r="22121" spans="1:4" ht="13.5" customHeight="1" x14ac:dyDescent="0.3">
      <c r="A22121" s="32">
        <v>45051</v>
      </c>
      <c r="B22121" s="33">
        <v>301422</v>
      </c>
      <c r="C22121" s="33" t="s">
        <v>23840</v>
      </c>
      <c r="D22121" s="33" t="s">
        <v>25802</v>
      </c>
    </row>
    <row r="22122" spans="1:4" ht="13.5" customHeight="1" x14ac:dyDescent="0.3">
      <c r="A22122" s="80">
        <v>45078</v>
      </c>
      <c r="B22122" s="13">
        <v>301430</v>
      </c>
      <c r="C22122" s="13" t="s">
        <v>21824</v>
      </c>
      <c r="D22122" s="13" t="s">
        <v>25802</v>
      </c>
    </row>
    <row r="22123" spans="1:4" ht="13.5" customHeight="1" x14ac:dyDescent="0.3">
      <c r="A22123" s="32">
        <v>45051</v>
      </c>
      <c r="B22123" s="33">
        <v>301431</v>
      </c>
      <c r="C22123" s="33" t="s">
        <v>25545</v>
      </c>
      <c r="D22123" s="33" t="s">
        <v>25802</v>
      </c>
    </row>
    <row r="22124" spans="1:4" ht="13.5" customHeight="1" x14ac:dyDescent="0.3">
      <c r="A22124" s="32">
        <v>45051</v>
      </c>
      <c r="B22124" s="33">
        <v>301432</v>
      </c>
      <c r="C22124" s="33" t="s">
        <v>25545</v>
      </c>
      <c r="D22124" s="33" t="s">
        <v>25802</v>
      </c>
    </row>
    <row r="22125" spans="1:4" ht="13.5" customHeight="1" x14ac:dyDescent="0.3">
      <c r="A22125" s="32">
        <v>45051</v>
      </c>
      <c r="B22125" s="33">
        <v>301433</v>
      </c>
      <c r="C22125" s="33" t="s">
        <v>25545</v>
      </c>
      <c r="D22125" s="33" t="s">
        <v>25802</v>
      </c>
    </row>
    <row r="22126" spans="1:4" ht="13.5" customHeight="1" x14ac:dyDescent="0.3">
      <c r="A22126" s="32">
        <v>45051</v>
      </c>
      <c r="B22126" s="33">
        <v>301444</v>
      </c>
      <c r="C22126" s="33" t="s">
        <v>19141</v>
      </c>
      <c r="D22126" s="33" t="s">
        <v>25802</v>
      </c>
    </row>
    <row r="22127" spans="1:4" ht="13.5" customHeight="1" x14ac:dyDescent="0.3">
      <c r="A22127" s="32">
        <v>45051</v>
      </c>
      <c r="B22127" s="33">
        <v>301446</v>
      </c>
      <c r="C22127" s="33" t="s">
        <v>23813</v>
      </c>
      <c r="D22127" s="33" t="s">
        <v>25802</v>
      </c>
    </row>
    <row r="22128" spans="1:4" ht="13.5" customHeight="1" x14ac:dyDescent="0.3">
      <c r="A22128" s="32">
        <v>45051</v>
      </c>
      <c r="B22128" s="33">
        <v>301454</v>
      </c>
      <c r="C22128" s="33" t="s">
        <v>23846</v>
      </c>
      <c r="D22128" s="33" t="s">
        <v>25802</v>
      </c>
    </row>
    <row r="22129" spans="1:4" ht="13.5" customHeight="1" x14ac:dyDescent="0.3">
      <c r="A22129" s="80">
        <v>45078</v>
      </c>
      <c r="B22129" s="13">
        <v>301470</v>
      </c>
      <c r="C22129" s="13" t="s">
        <v>26756</v>
      </c>
      <c r="D22129" s="13" t="s">
        <v>25802</v>
      </c>
    </row>
    <row r="22130" spans="1:4" ht="13.5" customHeight="1" x14ac:dyDescent="0.3">
      <c r="A22130" s="32">
        <v>45051</v>
      </c>
      <c r="B22130" s="33">
        <v>301471</v>
      </c>
      <c r="C22130" s="33" t="s">
        <v>25543</v>
      </c>
      <c r="D22130" s="33" t="s">
        <v>25802</v>
      </c>
    </row>
    <row r="22131" spans="1:4" ht="13.5" customHeight="1" x14ac:dyDescent="0.3">
      <c r="A22131" s="80">
        <v>45078</v>
      </c>
      <c r="B22131" s="13">
        <v>301472</v>
      </c>
      <c r="C22131" s="13" t="s">
        <v>26757</v>
      </c>
      <c r="D22131" s="13" t="s">
        <v>25802</v>
      </c>
    </row>
    <row r="22132" spans="1:4" ht="13.5" customHeight="1" x14ac:dyDescent="0.3">
      <c r="A22132" s="32">
        <v>45051</v>
      </c>
      <c r="B22132" s="33">
        <v>301488</v>
      </c>
      <c r="C22132" s="33" t="s">
        <v>23799</v>
      </c>
      <c r="D22132" s="33" t="s">
        <v>25802</v>
      </c>
    </row>
    <row r="22133" spans="1:4" ht="13.5" customHeight="1" x14ac:dyDescent="0.3">
      <c r="A22133" s="32">
        <v>45051</v>
      </c>
      <c r="B22133" s="33">
        <v>301500</v>
      </c>
      <c r="C22133" s="33" t="s">
        <v>23820</v>
      </c>
      <c r="D22133" s="33" t="s">
        <v>25802</v>
      </c>
    </row>
    <row r="22134" spans="1:4" ht="13.5" customHeight="1" x14ac:dyDescent="0.3">
      <c r="A22134" s="32">
        <v>45051</v>
      </c>
      <c r="B22134" s="33">
        <v>301502</v>
      </c>
      <c r="C22134" s="33" t="s">
        <v>14251</v>
      </c>
      <c r="D22134" s="33" t="s">
        <v>25802</v>
      </c>
    </row>
    <row r="22135" spans="1:4" ht="13.5" customHeight="1" x14ac:dyDescent="0.3">
      <c r="A22135" s="32">
        <v>45051</v>
      </c>
      <c r="B22135" s="33">
        <v>301505</v>
      </c>
      <c r="C22135" s="33" t="s">
        <v>23641</v>
      </c>
      <c r="D22135" s="33" t="s">
        <v>25802</v>
      </c>
    </row>
    <row r="22136" spans="1:4" ht="13.5" customHeight="1" x14ac:dyDescent="0.3">
      <c r="A22136" s="32">
        <v>45051</v>
      </c>
      <c r="B22136" s="33">
        <v>301510</v>
      </c>
      <c r="C22136" s="33" t="s">
        <v>23798</v>
      </c>
      <c r="D22136" s="33" t="s">
        <v>25802</v>
      </c>
    </row>
    <row r="22137" spans="1:4" ht="13.5" customHeight="1" x14ac:dyDescent="0.3">
      <c r="A22137" s="32">
        <v>45051</v>
      </c>
      <c r="B22137" s="33">
        <v>301512</v>
      </c>
      <c r="C22137" s="33" t="s">
        <v>23832</v>
      </c>
      <c r="D22137" s="33" t="s">
        <v>25802</v>
      </c>
    </row>
    <row r="22138" spans="1:4" ht="13.5" customHeight="1" x14ac:dyDescent="0.3">
      <c r="A22138" s="32">
        <v>45051</v>
      </c>
      <c r="B22138" s="33">
        <v>301513</v>
      </c>
      <c r="C22138" s="33" t="s">
        <v>10912</v>
      </c>
      <c r="D22138" s="33" t="s">
        <v>25802</v>
      </c>
    </row>
    <row r="22139" spans="1:4" ht="13.5" customHeight="1" x14ac:dyDescent="0.3">
      <c r="A22139" s="32">
        <v>45051</v>
      </c>
      <c r="B22139" s="33">
        <v>301514</v>
      </c>
      <c r="C22139" s="33" t="s">
        <v>23853</v>
      </c>
      <c r="D22139" s="33" t="s">
        <v>25802</v>
      </c>
    </row>
    <row r="22140" spans="1:4" ht="13.5" customHeight="1" x14ac:dyDescent="0.3">
      <c r="A22140" s="32">
        <v>45051</v>
      </c>
      <c r="B22140" s="33">
        <v>301517</v>
      </c>
      <c r="C22140" s="33" t="s">
        <v>19222</v>
      </c>
      <c r="D22140" s="33" t="s">
        <v>25802</v>
      </c>
    </row>
    <row r="22141" spans="1:4" ht="13.5" customHeight="1" x14ac:dyDescent="0.3">
      <c r="A22141" s="80">
        <v>45078</v>
      </c>
      <c r="B22141" s="13">
        <v>301530</v>
      </c>
      <c r="C22141" s="13" t="s">
        <v>26758</v>
      </c>
      <c r="D22141" s="13" t="s">
        <v>25802</v>
      </c>
    </row>
    <row r="22142" spans="1:4" ht="13.5" customHeight="1" x14ac:dyDescent="0.3">
      <c r="A22142" s="32">
        <v>45051</v>
      </c>
      <c r="B22142" s="33">
        <v>301531</v>
      </c>
      <c r="C22142" s="33" t="s">
        <v>25544</v>
      </c>
      <c r="D22142" s="33" t="s">
        <v>25802</v>
      </c>
    </row>
    <row r="22143" spans="1:4" ht="13.5" customHeight="1" x14ac:dyDescent="0.3">
      <c r="A22143" s="32">
        <v>45051</v>
      </c>
      <c r="B22143" s="33">
        <v>301532</v>
      </c>
      <c r="C22143" s="33" t="s">
        <v>25544</v>
      </c>
      <c r="D22143" s="33" t="s">
        <v>25802</v>
      </c>
    </row>
    <row r="22144" spans="1:4" ht="13.5" customHeight="1" x14ac:dyDescent="0.3">
      <c r="A22144" s="32">
        <v>45051</v>
      </c>
      <c r="B22144" s="33">
        <v>301535</v>
      </c>
      <c r="C22144" s="33" t="s">
        <v>2576</v>
      </c>
      <c r="D22144" s="33" t="s">
        <v>25802</v>
      </c>
    </row>
    <row r="22145" spans="1:4" ht="13.5" customHeight="1" x14ac:dyDescent="0.3">
      <c r="A22145" s="32">
        <v>45051</v>
      </c>
      <c r="B22145" s="33">
        <v>301536</v>
      </c>
      <c r="C22145" s="33" t="s">
        <v>23839</v>
      </c>
      <c r="D22145" s="33" t="s">
        <v>25802</v>
      </c>
    </row>
    <row r="22146" spans="1:4" ht="13.5" customHeight="1" x14ac:dyDescent="0.3">
      <c r="A22146" s="32">
        <v>45051</v>
      </c>
      <c r="B22146" s="33">
        <v>301539</v>
      </c>
      <c r="C22146" s="33" t="s">
        <v>23845</v>
      </c>
      <c r="D22146" s="33" t="s">
        <v>25802</v>
      </c>
    </row>
    <row r="22147" spans="1:4" ht="13.5" customHeight="1" x14ac:dyDescent="0.3">
      <c r="A22147" s="32">
        <v>45051</v>
      </c>
      <c r="B22147" s="33">
        <v>301541</v>
      </c>
      <c r="C22147" s="33" t="s">
        <v>3623</v>
      </c>
      <c r="D22147" s="33" t="s">
        <v>25802</v>
      </c>
    </row>
    <row r="22148" spans="1:4" ht="13.5" customHeight="1" x14ac:dyDescent="0.3">
      <c r="A22148" s="32">
        <v>45051</v>
      </c>
      <c r="B22148" s="33">
        <v>301551</v>
      </c>
      <c r="C22148" s="33" t="s">
        <v>23834</v>
      </c>
      <c r="D22148" s="33" t="s">
        <v>25802</v>
      </c>
    </row>
    <row r="22149" spans="1:4" ht="13.5" customHeight="1" x14ac:dyDescent="0.3">
      <c r="A22149" s="32">
        <v>45051</v>
      </c>
      <c r="B22149" s="33">
        <v>301552</v>
      </c>
      <c r="C22149" s="33" t="s">
        <v>23797</v>
      </c>
      <c r="D22149" s="33" t="s">
        <v>25802</v>
      </c>
    </row>
    <row r="22150" spans="1:4" ht="13.5" customHeight="1" x14ac:dyDescent="0.3">
      <c r="A22150" s="32">
        <v>45051</v>
      </c>
      <c r="B22150" s="33">
        <v>301554</v>
      </c>
      <c r="C22150" s="33" t="s">
        <v>23817</v>
      </c>
      <c r="D22150" s="33" t="s">
        <v>25802</v>
      </c>
    </row>
    <row r="22151" spans="1:4" ht="13.5" customHeight="1" x14ac:dyDescent="0.3">
      <c r="A22151" s="32">
        <v>45051</v>
      </c>
      <c r="B22151" s="33">
        <v>301582</v>
      </c>
      <c r="C22151" s="33" t="s">
        <v>23854</v>
      </c>
      <c r="D22151" s="33" t="s">
        <v>25802</v>
      </c>
    </row>
    <row r="22152" spans="1:4" ht="13.5" customHeight="1" x14ac:dyDescent="0.3">
      <c r="A22152" s="32">
        <v>45051</v>
      </c>
      <c r="B22152" s="33">
        <v>301591</v>
      </c>
      <c r="C22152" s="33" t="s">
        <v>22414</v>
      </c>
      <c r="D22152" s="33" t="s">
        <v>25802</v>
      </c>
    </row>
    <row r="22153" spans="1:4" ht="13.5" customHeight="1" x14ac:dyDescent="0.3">
      <c r="A22153" s="80">
        <v>45078</v>
      </c>
      <c r="B22153" s="13">
        <v>301720</v>
      </c>
      <c r="C22153" s="13" t="s">
        <v>26759</v>
      </c>
      <c r="D22153" s="13" t="s">
        <v>25802</v>
      </c>
    </row>
    <row r="22154" spans="1:4" ht="13.5" customHeight="1" x14ac:dyDescent="0.3">
      <c r="A22154" s="80">
        <v>45078</v>
      </c>
      <c r="B22154" s="13">
        <v>301721</v>
      </c>
      <c r="C22154" s="13" t="s">
        <v>26760</v>
      </c>
      <c r="D22154" s="13" t="s">
        <v>25802</v>
      </c>
    </row>
    <row r="22155" spans="1:4" ht="13.5" customHeight="1" x14ac:dyDescent="0.3">
      <c r="A22155" s="32">
        <v>45051</v>
      </c>
      <c r="B22155" s="33">
        <v>301723</v>
      </c>
      <c r="C22155" s="33" t="s">
        <v>25899</v>
      </c>
      <c r="D22155" s="33" t="s">
        <v>25802</v>
      </c>
    </row>
    <row r="22156" spans="1:4" ht="13.5" customHeight="1" x14ac:dyDescent="0.3">
      <c r="A22156" s="32">
        <v>45051</v>
      </c>
      <c r="B22156" s="33">
        <v>301733</v>
      </c>
      <c r="C22156" s="33" t="s">
        <v>23844</v>
      </c>
      <c r="D22156" s="33" t="s">
        <v>25802</v>
      </c>
    </row>
    <row r="22157" spans="1:4" ht="13.5" customHeight="1" x14ac:dyDescent="0.3">
      <c r="A22157" s="80">
        <v>45078</v>
      </c>
      <c r="B22157" s="13">
        <v>301801</v>
      </c>
      <c r="C22157" s="13" t="s">
        <v>26761</v>
      </c>
      <c r="D22157" s="13" t="s">
        <v>25802</v>
      </c>
    </row>
    <row r="22158" spans="1:4" ht="13.5" customHeight="1" x14ac:dyDescent="0.3">
      <c r="A22158" s="32">
        <v>45051</v>
      </c>
      <c r="B22158" s="33">
        <v>301805</v>
      </c>
      <c r="C22158" s="33" t="s">
        <v>23804</v>
      </c>
      <c r="D22158" s="33" t="s">
        <v>25802</v>
      </c>
    </row>
    <row r="22159" spans="1:4" ht="13.5" customHeight="1" x14ac:dyDescent="0.3">
      <c r="A22159" s="32">
        <v>45051</v>
      </c>
      <c r="B22159" s="33">
        <v>301812</v>
      </c>
      <c r="C22159" s="33" t="s">
        <v>23826</v>
      </c>
      <c r="D22159" s="33" t="s">
        <v>25802</v>
      </c>
    </row>
    <row r="22160" spans="1:4" ht="13.5" customHeight="1" x14ac:dyDescent="0.3">
      <c r="A22160" s="32">
        <v>45051</v>
      </c>
      <c r="B22160" s="33">
        <v>301815</v>
      </c>
      <c r="C22160" s="33" t="s">
        <v>23819</v>
      </c>
      <c r="D22160" s="33" t="s">
        <v>25802</v>
      </c>
    </row>
    <row r="22161" spans="1:4" ht="13.5" customHeight="1" x14ac:dyDescent="0.3">
      <c r="A22161" s="32">
        <v>45051</v>
      </c>
      <c r="B22161" s="33">
        <v>301821</v>
      </c>
      <c r="C22161" s="33" t="s">
        <v>23855</v>
      </c>
      <c r="D22161" s="33" t="s">
        <v>25802</v>
      </c>
    </row>
    <row r="22162" spans="1:4" ht="13.5" customHeight="1" x14ac:dyDescent="0.3">
      <c r="A22162" s="80">
        <v>45078</v>
      </c>
      <c r="B22162" s="13">
        <v>301822</v>
      </c>
      <c r="C22162" s="13" t="s">
        <v>23855</v>
      </c>
      <c r="D22162" s="13" t="s">
        <v>25802</v>
      </c>
    </row>
    <row r="22163" spans="1:4" ht="13.5" customHeight="1" x14ac:dyDescent="0.3">
      <c r="A22163" s="80">
        <v>45078</v>
      </c>
      <c r="B22163" s="13">
        <v>301823</v>
      </c>
      <c r="C22163" s="13" t="s">
        <v>26762</v>
      </c>
      <c r="D22163" s="13" t="s">
        <v>25802</v>
      </c>
    </row>
    <row r="22164" spans="1:4" ht="13.5" customHeight="1" x14ac:dyDescent="0.3">
      <c r="A22164" s="32">
        <v>45051</v>
      </c>
      <c r="B22164" s="33">
        <v>301830</v>
      </c>
      <c r="C22164" s="33" t="s">
        <v>23796</v>
      </c>
      <c r="D22164" s="33" t="s">
        <v>25802</v>
      </c>
    </row>
    <row r="22165" spans="1:4" ht="13.5" customHeight="1" x14ac:dyDescent="0.3">
      <c r="A22165" s="80">
        <v>45078</v>
      </c>
      <c r="B22165" s="13">
        <v>301831</v>
      </c>
      <c r="C22165" s="13" t="s">
        <v>26763</v>
      </c>
      <c r="D22165" s="13" t="s">
        <v>25802</v>
      </c>
    </row>
    <row r="22166" spans="1:4" ht="13.5" customHeight="1" x14ac:dyDescent="0.3">
      <c r="A22166" s="80">
        <v>45078</v>
      </c>
      <c r="B22166" s="13">
        <v>301832</v>
      </c>
      <c r="C22166" s="13" t="s">
        <v>26764</v>
      </c>
      <c r="D22166" s="13" t="s">
        <v>25802</v>
      </c>
    </row>
    <row r="22167" spans="1:4" ht="13.5" customHeight="1" x14ac:dyDescent="0.3">
      <c r="A22167" s="32">
        <v>45051</v>
      </c>
      <c r="B22167" s="33">
        <v>301833</v>
      </c>
      <c r="C22167" s="33" t="s">
        <v>25901</v>
      </c>
      <c r="D22167" s="33" t="s">
        <v>25802</v>
      </c>
    </row>
    <row r="22168" spans="1:4" ht="13.5" customHeight="1" x14ac:dyDescent="0.3">
      <c r="A22168" s="80">
        <v>45078</v>
      </c>
      <c r="B22168" s="13">
        <v>301835</v>
      </c>
      <c r="C22168" s="13" t="s">
        <v>26765</v>
      </c>
      <c r="D22168" s="13" t="s">
        <v>25802</v>
      </c>
    </row>
    <row r="22169" spans="1:4" ht="13.5" customHeight="1" x14ac:dyDescent="0.3">
      <c r="A22169" s="80">
        <v>45078</v>
      </c>
      <c r="B22169" s="13">
        <v>301840</v>
      </c>
      <c r="C22169" s="13" t="s">
        <v>26766</v>
      </c>
      <c r="D22169" s="13" t="s">
        <v>25802</v>
      </c>
    </row>
    <row r="22170" spans="1:4" ht="13.5" customHeight="1" x14ac:dyDescent="0.3">
      <c r="A22170" s="80">
        <v>45078</v>
      </c>
      <c r="B22170" s="13">
        <v>301841</v>
      </c>
      <c r="C22170" s="13" t="s">
        <v>26767</v>
      </c>
      <c r="D22170" s="13" t="s">
        <v>25802</v>
      </c>
    </row>
    <row r="22171" spans="1:4" ht="13.5" customHeight="1" x14ac:dyDescent="0.3">
      <c r="A22171" s="80">
        <v>45078</v>
      </c>
      <c r="B22171" s="13">
        <v>301842</v>
      </c>
      <c r="C22171" s="13" t="s">
        <v>26768</v>
      </c>
      <c r="D22171" s="13" t="s">
        <v>25802</v>
      </c>
    </row>
    <row r="22172" spans="1:4" ht="13.5" customHeight="1" x14ac:dyDescent="0.3">
      <c r="A22172" s="32">
        <v>45051</v>
      </c>
      <c r="B22172" s="33">
        <v>301843</v>
      </c>
      <c r="C22172" s="33" t="s">
        <v>25900</v>
      </c>
      <c r="D22172" s="33" t="s">
        <v>25802</v>
      </c>
    </row>
    <row r="22173" spans="1:4" ht="13.5" customHeight="1" x14ac:dyDescent="0.3">
      <c r="A22173" s="32">
        <v>45051</v>
      </c>
      <c r="B22173" s="33">
        <v>301844</v>
      </c>
      <c r="C22173" s="33" t="s">
        <v>25900</v>
      </c>
      <c r="D22173" s="33" t="s">
        <v>25802</v>
      </c>
    </row>
    <row r="22174" spans="1:4" ht="13.5" customHeight="1" x14ac:dyDescent="0.3">
      <c r="A22174" s="32">
        <v>45051</v>
      </c>
      <c r="B22174" s="33">
        <v>301845</v>
      </c>
      <c r="C22174" s="33" t="s">
        <v>25900</v>
      </c>
      <c r="D22174" s="33" t="s">
        <v>25802</v>
      </c>
    </row>
    <row r="22175" spans="1:4" ht="13.5" customHeight="1" x14ac:dyDescent="0.3">
      <c r="A22175" s="80">
        <v>45078</v>
      </c>
      <c r="B22175" s="13">
        <v>301846</v>
      </c>
      <c r="C22175" s="13" t="s">
        <v>26769</v>
      </c>
      <c r="D22175" s="13" t="s">
        <v>25802</v>
      </c>
    </row>
    <row r="22176" spans="1:4" ht="13.5" customHeight="1" x14ac:dyDescent="0.3">
      <c r="A22176" s="32">
        <v>45051</v>
      </c>
      <c r="B22176" s="33">
        <v>301847</v>
      </c>
      <c r="C22176" s="33" t="s">
        <v>25900</v>
      </c>
      <c r="D22176" s="33" t="s">
        <v>25802</v>
      </c>
    </row>
    <row r="22177" spans="1:4" ht="13.5" customHeight="1" x14ac:dyDescent="0.3">
      <c r="A22177" s="80">
        <v>45078</v>
      </c>
      <c r="B22177" s="13">
        <v>301848</v>
      </c>
      <c r="C22177" s="13" t="s">
        <v>26770</v>
      </c>
      <c r="D22177" s="13" t="s">
        <v>25802</v>
      </c>
    </row>
    <row r="22178" spans="1:4" ht="13.5" customHeight="1" x14ac:dyDescent="0.3">
      <c r="A22178" s="32">
        <v>45051</v>
      </c>
      <c r="B22178" s="33">
        <v>301864</v>
      </c>
      <c r="C22178" s="33" t="s">
        <v>23806</v>
      </c>
      <c r="D22178" s="33" t="s">
        <v>25802</v>
      </c>
    </row>
    <row r="22179" spans="1:4" ht="13.5" customHeight="1" x14ac:dyDescent="0.3">
      <c r="A22179" s="32">
        <v>45051</v>
      </c>
      <c r="B22179" s="33">
        <v>301868</v>
      </c>
      <c r="C22179" s="33" t="s">
        <v>23824</v>
      </c>
      <c r="D22179" s="33" t="s">
        <v>25802</v>
      </c>
    </row>
    <row r="22180" spans="1:4" ht="13.5" customHeight="1" x14ac:dyDescent="0.3">
      <c r="A22180" s="32">
        <v>45051</v>
      </c>
      <c r="B22180" s="33">
        <v>301878</v>
      </c>
      <c r="C22180" s="33" t="s">
        <v>23807</v>
      </c>
      <c r="D22180" s="33" t="s">
        <v>25802</v>
      </c>
    </row>
    <row r="22181" spans="1:4" ht="13.5" customHeight="1" x14ac:dyDescent="0.3">
      <c r="A22181" s="32">
        <v>45051</v>
      </c>
      <c r="B22181" s="33">
        <v>301880</v>
      </c>
      <c r="C22181" s="33" t="s">
        <v>23827</v>
      </c>
      <c r="D22181" s="33" t="s">
        <v>25802</v>
      </c>
    </row>
    <row r="22182" spans="1:4" ht="13.5" customHeight="1" x14ac:dyDescent="0.3">
      <c r="A22182" s="32">
        <v>45051</v>
      </c>
      <c r="B22182" s="33">
        <v>301881</v>
      </c>
      <c r="C22182" s="33" t="s">
        <v>23837</v>
      </c>
      <c r="D22182" s="33" t="s">
        <v>25802</v>
      </c>
    </row>
    <row r="22183" spans="1:4" ht="13.5" customHeight="1" x14ac:dyDescent="0.3">
      <c r="A22183" s="32">
        <v>45051</v>
      </c>
      <c r="B22183" s="33">
        <v>301885</v>
      </c>
      <c r="C22183" s="33" t="s">
        <v>12906</v>
      </c>
      <c r="D22183" s="33" t="s">
        <v>25802</v>
      </c>
    </row>
    <row r="22184" spans="1:4" ht="13.5" customHeight="1" x14ac:dyDescent="0.3">
      <c r="A22184" s="32">
        <v>45051</v>
      </c>
      <c r="B22184" s="33">
        <v>301888</v>
      </c>
      <c r="C22184" s="33" t="s">
        <v>23835</v>
      </c>
      <c r="D22184" s="33" t="s">
        <v>25802</v>
      </c>
    </row>
    <row r="22185" spans="1:4" ht="13.5" customHeight="1" x14ac:dyDescent="0.3">
      <c r="A22185" s="80">
        <v>45078</v>
      </c>
      <c r="B22185" s="13">
        <v>301900</v>
      </c>
      <c r="C22185" s="13" t="s">
        <v>17462</v>
      </c>
      <c r="D22185" s="13" t="s">
        <v>25802</v>
      </c>
    </row>
    <row r="22186" spans="1:4" ht="13.5" customHeight="1" x14ac:dyDescent="0.3">
      <c r="A22186" s="32">
        <v>45051</v>
      </c>
      <c r="B22186" s="33">
        <v>301906</v>
      </c>
      <c r="C22186" s="33" t="s">
        <v>23810</v>
      </c>
      <c r="D22186" s="33" t="s">
        <v>25802</v>
      </c>
    </row>
    <row r="22187" spans="1:4" ht="13.5" customHeight="1" x14ac:dyDescent="0.3">
      <c r="A22187" s="32">
        <v>45051</v>
      </c>
      <c r="B22187" s="33">
        <v>301907</v>
      </c>
      <c r="C22187" s="33" t="s">
        <v>23829</v>
      </c>
      <c r="D22187" s="33" t="s">
        <v>25802</v>
      </c>
    </row>
    <row r="22188" spans="1:4" ht="13.5" customHeight="1" x14ac:dyDescent="0.3">
      <c r="A22188" s="32">
        <v>45051</v>
      </c>
      <c r="B22188" s="33">
        <v>301909</v>
      </c>
      <c r="C22188" s="33" t="s">
        <v>13269</v>
      </c>
      <c r="D22188" s="33" t="s">
        <v>25802</v>
      </c>
    </row>
    <row r="22189" spans="1:4" ht="13.5" customHeight="1" x14ac:dyDescent="0.3">
      <c r="A22189" s="32">
        <v>45051</v>
      </c>
      <c r="B22189" s="33">
        <v>301911</v>
      </c>
      <c r="C22189" s="33" t="s">
        <v>23808</v>
      </c>
      <c r="D22189" s="33" t="s">
        <v>25802</v>
      </c>
    </row>
    <row r="22190" spans="1:4" ht="13.5" customHeight="1" x14ac:dyDescent="0.3">
      <c r="A22190" s="32">
        <v>45051</v>
      </c>
      <c r="B22190" s="33">
        <v>301913</v>
      </c>
      <c r="C22190" s="33" t="s">
        <v>23825</v>
      </c>
      <c r="D22190" s="33" t="s">
        <v>25802</v>
      </c>
    </row>
    <row r="22191" spans="1:4" ht="13.5" customHeight="1" x14ac:dyDescent="0.3">
      <c r="A22191" s="32">
        <v>45051</v>
      </c>
      <c r="B22191" s="33">
        <v>301914</v>
      </c>
      <c r="C22191" s="33" t="s">
        <v>23815</v>
      </c>
      <c r="D22191" s="33" t="s">
        <v>25802</v>
      </c>
    </row>
    <row r="22192" spans="1:4" ht="13.5" customHeight="1" x14ac:dyDescent="0.3">
      <c r="A22192" s="32">
        <v>45051</v>
      </c>
      <c r="B22192" s="33">
        <v>301916</v>
      </c>
      <c r="C22192" s="33" t="s">
        <v>3520</v>
      </c>
      <c r="D22192" s="33" t="s">
        <v>25802</v>
      </c>
    </row>
    <row r="22193" spans="1:4" ht="13.5" customHeight="1" x14ac:dyDescent="0.3">
      <c r="A22193" s="32">
        <v>45051</v>
      </c>
      <c r="B22193" s="33">
        <v>301921</v>
      </c>
      <c r="C22193" s="33" t="s">
        <v>23836</v>
      </c>
      <c r="D22193" s="33" t="s">
        <v>25802</v>
      </c>
    </row>
    <row r="22194" spans="1:4" ht="13.5" customHeight="1" x14ac:dyDescent="0.3">
      <c r="A22194" s="80">
        <v>45078</v>
      </c>
      <c r="B22194" s="13">
        <v>301940</v>
      </c>
      <c r="C22194" s="13" t="s">
        <v>15712</v>
      </c>
      <c r="D22194" s="13" t="s">
        <v>25802</v>
      </c>
    </row>
    <row r="22195" spans="1:4" ht="13.5" customHeight="1" x14ac:dyDescent="0.3">
      <c r="A22195" s="32">
        <v>45051</v>
      </c>
      <c r="B22195" s="33">
        <v>301988</v>
      </c>
      <c r="C22195" s="33" t="s">
        <v>23860</v>
      </c>
      <c r="D22195" s="33" t="s">
        <v>25802</v>
      </c>
    </row>
    <row r="22196" spans="1:4" ht="13.5" customHeight="1" x14ac:dyDescent="0.3">
      <c r="A22196" s="32">
        <v>45051</v>
      </c>
      <c r="B22196" s="33">
        <v>301994</v>
      </c>
      <c r="C22196" s="33" t="s">
        <v>19929</v>
      </c>
      <c r="D22196" s="33" t="s">
        <v>25802</v>
      </c>
    </row>
    <row r="22197" spans="1:4" ht="13.5" customHeight="1" x14ac:dyDescent="0.3">
      <c r="A22197" s="32">
        <v>45051</v>
      </c>
      <c r="B22197" s="33">
        <v>301995</v>
      </c>
      <c r="C22197" s="33" t="s">
        <v>23850</v>
      </c>
      <c r="D22197" s="33" t="s">
        <v>25802</v>
      </c>
    </row>
    <row r="22198" spans="1:4" ht="13.5" customHeight="1" x14ac:dyDescent="0.3">
      <c r="A22198" s="32">
        <v>45051</v>
      </c>
      <c r="B22198" s="33">
        <v>301997</v>
      </c>
      <c r="C22198" s="33" t="s">
        <v>23821</v>
      </c>
      <c r="D22198" s="33" t="s">
        <v>25802</v>
      </c>
    </row>
    <row r="22199" spans="1:4" ht="13.5" customHeight="1" x14ac:dyDescent="0.3">
      <c r="A22199" s="80">
        <v>45078</v>
      </c>
      <c r="B22199" s="13">
        <v>667905</v>
      </c>
      <c r="C22199" s="13" t="s">
        <v>17114</v>
      </c>
      <c r="D22199" s="13" t="s">
        <v>29197</v>
      </c>
    </row>
    <row r="22200" spans="1:4" ht="13.5" customHeight="1" x14ac:dyDescent="0.3">
      <c r="A22200" s="80">
        <v>45078</v>
      </c>
      <c r="B22200" s="13">
        <v>667907</v>
      </c>
      <c r="C22200" s="13" t="s">
        <v>29198</v>
      </c>
      <c r="D22200" s="13" t="s">
        <v>29197</v>
      </c>
    </row>
    <row r="22201" spans="1:4" ht="13.5" customHeight="1" x14ac:dyDescent="0.3">
      <c r="A22201" s="80">
        <v>45078</v>
      </c>
      <c r="B22201" s="13">
        <v>667909</v>
      </c>
      <c r="C22201" s="13" t="s">
        <v>29199</v>
      </c>
      <c r="D22201" s="13" t="s">
        <v>29197</v>
      </c>
    </row>
    <row r="22202" spans="1:4" ht="13.5" customHeight="1" x14ac:dyDescent="0.3">
      <c r="A22202" s="80">
        <v>45078</v>
      </c>
      <c r="B22202" s="13">
        <v>667911</v>
      </c>
      <c r="C22202" s="13" t="s">
        <v>29200</v>
      </c>
      <c r="D22202" s="13" t="s">
        <v>29197</v>
      </c>
    </row>
    <row r="22203" spans="1:4" ht="13.5" customHeight="1" x14ac:dyDescent="0.3">
      <c r="A22203" s="80">
        <v>45078</v>
      </c>
      <c r="B22203" s="13">
        <v>668013</v>
      </c>
      <c r="C22203" s="13" t="s">
        <v>29201</v>
      </c>
      <c r="D22203" s="13" t="s">
        <v>29197</v>
      </c>
    </row>
    <row r="22204" spans="1:4" ht="13.5" customHeight="1" x14ac:dyDescent="0.3">
      <c r="A22204" s="80">
        <v>45078</v>
      </c>
      <c r="B22204" s="13">
        <v>668014</v>
      </c>
      <c r="C22204" s="13" t="s">
        <v>29202</v>
      </c>
      <c r="D22204" s="13" t="s">
        <v>29197</v>
      </c>
    </row>
    <row r="22205" spans="1:4" ht="13.5" customHeight="1" x14ac:dyDescent="0.3">
      <c r="A22205" s="80">
        <v>45078</v>
      </c>
      <c r="B22205" s="13">
        <v>668042</v>
      </c>
      <c r="C22205" s="13" t="s">
        <v>29203</v>
      </c>
      <c r="D22205" s="13" t="s">
        <v>29197</v>
      </c>
    </row>
    <row r="22206" spans="1:4" ht="13.5" customHeight="1" x14ac:dyDescent="0.3">
      <c r="A22206" s="80">
        <v>45078</v>
      </c>
      <c r="B22206" s="13">
        <v>668061</v>
      </c>
      <c r="C22206" s="13" t="s">
        <v>29204</v>
      </c>
      <c r="D22206" s="13" t="s">
        <v>29197</v>
      </c>
    </row>
    <row r="22207" spans="1:4" ht="13.5" customHeight="1" x14ac:dyDescent="0.3">
      <c r="A22207" s="80">
        <v>45078</v>
      </c>
      <c r="B22207" s="13">
        <v>668111</v>
      </c>
      <c r="C22207" s="13" t="s">
        <v>29205</v>
      </c>
      <c r="D22207" s="13" t="s">
        <v>29197</v>
      </c>
    </row>
    <row r="22208" spans="1:4" ht="13.5" customHeight="1" x14ac:dyDescent="0.3">
      <c r="A22208" s="80">
        <v>45078</v>
      </c>
      <c r="B22208" s="13">
        <v>668113</v>
      </c>
      <c r="C22208" s="13" t="s">
        <v>29206</v>
      </c>
      <c r="D22208" s="13" t="s">
        <v>29197</v>
      </c>
    </row>
    <row r="22209" spans="1:4" ht="13.5" customHeight="1" x14ac:dyDescent="0.3">
      <c r="A22209" s="80">
        <v>45078</v>
      </c>
      <c r="B22209" s="13">
        <v>668121</v>
      </c>
      <c r="C22209" s="13" t="s">
        <v>29207</v>
      </c>
      <c r="D22209" s="13" t="s">
        <v>29197</v>
      </c>
    </row>
    <row r="22210" spans="1:4" ht="13.5" customHeight="1" x14ac:dyDescent="0.3">
      <c r="A22210" s="80">
        <v>45078</v>
      </c>
      <c r="B22210" s="13">
        <v>668162</v>
      </c>
      <c r="C22210" s="13" t="s">
        <v>29208</v>
      </c>
      <c r="D22210" s="13" t="s">
        <v>29197</v>
      </c>
    </row>
    <row r="22211" spans="1:4" ht="13.5" customHeight="1" x14ac:dyDescent="0.3">
      <c r="A22211" s="80">
        <v>45078</v>
      </c>
      <c r="B22211" s="13">
        <v>668234</v>
      </c>
      <c r="C22211" s="13" t="s">
        <v>29209</v>
      </c>
      <c r="D22211" s="13" t="s">
        <v>29197</v>
      </c>
    </row>
    <row r="22212" spans="1:4" ht="13.5" customHeight="1" x14ac:dyDescent="0.3">
      <c r="A22212" s="80">
        <v>45078</v>
      </c>
      <c r="B22212" s="13">
        <v>668331</v>
      </c>
      <c r="C22212" s="13" t="s">
        <v>29210</v>
      </c>
      <c r="D22212" s="13" t="s">
        <v>29197</v>
      </c>
    </row>
    <row r="22213" spans="1:4" ht="13.5" customHeight="1" x14ac:dyDescent="0.3">
      <c r="A22213" s="80">
        <v>45078</v>
      </c>
      <c r="B22213" s="13">
        <v>668332</v>
      </c>
      <c r="C22213" s="13" t="s">
        <v>29211</v>
      </c>
      <c r="D22213" s="13" t="s">
        <v>29197</v>
      </c>
    </row>
    <row r="22214" spans="1:4" ht="13.5" customHeight="1" x14ac:dyDescent="0.3">
      <c r="A22214" s="80">
        <v>45078</v>
      </c>
      <c r="B22214" s="13">
        <v>668335</v>
      </c>
      <c r="C22214" s="13" t="s">
        <v>29212</v>
      </c>
      <c r="D22214" s="13" t="s">
        <v>29197</v>
      </c>
    </row>
    <row r="22215" spans="1:4" ht="13.5" customHeight="1" x14ac:dyDescent="0.3">
      <c r="A22215" s="80">
        <v>45078</v>
      </c>
      <c r="B22215" s="13">
        <v>668363</v>
      </c>
      <c r="C22215" s="13" t="s">
        <v>29213</v>
      </c>
      <c r="D22215" s="13" t="s">
        <v>29197</v>
      </c>
    </row>
    <row r="22216" spans="1:4" ht="13.5" customHeight="1" x14ac:dyDescent="0.3">
      <c r="A22216" s="80">
        <v>45078</v>
      </c>
      <c r="B22216" s="13">
        <v>668365</v>
      </c>
      <c r="C22216" s="13" t="s">
        <v>29214</v>
      </c>
      <c r="D22216" s="13" t="s">
        <v>29197</v>
      </c>
    </row>
    <row r="22217" spans="1:4" ht="13.5" customHeight="1" x14ac:dyDescent="0.3">
      <c r="A22217" s="80">
        <v>45078</v>
      </c>
      <c r="B22217" s="13">
        <v>668383</v>
      </c>
      <c r="C22217" s="13" t="s">
        <v>29215</v>
      </c>
      <c r="D22217" s="13" t="s">
        <v>29197</v>
      </c>
    </row>
    <row r="22218" spans="1:4" ht="13.5" customHeight="1" x14ac:dyDescent="0.3">
      <c r="A22218" s="80">
        <v>45078</v>
      </c>
      <c r="B22218" s="13">
        <v>668401</v>
      </c>
      <c r="C22218" s="13" t="s">
        <v>29216</v>
      </c>
      <c r="D22218" s="13" t="s">
        <v>29197</v>
      </c>
    </row>
    <row r="22219" spans="1:4" ht="13.5" customHeight="1" x14ac:dyDescent="0.3">
      <c r="A22219" s="80">
        <v>45078</v>
      </c>
      <c r="B22219" s="13">
        <v>668411</v>
      </c>
      <c r="C22219" s="13" t="s">
        <v>29217</v>
      </c>
      <c r="D22219" s="13" t="s">
        <v>29197</v>
      </c>
    </row>
    <row r="22220" spans="1:4" ht="13.5" customHeight="1" x14ac:dyDescent="0.3">
      <c r="A22220" s="80">
        <v>45078</v>
      </c>
      <c r="B22220" s="13">
        <v>668413</v>
      </c>
      <c r="C22220" s="13" t="s">
        <v>2905</v>
      </c>
      <c r="D22220" s="13" t="s">
        <v>29197</v>
      </c>
    </row>
    <row r="22221" spans="1:4" ht="13.5" customHeight="1" x14ac:dyDescent="0.3">
      <c r="A22221" s="80">
        <v>45078</v>
      </c>
      <c r="B22221" s="13">
        <v>668532</v>
      </c>
      <c r="C22221" s="13" t="s">
        <v>29218</v>
      </c>
      <c r="D22221" s="13" t="s">
        <v>29197</v>
      </c>
    </row>
    <row r="22222" spans="1:4" ht="13.5" customHeight="1" x14ac:dyDescent="0.3">
      <c r="A22222" s="80">
        <v>45078</v>
      </c>
      <c r="B22222" s="13">
        <v>625502</v>
      </c>
      <c r="C22222" s="13" t="s">
        <v>17069</v>
      </c>
      <c r="D22222" s="13" t="s">
        <v>25803</v>
      </c>
    </row>
    <row r="22223" spans="1:4" ht="13.5" customHeight="1" x14ac:dyDescent="0.3">
      <c r="A22223" s="32">
        <v>45051</v>
      </c>
      <c r="B22223" s="33">
        <v>625503</v>
      </c>
      <c r="C22223" s="33" t="s">
        <v>12859</v>
      </c>
      <c r="D22223" s="33" t="s">
        <v>25803</v>
      </c>
    </row>
    <row r="22224" spans="1:4" ht="13.5" customHeight="1" x14ac:dyDescent="0.3">
      <c r="A22224" s="32">
        <v>45051</v>
      </c>
      <c r="B22224" s="33">
        <v>625505</v>
      </c>
      <c r="C22224" s="33" t="s">
        <v>23896</v>
      </c>
      <c r="D22224" s="33" t="s">
        <v>25803</v>
      </c>
    </row>
    <row r="22225" spans="1:4" ht="13.5" customHeight="1" x14ac:dyDescent="0.3">
      <c r="A22225" s="32">
        <v>45051</v>
      </c>
      <c r="B22225" s="33">
        <v>625506</v>
      </c>
      <c r="C22225" s="33" t="s">
        <v>16249</v>
      </c>
      <c r="D22225" s="33" t="s">
        <v>25803</v>
      </c>
    </row>
    <row r="22226" spans="1:4" ht="13.5" customHeight="1" x14ac:dyDescent="0.3">
      <c r="A22226" s="32">
        <v>45051</v>
      </c>
      <c r="B22226" s="33">
        <v>625507</v>
      </c>
      <c r="C22226" s="33" t="s">
        <v>6217</v>
      </c>
      <c r="D22226" s="33" t="s">
        <v>25803</v>
      </c>
    </row>
    <row r="22227" spans="1:4" ht="13.5" customHeight="1" x14ac:dyDescent="0.3">
      <c r="A22227" s="32">
        <v>45051</v>
      </c>
      <c r="B22227" s="33">
        <v>625509</v>
      </c>
      <c r="C22227" s="33" t="s">
        <v>23892</v>
      </c>
      <c r="D22227" s="33" t="s">
        <v>25803</v>
      </c>
    </row>
    <row r="22228" spans="1:4" ht="13.5" customHeight="1" x14ac:dyDescent="0.3">
      <c r="A22228" s="32">
        <v>45051</v>
      </c>
      <c r="B22228" s="33">
        <v>625511</v>
      </c>
      <c r="C22228" s="33" t="s">
        <v>23878</v>
      </c>
      <c r="D22228" s="33" t="s">
        <v>25803</v>
      </c>
    </row>
    <row r="22229" spans="1:4" ht="13.5" customHeight="1" x14ac:dyDescent="0.3">
      <c r="A22229" s="32">
        <v>45051</v>
      </c>
      <c r="B22229" s="33">
        <v>625512</v>
      </c>
      <c r="C22229" s="33" t="s">
        <v>23869</v>
      </c>
      <c r="D22229" s="33" t="s">
        <v>25803</v>
      </c>
    </row>
    <row r="22230" spans="1:4" ht="13.5" customHeight="1" x14ac:dyDescent="0.3">
      <c r="A22230" s="32">
        <v>45051</v>
      </c>
      <c r="B22230" s="33">
        <v>625513</v>
      </c>
      <c r="C22230" s="33" t="s">
        <v>13230</v>
      </c>
      <c r="D22230" s="33" t="s">
        <v>25803</v>
      </c>
    </row>
    <row r="22231" spans="1:4" ht="13.5" customHeight="1" x14ac:dyDescent="0.3">
      <c r="A22231" s="32">
        <v>45051</v>
      </c>
      <c r="B22231" s="33">
        <v>625514</v>
      </c>
      <c r="C22231" s="33" t="s">
        <v>23983</v>
      </c>
      <c r="D22231" s="33" t="s">
        <v>25803</v>
      </c>
    </row>
    <row r="22232" spans="1:4" ht="13.5" customHeight="1" x14ac:dyDescent="0.3">
      <c r="A22232" s="32">
        <v>45051</v>
      </c>
      <c r="B22232" s="33">
        <v>625516</v>
      </c>
      <c r="C22232" s="33" t="s">
        <v>16000</v>
      </c>
      <c r="D22232" s="33" t="s">
        <v>25803</v>
      </c>
    </row>
    <row r="22233" spans="1:4" ht="13.5" customHeight="1" x14ac:dyDescent="0.3">
      <c r="A22233" s="32">
        <v>45051</v>
      </c>
      <c r="B22233" s="33">
        <v>625517</v>
      </c>
      <c r="C22233" s="33" t="s">
        <v>23891</v>
      </c>
      <c r="D22233" s="33" t="s">
        <v>25803</v>
      </c>
    </row>
    <row r="22234" spans="1:4" ht="13.5" customHeight="1" x14ac:dyDescent="0.3">
      <c r="A22234" s="32">
        <v>45051</v>
      </c>
      <c r="B22234" s="33">
        <v>625519</v>
      </c>
      <c r="C22234" s="33" t="s">
        <v>23871</v>
      </c>
      <c r="D22234" s="33" t="s">
        <v>25803</v>
      </c>
    </row>
    <row r="22235" spans="1:4" ht="13.5" customHeight="1" x14ac:dyDescent="0.3">
      <c r="A22235" s="80">
        <v>45078</v>
      </c>
      <c r="B22235" s="13">
        <v>625520</v>
      </c>
      <c r="C22235" s="13" t="s">
        <v>28793</v>
      </c>
      <c r="D22235" s="13" t="s">
        <v>25803</v>
      </c>
    </row>
    <row r="22236" spans="1:4" ht="13.5" customHeight="1" x14ac:dyDescent="0.3">
      <c r="A22236" s="32">
        <v>45051</v>
      </c>
      <c r="B22236" s="33">
        <v>625521</v>
      </c>
      <c r="C22236" s="33" t="s">
        <v>25548</v>
      </c>
      <c r="D22236" s="33" t="s">
        <v>25803</v>
      </c>
    </row>
    <row r="22237" spans="1:4" ht="13.5" customHeight="1" x14ac:dyDescent="0.3">
      <c r="A22237" s="32">
        <v>45051</v>
      </c>
      <c r="B22237" s="33">
        <v>625525</v>
      </c>
      <c r="C22237" s="33" t="s">
        <v>4172</v>
      </c>
      <c r="D22237" s="33" t="s">
        <v>25803</v>
      </c>
    </row>
    <row r="22238" spans="1:4" ht="13.5" customHeight="1" x14ac:dyDescent="0.3">
      <c r="A22238" s="80">
        <v>45078</v>
      </c>
      <c r="B22238" s="13">
        <v>625526</v>
      </c>
      <c r="C22238" s="13" t="s">
        <v>20954</v>
      </c>
      <c r="D22238" s="13" t="s">
        <v>25803</v>
      </c>
    </row>
    <row r="22239" spans="1:4" ht="13.5" customHeight="1" x14ac:dyDescent="0.3">
      <c r="A22239" s="80">
        <v>45078</v>
      </c>
      <c r="B22239" s="13">
        <v>625530</v>
      </c>
      <c r="C22239" s="13" t="s">
        <v>28794</v>
      </c>
      <c r="D22239" s="13" t="s">
        <v>25803</v>
      </c>
    </row>
    <row r="22240" spans="1:4" ht="13.5" customHeight="1" x14ac:dyDescent="0.3">
      <c r="A22240" s="32">
        <v>45051</v>
      </c>
      <c r="B22240" s="33">
        <v>625531</v>
      </c>
      <c r="C22240" s="33" t="s">
        <v>23879</v>
      </c>
      <c r="D22240" s="33" t="s">
        <v>25803</v>
      </c>
    </row>
    <row r="22241" spans="1:4" ht="13.5" customHeight="1" x14ac:dyDescent="0.3">
      <c r="A22241" s="80">
        <v>45078</v>
      </c>
      <c r="B22241" s="13">
        <v>625535</v>
      </c>
      <c r="C22241" s="13" t="s">
        <v>28795</v>
      </c>
      <c r="D22241" s="13" t="s">
        <v>25803</v>
      </c>
    </row>
    <row r="22242" spans="1:4" ht="13.5" customHeight="1" x14ac:dyDescent="0.3">
      <c r="A22242" s="32">
        <v>45051</v>
      </c>
      <c r="B22242" s="33">
        <v>625537</v>
      </c>
      <c r="C22242" s="33" t="s">
        <v>23866</v>
      </c>
      <c r="D22242" s="33" t="s">
        <v>25803</v>
      </c>
    </row>
    <row r="22243" spans="1:4" ht="13.5" customHeight="1" x14ac:dyDescent="0.3">
      <c r="A22243" s="32">
        <v>45051</v>
      </c>
      <c r="B22243" s="33">
        <v>625541</v>
      </c>
      <c r="C22243" s="33" t="s">
        <v>22701</v>
      </c>
      <c r="D22243" s="33" t="s">
        <v>25803</v>
      </c>
    </row>
    <row r="22244" spans="1:4" ht="13.5" customHeight="1" x14ac:dyDescent="0.3">
      <c r="A22244" s="32">
        <v>45051</v>
      </c>
      <c r="B22244" s="33">
        <v>625545</v>
      </c>
      <c r="C22244" s="33" t="s">
        <v>23895</v>
      </c>
      <c r="D22244" s="33" t="s">
        <v>25803</v>
      </c>
    </row>
    <row r="22245" spans="1:4" ht="13.5" customHeight="1" x14ac:dyDescent="0.3">
      <c r="A22245" s="32">
        <v>45051</v>
      </c>
      <c r="B22245" s="33">
        <v>625547</v>
      </c>
      <c r="C22245" s="33" t="s">
        <v>23876</v>
      </c>
      <c r="D22245" s="33" t="s">
        <v>25803</v>
      </c>
    </row>
    <row r="22246" spans="1:4" ht="13.5" customHeight="1" x14ac:dyDescent="0.3">
      <c r="A22246" s="32">
        <v>45051</v>
      </c>
      <c r="B22246" s="33">
        <v>625550</v>
      </c>
      <c r="C22246" s="33" t="s">
        <v>23978</v>
      </c>
      <c r="D22246" s="33" t="s">
        <v>25803</v>
      </c>
    </row>
    <row r="22247" spans="1:4" ht="13.5" customHeight="1" x14ac:dyDescent="0.3">
      <c r="A22247" s="32">
        <v>45051</v>
      </c>
      <c r="B22247" s="33">
        <v>625551</v>
      </c>
      <c r="C22247" s="33" t="s">
        <v>23951</v>
      </c>
      <c r="D22247" s="33" t="s">
        <v>25803</v>
      </c>
    </row>
    <row r="22248" spans="1:4" ht="13.5" customHeight="1" x14ac:dyDescent="0.3">
      <c r="A22248" s="32">
        <v>45051</v>
      </c>
      <c r="B22248" s="33">
        <v>626011</v>
      </c>
      <c r="C22248" s="33" t="s">
        <v>23998</v>
      </c>
      <c r="D22248" s="33" t="s">
        <v>25803</v>
      </c>
    </row>
    <row r="22249" spans="1:4" ht="13.5" customHeight="1" x14ac:dyDescent="0.3">
      <c r="A22249" s="32">
        <v>45051</v>
      </c>
      <c r="B22249" s="33">
        <v>626020</v>
      </c>
      <c r="C22249" s="33" t="s">
        <v>23868</v>
      </c>
      <c r="D22249" s="33" t="s">
        <v>25803</v>
      </c>
    </row>
    <row r="22250" spans="1:4" ht="13.5" customHeight="1" x14ac:dyDescent="0.3">
      <c r="A22250" s="32">
        <v>45051</v>
      </c>
      <c r="B22250" s="33">
        <v>626021</v>
      </c>
      <c r="C22250" s="33" t="s">
        <v>25547</v>
      </c>
      <c r="D22250" s="33" t="s">
        <v>25803</v>
      </c>
    </row>
    <row r="22251" spans="1:4" ht="13.5" customHeight="1" x14ac:dyDescent="0.3">
      <c r="A22251" s="32">
        <v>45051</v>
      </c>
      <c r="B22251" s="33">
        <v>626025</v>
      </c>
      <c r="C22251" s="33" t="s">
        <v>15629</v>
      </c>
      <c r="D22251" s="33" t="s">
        <v>25803</v>
      </c>
    </row>
    <row r="22252" spans="1:4" ht="13.5" customHeight="1" x14ac:dyDescent="0.3">
      <c r="A22252" s="32">
        <v>45051</v>
      </c>
      <c r="B22252" s="33">
        <v>626026</v>
      </c>
      <c r="C22252" s="33" t="s">
        <v>22705</v>
      </c>
      <c r="D22252" s="33" t="s">
        <v>25803</v>
      </c>
    </row>
    <row r="22253" spans="1:4" ht="13.5" customHeight="1" x14ac:dyDescent="0.3">
      <c r="A22253" s="32">
        <v>45051</v>
      </c>
      <c r="B22253" s="33">
        <v>626030</v>
      </c>
      <c r="C22253" s="33" t="s">
        <v>23994</v>
      </c>
      <c r="D22253" s="33" t="s">
        <v>25803</v>
      </c>
    </row>
    <row r="22254" spans="1:4" ht="13.5" customHeight="1" x14ac:dyDescent="0.3">
      <c r="A22254" s="32">
        <v>45051</v>
      </c>
      <c r="B22254" s="33">
        <v>626031</v>
      </c>
      <c r="C22254" s="33" t="s">
        <v>23918</v>
      </c>
      <c r="D22254" s="33" t="s">
        <v>25803</v>
      </c>
    </row>
    <row r="22255" spans="1:4" ht="13.5" customHeight="1" x14ac:dyDescent="0.3">
      <c r="A22255" s="32">
        <v>45051</v>
      </c>
      <c r="B22255" s="33">
        <v>626032</v>
      </c>
      <c r="C22255" s="33" t="s">
        <v>23888</v>
      </c>
      <c r="D22255" s="33" t="s">
        <v>25803</v>
      </c>
    </row>
    <row r="22256" spans="1:4" ht="13.5" customHeight="1" x14ac:dyDescent="0.3">
      <c r="A22256" s="32">
        <v>45051</v>
      </c>
      <c r="B22256" s="33">
        <v>626033</v>
      </c>
      <c r="C22256" s="33" t="s">
        <v>23935</v>
      </c>
      <c r="D22256" s="33" t="s">
        <v>25803</v>
      </c>
    </row>
    <row r="22257" spans="1:4" ht="13.5" customHeight="1" x14ac:dyDescent="0.3">
      <c r="A22257" s="32">
        <v>45051</v>
      </c>
      <c r="B22257" s="33">
        <v>626035</v>
      </c>
      <c r="C22257" s="33" t="s">
        <v>23985</v>
      </c>
      <c r="D22257" s="33" t="s">
        <v>25803</v>
      </c>
    </row>
    <row r="22258" spans="1:4" ht="13.5" customHeight="1" x14ac:dyDescent="0.3">
      <c r="A22258" s="32">
        <v>45051</v>
      </c>
      <c r="B22258" s="33">
        <v>626036</v>
      </c>
      <c r="C22258" s="33" t="s">
        <v>23883</v>
      </c>
      <c r="D22258" s="33" t="s">
        <v>25803</v>
      </c>
    </row>
    <row r="22259" spans="1:4" ht="13.5" customHeight="1" x14ac:dyDescent="0.3">
      <c r="A22259" s="32">
        <v>45051</v>
      </c>
      <c r="B22259" s="33">
        <v>626045</v>
      </c>
      <c r="C22259" s="33" t="s">
        <v>4007</v>
      </c>
      <c r="D22259" s="33" t="s">
        <v>25803</v>
      </c>
    </row>
    <row r="22260" spans="1:4" ht="13.5" customHeight="1" x14ac:dyDescent="0.3">
      <c r="A22260" s="80">
        <v>45078</v>
      </c>
      <c r="B22260" s="13">
        <v>626050</v>
      </c>
      <c r="C22260" s="13" t="s">
        <v>18144</v>
      </c>
      <c r="D22260" s="13" t="s">
        <v>25803</v>
      </c>
    </row>
    <row r="22261" spans="1:4" ht="13.5" customHeight="1" x14ac:dyDescent="0.3">
      <c r="A22261" s="32">
        <v>45051</v>
      </c>
      <c r="B22261" s="33">
        <v>626053</v>
      </c>
      <c r="C22261" s="33" t="s">
        <v>4618</v>
      </c>
      <c r="D22261" s="33" t="s">
        <v>25803</v>
      </c>
    </row>
    <row r="22262" spans="1:4" ht="13.5" customHeight="1" x14ac:dyDescent="0.3">
      <c r="A22262" s="32">
        <v>45051</v>
      </c>
      <c r="B22262" s="33">
        <v>626054</v>
      </c>
      <c r="C22262" s="33" t="s">
        <v>23995</v>
      </c>
      <c r="D22262" s="33" t="s">
        <v>25803</v>
      </c>
    </row>
    <row r="22263" spans="1:4" ht="13.5" customHeight="1" x14ac:dyDescent="0.3">
      <c r="A22263" s="32">
        <v>45051</v>
      </c>
      <c r="B22263" s="33">
        <v>626057</v>
      </c>
      <c r="C22263" s="33" t="s">
        <v>18932</v>
      </c>
      <c r="D22263" s="33" t="s">
        <v>25803</v>
      </c>
    </row>
    <row r="22264" spans="1:4" ht="13.5" customHeight="1" x14ac:dyDescent="0.3">
      <c r="A22264" s="32">
        <v>45051</v>
      </c>
      <c r="B22264" s="33">
        <v>626060</v>
      </c>
      <c r="C22264" s="33" t="s">
        <v>23950</v>
      </c>
      <c r="D22264" s="33" t="s">
        <v>25803</v>
      </c>
    </row>
    <row r="22265" spans="1:4" ht="13.5" customHeight="1" x14ac:dyDescent="0.3">
      <c r="A22265" s="32">
        <v>45051</v>
      </c>
      <c r="B22265" s="33">
        <v>626061</v>
      </c>
      <c r="C22265" s="33" t="s">
        <v>16994</v>
      </c>
      <c r="D22265" s="33" t="s">
        <v>25803</v>
      </c>
    </row>
    <row r="22266" spans="1:4" ht="13.5" customHeight="1" x14ac:dyDescent="0.3">
      <c r="A22266" s="32">
        <v>45051</v>
      </c>
      <c r="B22266" s="33">
        <v>626063</v>
      </c>
      <c r="C22266" s="33" t="s">
        <v>3484</v>
      </c>
      <c r="D22266" s="33" t="s">
        <v>25803</v>
      </c>
    </row>
    <row r="22267" spans="1:4" ht="13.5" customHeight="1" x14ac:dyDescent="0.3">
      <c r="A22267" s="32">
        <v>45051</v>
      </c>
      <c r="B22267" s="33">
        <v>626064</v>
      </c>
      <c r="C22267" s="33" t="s">
        <v>23917</v>
      </c>
      <c r="D22267" s="33" t="s">
        <v>25803</v>
      </c>
    </row>
    <row r="22268" spans="1:4" ht="13.5" customHeight="1" x14ac:dyDescent="0.3">
      <c r="A22268" s="32">
        <v>45051</v>
      </c>
      <c r="B22268" s="33">
        <v>626065</v>
      </c>
      <c r="C22268" s="33" t="s">
        <v>23959</v>
      </c>
      <c r="D22268" s="33" t="s">
        <v>25803</v>
      </c>
    </row>
    <row r="22269" spans="1:4" ht="13.5" customHeight="1" x14ac:dyDescent="0.3">
      <c r="A22269" s="32">
        <v>45051</v>
      </c>
      <c r="B22269" s="33">
        <v>626069</v>
      </c>
      <c r="C22269" s="33" t="s">
        <v>15568</v>
      </c>
      <c r="D22269" s="33" t="s">
        <v>25803</v>
      </c>
    </row>
    <row r="22270" spans="1:4" ht="13.5" customHeight="1" x14ac:dyDescent="0.3">
      <c r="A22270" s="32">
        <v>45051</v>
      </c>
      <c r="B22270" s="33">
        <v>626076</v>
      </c>
      <c r="C22270" s="33" t="s">
        <v>4798</v>
      </c>
      <c r="D22270" s="33" t="s">
        <v>25803</v>
      </c>
    </row>
    <row r="22271" spans="1:4" ht="13.5" customHeight="1" x14ac:dyDescent="0.3">
      <c r="A22271" s="32">
        <v>45051</v>
      </c>
      <c r="B22271" s="33">
        <v>626077</v>
      </c>
      <c r="C22271" s="33" t="s">
        <v>12543</v>
      </c>
      <c r="D22271" s="33" t="s">
        <v>25803</v>
      </c>
    </row>
    <row r="22272" spans="1:4" ht="13.5" customHeight="1" x14ac:dyDescent="0.3">
      <c r="A22272" s="32">
        <v>45051</v>
      </c>
      <c r="B22272" s="33">
        <v>626101</v>
      </c>
      <c r="C22272" s="33" t="s">
        <v>23872</v>
      </c>
      <c r="D22272" s="33" t="s">
        <v>25803</v>
      </c>
    </row>
    <row r="22273" spans="1:4" ht="13.5" customHeight="1" x14ac:dyDescent="0.3">
      <c r="A22273" s="32">
        <v>45051</v>
      </c>
      <c r="B22273" s="33">
        <v>626107</v>
      </c>
      <c r="C22273" s="33" t="s">
        <v>17092</v>
      </c>
      <c r="D22273" s="33" t="s">
        <v>25803</v>
      </c>
    </row>
    <row r="22274" spans="1:4" ht="13.5" customHeight="1" x14ac:dyDescent="0.3">
      <c r="A22274" s="32">
        <v>45051</v>
      </c>
      <c r="B22274" s="33">
        <v>626112</v>
      </c>
      <c r="C22274" s="33" t="s">
        <v>15565</v>
      </c>
      <c r="D22274" s="33" t="s">
        <v>25803</v>
      </c>
    </row>
    <row r="22275" spans="1:4" ht="13.5" customHeight="1" x14ac:dyDescent="0.3">
      <c r="A22275" s="32">
        <v>45051</v>
      </c>
      <c r="B22275" s="33">
        <v>626113</v>
      </c>
      <c r="C22275" s="33" t="s">
        <v>23937</v>
      </c>
      <c r="D22275" s="33" t="s">
        <v>25803</v>
      </c>
    </row>
    <row r="22276" spans="1:4" ht="13.5" customHeight="1" x14ac:dyDescent="0.3">
      <c r="A22276" s="32">
        <v>45051</v>
      </c>
      <c r="B22276" s="33">
        <v>626114</v>
      </c>
      <c r="C22276" s="33" t="s">
        <v>23925</v>
      </c>
      <c r="D22276" s="33" t="s">
        <v>25803</v>
      </c>
    </row>
    <row r="22277" spans="1:4" ht="13.5" customHeight="1" x14ac:dyDescent="0.3">
      <c r="A22277" s="32">
        <v>45051</v>
      </c>
      <c r="B22277" s="33">
        <v>626115</v>
      </c>
      <c r="C22277" s="33" t="s">
        <v>23944</v>
      </c>
      <c r="D22277" s="33" t="s">
        <v>25803</v>
      </c>
    </row>
    <row r="22278" spans="1:4" ht="13.5" customHeight="1" x14ac:dyDescent="0.3">
      <c r="A22278" s="32">
        <v>45051</v>
      </c>
      <c r="B22278" s="33">
        <v>626117</v>
      </c>
      <c r="C22278" s="33" t="s">
        <v>23914</v>
      </c>
      <c r="D22278" s="33" t="s">
        <v>25803</v>
      </c>
    </row>
    <row r="22279" spans="1:4" ht="13.5" customHeight="1" x14ac:dyDescent="0.3">
      <c r="A22279" s="32">
        <v>45051</v>
      </c>
      <c r="B22279" s="33">
        <v>626118</v>
      </c>
      <c r="C22279" s="33" t="s">
        <v>22676</v>
      </c>
      <c r="D22279" s="33" t="s">
        <v>25803</v>
      </c>
    </row>
    <row r="22280" spans="1:4" ht="13.5" customHeight="1" x14ac:dyDescent="0.3">
      <c r="A22280" s="32">
        <v>45051</v>
      </c>
      <c r="B22280" s="33">
        <v>626119</v>
      </c>
      <c r="C22280" s="33" t="s">
        <v>23997</v>
      </c>
      <c r="D22280" s="33" t="s">
        <v>25803</v>
      </c>
    </row>
    <row r="22281" spans="1:4" ht="13.5" customHeight="1" x14ac:dyDescent="0.3">
      <c r="A22281" s="32">
        <v>45051</v>
      </c>
      <c r="B22281" s="33">
        <v>626121</v>
      </c>
      <c r="C22281" s="33" t="s">
        <v>23919</v>
      </c>
      <c r="D22281" s="33" t="s">
        <v>25803</v>
      </c>
    </row>
    <row r="22282" spans="1:4" ht="13.5" customHeight="1" x14ac:dyDescent="0.3">
      <c r="A22282" s="32">
        <v>45051</v>
      </c>
      <c r="B22282" s="33">
        <v>626124</v>
      </c>
      <c r="C22282" s="33" t="s">
        <v>15415</v>
      </c>
      <c r="D22282" s="33" t="s">
        <v>25803</v>
      </c>
    </row>
    <row r="22283" spans="1:4" ht="13.5" customHeight="1" x14ac:dyDescent="0.3">
      <c r="A22283" s="32">
        <v>45051</v>
      </c>
      <c r="B22283" s="33">
        <v>626125</v>
      </c>
      <c r="C22283" s="33" t="s">
        <v>23900</v>
      </c>
      <c r="D22283" s="33" t="s">
        <v>25803</v>
      </c>
    </row>
    <row r="22284" spans="1:4" ht="13.5" customHeight="1" x14ac:dyDescent="0.3">
      <c r="A22284" s="32">
        <v>45051</v>
      </c>
      <c r="B22284" s="33">
        <v>626126</v>
      </c>
      <c r="C22284" s="33" t="s">
        <v>23931</v>
      </c>
      <c r="D22284" s="33" t="s">
        <v>25803</v>
      </c>
    </row>
    <row r="22285" spans="1:4" ht="13.5" customHeight="1" x14ac:dyDescent="0.3">
      <c r="A22285" s="32">
        <v>45051</v>
      </c>
      <c r="B22285" s="33">
        <v>626127</v>
      </c>
      <c r="C22285" s="33" t="s">
        <v>23971</v>
      </c>
      <c r="D22285" s="33" t="s">
        <v>25803</v>
      </c>
    </row>
    <row r="22286" spans="1:4" ht="13.5" customHeight="1" x14ac:dyDescent="0.3">
      <c r="A22286" s="32">
        <v>45051</v>
      </c>
      <c r="B22286" s="33">
        <v>626133</v>
      </c>
      <c r="C22286" s="33" t="s">
        <v>23996</v>
      </c>
      <c r="D22286" s="33" t="s">
        <v>25803</v>
      </c>
    </row>
    <row r="22287" spans="1:4" ht="13.5" customHeight="1" x14ac:dyDescent="0.3">
      <c r="A22287" s="32">
        <v>45051</v>
      </c>
      <c r="B22287" s="33">
        <v>626136</v>
      </c>
      <c r="C22287" s="33" t="s">
        <v>23955</v>
      </c>
      <c r="D22287" s="33" t="s">
        <v>25803</v>
      </c>
    </row>
    <row r="22288" spans="1:4" ht="13.5" customHeight="1" x14ac:dyDescent="0.3">
      <c r="A22288" s="80">
        <v>45078</v>
      </c>
      <c r="B22288" s="13">
        <v>626139</v>
      </c>
      <c r="C22288" s="13" t="s">
        <v>28796</v>
      </c>
      <c r="D22288" s="13" t="s">
        <v>25803</v>
      </c>
    </row>
    <row r="22289" spans="1:4" ht="13.5" customHeight="1" x14ac:dyDescent="0.3">
      <c r="A22289" s="32">
        <v>45051</v>
      </c>
      <c r="B22289" s="33">
        <v>626142</v>
      </c>
      <c r="C22289" s="33" t="s">
        <v>23948</v>
      </c>
      <c r="D22289" s="33" t="s">
        <v>25803</v>
      </c>
    </row>
    <row r="22290" spans="1:4" ht="13.5" customHeight="1" x14ac:dyDescent="0.3">
      <c r="A22290" s="32">
        <v>45051</v>
      </c>
      <c r="B22290" s="33">
        <v>626155</v>
      </c>
      <c r="C22290" s="33" t="s">
        <v>25940</v>
      </c>
      <c r="D22290" s="33" t="s">
        <v>25803</v>
      </c>
    </row>
    <row r="22291" spans="1:4" ht="13.5" customHeight="1" x14ac:dyDescent="0.3">
      <c r="A22291" s="32">
        <v>45051</v>
      </c>
      <c r="B22291" s="33">
        <v>626159</v>
      </c>
      <c r="C22291" s="33" t="s">
        <v>25940</v>
      </c>
      <c r="D22291" s="33" t="s">
        <v>25803</v>
      </c>
    </row>
    <row r="22292" spans="1:4" ht="13.5" customHeight="1" x14ac:dyDescent="0.3">
      <c r="A22292" s="80">
        <v>45078</v>
      </c>
      <c r="B22292" s="13">
        <v>626170</v>
      </c>
      <c r="C22292" s="13" t="s">
        <v>28797</v>
      </c>
      <c r="D22292" s="13" t="s">
        <v>25803</v>
      </c>
    </row>
    <row r="22293" spans="1:4" ht="13.5" customHeight="1" x14ac:dyDescent="0.3">
      <c r="A22293" s="32">
        <v>45051</v>
      </c>
      <c r="B22293" s="33">
        <v>626174</v>
      </c>
      <c r="C22293" s="33" t="s">
        <v>4170</v>
      </c>
      <c r="D22293" s="33" t="s">
        <v>25803</v>
      </c>
    </row>
    <row r="22294" spans="1:4" ht="13.5" customHeight="1" x14ac:dyDescent="0.3">
      <c r="A22294" s="32">
        <v>45051</v>
      </c>
      <c r="B22294" s="33">
        <v>626176</v>
      </c>
      <c r="C22294" s="33" t="s">
        <v>23922</v>
      </c>
      <c r="D22294" s="33" t="s">
        <v>25803</v>
      </c>
    </row>
    <row r="22295" spans="1:4" ht="13.5" customHeight="1" x14ac:dyDescent="0.3">
      <c r="A22295" s="32">
        <v>45051</v>
      </c>
      <c r="B22295" s="33">
        <v>626180</v>
      </c>
      <c r="C22295" s="33" t="s">
        <v>23893</v>
      </c>
      <c r="D22295" s="33" t="s">
        <v>25803</v>
      </c>
    </row>
    <row r="22296" spans="1:4" ht="13.5" customHeight="1" x14ac:dyDescent="0.3">
      <c r="A22296" s="32">
        <v>45051</v>
      </c>
      <c r="B22296" s="33">
        <v>626181</v>
      </c>
      <c r="C22296" s="33" t="s">
        <v>6761</v>
      </c>
      <c r="D22296" s="33" t="s">
        <v>25803</v>
      </c>
    </row>
    <row r="22297" spans="1:4" ht="13.5" customHeight="1" x14ac:dyDescent="0.3">
      <c r="A22297" s="32">
        <v>45051</v>
      </c>
      <c r="B22297" s="33">
        <v>626182</v>
      </c>
      <c r="C22297" s="33" t="s">
        <v>13721</v>
      </c>
      <c r="D22297" s="33" t="s">
        <v>25803</v>
      </c>
    </row>
    <row r="22298" spans="1:4" ht="13.5" customHeight="1" x14ac:dyDescent="0.3">
      <c r="A22298" s="32">
        <v>45051</v>
      </c>
      <c r="B22298" s="33">
        <v>626184</v>
      </c>
      <c r="C22298" s="33" t="s">
        <v>23926</v>
      </c>
      <c r="D22298" s="33" t="s">
        <v>25803</v>
      </c>
    </row>
    <row r="22299" spans="1:4" ht="13.5" customHeight="1" x14ac:dyDescent="0.3">
      <c r="A22299" s="32">
        <v>45051</v>
      </c>
      <c r="B22299" s="33">
        <v>626185</v>
      </c>
      <c r="C22299" s="33" t="s">
        <v>23990</v>
      </c>
      <c r="D22299" s="33" t="s">
        <v>25803</v>
      </c>
    </row>
    <row r="22300" spans="1:4" ht="13.5" customHeight="1" x14ac:dyDescent="0.3">
      <c r="A22300" s="32">
        <v>45051</v>
      </c>
      <c r="B22300" s="33">
        <v>626187</v>
      </c>
      <c r="C22300" s="33" t="s">
        <v>23939</v>
      </c>
      <c r="D22300" s="33" t="s">
        <v>25803</v>
      </c>
    </row>
    <row r="22301" spans="1:4" ht="13.5" customHeight="1" x14ac:dyDescent="0.3">
      <c r="A22301" s="32">
        <v>45051</v>
      </c>
      <c r="B22301" s="33">
        <v>626190</v>
      </c>
      <c r="C22301" s="33" t="s">
        <v>23897</v>
      </c>
      <c r="D22301" s="33" t="s">
        <v>25803</v>
      </c>
    </row>
    <row r="22302" spans="1:4" ht="13.5" customHeight="1" x14ac:dyDescent="0.3">
      <c r="A22302" s="32">
        <v>45051</v>
      </c>
      <c r="B22302" s="33">
        <v>626191</v>
      </c>
      <c r="C22302" s="33" t="s">
        <v>25549</v>
      </c>
      <c r="D22302" s="33" t="s">
        <v>25803</v>
      </c>
    </row>
    <row r="22303" spans="1:4" ht="13.5" customHeight="1" x14ac:dyDescent="0.3">
      <c r="A22303" s="32">
        <v>45051</v>
      </c>
      <c r="B22303" s="33">
        <v>626192</v>
      </c>
      <c r="C22303" s="33" t="s">
        <v>23901</v>
      </c>
      <c r="D22303" s="33" t="s">
        <v>25803</v>
      </c>
    </row>
    <row r="22304" spans="1:4" ht="13.5" customHeight="1" x14ac:dyDescent="0.3">
      <c r="A22304" s="32">
        <v>45051</v>
      </c>
      <c r="B22304" s="33">
        <v>626194</v>
      </c>
      <c r="C22304" s="33" t="s">
        <v>23874</v>
      </c>
      <c r="D22304" s="33" t="s">
        <v>25803</v>
      </c>
    </row>
    <row r="22305" spans="1:4" ht="13.5" customHeight="1" x14ac:dyDescent="0.3">
      <c r="A22305" s="32">
        <v>45051</v>
      </c>
      <c r="B22305" s="33">
        <v>626195</v>
      </c>
      <c r="C22305" s="33" t="s">
        <v>5375</v>
      </c>
      <c r="D22305" s="33" t="s">
        <v>25803</v>
      </c>
    </row>
    <row r="22306" spans="1:4" ht="13.5" customHeight="1" x14ac:dyDescent="0.3">
      <c r="A22306" s="32">
        <v>45051</v>
      </c>
      <c r="B22306" s="33">
        <v>626240</v>
      </c>
      <c r="C22306" s="33" t="s">
        <v>23877</v>
      </c>
      <c r="D22306" s="33" t="s">
        <v>25803</v>
      </c>
    </row>
    <row r="22307" spans="1:4" ht="13.5" customHeight="1" x14ac:dyDescent="0.3">
      <c r="A22307" s="32">
        <v>45051</v>
      </c>
      <c r="B22307" s="33">
        <v>626244</v>
      </c>
      <c r="C22307" s="33" t="s">
        <v>16994</v>
      </c>
      <c r="D22307" s="33" t="s">
        <v>25803</v>
      </c>
    </row>
    <row r="22308" spans="1:4" ht="13.5" customHeight="1" x14ac:dyDescent="0.3">
      <c r="A22308" s="32">
        <v>45051</v>
      </c>
      <c r="B22308" s="33">
        <v>626247</v>
      </c>
      <c r="C22308" s="33" t="s">
        <v>23991</v>
      </c>
      <c r="D22308" s="33" t="s">
        <v>25803</v>
      </c>
    </row>
    <row r="22309" spans="1:4" ht="13.5" customHeight="1" x14ac:dyDescent="0.3">
      <c r="A22309" s="32">
        <v>45051</v>
      </c>
      <c r="B22309" s="33">
        <v>626249</v>
      </c>
      <c r="C22309" s="33" t="s">
        <v>23920</v>
      </c>
      <c r="D22309" s="33" t="s">
        <v>25803</v>
      </c>
    </row>
    <row r="22310" spans="1:4" ht="13.5" customHeight="1" x14ac:dyDescent="0.3">
      <c r="A22310" s="32">
        <v>45051</v>
      </c>
      <c r="B22310" s="33">
        <v>626251</v>
      </c>
      <c r="C22310" s="33" t="s">
        <v>23974</v>
      </c>
      <c r="D22310" s="33" t="s">
        <v>25803</v>
      </c>
    </row>
    <row r="22311" spans="1:4" ht="13.5" customHeight="1" x14ac:dyDescent="0.3">
      <c r="A22311" s="32">
        <v>45051</v>
      </c>
      <c r="B22311" s="33">
        <v>626252</v>
      </c>
      <c r="C22311" s="33" t="s">
        <v>23898</v>
      </c>
      <c r="D22311" s="33" t="s">
        <v>25803</v>
      </c>
    </row>
    <row r="22312" spans="1:4" ht="13.5" customHeight="1" x14ac:dyDescent="0.3">
      <c r="A22312" s="32">
        <v>45051</v>
      </c>
      <c r="B22312" s="33">
        <v>626253</v>
      </c>
      <c r="C22312" s="33" t="s">
        <v>10166</v>
      </c>
      <c r="D22312" s="33" t="s">
        <v>25803</v>
      </c>
    </row>
    <row r="22313" spans="1:4" ht="13.5" customHeight="1" x14ac:dyDescent="0.3">
      <c r="A22313" s="32">
        <v>45051</v>
      </c>
      <c r="B22313" s="33">
        <v>626254</v>
      </c>
      <c r="C22313" s="33" t="s">
        <v>24000</v>
      </c>
      <c r="D22313" s="33" t="s">
        <v>25803</v>
      </c>
    </row>
    <row r="22314" spans="1:4" ht="13.5" customHeight="1" x14ac:dyDescent="0.3">
      <c r="A22314" s="32">
        <v>45051</v>
      </c>
      <c r="B22314" s="33">
        <v>626256</v>
      </c>
      <c r="C22314" s="33" t="s">
        <v>10149</v>
      </c>
      <c r="D22314" s="33" t="s">
        <v>25803</v>
      </c>
    </row>
    <row r="22315" spans="1:4" ht="13.5" customHeight="1" x14ac:dyDescent="0.3">
      <c r="A22315" s="32">
        <v>45051</v>
      </c>
      <c r="B22315" s="33">
        <v>626262</v>
      </c>
      <c r="C22315" s="33" t="s">
        <v>16183</v>
      </c>
      <c r="D22315" s="33" t="s">
        <v>25803</v>
      </c>
    </row>
    <row r="22316" spans="1:4" ht="13.5" customHeight="1" x14ac:dyDescent="0.3">
      <c r="A22316" s="32">
        <v>45051</v>
      </c>
      <c r="B22316" s="33">
        <v>626264</v>
      </c>
      <c r="C22316" s="33" t="s">
        <v>23988</v>
      </c>
      <c r="D22316" s="33" t="s">
        <v>25803</v>
      </c>
    </row>
    <row r="22317" spans="1:4" ht="13.5" customHeight="1" x14ac:dyDescent="0.3">
      <c r="A22317" s="32">
        <v>45051</v>
      </c>
      <c r="B22317" s="33">
        <v>626269</v>
      </c>
      <c r="C22317" s="33" t="s">
        <v>26212</v>
      </c>
      <c r="D22317" s="33" t="s">
        <v>25803</v>
      </c>
    </row>
    <row r="22318" spans="1:4" ht="13.5" customHeight="1" x14ac:dyDescent="0.3">
      <c r="A22318" s="32">
        <v>45051</v>
      </c>
      <c r="B22318" s="33">
        <v>626271</v>
      </c>
      <c r="C22318" s="33" t="s">
        <v>23943</v>
      </c>
      <c r="D22318" s="33" t="s">
        <v>25803</v>
      </c>
    </row>
    <row r="22319" spans="1:4" ht="13.5" customHeight="1" x14ac:dyDescent="0.3">
      <c r="A22319" s="32">
        <v>45051</v>
      </c>
      <c r="B22319" s="33">
        <v>626272</v>
      </c>
      <c r="C22319" s="33" t="s">
        <v>15703</v>
      </c>
      <c r="D22319" s="33" t="s">
        <v>25803</v>
      </c>
    </row>
    <row r="22320" spans="1:4" ht="13.5" customHeight="1" x14ac:dyDescent="0.3">
      <c r="A22320" s="32">
        <v>45051</v>
      </c>
      <c r="B22320" s="33">
        <v>626275</v>
      </c>
      <c r="C22320" s="33" t="s">
        <v>3093</v>
      </c>
      <c r="D22320" s="33" t="s">
        <v>25803</v>
      </c>
    </row>
    <row r="22321" spans="1:4" ht="13.5" customHeight="1" x14ac:dyDescent="0.3">
      <c r="A22321" s="32">
        <v>45051</v>
      </c>
      <c r="B22321" s="33">
        <v>626276</v>
      </c>
      <c r="C22321" s="33" t="s">
        <v>18993</v>
      </c>
      <c r="D22321" s="33" t="s">
        <v>25803</v>
      </c>
    </row>
    <row r="22322" spans="1:4" ht="13.5" customHeight="1" x14ac:dyDescent="0.3">
      <c r="A22322" s="32">
        <v>45051</v>
      </c>
      <c r="B22322" s="33">
        <v>626279</v>
      </c>
      <c r="C22322" s="33" t="s">
        <v>5249</v>
      </c>
      <c r="D22322" s="33" t="s">
        <v>25803</v>
      </c>
    </row>
    <row r="22323" spans="1:4" ht="13.5" customHeight="1" x14ac:dyDescent="0.3">
      <c r="A22323" s="32">
        <v>45051</v>
      </c>
      <c r="B22323" s="33">
        <v>626372</v>
      </c>
      <c r="C22323" s="33" t="s">
        <v>24001</v>
      </c>
      <c r="D22323" s="33" t="s">
        <v>25803</v>
      </c>
    </row>
    <row r="22324" spans="1:4" ht="13.5" customHeight="1" x14ac:dyDescent="0.3">
      <c r="A22324" s="80">
        <v>45078</v>
      </c>
      <c r="B22324" s="13">
        <v>626380</v>
      </c>
      <c r="C22324" s="13" t="s">
        <v>25836</v>
      </c>
      <c r="D22324" s="13" t="s">
        <v>25803</v>
      </c>
    </row>
    <row r="22325" spans="1:4" ht="13.5" customHeight="1" x14ac:dyDescent="0.3">
      <c r="A22325" s="32">
        <v>45051</v>
      </c>
      <c r="B22325" s="33">
        <v>626383</v>
      </c>
      <c r="C22325" s="33" t="s">
        <v>16812</v>
      </c>
      <c r="D22325" s="33" t="s">
        <v>25803</v>
      </c>
    </row>
    <row r="22326" spans="1:4" ht="13.5" customHeight="1" x14ac:dyDescent="0.3">
      <c r="A22326" s="32">
        <v>45051</v>
      </c>
      <c r="B22326" s="33">
        <v>626385</v>
      </c>
      <c r="C22326" s="33" t="s">
        <v>23942</v>
      </c>
      <c r="D22326" s="33" t="s">
        <v>25803</v>
      </c>
    </row>
    <row r="22327" spans="1:4" ht="13.5" customHeight="1" x14ac:dyDescent="0.3">
      <c r="A22327" s="32">
        <v>45051</v>
      </c>
      <c r="B22327" s="33">
        <v>626386</v>
      </c>
      <c r="C22327" s="33" t="s">
        <v>23976</v>
      </c>
      <c r="D22327" s="33" t="s">
        <v>25803</v>
      </c>
    </row>
    <row r="22328" spans="1:4" ht="13.5" customHeight="1" x14ac:dyDescent="0.3">
      <c r="A22328" s="32">
        <v>45051</v>
      </c>
      <c r="B22328" s="33">
        <v>626387</v>
      </c>
      <c r="C22328" s="33" t="s">
        <v>23982</v>
      </c>
      <c r="D22328" s="33" t="s">
        <v>25803</v>
      </c>
    </row>
    <row r="22329" spans="1:4" ht="13.5" customHeight="1" x14ac:dyDescent="0.3">
      <c r="A22329" s="32">
        <v>45051</v>
      </c>
      <c r="B22329" s="33">
        <v>626389</v>
      </c>
      <c r="C22329" s="33" t="s">
        <v>12605</v>
      </c>
      <c r="D22329" s="33" t="s">
        <v>25803</v>
      </c>
    </row>
    <row r="22330" spans="1:4" ht="13.5" customHeight="1" x14ac:dyDescent="0.3">
      <c r="A22330" s="32">
        <v>45051</v>
      </c>
      <c r="B22330" s="33">
        <v>626391</v>
      </c>
      <c r="C22330" s="33" t="s">
        <v>9471</v>
      </c>
      <c r="D22330" s="33" t="s">
        <v>25803</v>
      </c>
    </row>
    <row r="22331" spans="1:4" ht="13.5" customHeight="1" x14ac:dyDescent="0.3">
      <c r="A22331" s="32">
        <v>45051</v>
      </c>
      <c r="B22331" s="33">
        <v>626392</v>
      </c>
      <c r="C22331" s="33" t="s">
        <v>7119</v>
      </c>
      <c r="D22331" s="33" t="s">
        <v>25803</v>
      </c>
    </row>
    <row r="22332" spans="1:4" ht="13.5" customHeight="1" x14ac:dyDescent="0.3">
      <c r="A22332" s="32">
        <v>45051</v>
      </c>
      <c r="B22332" s="33">
        <v>626393</v>
      </c>
      <c r="C22332" s="33" t="s">
        <v>3620</v>
      </c>
      <c r="D22332" s="33" t="s">
        <v>25803</v>
      </c>
    </row>
    <row r="22333" spans="1:4" ht="13.5" customHeight="1" x14ac:dyDescent="0.3">
      <c r="A22333" s="80">
        <v>45078</v>
      </c>
      <c r="B22333" s="13">
        <v>626396</v>
      </c>
      <c r="C22333" s="13" t="s">
        <v>28798</v>
      </c>
      <c r="D22333" s="13" t="s">
        <v>25803</v>
      </c>
    </row>
    <row r="22334" spans="1:4" ht="13.5" customHeight="1" x14ac:dyDescent="0.3">
      <c r="A22334" s="32">
        <v>45051</v>
      </c>
      <c r="B22334" s="33">
        <v>626399</v>
      </c>
      <c r="C22334" s="33" t="s">
        <v>16777</v>
      </c>
      <c r="D22334" s="33" t="s">
        <v>25803</v>
      </c>
    </row>
    <row r="22335" spans="1:4" ht="13.5" customHeight="1" x14ac:dyDescent="0.3">
      <c r="A22335" s="80">
        <v>45078</v>
      </c>
      <c r="B22335" s="13">
        <v>627010</v>
      </c>
      <c r="C22335" s="13" t="s">
        <v>28799</v>
      </c>
      <c r="D22335" s="13" t="s">
        <v>25803</v>
      </c>
    </row>
    <row r="22336" spans="1:4" ht="13.5" customHeight="1" x14ac:dyDescent="0.3">
      <c r="A22336" s="80">
        <v>45078</v>
      </c>
      <c r="B22336" s="13">
        <v>627011</v>
      </c>
      <c r="C22336" s="13" t="s">
        <v>28800</v>
      </c>
      <c r="D22336" s="13" t="s">
        <v>25803</v>
      </c>
    </row>
    <row r="22337" spans="1:4" ht="13.5" customHeight="1" x14ac:dyDescent="0.3">
      <c r="A22337" s="80">
        <v>45078</v>
      </c>
      <c r="B22337" s="13">
        <v>627013</v>
      </c>
      <c r="C22337" s="13" t="s">
        <v>28801</v>
      </c>
      <c r="D22337" s="13" t="s">
        <v>25803</v>
      </c>
    </row>
    <row r="22338" spans="1:4" ht="13.5" customHeight="1" x14ac:dyDescent="0.3">
      <c r="A22338" s="80">
        <v>45078</v>
      </c>
      <c r="B22338" s="13">
        <v>627014</v>
      </c>
      <c r="C22338" s="13" t="s">
        <v>28802</v>
      </c>
      <c r="D22338" s="13" t="s">
        <v>25803</v>
      </c>
    </row>
    <row r="22339" spans="1:4" ht="13.5" customHeight="1" x14ac:dyDescent="0.3">
      <c r="A22339" s="32">
        <v>45051</v>
      </c>
      <c r="B22339" s="33">
        <v>627016</v>
      </c>
      <c r="C22339" s="33" t="s">
        <v>25949</v>
      </c>
      <c r="D22339" s="33" t="s">
        <v>25803</v>
      </c>
    </row>
    <row r="22340" spans="1:4" ht="13.5" customHeight="1" x14ac:dyDescent="0.3">
      <c r="A22340" s="32">
        <v>45051</v>
      </c>
      <c r="B22340" s="33">
        <v>627017</v>
      </c>
      <c r="C22340" s="33" t="s">
        <v>25949</v>
      </c>
      <c r="D22340" s="33" t="s">
        <v>25803</v>
      </c>
    </row>
    <row r="22341" spans="1:4" ht="13.5" customHeight="1" x14ac:dyDescent="0.3">
      <c r="A22341" s="32">
        <v>45051</v>
      </c>
      <c r="B22341" s="33">
        <v>627018</v>
      </c>
      <c r="C22341" s="33" t="s">
        <v>25949</v>
      </c>
      <c r="D22341" s="33" t="s">
        <v>25803</v>
      </c>
    </row>
    <row r="22342" spans="1:4" ht="13.5" customHeight="1" x14ac:dyDescent="0.3">
      <c r="A22342" s="32">
        <v>45051</v>
      </c>
      <c r="B22342" s="33">
        <v>627025</v>
      </c>
      <c r="C22342" s="33" t="s">
        <v>20752</v>
      </c>
      <c r="D22342" s="33" t="s">
        <v>25803</v>
      </c>
    </row>
    <row r="22343" spans="1:4" ht="13.5" customHeight="1" x14ac:dyDescent="0.3">
      <c r="A22343" s="32">
        <v>45051</v>
      </c>
      <c r="B22343" s="33">
        <v>627031</v>
      </c>
      <c r="C22343" s="33" t="s">
        <v>23887</v>
      </c>
      <c r="D22343" s="33" t="s">
        <v>25803</v>
      </c>
    </row>
    <row r="22344" spans="1:4" ht="13.5" customHeight="1" x14ac:dyDescent="0.3">
      <c r="A22344" s="32">
        <v>45051</v>
      </c>
      <c r="B22344" s="33">
        <v>627032</v>
      </c>
      <c r="C22344" s="33" t="s">
        <v>23906</v>
      </c>
      <c r="D22344" s="33" t="s">
        <v>25803</v>
      </c>
    </row>
    <row r="22345" spans="1:4" ht="13.5" customHeight="1" x14ac:dyDescent="0.3">
      <c r="A22345" s="32">
        <v>45051</v>
      </c>
      <c r="B22345" s="33">
        <v>627033</v>
      </c>
      <c r="C22345" s="33" t="s">
        <v>23870</v>
      </c>
      <c r="D22345" s="33" t="s">
        <v>25803</v>
      </c>
    </row>
    <row r="22346" spans="1:4" ht="13.5" customHeight="1" x14ac:dyDescent="0.3">
      <c r="A22346" s="32">
        <v>45051</v>
      </c>
      <c r="B22346" s="33">
        <v>627035</v>
      </c>
      <c r="C22346" s="33" t="s">
        <v>23980</v>
      </c>
      <c r="D22346" s="33" t="s">
        <v>25803</v>
      </c>
    </row>
    <row r="22347" spans="1:4" ht="13.5" customHeight="1" x14ac:dyDescent="0.3">
      <c r="A22347" s="32">
        <v>45051</v>
      </c>
      <c r="B22347" s="33">
        <v>627036</v>
      </c>
      <c r="C22347" s="33" t="s">
        <v>17068</v>
      </c>
      <c r="D22347" s="33" t="s">
        <v>25803</v>
      </c>
    </row>
    <row r="22348" spans="1:4" ht="13.5" customHeight="1" x14ac:dyDescent="0.3">
      <c r="A22348" s="32">
        <v>45051</v>
      </c>
      <c r="B22348" s="33">
        <v>627037</v>
      </c>
      <c r="C22348" s="33" t="s">
        <v>23986</v>
      </c>
      <c r="D22348" s="33" t="s">
        <v>25803</v>
      </c>
    </row>
    <row r="22349" spans="1:4" ht="13.5" customHeight="1" x14ac:dyDescent="0.3">
      <c r="A22349" s="32">
        <v>45051</v>
      </c>
      <c r="B22349" s="33">
        <v>627039</v>
      </c>
      <c r="C22349" s="33" t="s">
        <v>23936</v>
      </c>
      <c r="D22349" s="33" t="s">
        <v>25803</v>
      </c>
    </row>
    <row r="22350" spans="1:4" ht="13.5" customHeight="1" x14ac:dyDescent="0.3">
      <c r="A22350" s="32">
        <v>45051</v>
      </c>
      <c r="B22350" s="33">
        <v>627040</v>
      </c>
      <c r="C22350" s="33" t="s">
        <v>18609</v>
      </c>
      <c r="D22350" s="33" t="s">
        <v>25803</v>
      </c>
    </row>
    <row r="22351" spans="1:4" ht="13.5" customHeight="1" x14ac:dyDescent="0.3">
      <c r="A22351" s="32">
        <v>45051</v>
      </c>
      <c r="B22351" s="33">
        <v>627041</v>
      </c>
      <c r="C22351" s="33" t="s">
        <v>23882</v>
      </c>
      <c r="D22351" s="33" t="s">
        <v>25803</v>
      </c>
    </row>
    <row r="22352" spans="1:4" ht="13.5" customHeight="1" x14ac:dyDescent="0.3">
      <c r="A22352" s="32">
        <v>45051</v>
      </c>
      <c r="B22352" s="33">
        <v>627042</v>
      </c>
      <c r="C22352" s="33" t="s">
        <v>23902</v>
      </c>
      <c r="D22352" s="33" t="s">
        <v>25803</v>
      </c>
    </row>
    <row r="22353" spans="1:4" ht="13.5" customHeight="1" x14ac:dyDescent="0.3">
      <c r="A22353" s="32">
        <v>45051</v>
      </c>
      <c r="B22353" s="33">
        <v>627045</v>
      </c>
      <c r="C22353" s="33" t="s">
        <v>23930</v>
      </c>
      <c r="D22353" s="33" t="s">
        <v>25803</v>
      </c>
    </row>
    <row r="22354" spans="1:4" ht="13.5" customHeight="1" x14ac:dyDescent="0.3">
      <c r="A22354" s="32">
        <v>45051</v>
      </c>
      <c r="B22354" s="33">
        <v>627046</v>
      </c>
      <c r="C22354" s="33" t="s">
        <v>23940</v>
      </c>
      <c r="D22354" s="33" t="s">
        <v>25803</v>
      </c>
    </row>
    <row r="22355" spans="1:4" ht="13.5" customHeight="1" x14ac:dyDescent="0.3">
      <c r="A22355" s="32">
        <v>45051</v>
      </c>
      <c r="B22355" s="33">
        <v>627047</v>
      </c>
      <c r="C22355" s="33" t="s">
        <v>23969</v>
      </c>
      <c r="D22355" s="33" t="s">
        <v>25803</v>
      </c>
    </row>
    <row r="22356" spans="1:4" ht="13.5" customHeight="1" x14ac:dyDescent="0.3">
      <c r="A22356" s="32">
        <v>45051</v>
      </c>
      <c r="B22356" s="33">
        <v>627048</v>
      </c>
      <c r="C22356" s="33" t="s">
        <v>5375</v>
      </c>
      <c r="D22356" s="33" t="s">
        <v>25803</v>
      </c>
    </row>
    <row r="22357" spans="1:4" ht="13.5" customHeight="1" x14ac:dyDescent="0.3">
      <c r="A22357" s="32">
        <v>45051</v>
      </c>
      <c r="B22357" s="33">
        <v>627049</v>
      </c>
      <c r="C22357" s="33" t="s">
        <v>4589</v>
      </c>
      <c r="D22357" s="33" t="s">
        <v>25803</v>
      </c>
    </row>
    <row r="22358" spans="1:4" ht="13.5" customHeight="1" x14ac:dyDescent="0.3">
      <c r="A22358" s="32">
        <v>45051</v>
      </c>
      <c r="B22358" s="33">
        <v>627050</v>
      </c>
      <c r="C22358" s="33" t="s">
        <v>23957</v>
      </c>
      <c r="D22358" s="33" t="s">
        <v>25803</v>
      </c>
    </row>
    <row r="22359" spans="1:4" ht="13.5" customHeight="1" x14ac:dyDescent="0.3">
      <c r="A22359" s="32">
        <v>45051</v>
      </c>
      <c r="B22359" s="33">
        <v>627060</v>
      </c>
      <c r="C22359" s="33" t="s">
        <v>23877</v>
      </c>
      <c r="D22359" s="33" t="s">
        <v>25803</v>
      </c>
    </row>
    <row r="22360" spans="1:4" ht="13.5" customHeight="1" x14ac:dyDescent="0.3">
      <c r="A22360" s="32">
        <v>45051</v>
      </c>
      <c r="B22360" s="33">
        <v>627070</v>
      </c>
      <c r="C22360" s="33" t="s">
        <v>23873</v>
      </c>
      <c r="D22360" s="33" t="s">
        <v>25803</v>
      </c>
    </row>
    <row r="22361" spans="1:4" ht="13.5" customHeight="1" x14ac:dyDescent="0.3">
      <c r="A22361" s="32">
        <v>45051</v>
      </c>
      <c r="B22361" s="33">
        <v>627072</v>
      </c>
      <c r="C22361" s="33" t="s">
        <v>25739</v>
      </c>
      <c r="D22361" s="33" t="s">
        <v>25803</v>
      </c>
    </row>
    <row r="22362" spans="1:4" ht="13.5" customHeight="1" x14ac:dyDescent="0.3">
      <c r="A22362" s="32">
        <v>45051</v>
      </c>
      <c r="B22362" s="33">
        <v>627081</v>
      </c>
      <c r="C22362" s="33" t="s">
        <v>12804</v>
      </c>
      <c r="D22362" s="33" t="s">
        <v>25803</v>
      </c>
    </row>
    <row r="22363" spans="1:4" ht="13.5" customHeight="1" x14ac:dyDescent="0.3">
      <c r="A22363" s="32">
        <v>45051</v>
      </c>
      <c r="B22363" s="33">
        <v>627085</v>
      </c>
      <c r="C22363" s="33" t="s">
        <v>26211</v>
      </c>
      <c r="D22363" s="33" t="s">
        <v>25803</v>
      </c>
    </row>
    <row r="22364" spans="1:4" ht="13.5" customHeight="1" x14ac:dyDescent="0.3">
      <c r="A22364" s="32">
        <v>45051</v>
      </c>
      <c r="B22364" s="33">
        <v>627101</v>
      </c>
      <c r="C22364" s="33" t="s">
        <v>23923</v>
      </c>
      <c r="D22364" s="33" t="s">
        <v>25803</v>
      </c>
    </row>
    <row r="22365" spans="1:4" ht="13.5" customHeight="1" x14ac:dyDescent="0.3">
      <c r="A22365" s="32">
        <v>45051</v>
      </c>
      <c r="B22365" s="33">
        <v>627103</v>
      </c>
      <c r="C22365" s="33" t="s">
        <v>23908</v>
      </c>
      <c r="D22365" s="33" t="s">
        <v>25803</v>
      </c>
    </row>
    <row r="22366" spans="1:4" ht="13.5" customHeight="1" x14ac:dyDescent="0.3">
      <c r="A22366" s="32">
        <v>45051</v>
      </c>
      <c r="B22366" s="33">
        <v>627105</v>
      </c>
      <c r="C22366" s="33" t="s">
        <v>23967</v>
      </c>
      <c r="D22366" s="33" t="s">
        <v>25803</v>
      </c>
    </row>
    <row r="22367" spans="1:4" ht="13.5" customHeight="1" x14ac:dyDescent="0.3">
      <c r="A22367" s="32">
        <v>45051</v>
      </c>
      <c r="B22367" s="33">
        <v>627106</v>
      </c>
      <c r="C22367" s="33" t="s">
        <v>23960</v>
      </c>
      <c r="D22367" s="33" t="s">
        <v>25803</v>
      </c>
    </row>
    <row r="22368" spans="1:4" ht="13.5" customHeight="1" x14ac:dyDescent="0.3">
      <c r="A22368" s="80">
        <v>45078</v>
      </c>
      <c r="B22368" s="13">
        <v>627110</v>
      </c>
      <c r="C22368" s="13" t="s">
        <v>28804</v>
      </c>
      <c r="D22368" s="13" t="s">
        <v>25803</v>
      </c>
    </row>
    <row r="22369" spans="1:4" ht="13.5" customHeight="1" x14ac:dyDescent="0.3">
      <c r="A22369" s="32">
        <v>45051</v>
      </c>
      <c r="B22369" s="33">
        <v>627111</v>
      </c>
      <c r="C22369" s="33" t="s">
        <v>25551</v>
      </c>
      <c r="D22369" s="33" t="s">
        <v>25803</v>
      </c>
    </row>
    <row r="22370" spans="1:4" ht="13.5" customHeight="1" x14ac:dyDescent="0.3">
      <c r="A22370" s="32">
        <v>45051</v>
      </c>
      <c r="B22370" s="33">
        <v>627113</v>
      </c>
      <c r="C22370" s="33" t="s">
        <v>10208</v>
      </c>
      <c r="D22370" s="33" t="s">
        <v>25803</v>
      </c>
    </row>
    <row r="22371" spans="1:4" ht="13.5" customHeight="1" x14ac:dyDescent="0.3">
      <c r="A22371" s="32">
        <v>45051</v>
      </c>
      <c r="B22371" s="33">
        <v>627115</v>
      </c>
      <c r="C22371" s="33" t="s">
        <v>16953</v>
      </c>
      <c r="D22371" s="33" t="s">
        <v>25803</v>
      </c>
    </row>
    <row r="22372" spans="1:4" ht="13.5" customHeight="1" x14ac:dyDescent="0.3">
      <c r="A22372" s="32">
        <v>45051</v>
      </c>
      <c r="B22372" s="33">
        <v>627120</v>
      </c>
      <c r="C22372" s="33" t="s">
        <v>23992</v>
      </c>
      <c r="D22372" s="33" t="s">
        <v>25803</v>
      </c>
    </row>
    <row r="22373" spans="1:4" ht="13.5" customHeight="1" x14ac:dyDescent="0.3">
      <c r="A22373" s="32">
        <v>45051</v>
      </c>
      <c r="B22373" s="33">
        <v>627122</v>
      </c>
      <c r="C22373" s="33" t="s">
        <v>23913</v>
      </c>
      <c r="D22373" s="33" t="s">
        <v>25803</v>
      </c>
    </row>
    <row r="22374" spans="1:4" ht="13.5" customHeight="1" x14ac:dyDescent="0.3">
      <c r="A22374" s="32">
        <v>45051</v>
      </c>
      <c r="B22374" s="33">
        <v>627130</v>
      </c>
      <c r="C22374" s="33" t="s">
        <v>4111</v>
      </c>
      <c r="D22374" s="33" t="s">
        <v>25803</v>
      </c>
    </row>
    <row r="22375" spans="1:4" ht="13.5" customHeight="1" x14ac:dyDescent="0.3">
      <c r="A22375" s="32">
        <v>45051</v>
      </c>
      <c r="B22375" s="33">
        <v>627140</v>
      </c>
      <c r="C22375" s="33" t="s">
        <v>23861</v>
      </c>
      <c r="D22375" s="33" t="s">
        <v>25803</v>
      </c>
    </row>
    <row r="22376" spans="1:4" ht="13.5" customHeight="1" x14ac:dyDescent="0.3">
      <c r="A22376" s="32">
        <v>45051</v>
      </c>
      <c r="B22376" s="33">
        <v>627141</v>
      </c>
      <c r="C22376" s="33" t="s">
        <v>25550</v>
      </c>
      <c r="D22376" s="33" t="s">
        <v>25803</v>
      </c>
    </row>
    <row r="22377" spans="1:4" ht="13.5" customHeight="1" x14ac:dyDescent="0.3">
      <c r="A22377" s="32">
        <v>45051</v>
      </c>
      <c r="B22377" s="33">
        <v>627142</v>
      </c>
      <c r="C22377" s="33" t="s">
        <v>25550</v>
      </c>
      <c r="D22377" s="33" t="s">
        <v>25803</v>
      </c>
    </row>
    <row r="22378" spans="1:4" ht="13.5" customHeight="1" x14ac:dyDescent="0.3">
      <c r="A22378" s="80">
        <v>45078</v>
      </c>
      <c r="B22378" s="13">
        <v>627143</v>
      </c>
      <c r="C22378" s="13" t="s">
        <v>28805</v>
      </c>
      <c r="D22378" s="13" t="s">
        <v>25803</v>
      </c>
    </row>
    <row r="22379" spans="1:4" ht="13.5" customHeight="1" x14ac:dyDescent="0.3">
      <c r="A22379" s="80">
        <v>45078</v>
      </c>
      <c r="B22379" s="13">
        <v>627144</v>
      </c>
      <c r="C22379" s="13" t="s">
        <v>28806</v>
      </c>
      <c r="D22379" s="13" t="s">
        <v>25803</v>
      </c>
    </row>
    <row r="22380" spans="1:4" ht="13.5" customHeight="1" x14ac:dyDescent="0.3">
      <c r="A22380" s="32">
        <v>45051</v>
      </c>
      <c r="B22380" s="33">
        <v>627145</v>
      </c>
      <c r="C22380" s="33" t="s">
        <v>25550</v>
      </c>
      <c r="D22380" s="33" t="s">
        <v>25803</v>
      </c>
    </row>
    <row r="22381" spans="1:4" ht="13.5" customHeight="1" x14ac:dyDescent="0.3">
      <c r="A22381" s="32">
        <v>45051</v>
      </c>
      <c r="B22381" s="33">
        <v>627171</v>
      </c>
      <c r="C22381" s="33" t="s">
        <v>23884</v>
      </c>
      <c r="D22381" s="33" t="s">
        <v>25803</v>
      </c>
    </row>
    <row r="22382" spans="1:4" ht="13.5" customHeight="1" x14ac:dyDescent="0.3">
      <c r="A22382" s="32">
        <v>45051</v>
      </c>
      <c r="B22382" s="33">
        <v>627172</v>
      </c>
      <c r="C22382" s="33" t="s">
        <v>23987</v>
      </c>
      <c r="D22382" s="33" t="s">
        <v>25803</v>
      </c>
    </row>
    <row r="22383" spans="1:4" ht="13.5" customHeight="1" x14ac:dyDescent="0.3">
      <c r="A22383" s="32">
        <v>45051</v>
      </c>
      <c r="B22383" s="33">
        <v>627179</v>
      </c>
      <c r="C22383" s="33" t="s">
        <v>23964</v>
      </c>
      <c r="D22383" s="33" t="s">
        <v>25803</v>
      </c>
    </row>
    <row r="22384" spans="1:4" ht="13.5" customHeight="1" x14ac:dyDescent="0.3">
      <c r="A22384" s="32">
        <v>45051</v>
      </c>
      <c r="B22384" s="33">
        <v>627180</v>
      </c>
      <c r="C22384" s="33" t="s">
        <v>23867</v>
      </c>
      <c r="D22384" s="33" t="s">
        <v>25803</v>
      </c>
    </row>
    <row r="22385" spans="1:4" ht="13.5" customHeight="1" x14ac:dyDescent="0.3">
      <c r="A22385" s="32">
        <v>45051</v>
      </c>
      <c r="B22385" s="33">
        <v>627183</v>
      </c>
      <c r="C22385" s="33" t="s">
        <v>23934</v>
      </c>
      <c r="D22385" s="33" t="s">
        <v>25803</v>
      </c>
    </row>
    <row r="22386" spans="1:4" ht="13.5" customHeight="1" x14ac:dyDescent="0.3">
      <c r="A22386" s="80">
        <v>45078</v>
      </c>
      <c r="B22386" s="13">
        <v>627186</v>
      </c>
      <c r="C22386" s="13" t="s">
        <v>26383</v>
      </c>
      <c r="D22386" s="13" t="s">
        <v>25803</v>
      </c>
    </row>
    <row r="22387" spans="1:4" ht="13.5" customHeight="1" x14ac:dyDescent="0.3">
      <c r="A22387" s="32">
        <v>45051</v>
      </c>
      <c r="B22387" s="33">
        <v>627187</v>
      </c>
      <c r="C22387" s="33" t="s">
        <v>10553</v>
      </c>
      <c r="D22387" s="33" t="s">
        <v>25803</v>
      </c>
    </row>
    <row r="22388" spans="1:4" ht="13.5" customHeight="1" x14ac:dyDescent="0.3">
      <c r="A22388" s="32">
        <v>45051</v>
      </c>
      <c r="B22388" s="33">
        <v>627189</v>
      </c>
      <c r="C22388" s="33" t="s">
        <v>23889</v>
      </c>
      <c r="D22388" s="33" t="s">
        <v>25803</v>
      </c>
    </row>
    <row r="22389" spans="1:4" ht="13.5" customHeight="1" x14ac:dyDescent="0.3">
      <c r="A22389" s="32">
        <v>45051</v>
      </c>
      <c r="B22389" s="33">
        <v>627190</v>
      </c>
      <c r="C22389" s="33" t="s">
        <v>23885</v>
      </c>
      <c r="D22389" s="33" t="s">
        <v>25803</v>
      </c>
    </row>
    <row r="22390" spans="1:4" ht="13.5" customHeight="1" x14ac:dyDescent="0.3">
      <c r="A22390" s="32">
        <v>45051</v>
      </c>
      <c r="B22390" s="33">
        <v>627191</v>
      </c>
      <c r="C22390" s="33" t="s">
        <v>3811</v>
      </c>
      <c r="D22390" s="33" t="s">
        <v>25803</v>
      </c>
    </row>
    <row r="22391" spans="1:4" ht="13.5" customHeight="1" x14ac:dyDescent="0.3">
      <c r="A22391" s="32">
        <v>45051</v>
      </c>
      <c r="B22391" s="33">
        <v>627194</v>
      </c>
      <c r="C22391" s="33" t="s">
        <v>23953</v>
      </c>
      <c r="D22391" s="33" t="s">
        <v>25803</v>
      </c>
    </row>
    <row r="22392" spans="1:4" ht="13.5" customHeight="1" x14ac:dyDescent="0.3">
      <c r="A22392" s="32">
        <v>45051</v>
      </c>
      <c r="B22392" s="33">
        <v>627195</v>
      </c>
      <c r="C22392" s="33" t="s">
        <v>23886</v>
      </c>
      <c r="D22392" s="33" t="s">
        <v>25803</v>
      </c>
    </row>
    <row r="22393" spans="1:4" ht="13.5" customHeight="1" x14ac:dyDescent="0.3">
      <c r="A22393" s="32">
        <v>45051</v>
      </c>
      <c r="B22393" s="33">
        <v>627198</v>
      </c>
      <c r="C22393" s="33" t="s">
        <v>16190</v>
      </c>
      <c r="D22393" s="33" t="s">
        <v>25803</v>
      </c>
    </row>
    <row r="22394" spans="1:4" ht="13.5" customHeight="1" x14ac:dyDescent="0.3">
      <c r="A22394" s="32">
        <v>45051</v>
      </c>
      <c r="B22394" s="33">
        <v>627220</v>
      </c>
      <c r="C22394" s="33" t="s">
        <v>23865</v>
      </c>
      <c r="D22394" s="33" t="s">
        <v>25803</v>
      </c>
    </row>
    <row r="22395" spans="1:4" ht="13.5" customHeight="1" x14ac:dyDescent="0.3">
      <c r="A22395" s="32">
        <v>45051</v>
      </c>
      <c r="B22395" s="33">
        <v>627224</v>
      </c>
      <c r="C22395" s="33" t="s">
        <v>2576</v>
      </c>
      <c r="D22395" s="33" t="s">
        <v>25803</v>
      </c>
    </row>
    <row r="22396" spans="1:4" ht="13.5" customHeight="1" x14ac:dyDescent="0.3">
      <c r="A22396" s="32">
        <v>45051</v>
      </c>
      <c r="B22396" s="33">
        <v>627225</v>
      </c>
      <c r="C22396" s="33" t="s">
        <v>23973</v>
      </c>
      <c r="D22396" s="33" t="s">
        <v>25803</v>
      </c>
    </row>
    <row r="22397" spans="1:4" ht="13.5" customHeight="1" x14ac:dyDescent="0.3">
      <c r="A22397" s="32">
        <v>45051</v>
      </c>
      <c r="B22397" s="33">
        <v>627234</v>
      </c>
      <c r="C22397" s="33" t="s">
        <v>23899</v>
      </c>
      <c r="D22397" s="33" t="s">
        <v>25803</v>
      </c>
    </row>
    <row r="22398" spans="1:4" ht="13.5" customHeight="1" x14ac:dyDescent="0.3">
      <c r="A22398" s="32">
        <v>45051</v>
      </c>
      <c r="B22398" s="33">
        <v>627240</v>
      </c>
      <c r="C22398" s="33" t="s">
        <v>23962</v>
      </c>
      <c r="D22398" s="33" t="s">
        <v>25803</v>
      </c>
    </row>
    <row r="22399" spans="1:4" ht="13.5" customHeight="1" x14ac:dyDescent="0.3">
      <c r="A22399" s="32">
        <v>45051</v>
      </c>
      <c r="B22399" s="33">
        <v>627250</v>
      </c>
      <c r="C22399" s="33" t="s">
        <v>23862</v>
      </c>
      <c r="D22399" s="33" t="s">
        <v>25803</v>
      </c>
    </row>
    <row r="22400" spans="1:4" ht="13.5" customHeight="1" x14ac:dyDescent="0.3">
      <c r="A22400" s="32">
        <v>45051</v>
      </c>
      <c r="B22400" s="33">
        <v>627251</v>
      </c>
      <c r="C22400" s="33" t="s">
        <v>25552</v>
      </c>
      <c r="D22400" s="33" t="s">
        <v>25803</v>
      </c>
    </row>
    <row r="22401" spans="1:4" ht="13.5" customHeight="1" x14ac:dyDescent="0.3">
      <c r="A22401" s="32">
        <v>45051</v>
      </c>
      <c r="B22401" s="33">
        <v>627259</v>
      </c>
      <c r="C22401" s="33" t="s">
        <v>23742</v>
      </c>
      <c r="D22401" s="33" t="s">
        <v>25803</v>
      </c>
    </row>
    <row r="22402" spans="1:4" ht="13.5" customHeight="1" x14ac:dyDescent="0.3">
      <c r="A22402" s="32">
        <v>45051</v>
      </c>
      <c r="B22402" s="33">
        <v>627264</v>
      </c>
      <c r="C22402" s="33" t="s">
        <v>23979</v>
      </c>
      <c r="D22402" s="33" t="s">
        <v>25803</v>
      </c>
    </row>
    <row r="22403" spans="1:4" ht="13.5" customHeight="1" x14ac:dyDescent="0.3">
      <c r="A22403" s="32">
        <v>45051</v>
      </c>
      <c r="B22403" s="33">
        <v>627268</v>
      </c>
      <c r="C22403" s="33" t="s">
        <v>23916</v>
      </c>
      <c r="D22403" s="33" t="s">
        <v>25803</v>
      </c>
    </row>
    <row r="22404" spans="1:4" ht="13.5" customHeight="1" x14ac:dyDescent="0.3">
      <c r="A22404" s="32">
        <v>45051</v>
      </c>
      <c r="B22404" s="33">
        <v>627300</v>
      </c>
      <c r="C22404" s="33" t="s">
        <v>23864</v>
      </c>
      <c r="D22404" s="33" t="s">
        <v>25803</v>
      </c>
    </row>
    <row r="22405" spans="1:4" ht="13.5" customHeight="1" x14ac:dyDescent="0.3">
      <c r="A22405" s="80">
        <v>45078</v>
      </c>
      <c r="B22405" s="13">
        <v>627302</v>
      </c>
      <c r="C22405" s="13" t="s">
        <v>28807</v>
      </c>
      <c r="D22405" s="13" t="s">
        <v>25803</v>
      </c>
    </row>
    <row r="22406" spans="1:4" ht="13.5" customHeight="1" x14ac:dyDescent="0.3">
      <c r="A22406" s="80">
        <v>45078</v>
      </c>
      <c r="B22406" s="13">
        <v>627303</v>
      </c>
      <c r="C22406" s="13" t="s">
        <v>28808</v>
      </c>
      <c r="D22406" s="13" t="s">
        <v>25803</v>
      </c>
    </row>
    <row r="22407" spans="1:4" ht="13.5" customHeight="1" x14ac:dyDescent="0.3">
      <c r="A22407" s="32">
        <v>45051</v>
      </c>
      <c r="B22407" s="33">
        <v>627305</v>
      </c>
      <c r="C22407" s="33" t="s">
        <v>18380</v>
      </c>
      <c r="D22407" s="33" t="s">
        <v>25803</v>
      </c>
    </row>
    <row r="22408" spans="1:4" ht="13.5" customHeight="1" x14ac:dyDescent="0.3">
      <c r="A22408" s="32">
        <v>45051</v>
      </c>
      <c r="B22408" s="33">
        <v>627306</v>
      </c>
      <c r="C22408" s="33" t="s">
        <v>6466</v>
      </c>
      <c r="D22408" s="33" t="s">
        <v>25803</v>
      </c>
    </row>
    <row r="22409" spans="1:4" ht="13.5" customHeight="1" x14ac:dyDescent="0.3">
      <c r="A22409" s="32">
        <v>45051</v>
      </c>
      <c r="B22409" s="33">
        <v>627308</v>
      </c>
      <c r="C22409" s="33" t="s">
        <v>23881</v>
      </c>
      <c r="D22409" s="33" t="s">
        <v>25803</v>
      </c>
    </row>
    <row r="22410" spans="1:4" ht="13.5" customHeight="1" x14ac:dyDescent="0.3">
      <c r="A22410" s="32">
        <v>45051</v>
      </c>
      <c r="B22410" s="33">
        <v>627311</v>
      </c>
      <c r="C22410" s="33" t="s">
        <v>23890</v>
      </c>
      <c r="D22410" s="33" t="s">
        <v>25803</v>
      </c>
    </row>
    <row r="22411" spans="1:4" ht="13.5" customHeight="1" x14ac:dyDescent="0.3">
      <c r="A22411" s="32">
        <v>45051</v>
      </c>
      <c r="B22411" s="33">
        <v>627313</v>
      </c>
      <c r="C22411" s="33" t="s">
        <v>23907</v>
      </c>
      <c r="D22411" s="33" t="s">
        <v>25803</v>
      </c>
    </row>
    <row r="22412" spans="1:4" ht="13.5" customHeight="1" x14ac:dyDescent="0.3">
      <c r="A22412" s="32">
        <v>45051</v>
      </c>
      <c r="B22412" s="33">
        <v>627315</v>
      </c>
      <c r="C22412" s="33" t="s">
        <v>23965</v>
      </c>
      <c r="D22412" s="33" t="s">
        <v>25803</v>
      </c>
    </row>
    <row r="22413" spans="1:4" ht="13.5" customHeight="1" x14ac:dyDescent="0.3">
      <c r="A22413" s="32">
        <v>45051</v>
      </c>
      <c r="B22413" s="33">
        <v>627330</v>
      </c>
      <c r="C22413" s="33" t="s">
        <v>23945</v>
      </c>
      <c r="D22413" s="33" t="s">
        <v>25803</v>
      </c>
    </row>
    <row r="22414" spans="1:4" ht="13.5" customHeight="1" x14ac:dyDescent="0.3">
      <c r="A22414" s="80">
        <v>45078</v>
      </c>
      <c r="B22414" s="13">
        <v>627350</v>
      </c>
      <c r="C22414" s="13" t="s">
        <v>28809</v>
      </c>
      <c r="D22414" s="13" t="s">
        <v>25803</v>
      </c>
    </row>
    <row r="22415" spans="1:4" ht="13.5" customHeight="1" x14ac:dyDescent="0.3">
      <c r="A22415" s="32">
        <v>45051</v>
      </c>
      <c r="B22415" s="33">
        <v>627354</v>
      </c>
      <c r="C22415" s="33" t="s">
        <v>18577</v>
      </c>
      <c r="D22415" s="33" t="s">
        <v>25803</v>
      </c>
    </row>
    <row r="22416" spans="1:4" ht="13.5" customHeight="1" x14ac:dyDescent="0.3">
      <c r="A22416" s="32">
        <v>45051</v>
      </c>
      <c r="B22416" s="33">
        <v>627355</v>
      </c>
      <c r="C22416" s="33" t="s">
        <v>23984</v>
      </c>
      <c r="D22416" s="33" t="s">
        <v>25803</v>
      </c>
    </row>
    <row r="22417" spans="1:4" ht="13.5" customHeight="1" x14ac:dyDescent="0.3">
      <c r="A22417" s="32">
        <v>45051</v>
      </c>
      <c r="B22417" s="33">
        <v>627356</v>
      </c>
      <c r="C22417" s="33" t="s">
        <v>23956</v>
      </c>
      <c r="D22417" s="33" t="s">
        <v>25803</v>
      </c>
    </row>
    <row r="22418" spans="1:4" ht="13.5" customHeight="1" x14ac:dyDescent="0.3">
      <c r="A22418" s="32">
        <v>45051</v>
      </c>
      <c r="B22418" s="33">
        <v>627357</v>
      </c>
      <c r="C22418" s="33" t="s">
        <v>3330</v>
      </c>
      <c r="D22418" s="33" t="s">
        <v>25803</v>
      </c>
    </row>
    <row r="22419" spans="1:4" ht="13.5" customHeight="1" x14ac:dyDescent="0.3">
      <c r="A22419" s="32">
        <v>45051</v>
      </c>
      <c r="B22419" s="33">
        <v>627363</v>
      </c>
      <c r="C22419" s="33" t="s">
        <v>23949</v>
      </c>
      <c r="D22419" s="33" t="s">
        <v>25803</v>
      </c>
    </row>
    <row r="22420" spans="1:4" ht="13.5" customHeight="1" x14ac:dyDescent="0.3">
      <c r="A22420" s="32">
        <v>45051</v>
      </c>
      <c r="B22420" s="33">
        <v>627366</v>
      </c>
      <c r="C22420" s="33" t="s">
        <v>16870</v>
      </c>
      <c r="D22420" s="33" t="s">
        <v>25803</v>
      </c>
    </row>
    <row r="22421" spans="1:4" ht="13.5" customHeight="1" x14ac:dyDescent="0.3">
      <c r="A22421" s="32">
        <v>45051</v>
      </c>
      <c r="B22421" s="33">
        <v>627368</v>
      </c>
      <c r="C22421" s="33" t="s">
        <v>23961</v>
      </c>
      <c r="D22421" s="33" t="s">
        <v>25803</v>
      </c>
    </row>
    <row r="22422" spans="1:4" ht="13.5" customHeight="1" x14ac:dyDescent="0.3">
      <c r="A22422" s="32">
        <v>45051</v>
      </c>
      <c r="B22422" s="33">
        <v>627374</v>
      </c>
      <c r="C22422" s="33" t="s">
        <v>23977</v>
      </c>
      <c r="D22422" s="33" t="s">
        <v>25803</v>
      </c>
    </row>
    <row r="22423" spans="1:4" ht="13.5" customHeight="1" x14ac:dyDescent="0.3">
      <c r="A22423" s="80">
        <v>45078</v>
      </c>
      <c r="B22423" s="13">
        <v>627412</v>
      </c>
      <c r="C22423" s="13" t="s">
        <v>28810</v>
      </c>
      <c r="D22423" s="13" t="s">
        <v>25803</v>
      </c>
    </row>
    <row r="22424" spans="1:4" ht="13.5" customHeight="1" x14ac:dyDescent="0.3">
      <c r="A22424" s="32">
        <v>45051</v>
      </c>
      <c r="B22424" s="33">
        <v>627420</v>
      </c>
      <c r="C22424" s="33" t="s">
        <v>18993</v>
      </c>
      <c r="D22424" s="33" t="s">
        <v>25803</v>
      </c>
    </row>
    <row r="22425" spans="1:4" ht="13.5" customHeight="1" x14ac:dyDescent="0.3">
      <c r="A22425" s="32">
        <v>45051</v>
      </c>
      <c r="B22425" s="33">
        <v>627424</v>
      </c>
      <c r="C22425" s="33" t="s">
        <v>16988</v>
      </c>
      <c r="D22425" s="33" t="s">
        <v>25803</v>
      </c>
    </row>
    <row r="22426" spans="1:4" ht="13.5" customHeight="1" x14ac:dyDescent="0.3">
      <c r="A22426" s="32">
        <v>45051</v>
      </c>
      <c r="B22426" s="33">
        <v>627425</v>
      </c>
      <c r="C22426" s="33" t="s">
        <v>23963</v>
      </c>
      <c r="D22426" s="33" t="s">
        <v>25803</v>
      </c>
    </row>
    <row r="22427" spans="1:4" ht="13.5" customHeight="1" x14ac:dyDescent="0.3">
      <c r="A22427" s="32">
        <v>45051</v>
      </c>
      <c r="B22427" s="33">
        <v>627426</v>
      </c>
      <c r="C22427" s="33" t="s">
        <v>23910</v>
      </c>
      <c r="D22427" s="33" t="s">
        <v>25803</v>
      </c>
    </row>
    <row r="22428" spans="1:4" ht="13.5" customHeight="1" x14ac:dyDescent="0.3">
      <c r="A22428" s="32">
        <v>45051</v>
      </c>
      <c r="B22428" s="33">
        <v>627427</v>
      </c>
      <c r="C22428" s="33" t="s">
        <v>23933</v>
      </c>
      <c r="D22428" s="33" t="s">
        <v>25803</v>
      </c>
    </row>
    <row r="22429" spans="1:4" ht="13.5" customHeight="1" x14ac:dyDescent="0.3">
      <c r="A22429" s="32">
        <v>45051</v>
      </c>
      <c r="B22429" s="33">
        <v>627429</v>
      </c>
      <c r="C22429" s="33" t="s">
        <v>23875</v>
      </c>
      <c r="D22429" s="33" t="s">
        <v>25803</v>
      </c>
    </row>
    <row r="22430" spans="1:4" ht="13.5" customHeight="1" x14ac:dyDescent="0.3">
      <c r="A22430" s="32">
        <v>45051</v>
      </c>
      <c r="B22430" s="33">
        <v>627430</v>
      </c>
      <c r="C22430" s="33" t="s">
        <v>24002</v>
      </c>
      <c r="D22430" s="33" t="s">
        <v>25803</v>
      </c>
    </row>
    <row r="22431" spans="1:4" ht="13.5" customHeight="1" x14ac:dyDescent="0.3">
      <c r="A22431" s="32">
        <v>45051</v>
      </c>
      <c r="B22431" s="33">
        <v>627431</v>
      </c>
      <c r="C22431" s="33" t="s">
        <v>23927</v>
      </c>
      <c r="D22431" s="33" t="s">
        <v>25803</v>
      </c>
    </row>
    <row r="22432" spans="1:4" ht="13.5" customHeight="1" x14ac:dyDescent="0.3">
      <c r="A22432" s="80">
        <v>45078</v>
      </c>
      <c r="B22432" s="13">
        <v>627432</v>
      </c>
      <c r="C22432" s="13" t="s">
        <v>2905</v>
      </c>
      <c r="D22432" s="13" t="s">
        <v>25803</v>
      </c>
    </row>
    <row r="22433" spans="1:4" ht="13.5" customHeight="1" x14ac:dyDescent="0.3">
      <c r="A22433" s="32">
        <v>45051</v>
      </c>
      <c r="B22433" s="33">
        <v>627433</v>
      </c>
      <c r="C22433" s="33" t="s">
        <v>23903</v>
      </c>
      <c r="D22433" s="33" t="s">
        <v>25803</v>
      </c>
    </row>
    <row r="22434" spans="1:4" ht="13.5" customHeight="1" x14ac:dyDescent="0.3">
      <c r="A22434" s="32">
        <v>45051</v>
      </c>
      <c r="B22434" s="33">
        <v>627434</v>
      </c>
      <c r="C22434" s="33" t="s">
        <v>23911</v>
      </c>
      <c r="D22434" s="33" t="s">
        <v>25803</v>
      </c>
    </row>
    <row r="22435" spans="1:4" ht="13.5" customHeight="1" x14ac:dyDescent="0.3">
      <c r="A22435" s="80">
        <v>45078</v>
      </c>
      <c r="B22435" s="13">
        <v>627436</v>
      </c>
      <c r="C22435" s="13" t="s">
        <v>13970</v>
      </c>
      <c r="D22435" s="13" t="s">
        <v>25803</v>
      </c>
    </row>
    <row r="22436" spans="1:4" ht="13.5" customHeight="1" x14ac:dyDescent="0.3">
      <c r="A22436" s="32">
        <v>45051</v>
      </c>
      <c r="B22436" s="33">
        <v>627440</v>
      </c>
      <c r="C22436" s="33" t="s">
        <v>23905</v>
      </c>
      <c r="D22436" s="33" t="s">
        <v>25803</v>
      </c>
    </row>
    <row r="22437" spans="1:4" ht="13.5" customHeight="1" x14ac:dyDescent="0.3">
      <c r="A22437" s="32">
        <v>45051</v>
      </c>
      <c r="B22437" s="33">
        <v>627442</v>
      </c>
      <c r="C22437" s="33" t="s">
        <v>23970</v>
      </c>
      <c r="D22437" s="33" t="s">
        <v>25803</v>
      </c>
    </row>
    <row r="22438" spans="1:4" ht="13.5" customHeight="1" x14ac:dyDescent="0.3">
      <c r="A22438" s="32">
        <v>45051</v>
      </c>
      <c r="B22438" s="33">
        <v>627446</v>
      </c>
      <c r="C22438" s="33" t="s">
        <v>23932</v>
      </c>
      <c r="D22438" s="33" t="s">
        <v>25803</v>
      </c>
    </row>
    <row r="22439" spans="1:4" ht="13.5" customHeight="1" x14ac:dyDescent="0.3">
      <c r="A22439" s="32">
        <v>45051</v>
      </c>
      <c r="B22439" s="33">
        <v>627450</v>
      </c>
      <c r="C22439" s="33" t="s">
        <v>23968</v>
      </c>
      <c r="D22439" s="33" t="s">
        <v>25803</v>
      </c>
    </row>
    <row r="22440" spans="1:4" ht="13.5" customHeight="1" x14ac:dyDescent="0.3">
      <c r="A22440" s="32">
        <v>45051</v>
      </c>
      <c r="B22440" s="33">
        <v>627453</v>
      </c>
      <c r="C22440" s="33" t="s">
        <v>15839</v>
      </c>
      <c r="D22440" s="33" t="s">
        <v>25803</v>
      </c>
    </row>
    <row r="22441" spans="1:4" ht="13.5" customHeight="1" x14ac:dyDescent="0.3">
      <c r="A22441" s="32">
        <v>45051</v>
      </c>
      <c r="B22441" s="33">
        <v>627500</v>
      </c>
      <c r="C22441" s="33" t="s">
        <v>23912</v>
      </c>
      <c r="D22441" s="33" t="s">
        <v>25803</v>
      </c>
    </row>
    <row r="22442" spans="1:4" ht="13.5" customHeight="1" x14ac:dyDescent="0.3">
      <c r="A22442" s="32">
        <v>45051</v>
      </c>
      <c r="B22442" s="33">
        <v>627503</v>
      </c>
      <c r="C22442" s="33" t="s">
        <v>23954</v>
      </c>
      <c r="D22442" s="33" t="s">
        <v>25803</v>
      </c>
    </row>
    <row r="22443" spans="1:4" ht="13.5" customHeight="1" x14ac:dyDescent="0.3">
      <c r="A22443" s="32">
        <v>45051</v>
      </c>
      <c r="B22443" s="33">
        <v>627505</v>
      </c>
      <c r="C22443" s="33" t="s">
        <v>23929</v>
      </c>
      <c r="D22443" s="33" t="s">
        <v>25803</v>
      </c>
    </row>
    <row r="22444" spans="1:4" ht="13.5" customHeight="1" x14ac:dyDescent="0.3">
      <c r="A22444" s="32">
        <v>45051</v>
      </c>
      <c r="B22444" s="33">
        <v>627506</v>
      </c>
      <c r="C22444" s="33" t="s">
        <v>23924</v>
      </c>
      <c r="D22444" s="33" t="s">
        <v>25803</v>
      </c>
    </row>
    <row r="22445" spans="1:4" ht="13.5" customHeight="1" x14ac:dyDescent="0.3">
      <c r="A22445" s="80">
        <v>45078</v>
      </c>
      <c r="B22445" s="13">
        <v>627510</v>
      </c>
      <c r="C22445" s="13" t="s">
        <v>28811</v>
      </c>
      <c r="D22445" s="13" t="s">
        <v>25803</v>
      </c>
    </row>
    <row r="22446" spans="1:4" ht="13.5" customHeight="1" x14ac:dyDescent="0.3">
      <c r="A22446" s="32">
        <v>45051</v>
      </c>
      <c r="B22446" s="33">
        <v>627511</v>
      </c>
      <c r="C22446" s="33" t="s">
        <v>2766</v>
      </c>
      <c r="D22446" s="33" t="s">
        <v>25803</v>
      </c>
    </row>
    <row r="22447" spans="1:4" ht="13.5" customHeight="1" x14ac:dyDescent="0.3">
      <c r="A22447" s="32">
        <v>45051</v>
      </c>
      <c r="B22447" s="33">
        <v>627531</v>
      </c>
      <c r="C22447" s="33" t="s">
        <v>23993</v>
      </c>
      <c r="D22447" s="33" t="s">
        <v>25803</v>
      </c>
    </row>
    <row r="22448" spans="1:4" ht="13.5" customHeight="1" x14ac:dyDescent="0.3">
      <c r="A22448" s="80">
        <v>45078</v>
      </c>
      <c r="B22448" s="13">
        <v>627540</v>
      </c>
      <c r="C22448" s="13" t="s">
        <v>28812</v>
      </c>
      <c r="D22448" s="13" t="s">
        <v>25803</v>
      </c>
    </row>
    <row r="22449" spans="1:4" ht="13.5" customHeight="1" x14ac:dyDescent="0.3">
      <c r="A22449" s="32">
        <v>45051</v>
      </c>
      <c r="B22449" s="33">
        <v>627544</v>
      </c>
      <c r="C22449" s="33" t="s">
        <v>18195</v>
      </c>
      <c r="D22449" s="33" t="s">
        <v>25803</v>
      </c>
    </row>
    <row r="22450" spans="1:4" ht="13.5" customHeight="1" x14ac:dyDescent="0.3">
      <c r="A22450" s="32">
        <v>45051</v>
      </c>
      <c r="B22450" s="33">
        <v>627545</v>
      </c>
      <c r="C22450" s="33" t="s">
        <v>23966</v>
      </c>
      <c r="D22450" s="33" t="s">
        <v>25803</v>
      </c>
    </row>
    <row r="22451" spans="1:4" ht="13.5" customHeight="1" x14ac:dyDescent="0.3">
      <c r="A22451" s="32">
        <v>45051</v>
      </c>
      <c r="B22451" s="33">
        <v>627546</v>
      </c>
      <c r="C22451" s="33" t="s">
        <v>23581</v>
      </c>
      <c r="D22451" s="33" t="s">
        <v>25803</v>
      </c>
    </row>
    <row r="22452" spans="1:4" ht="13.5" customHeight="1" x14ac:dyDescent="0.3">
      <c r="A22452" s="32">
        <v>45051</v>
      </c>
      <c r="B22452" s="33">
        <v>627551</v>
      </c>
      <c r="C22452" s="33" t="s">
        <v>23904</v>
      </c>
      <c r="D22452" s="33" t="s">
        <v>25803</v>
      </c>
    </row>
    <row r="22453" spans="1:4" ht="13.5" customHeight="1" x14ac:dyDescent="0.3">
      <c r="A22453" s="32">
        <v>45051</v>
      </c>
      <c r="B22453" s="33">
        <v>627553</v>
      </c>
      <c r="C22453" s="33" t="s">
        <v>8465</v>
      </c>
      <c r="D22453" s="33" t="s">
        <v>25803</v>
      </c>
    </row>
    <row r="22454" spans="1:4" ht="13.5" customHeight="1" x14ac:dyDescent="0.3">
      <c r="A22454" s="32">
        <v>45051</v>
      </c>
      <c r="B22454" s="33">
        <v>627554</v>
      </c>
      <c r="C22454" s="33" t="s">
        <v>23946</v>
      </c>
      <c r="D22454" s="33" t="s">
        <v>25803</v>
      </c>
    </row>
    <row r="22455" spans="1:4" ht="13.5" customHeight="1" x14ac:dyDescent="0.3">
      <c r="A22455" s="32">
        <v>45051</v>
      </c>
      <c r="B22455" s="33">
        <v>627563</v>
      </c>
      <c r="C22455" s="33" t="s">
        <v>8784</v>
      </c>
      <c r="D22455" s="33" t="s">
        <v>25803</v>
      </c>
    </row>
    <row r="22456" spans="1:4" ht="13.5" customHeight="1" x14ac:dyDescent="0.3">
      <c r="A22456" s="32">
        <v>45051</v>
      </c>
      <c r="B22456" s="33">
        <v>627570</v>
      </c>
      <c r="C22456" s="33" t="s">
        <v>23863</v>
      </c>
      <c r="D22456" s="33" t="s">
        <v>25803</v>
      </c>
    </row>
    <row r="22457" spans="1:4" ht="13.5" customHeight="1" x14ac:dyDescent="0.3">
      <c r="A22457" s="32">
        <v>45051</v>
      </c>
      <c r="B22457" s="33">
        <v>627576</v>
      </c>
      <c r="C22457" s="33" t="s">
        <v>23958</v>
      </c>
      <c r="D22457" s="33" t="s">
        <v>25803</v>
      </c>
    </row>
    <row r="22458" spans="1:4" ht="13.5" customHeight="1" x14ac:dyDescent="0.3">
      <c r="A22458" s="32">
        <v>45051</v>
      </c>
      <c r="B22458" s="33">
        <v>627580</v>
      </c>
      <c r="C22458" s="33" t="s">
        <v>23894</v>
      </c>
      <c r="D22458" s="33" t="s">
        <v>25803</v>
      </c>
    </row>
    <row r="22459" spans="1:4" ht="13.5" customHeight="1" x14ac:dyDescent="0.3">
      <c r="A22459" s="32">
        <v>45051</v>
      </c>
      <c r="B22459" s="33">
        <v>627581</v>
      </c>
      <c r="C22459" s="33" t="s">
        <v>23909</v>
      </c>
      <c r="D22459" s="33" t="s">
        <v>25803</v>
      </c>
    </row>
    <row r="22460" spans="1:4" ht="13.5" customHeight="1" x14ac:dyDescent="0.3">
      <c r="A22460" s="32">
        <v>45051</v>
      </c>
      <c r="B22460" s="33">
        <v>627583</v>
      </c>
      <c r="C22460" s="33" t="s">
        <v>23999</v>
      </c>
      <c r="D22460" s="33" t="s">
        <v>25803</v>
      </c>
    </row>
    <row r="22461" spans="1:4" ht="13.5" customHeight="1" x14ac:dyDescent="0.3">
      <c r="A22461" s="32">
        <v>45051</v>
      </c>
      <c r="B22461" s="33">
        <v>627591</v>
      </c>
      <c r="C22461" s="33" t="s">
        <v>23938</v>
      </c>
      <c r="D22461" s="33" t="s">
        <v>25803</v>
      </c>
    </row>
    <row r="22462" spans="1:4" ht="13.5" customHeight="1" x14ac:dyDescent="0.3">
      <c r="A22462" s="32">
        <v>45051</v>
      </c>
      <c r="B22462" s="33">
        <v>627592</v>
      </c>
      <c r="C22462" s="33" t="s">
        <v>23928</v>
      </c>
      <c r="D22462" s="33" t="s">
        <v>25803</v>
      </c>
    </row>
    <row r="22463" spans="1:4" ht="13.5" customHeight="1" x14ac:dyDescent="0.3">
      <c r="A22463" s="32">
        <v>45051</v>
      </c>
      <c r="B22463" s="33">
        <v>627594</v>
      </c>
      <c r="C22463" s="33" t="s">
        <v>14714</v>
      </c>
      <c r="D22463" s="33" t="s">
        <v>25803</v>
      </c>
    </row>
    <row r="22464" spans="1:4" ht="13.5" customHeight="1" x14ac:dyDescent="0.3">
      <c r="A22464" s="80">
        <v>45078</v>
      </c>
      <c r="B22464" s="13">
        <v>627595</v>
      </c>
      <c r="C22464" s="13" t="s">
        <v>28813</v>
      </c>
      <c r="D22464" s="13" t="s">
        <v>25803</v>
      </c>
    </row>
    <row r="22465" spans="1:4" ht="13.5" customHeight="1" x14ac:dyDescent="0.3">
      <c r="A22465" s="32">
        <v>45051</v>
      </c>
      <c r="B22465" s="33">
        <v>627597</v>
      </c>
      <c r="C22465" s="33" t="s">
        <v>23941</v>
      </c>
      <c r="D22465" s="33" t="s">
        <v>25803</v>
      </c>
    </row>
    <row r="22466" spans="1:4" ht="13.5" customHeight="1" x14ac:dyDescent="0.3">
      <c r="A22466" s="32">
        <v>45051</v>
      </c>
      <c r="B22466" s="33">
        <v>627598</v>
      </c>
      <c r="C22466" s="33" t="s">
        <v>17063</v>
      </c>
      <c r="D22466" s="33" t="s">
        <v>25803</v>
      </c>
    </row>
    <row r="22467" spans="1:4" ht="13.5" customHeight="1" x14ac:dyDescent="0.3">
      <c r="A22467" s="80">
        <v>45078</v>
      </c>
      <c r="B22467" s="13">
        <v>627610</v>
      </c>
      <c r="C22467" s="13" t="s">
        <v>28814</v>
      </c>
      <c r="D22467" s="13" t="s">
        <v>25803</v>
      </c>
    </row>
    <row r="22468" spans="1:4" ht="13.5" customHeight="1" x14ac:dyDescent="0.3">
      <c r="A22468" s="32">
        <v>45051</v>
      </c>
      <c r="B22468" s="33">
        <v>627612</v>
      </c>
      <c r="C22468" s="33" t="s">
        <v>17034</v>
      </c>
      <c r="D22468" s="33" t="s">
        <v>25803</v>
      </c>
    </row>
    <row r="22469" spans="1:4" ht="13.5" customHeight="1" x14ac:dyDescent="0.3">
      <c r="A22469" s="32">
        <v>45051</v>
      </c>
      <c r="B22469" s="33">
        <v>627615</v>
      </c>
      <c r="C22469" s="33" t="s">
        <v>15406</v>
      </c>
      <c r="D22469" s="33" t="s">
        <v>25803</v>
      </c>
    </row>
    <row r="22470" spans="1:4" ht="13.5" customHeight="1" x14ac:dyDescent="0.3">
      <c r="A22470" s="32">
        <v>45051</v>
      </c>
      <c r="B22470" s="33">
        <v>627620</v>
      </c>
      <c r="C22470" s="33" t="s">
        <v>23947</v>
      </c>
      <c r="D22470" s="33" t="s">
        <v>25803</v>
      </c>
    </row>
    <row r="22471" spans="1:4" ht="13.5" customHeight="1" x14ac:dyDescent="0.3">
      <c r="A22471" s="32">
        <v>45051</v>
      </c>
      <c r="B22471" s="33">
        <v>627623</v>
      </c>
      <c r="C22471" s="33" t="s">
        <v>2766</v>
      </c>
      <c r="D22471" s="33" t="s">
        <v>25803</v>
      </c>
    </row>
    <row r="22472" spans="1:4" ht="13.5" customHeight="1" x14ac:dyDescent="0.3">
      <c r="A22472" s="32">
        <v>45051</v>
      </c>
      <c r="B22472" s="33">
        <v>627624</v>
      </c>
      <c r="C22472" s="33" t="s">
        <v>10358</v>
      </c>
      <c r="D22472" s="33" t="s">
        <v>25803</v>
      </c>
    </row>
    <row r="22473" spans="1:4" ht="13.5" customHeight="1" x14ac:dyDescent="0.3">
      <c r="A22473" s="80">
        <v>45078</v>
      </c>
      <c r="B22473" s="13">
        <v>627625</v>
      </c>
      <c r="C22473" s="13" t="s">
        <v>10750</v>
      </c>
      <c r="D22473" s="13" t="s">
        <v>25803</v>
      </c>
    </row>
    <row r="22474" spans="1:4" ht="13.5" customHeight="1" x14ac:dyDescent="0.3">
      <c r="A22474" s="32">
        <v>45051</v>
      </c>
      <c r="B22474" s="33">
        <v>627626</v>
      </c>
      <c r="C22474" s="33" t="s">
        <v>2706</v>
      </c>
      <c r="D22474" s="33" t="s">
        <v>25803</v>
      </c>
    </row>
    <row r="22475" spans="1:4" ht="13.5" customHeight="1" x14ac:dyDescent="0.3">
      <c r="A22475" s="32">
        <v>45051</v>
      </c>
      <c r="B22475" s="33">
        <v>627630</v>
      </c>
      <c r="C22475" s="33" t="s">
        <v>12696</v>
      </c>
      <c r="D22475" s="33" t="s">
        <v>25803</v>
      </c>
    </row>
    <row r="22476" spans="1:4" ht="13.5" customHeight="1" x14ac:dyDescent="0.3">
      <c r="A22476" s="32">
        <v>45051</v>
      </c>
      <c r="B22476" s="33">
        <v>627631</v>
      </c>
      <c r="C22476" s="33" t="s">
        <v>10420</v>
      </c>
      <c r="D22476" s="33" t="s">
        <v>25803</v>
      </c>
    </row>
    <row r="22477" spans="1:4" ht="13.5" customHeight="1" x14ac:dyDescent="0.3">
      <c r="A22477" s="32">
        <v>45051</v>
      </c>
      <c r="B22477" s="33">
        <v>627704</v>
      </c>
      <c r="C22477" s="33" t="s">
        <v>23989</v>
      </c>
      <c r="D22477" s="33" t="s">
        <v>25803</v>
      </c>
    </row>
    <row r="22478" spans="1:4" ht="13.5" customHeight="1" x14ac:dyDescent="0.3">
      <c r="A22478" s="80">
        <v>45078</v>
      </c>
      <c r="B22478" s="13">
        <v>627705</v>
      </c>
      <c r="C22478" s="13" t="s">
        <v>15891</v>
      </c>
      <c r="D22478" s="13" t="s">
        <v>25803</v>
      </c>
    </row>
    <row r="22479" spans="1:4" ht="13.5" customHeight="1" x14ac:dyDescent="0.3">
      <c r="A22479" s="32">
        <v>45051</v>
      </c>
      <c r="B22479" s="33">
        <v>627706</v>
      </c>
      <c r="C22479" s="33" t="s">
        <v>13232</v>
      </c>
      <c r="D22479" s="33" t="s">
        <v>25803</v>
      </c>
    </row>
    <row r="22480" spans="1:4" ht="13.5" customHeight="1" x14ac:dyDescent="0.3">
      <c r="A22480" s="32">
        <v>45051</v>
      </c>
      <c r="B22480" s="33">
        <v>627707</v>
      </c>
      <c r="C22480" s="33" t="s">
        <v>23975</v>
      </c>
      <c r="D22480" s="33" t="s">
        <v>25803</v>
      </c>
    </row>
    <row r="22481" spans="1:4" ht="13.5" customHeight="1" x14ac:dyDescent="0.3">
      <c r="A22481" s="32">
        <v>45051</v>
      </c>
      <c r="B22481" s="33">
        <v>627708</v>
      </c>
      <c r="C22481" s="33" t="s">
        <v>23972</v>
      </c>
      <c r="D22481" s="33" t="s">
        <v>25803</v>
      </c>
    </row>
    <row r="22482" spans="1:4" ht="13.5" customHeight="1" x14ac:dyDescent="0.3">
      <c r="A22482" s="80">
        <v>45078</v>
      </c>
      <c r="B22482" s="13">
        <v>627710</v>
      </c>
      <c r="C22482" s="13" t="s">
        <v>28815</v>
      </c>
      <c r="D22482" s="13" t="s">
        <v>25803</v>
      </c>
    </row>
    <row r="22483" spans="1:4" ht="13.5" customHeight="1" x14ac:dyDescent="0.3">
      <c r="A22483" s="32">
        <v>45051</v>
      </c>
      <c r="B22483" s="33">
        <v>627711</v>
      </c>
      <c r="C22483" s="33" t="s">
        <v>18310</v>
      </c>
      <c r="D22483" s="33" t="s">
        <v>25803</v>
      </c>
    </row>
    <row r="22484" spans="1:4" ht="13.5" customHeight="1" x14ac:dyDescent="0.3">
      <c r="A22484" s="32">
        <v>45051</v>
      </c>
      <c r="B22484" s="33">
        <v>627713</v>
      </c>
      <c r="C22484" s="33" t="s">
        <v>16238</v>
      </c>
      <c r="D22484" s="33" t="s">
        <v>25803</v>
      </c>
    </row>
    <row r="22485" spans="1:4" ht="13.5" customHeight="1" x14ac:dyDescent="0.3">
      <c r="A22485" s="80">
        <v>45078</v>
      </c>
      <c r="B22485" s="13">
        <v>627714</v>
      </c>
      <c r="C22485" s="13" t="s">
        <v>28816</v>
      </c>
      <c r="D22485" s="13" t="s">
        <v>25803</v>
      </c>
    </row>
    <row r="22486" spans="1:4" ht="13.5" customHeight="1" x14ac:dyDescent="0.3">
      <c r="A22486" s="32">
        <v>45051</v>
      </c>
      <c r="B22486" s="33">
        <v>627715</v>
      </c>
      <c r="C22486" s="33" t="s">
        <v>23880</v>
      </c>
      <c r="D22486" s="33" t="s">
        <v>25803</v>
      </c>
    </row>
    <row r="22487" spans="1:4" ht="13.5" customHeight="1" x14ac:dyDescent="0.3">
      <c r="A22487" s="32">
        <v>45051</v>
      </c>
      <c r="B22487" s="33">
        <v>627716</v>
      </c>
      <c r="C22487" s="33" t="s">
        <v>23981</v>
      </c>
      <c r="D22487" s="33" t="s">
        <v>25803</v>
      </c>
    </row>
    <row r="22488" spans="1:4" ht="13.5" customHeight="1" x14ac:dyDescent="0.3">
      <c r="A22488" s="32">
        <v>45051</v>
      </c>
      <c r="B22488" s="33">
        <v>627717</v>
      </c>
      <c r="C22488" s="33" t="s">
        <v>12463</v>
      </c>
      <c r="D22488" s="33" t="s">
        <v>25803</v>
      </c>
    </row>
    <row r="22489" spans="1:4" ht="13.5" customHeight="1" x14ac:dyDescent="0.3">
      <c r="A22489" s="32">
        <v>45051</v>
      </c>
      <c r="B22489" s="33">
        <v>627720</v>
      </c>
      <c r="C22489" s="33" t="s">
        <v>4548</v>
      </c>
      <c r="D22489" s="33" t="s">
        <v>25803</v>
      </c>
    </row>
    <row r="22490" spans="1:4" ht="13.5" customHeight="1" x14ac:dyDescent="0.3">
      <c r="A22490" s="32">
        <v>45051</v>
      </c>
      <c r="B22490" s="33">
        <v>627721</v>
      </c>
      <c r="C22490" s="33" t="s">
        <v>23915</v>
      </c>
      <c r="D22490" s="33" t="s">
        <v>25803</v>
      </c>
    </row>
    <row r="22491" spans="1:4" ht="13.5" customHeight="1" x14ac:dyDescent="0.3">
      <c r="A22491" s="32">
        <v>45051</v>
      </c>
      <c r="B22491" s="33">
        <v>627730</v>
      </c>
      <c r="C22491" s="33" t="s">
        <v>23952</v>
      </c>
      <c r="D22491" s="33" t="s">
        <v>25803</v>
      </c>
    </row>
    <row r="22492" spans="1:4" ht="13.5" customHeight="1" x14ac:dyDescent="0.3">
      <c r="A22492" s="80">
        <v>45078</v>
      </c>
      <c r="B22492" s="13">
        <v>627741</v>
      </c>
      <c r="C22492" s="13" t="s">
        <v>15884</v>
      </c>
      <c r="D22492" s="13" t="s">
        <v>25803</v>
      </c>
    </row>
    <row r="22493" spans="1:4" ht="13.5" customHeight="1" x14ac:dyDescent="0.3">
      <c r="A22493" s="32">
        <v>45051</v>
      </c>
      <c r="B22493" s="33">
        <v>627742</v>
      </c>
      <c r="C22493" s="33" t="s">
        <v>23921</v>
      </c>
      <c r="D22493" s="33" t="s">
        <v>25803</v>
      </c>
    </row>
    <row r="22494" spans="1:4" ht="13.5" customHeight="1" x14ac:dyDescent="0.3">
      <c r="A22494" s="32">
        <v>45051</v>
      </c>
      <c r="B22494" s="33">
        <v>627747</v>
      </c>
      <c r="C22494" s="33" t="s">
        <v>12608</v>
      </c>
      <c r="D22494" s="33" t="s">
        <v>25803</v>
      </c>
    </row>
    <row r="22495" spans="1:4" ht="13.5" customHeight="1" x14ac:dyDescent="0.3">
      <c r="A22495" s="80">
        <v>45078</v>
      </c>
      <c r="B22495" s="13">
        <v>627750</v>
      </c>
      <c r="C22495" s="13" t="s">
        <v>15891</v>
      </c>
      <c r="D22495" s="13" t="s">
        <v>25803</v>
      </c>
    </row>
    <row r="22496" spans="1:4" ht="13.5" customHeight="1" x14ac:dyDescent="0.3">
      <c r="A22496" s="80">
        <v>45078</v>
      </c>
      <c r="B22496" s="13">
        <v>627751</v>
      </c>
      <c r="C22496" s="13" t="s">
        <v>28817</v>
      </c>
      <c r="D22496" s="13" t="s">
        <v>25803</v>
      </c>
    </row>
    <row r="22497" spans="1:4" ht="13.5" customHeight="1" x14ac:dyDescent="0.3">
      <c r="A22497" s="80">
        <v>45078</v>
      </c>
      <c r="B22497" s="13">
        <v>627753</v>
      </c>
      <c r="C22497" s="13" t="s">
        <v>28818</v>
      </c>
      <c r="D22497" s="13" t="s">
        <v>25803</v>
      </c>
    </row>
    <row r="22498" spans="1:4" ht="13.5" customHeight="1" x14ac:dyDescent="0.3">
      <c r="A22498" s="32">
        <v>45051</v>
      </c>
      <c r="B22498" s="33">
        <v>627754</v>
      </c>
      <c r="C22498" s="33" t="s">
        <v>25923</v>
      </c>
      <c r="D22498" s="33" t="s">
        <v>25803</v>
      </c>
    </row>
    <row r="22499" spans="1:4" ht="13.5" customHeight="1" x14ac:dyDescent="0.3">
      <c r="A22499" s="32">
        <v>45051</v>
      </c>
      <c r="B22499" s="33">
        <v>627755</v>
      </c>
      <c r="C22499" s="33" t="s">
        <v>25923</v>
      </c>
      <c r="D22499" s="33" t="s">
        <v>25803</v>
      </c>
    </row>
    <row r="22500" spans="1:4" ht="13.5" customHeight="1" x14ac:dyDescent="0.3">
      <c r="A22500" s="80">
        <v>45078</v>
      </c>
      <c r="B22500" s="13">
        <v>627756</v>
      </c>
      <c r="C22500" s="13" t="s">
        <v>28819</v>
      </c>
      <c r="D22500" s="13" t="s">
        <v>25803</v>
      </c>
    </row>
    <row r="22501" spans="1:4" ht="13.5" customHeight="1" x14ac:dyDescent="0.3">
      <c r="A22501" s="32">
        <v>45051</v>
      </c>
      <c r="B22501" s="33">
        <v>627757</v>
      </c>
      <c r="C22501" s="33" t="s">
        <v>25923</v>
      </c>
      <c r="D22501" s="33" t="s">
        <v>25803</v>
      </c>
    </row>
    <row r="22502" spans="1:4" ht="13.5" customHeight="1" x14ac:dyDescent="0.3">
      <c r="A22502" s="80">
        <v>45078</v>
      </c>
      <c r="B22502" s="13">
        <v>627759</v>
      </c>
      <c r="C22502" s="13" t="s">
        <v>28820</v>
      </c>
      <c r="D22502" s="13" t="s">
        <v>25803</v>
      </c>
    </row>
    <row r="22503" spans="1:4" ht="13.5" customHeight="1" x14ac:dyDescent="0.3">
      <c r="A22503" s="80">
        <v>45078</v>
      </c>
      <c r="B22503" s="13">
        <v>427009</v>
      </c>
      <c r="C22503" s="13" t="s">
        <v>27959</v>
      </c>
      <c r="D22503" s="13" t="s">
        <v>27960</v>
      </c>
    </row>
    <row r="22504" spans="1:4" ht="13.5" customHeight="1" x14ac:dyDescent="0.3">
      <c r="A22504" s="80">
        <v>45078</v>
      </c>
      <c r="B22504" s="13">
        <v>427010</v>
      </c>
      <c r="C22504" s="13" t="s">
        <v>27961</v>
      </c>
      <c r="D22504" s="13" t="s">
        <v>27960</v>
      </c>
    </row>
    <row r="22505" spans="1:4" ht="13.5" customHeight="1" x14ac:dyDescent="0.3">
      <c r="A22505" s="80">
        <v>45078</v>
      </c>
      <c r="B22505" s="13">
        <v>427018</v>
      </c>
      <c r="C22505" s="13" t="s">
        <v>27962</v>
      </c>
      <c r="D22505" s="13" t="s">
        <v>27960</v>
      </c>
    </row>
    <row r="22506" spans="1:4" ht="13.5" customHeight="1" x14ac:dyDescent="0.3">
      <c r="A22506" s="80">
        <v>45078</v>
      </c>
      <c r="B22506" s="13">
        <v>427021</v>
      </c>
      <c r="C22506" s="13" t="s">
        <v>27963</v>
      </c>
      <c r="D22506" s="13" t="s">
        <v>27960</v>
      </c>
    </row>
    <row r="22507" spans="1:4" ht="13.5" customHeight="1" x14ac:dyDescent="0.3">
      <c r="A22507" s="80">
        <v>45078</v>
      </c>
      <c r="B22507" s="13">
        <v>427054</v>
      </c>
      <c r="C22507" s="13" t="s">
        <v>27964</v>
      </c>
      <c r="D22507" s="13" t="s">
        <v>27960</v>
      </c>
    </row>
    <row r="22508" spans="1:4" ht="13.5" customHeight="1" x14ac:dyDescent="0.3">
      <c r="A22508" s="80">
        <v>45078</v>
      </c>
      <c r="B22508" s="13">
        <v>427065</v>
      </c>
      <c r="C22508" s="13" t="s">
        <v>27965</v>
      </c>
      <c r="D22508" s="13" t="s">
        <v>27960</v>
      </c>
    </row>
    <row r="22509" spans="1:4" ht="13.5" customHeight="1" x14ac:dyDescent="0.3">
      <c r="A22509" s="80">
        <v>45078</v>
      </c>
      <c r="B22509" s="13">
        <v>427075</v>
      </c>
      <c r="C22509" s="13" t="s">
        <v>27966</v>
      </c>
      <c r="D22509" s="13" t="s">
        <v>27960</v>
      </c>
    </row>
    <row r="22510" spans="1:4" ht="13.5" customHeight="1" x14ac:dyDescent="0.3">
      <c r="A22510" s="80">
        <v>45078</v>
      </c>
      <c r="B22510" s="13">
        <v>427077</v>
      </c>
      <c r="C22510" s="13" t="s">
        <v>3627</v>
      </c>
      <c r="D22510" s="13" t="s">
        <v>27960</v>
      </c>
    </row>
    <row r="22511" spans="1:4" ht="13.5" customHeight="1" x14ac:dyDescent="0.3">
      <c r="A22511" s="80">
        <v>45078</v>
      </c>
      <c r="B22511" s="13">
        <v>427087</v>
      </c>
      <c r="C22511" s="13" t="s">
        <v>27967</v>
      </c>
      <c r="D22511" s="13" t="s">
        <v>27960</v>
      </c>
    </row>
    <row r="22512" spans="1:4" ht="13.5" customHeight="1" x14ac:dyDescent="0.3">
      <c r="A22512" s="80">
        <v>45078</v>
      </c>
      <c r="B22512" s="13">
        <v>427089</v>
      </c>
      <c r="C22512" s="13" t="s">
        <v>27968</v>
      </c>
      <c r="D22512" s="13" t="s">
        <v>27960</v>
      </c>
    </row>
    <row r="22513" spans="1:4" ht="13.5" customHeight="1" x14ac:dyDescent="0.3">
      <c r="A22513" s="80">
        <v>45078</v>
      </c>
      <c r="B22513" s="13">
        <v>427102</v>
      </c>
      <c r="C22513" s="13" t="s">
        <v>27969</v>
      </c>
      <c r="D22513" s="13" t="s">
        <v>27960</v>
      </c>
    </row>
    <row r="22514" spans="1:4" ht="13.5" customHeight="1" x14ac:dyDescent="0.3">
      <c r="A22514" s="80">
        <v>45078</v>
      </c>
      <c r="B22514" s="13">
        <v>427104</v>
      </c>
      <c r="C22514" s="13" t="s">
        <v>27970</v>
      </c>
      <c r="D22514" s="13" t="s">
        <v>27960</v>
      </c>
    </row>
    <row r="22515" spans="1:4" ht="13.5" customHeight="1" x14ac:dyDescent="0.3">
      <c r="A22515" s="80">
        <v>45078</v>
      </c>
      <c r="B22515" s="13">
        <v>427105</v>
      </c>
      <c r="C22515" s="13" t="s">
        <v>27971</v>
      </c>
      <c r="D22515" s="13" t="s">
        <v>27960</v>
      </c>
    </row>
    <row r="22516" spans="1:4" ht="13.5" customHeight="1" x14ac:dyDescent="0.3">
      <c r="A22516" s="80">
        <v>45078</v>
      </c>
      <c r="B22516" s="13">
        <v>427113</v>
      </c>
      <c r="C22516" s="13" t="s">
        <v>27972</v>
      </c>
      <c r="D22516" s="13" t="s">
        <v>27960</v>
      </c>
    </row>
    <row r="22517" spans="1:4" ht="13.5" customHeight="1" x14ac:dyDescent="0.3">
      <c r="A22517" s="80">
        <v>45078</v>
      </c>
      <c r="B22517" s="13">
        <v>427130</v>
      </c>
      <c r="C22517" s="13" t="s">
        <v>10840</v>
      </c>
      <c r="D22517" s="13" t="s">
        <v>27960</v>
      </c>
    </row>
    <row r="22518" spans="1:4" ht="13.5" customHeight="1" x14ac:dyDescent="0.3">
      <c r="A22518" s="80">
        <v>45078</v>
      </c>
      <c r="B22518" s="13">
        <v>427132</v>
      </c>
      <c r="C22518" s="13" t="s">
        <v>27973</v>
      </c>
      <c r="D22518" s="13" t="s">
        <v>27960</v>
      </c>
    </row>
    <row r="22519" spans="1:4" ht="13.5" customHeight="1" x14ac:dyDescent="0.3">
      <c r="A22519" s="80">
        <v>45078</v>
      </c>
      <c r="B22519" s="13">
        <v>427136</v>
      </c>
      <c r="C22519" s="13" t="s">
        <v>27974</v>
      </c>
      <c r="D22519" s="13" t="s">
        <v>27960</v>
      </c>
    </row>
    <row r="22520" spans="1:4" ht="13.5" customHeight="1" x14ac:dyDescent="0.3">
      <c r="A22520" s="80">
        <v>45078</v>
      </c>
      <c r="B22520" s="13">
        <v>427140</v>
      </c>
      <c r="C22520" s="13" t="s">
        <v>27975</v>
      </c>
      <c r="D22520" s="13" t="s">
        <v>27960</v>
      </c>
    </row>
    <row r="22521" spans="1:4" ht="13.5" customHeight="1" x14ac:dyDescent="0.3">
      <c r="A22521" s="80">
        <v>45078</v>
      </c>
      <c r="B22521" s="13">
        <v>427145</v>
      </c>
      <c r="C22521" s="13" t="s">
        <v>27976</v>
      </c>
      <c r="D22521" s="13" t="s">
        <v>27960</v>
      </c>
    </row>
    <row r="22522" spans="1:4" ht="13.5" customHeight="1" x14ac:dyDescent="0.3">
      <c r="A22522" s="80">
        <v>45078</v>
      </c>
      <c r="B22522" s="13">
        <v>427154</v>
      </c>
      <c r="C22522" s="13" t="s">
        <v>3890</v>
      </c>
      <c r="D22522" s="13" t="s">
        <v>27960</v>
      </c>
    </row>
    <row r="22523" spans="1:4" ht="13.5" customHeight="1" x14ac:dyDescent="0.3">
      <c r="A22523" s="80">
        <v>45078</v>
      </c>
      <c r="B22523" s="13">
        <v>427155</v>
      </c>
      <c r="C22523" s="13" t="s">
        <v>9004</v>
      </c>
      <c r="D22523" s="13" t="s">
        <v>27960</v>
      </c>
    </row>
    <row r="22524" spans="1:4" ht="13.5" customHeight="1" x14ac:dyDescent="0.3">
      <c r="A22524" s="80">
        <v>45078</v>
      </c>
      <c r="B22524" s="13">
        <v>427156</v>
      </c>
      <c r="C22524" s="13" t="s">
        <v>27977</v>
      </c>
      <c r="D22524" s="13" t="s">
        <v>27960</v>
      </c>
    </row>
    <row r="22525" spans="1:4" ht="13.5" customHeight="1" x14ac:dyDescent="0.3">
      <c r="A22525" s="80">
        <v>45078</v>
      </c>
      <c r="B22525" s="13">
        <v>427161</v>
      </c>
      <c r="C22525" s="13" t="s">
        <v>27978</v>
      </c>
      <c r="D22525" s="13" t="s">
        <v>27960</v>
      </c>
    </row>
    <row r="22526" spans="1:4" ht="13.5" customHeight="1" x14ac:dyDescent="0.3">
      <c r="A22526" s="80">
        <v>45078</v>
      </c>
      <c r="B22526" s="13">
        <v>427166</v>
      </c>
      <c r="C22526" s="13" t="s">
        <v>27979</v>
      </c>
      <c r="D22526" s="13" t="s">
        <v>27960</v>
      </c>
    </row>
    <row r="22527" spans="1:4" ht="13.5" customHeight="1" x14ac:dyDescent="0.3">
      <c r="A22527" s="80">
        <v>45078</v>
      </c>
      <c r="B22527" s="13">
        <v>427235</v>
      </c>
      <c r="C22527" s="13" t="s">
        <v>27980</v>
      </c>
      <c r="D22527" s="13" t="s">
        <v>27960</v>
      </c>
    </row>
    <row r="22528" spans="1:4" ht="13.5" customHeight="1" x14ac:dyDescent="0.3">
      <c r="A22528" s="80">
        <v>45078</v>
      </c>
      <c r="B22528" s="13">
        <v>427240</v>
      </c>
      <c r="C22528" s="13" t="s">
        <v>27981</v>
      </c>
      <c r="D22528" s="13" t="s">
        <v>27960</v>
      </c>
    </row>
    <row r="22529" spans="1:4" ht="13.5" customHeight="1" x14ac:dyDescent="0.3">
      <c r="A22529" s="80">
        <v>45078</v>
      </c>
      <c r="B22529" s="13">
        <v>427241</v>
      </c>
      <c r="C22529" s="13" t="s">
        <v>27982</v>
      </c>
      <c r="D22529" s="13" t="s">
        <v>27960</v>
      </c>
    </row>
    <row r="22530" spans="1:4" ht="13.5" customHeight="1" x14ac:dyDescent="0.3">
      <c r="A22530" s="80">
        <v>45078</v>
      </c>
      <c r="B22530" s="13">
        <v>427244</v>
      </c>
      <c r="C22530" s="13" t="s">
        <v>27983</v>
      </c>
      <c r="D22530" s="13" t="s">
        <v>27960</v>
      </c>
    </row>
    <row r="22531" spans="1:4" ht="13.5" customHeight="1" x14ac:dyDescent="0.3">
      <c r="A22531" s="80">
        <v>45078</v>
      </c>
      <c r="B22531" s="13">
        <v>427247</v>
      </c>
      <c r="C22531" s="13" t="s">
        <v>27984</v>
      </c>
      <c r="D22531" s="13" t="s">
        <v>27960</v>
      </c>
    </row>
    <row r="22532" spans="1:4" ht="13.5" customHeight="1" x14ac:dyDescent="0.3">
      <c r="A22532" s="80">
        <v>45078</v>
      </c>
      <c r="B22532" s="13">
        <v>427251</v>
      </c>
      <c r="C22532" s="13" t="s">
        <v>27985</v>
      </c>
      <c r="D22532" s="13" t="s">
        <v>27960</v>
      </c>
    </row>
    <row r="22533" spans="1:4" ht="13.5" customHeight="1" x14ac:dyDescent="0.3">
      <c r="A22533" s="80">
        <v>45078</v>
      </c>
      <c r="B22533" s="13">
        <v>427255</v>
      </c>
      <c r="C22533" s="13" t="s">
        <v>27986</v>
      </c>
      <c r="D22533" s="13" t="s">
        <v>27960</v>
      </c>
    </row>
    <row r="22534" spans="1:4" ht="13.5" customHeight="1" x14ac:dyDescent="0.3">
      <c r="A22534" s="80">
        <v>45078</v>
      </c>
      <c r="B22534" s="13">
        <v>427256</v>
      </c>
      <c r="C22534" s="13" t="s">
        <v>14714</v>
      </c>
      <c r="D22534" s="13" t="s">
        <v>27960</v>
      </c>
    </row>
    <row r="22535" spans="1:4" ht="13.5" customHeight="1" x14ac:dyDescent="0.3">
      <c r="A22535" s="80">
        <v>45078</v>
      </c>
      <c r="B22535" s="13">
        <v>427261</v>
      </c>
      <c r="C22535" s="13" t="s">
        <v>27987</v>
      </c>
      <c r="D22535" s="13" t="s">
        <v>27960</v>
      </c>
    </row>
    <row r="22536" spans="1:4" ht="13.5" customHeight="1" x14ac:dyDescent="0.3">
      <c r="A22536" s="80">
        <v>45078</v>
      </c>
      <c r="B22536" s="13">
        <v>427265</v>
      </c>
      <c r="C22536" s="13" t="s">
        <v>27988</v>
      </c>
      <c r="D22536" s="13" t="s">
        <v>27960</v>
      </c>
    </row>
    <row r="22537" spans="1:4" ht="13.5" customHeight="1" x14ac:dyDescent="0.3">
      <c r="A22537" s="80">
        <v>45078</v>
      </c>
      <c r="B22537" s="13">
        <v>427273</v>
      </c>
      <c r="C22537" s="13" t="s">
        <v>27989</v>
      </c>
      <c r="D22537" s="13" t="s">
        <v>27960</v>
      </c>
    </row>
    <row r="22538" spans="1:4" ht="13.5" customHeight="1" x14ac:dyDescent="0.3">
      <c r="A22538" s="80">
        <v>45078</v>
      </c>
      <c r="B22538" s="13">
        <v>427276</v>
      </c>
      <c r="C22538" s="13" t="s">
        <v>27990</v>
      </c>
      <c r="D22538" s="13" t="s">
        <v>27960</v>
      </c>
    </row>
    <row r="22539" spans="1:4" ht="13.5" customHeight="1" x14ac:dyDescent="0.3">
      <c r="A22539" s="80">
        <v>45078</v>
      </c>
      <c r="B22539" s="13">
        <v>427277</v>
      </c>
      <c r="C22539" s="13" t="s">
        <v>27991</v>
      </c>
      <c r="D22539" s="13" t="s">
        <v>27960</v>
      </c>
    </row>
    <row r="22540" spans="1:4" ht="13.5" customHeight="1" x14ac:dyDescent="0.3">
      <c r="A22540" s="80">
        <v>45078</v>
      </c>
      <c r="B22540" s="13">
        <v>427283</v>
      </c>
      <c r="C22540" s="13" t="s">
        <v>27992</v>
      </c>
      <c r="D22540" s="13" t="s">
        <v>27960</v>
      </c>
    </row>
    <row r="22541" spans="1:4" ht="13.5" customHeight="1" x14ac:dyDescent="0.3">
      <c r="A22541" s="80">
        <v>45078</v>
      </c>
      <c r="B22541" s="13">
        <v>427284</v>
      </c>
      <c r="C22541" s="13" t="s">
        <v>27993</v>
      </c>
      <c r="D22541" s="13" t="s">
        <v>27960</v>
      </c>
    </row>
    <row r="22542" spans="1:4" ht="13.5" customHeight="1" x14ac:dyDescent="0.3">
      <c r="A22542" s="80">
        <v>45078</v>
      </c>
      <c r="B22542" s="13">
        <v>427285</v>
      </c>
      <c r="C22542" s="13" t="s">
        <v>27994</v>
      </c>
      <c r="D22542" s="13" t="s">
        <v>27960</v>
      </c>
    </row>
    <row r="22543" spans="1:4" ht="13.5" customHeight="1" x14ac:dyDescent="0.3">
      <c r="A22543" s="80">
        <v>45078</v>
      </c>
      <c r="B22543" s="13">
        <v>427300</v>
      </c>
      <c r="C22543" s="13" t="s">
        <v>27995</v>
      </c>
      <c r="D22543" s="13" t="s">
        <v>27960</v>
      </c>
    </row>
    <row r="22544" spans="1:4" ht="13.5" customHeight="1" x14ac:dyDescent="0.3">
      <c r="A22544" s="80">
        <v>45078</v>
      </c>
      <c r="B22544" s="13">
        <v>427301</v>
      </c>
      <c r="C22544" s="13" t="s">
        <v>27996</v>
      </c>
      <c r="D22544" s="13" t="s">
        <v>27960</v>
      </c>
    </row>
    <row r="22545" spans="1:4" ht="13.5" customHeight="1" x14ac:dyDescent="0.3">
      <c r="A22545" s="80">
        <v>45078</v>
      </c>
      <c r="B22545" s="13">
        <v>427312</v>
      </c>
      <c r="C22545" s="13" t="s">
        <v>27997</v>
      </c>
      <c r="D22545" s="13" t="s">
        <v>27960</v>
      </c>
    </row>
    <row r="22546" spans="1:4" ht="13.5" customHeight="1" x14ac:dyDescent="0.3">
      <c r="A22546" s="80">
        <v>45078</v>
      </c>
      <c r="B22546" s="13">
        <v>427320</v>
      </c>
      <c r="C22546" s="13" t="s">
        <v>27998</v>
      </c>
      <c r="D22546" s="13" t="s">
        <v>27960</v>
      </c>
    </row>
    <row r="22547" spans="1:4" ht="13.5" customHeight="1" x14ac:dyDescent="0.3">
      <c r="A22547" s="80">
        <v>45078</v>
      </c>
      <c r="B22547" s="13">
        <v>427321</v>
      </c>
      <c r="C22547" s="13" t="s">
        <v>27999</v>
      </c>
      <c r="D22547" s="13" t="s">
        <v>27960</v>
      </c>
    </row>
    <row r="22548" spans="1:4" ht="13.5" customHeight="1" x14ac:dyDescent="0.3">
      <c r="A22548" s="80">
        <v>45078</v>
      </c>
      <c r="B22548" s="13">
        <v>427324</v>
      </c>
      <c r="C22548" s="13" t="s">
        <v>28000</v>
      </c>
      <c r="D22548" s="13" t="s">
        <v>27960</v>
      </c>
    </row>
    <row r="22549" spans="1:4" ht="13.5" customHeight="1" x14ac:dyDescent="0.3">
      <c r="A22549" s="80">
        <v>45078</v>
      </c>
      <c r="B22549" s="13">
        <v>427328</v>
      </c>
      <c r="C22549" s="13" t="s">
        <v>28001</v>
      </c>
      <c r="D22549" s="13" t="s">
        <v>27960</v>
      </c>
    </row>
    <row r="22550" spans="1:4" ht="13.5" customHeight="1" x14ac:dyDescent="0.3">
      <c r="A22550" s="80">
        <v>45078</v>
      </c>
      <c r="B22550" s="13">
        <v>427372</v>
      </c>
      <c r="C22550" s="13" t="s">
        <v>10582</v>
      </c>
      <c r="D22550" s="13" t="s">
        <v>27960</v>
      </c>
    </row>
    <row r="22551" spans="1:4" ht="13.5" customHeight="1" x14ac:dyDescent="0.3">
      <c r="A22551" s="80">
        <v>45078</v>
      </c>
      <c r="B22551" s="13">
        <v>427375</v>
      </c>
      <c r="C22551" s="13" t="s">
        <v>28002</v>
      </c>
      <c r="D22551" s="13" t="s">
        <v>27960</v>
      </c>
    </row>
    <row r="22552" spans="1:4" ht="13.5" customHeight="1" x14ac:dyDescent="0.3">
      <c r="A22552" s="80">
        <v>45078</v>
      </c>
      <c r="B22552" s="13">
        <v>427376</v>
      </c>
      <c r="C22552" s="13" t="s">
        <v>28003</v>
      </c>
      <c r="D22552" s="13" t="s">
        <v>27960</v>
      </c>
    </row>
    <row r="22553" spans="1:4" ht="13.5" customHeight="1" x14ac:dyDescent="0.3">
      <c r="A22553" s="80">
        <v>45078</v>
      </c>
      <c r="B22553" s="13">
        <v>427381</v>
      </c>
      <c r="C22553" s="13" t="s">
        <v>18794</v>
      </c>
      <c r="D22553" s="13" t="s">
        <v>27960</v>
      </c>
    </row>
    <row r="22554" spans="1:4" ht="13.5" customHeight="1" x14ac:dyDescent="0.3">
      <c r="A22554" s="80">
        <v>45078</v>
      </c>
      <c r="B22554" s="13">
        <v>427385</v>
      </c>
      <c r="C22554" s="13" t="s">
        <v>28004</v>
      </c>
      <c r="D22554" s="13" t="s">
        <v>27960</v>
      </c>
    </row>
    <row r="22555" spans="1:4" ht="13.5" customHeight="1" x14ac:dyDescent="0.3">
      <c r="A22555" s="80">
        <v>45078</v>
      </c>
      <c r="B22555" s="13">
        <v>427406</v>
      </c>
      <c r="C22555" s="13" t="s">
        <v>28005</v>
      </c>
      <c r="D22555" s="13" t="s">
        <v>27960</v>
      </c>
    </row>
    <row r="22556" spans="1:4" ht="13.5" customHeight="1" x14ac:dyDescent="0.3">
      <c r="A22556" s="80">
        <v>45078</v>
      </c>
      <c r="B22556" s="13">
        <v>427413</v>
      </c>
      <c r="C22556" s="13" t="s">
        <v>2324</v>
      </c>
      <c r="D22556" s="13" t="s">
        <v>27960</v>
      </c>
    </row>
    <row r="22557" spans="1:4" ht="13.5" customHeight="1" x14ac:dyDescent="0.3">
      <c r="A22557" s="80">
        <v>45078</v>
      </c>
      <c r="B22557" s="13">
        <v>427420</v>
      </c>
      <c r="C22557" s="13" t="s">
        <v>28006</v>
      </c>
      <c r="D22557" s="13" t="s">
        <v>27960</v>
      </c>
    </row>
    <row r="22558" spans="1:4" ht="13.5" customHeight="1" x14ac:dyDescent="0.3">
      <c r="A22558" s="80">
        <v>45078</v>
      </c>
      <c r="B22558" s="13">
        <v>427504</v>
      </c>
      <c r="C22558" s="13" t="s">
        <v>28007</v>
      </c>
      <c r="D22558" s="13" t="s">
        <v>27960</v>
      </c>
    </row>
    <row r="22559" spans="1:4" ht="13.5" customHeight="1" x14ac:dyDescent="0.3">
      <c r="A22559" s="80">
        <v>45078</v>
      </c>
      <c r="B22559" s="13">
        <v>427507</v>
      </c>
      <c r="C22559" s="13" t="s">
        <v>26360</v>
      </c>
      <c r="D22559" s="13" t="s">
        <v>27960</v>
      </c>
    </row>
    <row r="22560" spans="1:4" ht="13.5" customHeight="1" x14ac:dyDescent="0.3">
      <c r="A22560" s="80">
        <v>45078</v>
      </c>
      <c r="B22560" s="13">
        <v>427513</v>
      </c>
      <c r="C22560" s="13" t="s">
        <v>10831</v>
      </c>
      <c r="D22560" s="13" t="s">
        <v>27960</v>
      </c>
    </row>
    <row r="22561" spans="1:4" ht="13.5" customHeight="1" x14ac:dyDescent="0.3">
      <c r="A22561" s="80">
        <v>45078</v>
      </c>
      <c r="B22561" s="13">
        <v>427515</v>
      </c>
      <c r="C22561" s="13" t="s">
        <v>28008</v>
      </c>
      <c r="D22561" s="13" t="s">
        <v>27960</v>
      </c>
    </row>
    <row r="22562" spans="1:4" ht="13.5" customHeight="1" x14ac:dyDescent="0.3">
      <c r="A22562" s="80">
        <v>45078</v>
      </c>
      <c r="B22562" s="13">
        <v>427524</v>
      </c>
      <c r="C22562" s="13" t="s">
        <v>28009</v>
      </c>
      <c r="D22562" s="13" t="s">
        <v>27960</v>
      </c>
    </row>
    <row r="22563" spans="1:4" ht="13.5" customHeight="1" x14ac:dyDescent="0.3">
      <c r="A22563" s="80">
        <v>45078</v>
      </c>
      <c r="B22563" s="13">
        <v>427528</v>
      </c>
      <c r="C22563" s="13" t="s">
        <v>14777</v>
      </c>
      <c r="D22563" s="13" t="s">
        <v>27960</v>
      </c>
    </row>
    <row r="22564" spans="1:4" ht="13.5" customHeight="1" x14ac:dyDescent="0.3">
      <c r="A22564" s="80">
        <v>45078</v>
      </c>
      <c r="B22564" s="13">
        <v>427535</v>
      </c>
      <c r="C22564" s="13" t="s">
        <v>28010</v>
      </c>
      <c r="D22564" s="13" t="s">
        <v>27960</v>
      </c>
    </row>
    <row r="22565" spans="1:4" ht="13.5" customHeight="1" x14ac:dyDescent="0.3">
      <c r="A22565" s="80">
        <v>45078</v>
      </c>
      <c r="B22565" s="13">
        <v>427544</v>
      </c>
      <c r="C22565" s="13" t="s">
        <v>28011</v>
      </c>
      <c r="D22565" s="13" t="s">
        <v>27960</v>
      </c>
    </row>
    <row r="22566" spans="1:4" ht="13.5" customHeight="1" x14ac:dyDescent="0.3">
      <c r="A22566" s="80">
        <v>45078</v>
      </c>
      <c r="B22566" s="13">
        <v>427553</v>
      </c>
      <c r="C22566" s="13" t="s">
        <v>28012</v>
      </c>
      <c r="D22566" s="13" t="s">
        <v>27960</v>
      </c>
    </row>
    <row r="22567" spans="1:4" ht="13.5" customHeight="1" x14ac:dyDescent="0.3">
      <c r="A22567" s="80">
        <v>45078</v>
      </c>
      <c r="B22567" s="13">
        <v>427565</v>
      </c>
      <c r="C22567" s="13" t="s">
        <v>28013</v>
      </c>
      <c r="D22567" s="13" t="s">
        <v>27960</v>
      </c>
    </row>
    <row r="22568" spans="1:4" ht="13.5" customHeight="1" x14ac:dyDescent="0.3">
      <c r="A22568" s="80">
        <v>45078</v>
      </c>
      <c r="B22568" s="13">
        <v>427566</v>
      </c>
      <c r="C22568" s="13" t="s">
        <v>16140</v>
      </c>
      <c r="D22568" s="13" t="s">
        <v>27960</v>
      </c>
    </row>
    <row r="22569" spans="1:4" ht="13.5" customHeight="1" x14ac:dyDescent="0.3">
      <c r="A22569" s="80">
        <v>45078</v>
      </c>
      <c r="B22569" s="13">
        <v>427577</v>
      </c>
      <c r="C22569" s="13" t="s">
        <v>28014</v>
      </c>
      <c r="D22569" s="13" t="s">
        <v>27960</v>
      </c>
    </row>
    <row r="22570" spans="1:4" ht="13.5" customHeight="1" x14ac:dyDescent="0.3">
      <c r="A22570" s="80">
        <v>45078</v>
      </c>
      <c r="B22570" s="13">
        <v>427578</v>
      </c>
      <c r="C22570" s="13" t="s">
        <v>28015</v>
      </c>
      <c r="D22570" s="13" t="s">
        <v>27960</v>
      </c>
    </row>
    <row r="22571" spans="1:4" ht="13.5" customHeight="1" x14ac:dyDescent="0.3">
      <c r="A22571" s="80">
        <v>45078</v>
      </c>
      <c r="B22571" s="13">
        <v>427603</v>
      </c>
      <c r="C22571" s="13" t="s">
        <v>28016</v>
      </c>
      <c r="D22571" s="13" t="s">
        <v>27960</v>
      </c>
    </row>
    <row r="22572" spans="1:4" ht="13.5" customHeight="1" x14ac:dyDescent="0.3">
      <c r="A22572" s="80">
        <v>45078</v>
      </c>
      <c r="B22572" s="13">
        <v>427604</v>
      </c>
      <c r="C22572" s="13" t="s">
        <v>28017</v>
      </c>
      <c r="D22572" s="13" t="s">
        <v>27960</v>
      </c>
    </row>
    <row r="22573" spans="1:4" ht="13.5" customHeight="1" x14ac:dyDescent="0.3">
      <c r="A22573" s="80">
        <v>45078</v>
      </c>
      <c r="B22573" s="13">
        <v>427618</v>
      </c>
      <c r="C22573" s="13" t="s">
        <v>28018</v>
      </c>
      <c r="D22573" s="13" t="s">
        <v>27960</v>
      </c>
    </row>
    <row r="22574" spans="1:4" ht="13.5" customHeight="1" x14ac:dyDescent="0.3">
      <c r="A22574" s="80">
        <v>45078</v>
      </c>
      <c r="B22574" s="13">
        <v>427641</v>
      </c>
      <c r="C22574" s="13" t="s">
        <v>28019</v>
      </c>
      <c r="D22574" s="13" t="s">
        <v>27960</v>
      </c>
    </row>
    <row r="22575" spans="1:4" ht="13.5" customHeight="1" x14ac:dyDescent="0.3">
      <c r="A22575" s="80">
        <v>45078</v>
      </c>
      <c r="B22575" s="13">
        <v>427642</v>
      </c>
      <c r="C22575" s="13" t="s">
        <v>28020</v>
      </c>
      <c r="D22575" s="13" t="s">
        <v>27960</v>
      </c>
    </row>
    <row r="22576" spans="1:4" ht="13.5" customHeight="1" x14ac:dyDescent="0.3">
      <c r="A22576" s="80">
        <v>45078</v>
      </c>
      <c r="B22576" s="13">
        <v>427644</v>
      </c>
      <c r="C22576" s="13" t="s">
        <v>28021</v>
      </c>
      <c r="D22576" s="13" t="s">
        <v>27960</v>
      </c>
    </row>
    <row r="22577" spans="1:4" ht="13.5" customHeight="1" x14ac:dyDescent="0.3">
      <c r="A22577" s="80">
        <v>45078</v>
      </c>
      <c r="B22577" s="13">
        <v>427645</v>
      </c>
      <c r="C22577" s="13" t="s">
        <v>13437</v>
      </c>
      <c r="D22577" s="13" t="s">
        <v>27960</v>
      </c>
    </row>
    <row r="22578" spans="1:4" ht="13.5" customHeight="1" x14ac:dyDescent="0.3">
      <c r="A22578" s="80">
        <v>45078</v>
      </c>
      <c r="B22578" s="13">
        <v>427704</v>
      </c>
      <c r="C22578" s="13" t="s">
        <v>6636</v>
      </c>
      <c r="D22578" s="13" t="s">
        <v>27960</v>
      </c>
    </row>
    <row r="22579" spans="1:4" ht="13.5" customHeight="1" x14ac:dyDescent="0.3">
      <c r="A22579" s="80">
        <v>45078</v>
      </c>
      <c r="B22579" s="13">
        <v>427706</v>
      </c>
      <c r="C22579" s="13" t="s">
        <v>28022</v>
      </c>
      <c r="D22579" s="13" t="s">
        <v>27960</v>
      </c>
    </row>
    <row r="22580" spans="1:4" ht="13.5" customHeight="1" x14ac:dyDescent="0.3">
      <c r="A22580" s="80">
        <v>45078</v>
      </c>
      <c r="B22580" s="13">
        <v>427708</v>
      </c>
      <c r="C22580" s="13" t="s">
        <v>28023</v>
      </c>
      <c r="D22580" s="13" t="s">
        <v>27960</v>
      </c>
    </row>
    <row r="22581" spans="1:4" ht="13.5" customHeight="1" x14ac:dyDescent="0.3">
      <c r="A22581" s="80">
        <v>45078</v>
      </c>
      <c r="B22581" s="13">
        <v>427710</v>
      </c>
      <c r="C22581" s="13" t="s">
        <v>28024</v>
      </c>
      <c r="D22581" s="13" t="s">
        <v>27960</v>
      </c>
    </row>
    <row r="22582" spans="1:4" ht="13.5" customHeight="1" x14ac:dyDescent="0.3">
      <c r="A22582" s="80">
        <v>45078</v>
      </c>
      <c r="B22582" s="13">
        <v>427715</v>
      </c>
      <c r="C22582" s="13" t="s">
        <v>27962</v>
      </c>
      <c r="D22582" s="13" t="s">
        <v>27960</v>
      </c>
    </row>
    <row r="22583" spans="1:4" ht="13.5" customHeight="1" x14ac:dyDescent="0.3">
      <c r="A22583" s="80">
        <v>45078</v>
      </c>
      <c r="B22583" s="13">
        <v>427718</v>
      </c>
      <c r="C22583" s="13" t="s">
        <v>28025</v>
      </c>
      <c r="D22583" s="13" t="s">
        <v>27960</v>
      </c>
    </row>
    <row r="22584" spans="1:4" ht="13.5" customHeight="1" x14ac:dyDescent="0.3">
      <c r="A22584" s="80">
        <v>45078</v>
      </c>
      <c r="B22584" s="13">
        <v>427720</v>
      </c>
      <c r="C22584" s="13" t="s">
        <v>28026</v>
      </c>
      <c r="D22584" s="13" t="s">
        <v>27960</v>
      </c>
    </row>
    <row r="22585" spans="1:4" ht="13.5" customHeight="1" x14ac:dyDescent="0.3">
      <c r="A22585" s="80">
        <v>45078</v>
      </c>
      <c r="B22585" s="13">
        <v>427721</v>
      </c>
      <c r="C22585" s="13" t="s">
        <v>28027</v>
      </c>
      <c r="D22585" s="13" t="s">
        <v>27960</v>
      </c>
    </row>
    <row r="22586" spans="1:4" ht="13.5" customHeight="1" x14ac:dyDescent="0.3">
      <c r="A22586" s="80">
        <v>45078</v>
      </c>
      <c r="B22586" s="13">
        <v>427730</v>
      </c>
      <c r="C22586" s="13" t="s">
        <v>28028</v>
      </c>
      <c r="D22586" s="13" t="s">
        <v>27960</v>
      </c>
    </row>
    <row r="22587" spans="1:4" ht="13.5" customHeight="1" x14ac:dyDescent="0.3">
      <c r="A22587" s="80">
        <v>45078</v>
      </c>
      <c r="B22587" s="13">
        <v>427732</v>
      </c>
      <c r="C22587" s="13" t="s">
        <v>28029</v>
      </c>
      <c r="D22587" s="13" t="s">
        <v>27960</v>
      </c>
    </row>
    <row r="22588" spans="1:4" ht="13.5" customHeight="1" x14ac:dyDescent="0.3">
      <c r="A22588" s="80">
        <v>45078</v>
      </c>
      <c r="B22588" s="13">
        <v>427736</v>
      </c>
      <c r="C22588" s="13" t="s">
        <v>28030</v>
      </c>
      <c r="D22588" s="13" t="s">
        <v>27960</v>
      </c>
    </row>
    <row r="22589" spans="1:4" ht="13.5" customHeight="1" x14ac:dyDescent="0.3">
      <c r="A22589" s="80">
        <v>45078</v>
      </c>
      <c r="B22589" s="13">
        <v>427741</v>
      </c>
      <c r="C22589" s="13" t="s">
        <v>12656</v>
      </c>
      <c r="D22589" s="13" t="s">
        <v>27960</v>
      </c>
    </row>
    <row r="22590" spans="1:4" ht="13.5" customHeight="1" x14ac:dyDescent="0.3">
      <c r="A22590" s="80">
        <v>45078</v>
      </c>
      <c r="B22590" s="13">
        <v>427755</v>
      </c>
      <c r="C22590" s="13" t="s">
        <v>28031</v>
      </c>
      <c r="D22590" s="13" t="s">
        <v>27960</v>
      </c>
    </row>
    <row r="22591" spans="1:4" ht="13.5" customHeight="1" x14ac:dyDescent="0.3">
      <c r="A22591" s="80">
        <v>45078</v>
      </c>
      <c r="B22591" s="13">
        <v>427757</v>
      </c>
      <c r="C22591" s="13" t="s">
        <v>28032</v>
      </c>
      <c r="D22591" s="13" t="s">
        <v>27960</v>
      </c>
    </row>
    <row r="22592" spans="1:4" ht="13.5" customHeight="1" x14ac:dyDescent="0.3">
      <c r="A22592" s="80">
        <v>45078</v>
      </c>
      <c r="B22592" s="13">
        <v>427761</v>
      </c>
      <c r="C22592" s="13" t="s">
        <v>28033</v>
      </c>
      <c r="D22592" s="13" t="s">
        <v>27960</v>
      </c>
    </row>
    <row r="22593" spans="1:4" ht="13.5" customHeight="1" x14ac:dyDescent="0.3">
      <c r="A22593" s="80">
        <v>45078</v>
      </c>
      <c r="B22593" s="13">
        <v>427762</v>
      </c>
      <c r="C22593" s="13" t="s">
        <v>28034</v>
      </c>
      <c r="D22593" s="13" t="s">
        <v>27960</v>
      </c>
    </row>
    <row r="22594" spans="1:4" ht="13.5" customHeight="1" x14ac:dyDescent="0.3">
      <c r="A22594" s="80">
        <v>45078</v>
      </c>
      <c r="B22594" s="13">
        <v>427766</v>
      </c>
      <c r="C22594" s="13" t="s">
        <v>28035</v>
      </c>
      <c r="D22594" s="13" t="s">
        <v>27960</v>
      </c>
    </row>
    <row r="22595" spans="1:4" ht="13.5" customHeight="1" x14ac:dyDescent="0.3">
      <c r="A22595" s="80">
        <v>45078</v>
      </c>
      <c r="B22595" s="13">
        <v>427772</v>
      </c>
      <c r="C22595" s="13" t="s">
        <v>28036</v>
      </c>
      <c r="D22595" s="13" t="s">
        <v>27960</v>
      </c>
    </row>
    <row r="22596" spans="1:4" ht="13.5" customHeight="1" x14ac:dyDescent="0.3">
      <c r="A22596" s="80">
        <v>45078</v>
      </c>
      <c r="B22596" s="13">
        <v>427776</v>
      </c>
      <c r="C22596" s="13" t="s">
        <v>28037</v>
      </c>
      <c r="D22596" s="13" t="s">
        <v>27960</v>
      </c>
    </row>
    <row r="22597" spans="1:4" ht="13.5" customHeight="1" x14ac:dyDescent="0.3">
      <c r="A22597" s="80">
        <v>45078</v>
      </c>
      <c r="B22597" s="13">
        <v>427777</v>
      </c>
      <c r="C22597" s="13" t="s">
        <v>28038</v>
      </c>
      <c r="D22597" s="13" t="s">
        <v>27960</v>
      </c>
    </row>
    <row r="22598" spans="1:4" ht="13.5" customHeight="1" x14ac:dyDescent="0.3">
      <c r="A22598" s="80">
        <v>45078</v>
      </c>
      <c r="B22598" s="13">
        <v>427778</v>
      </c>
      <c r="C22598" s="13" t="s">
        <v>28039</v>
      </c>
      <c r="D22598" s="13" t="s">
        <v>27960</v>
      </c>
    </row>
    <row r="22599" spans="1:4" ht="13.5" customHeight="1" x14ac:dyDescent="0.3">
      <c r="A22599" s="80">
        <v>45078</v>
      </c>
      <c r="B22599" s="13">
        <v>427781</v>
      </c>
      <c r="C22599" s="13" t="s">
        <v>21943</v>
      </c>
      <c r="D22599" s="13" t="s">
        <v>27960</v>
      </c>
    </row>
    <row r="22600" spans="1:4" ht="13.5" customHeight="1" x14ac:dyDescent="0.3">
      <c r="A22600" s="80">
        <v>45078</v>
      </c>
      <c r="B22600" s="13">
        <v>427786</v>
      </c>
      <c r="C22600" s="13" t="s">
        <v>28040</v>
      </c>
      <c r="D22600" s="13" t="s">
        <v>27960</v>
      </c>
    </row>
    <row r="22601" spans="1:4" ht="13.5" customHeight="1" x14ac:dyDescent="0.3">
      <c r="A22601" s="80">
        <v>45078</v>
      </c>
      <c r="B22601" s="13">
        <v>427790</v>
      </c>
      <c r="C22601" s="13" t="s">
        <v>25815</v>
      </c>
      <c r="D22601" s="13" t="s">
        <v>27960</v>
      </c>
    </row>
    <row r="22602" spans="1:4" ht="13.5" customHeight="1" x14ac:dyDescent="0.3">
      <c r="A22602" s="80">
        <v>45078</v>
      </c>
      <c r="B22602" s="13">
        <v>427791</v>
      </c>
      <c r="C22602" s="13" t="s">
        <v>28041</v>
      </c>
      <c r="D22602" s="13" t="s">
        <v>27960</v>
      </c>
    </row>
    <row r="22603" spans="1:4" ht="13.5" customHeight="1" x14ac:dyDescent="0.3">
      <c r="A22603" s="80">
        <v>45078</v>
      </c>
      <c r="B22603" s="13">
        <v>427792</v>
      </c>
      <c r="C22603" s="13" t="s">
        <v>28042</v>
      </c>
      <c r="D22603" s="13" t="s">
        <v>27960</v>
      </c>
    </row>
    <row r="22604" spans="1:4" ht="13.5" customHeight="1" x14ac:dyDescent="0.3">
      <c r="A22604" s="80">
        <v>45078</v>
      </c>
      <c r="B22604" s="13">
        <v>427797</v>
      </c>
      <c r="C22604" s="13" t="s">
        <v>28043</v>
      </c>
      <c r="D22604" s="13" t="s">
        <v>27960</v>
      </c>
    </row>
    <row r="22605" spans="1:4" ht="13.5" customHeight="1" x14ac:dyDescent="0.3">
      <c r="A22605" s="80">
        <v>45078</v>
      </c>
      <c r="B22605" s="13">
        <v>427843</v>
      </c>
      <c r="C22605" s="13" t="s">
        <v>28044</v>
      </c>
      <c r="D22605" s="13" t="s">
        <v>27960</v>
      </c>
    </row>
    <row r="22606" spans="1:4" ht="13.5" customHeight="1" x14ac:dyDescent="0.3">
      <c r="A22606" s="80">
        <v>45078</v>
      </c>
      <c r="B22606" s="13">
        <v>427844</v>
      </c>
      <c r="C22606" s="13" t="s">
        <v>28045</v>
      </c>
      <c r="D22606" s="13" t="s">
        <v>27960</v>
      </c>
    </row>
    <row r="22607" spans="1:4" ht="13.5" customHeight="1" x14ac:dyDescent="0.3">
      <c r="A22607" s="80">
        <v>45078</v>
      </c>
      <c r="B22607" s="13">
        <v>427885</v>
      </c>
      <c r="C22607" s="13" t="s">
        <v>28046</v>
      </c>
      <c r="D22607" s="13" t="s">
        <v>27960</v>
      </c>
    </row>
    <row r="22608" spans="1:4" ht="13.5" customHeight="1" x14ac:dyDescent="0.3">
      <c r="A22608" s="80">
        <v>45078</v>
      </c>
      <c r="B22608" s="13">
        <v>427895</v>
      </c>
      <c r="C22608" s="13" t="s">
        <v>28047</v>
      </c>
      <c r="D22608" s="13" t="s">
        <v>27960</v>
      </c>
    </row>
    <row r="22609" spans="1:4" ht="13.5" customHeight="1" x14ac:dyDescent="0.3">
      <c r="A22609" s="80">
        <v>45078</v>
      </c>
      <c r="B22609" s="13">
        <v>427915</v>
      </c>
      <c r="C22609" s="13" t="s">
        <v>26298</v>
      </c>
      <c r="D22609" s="13" t="s">
        <v>27960</v>
      </c>
    </row>
    <row r="22610" spans="1:4" ht="13.5" customHeight="1" x14ac:dyDescent="0.3">
      <c r="A22610" s="80">
        <v>45078</v>
      </c>
      <c r="B22610" s="13">
        <v>427920</v>
      </c>
      <c r="C22610" s="13" t="s">
        <v>28048</v>
      </c>
      <c r="D22610" s="13" t="s">
        <v>27960</v>
      </c>
    </row>
    <row r="22611" spans="1:4" ht="13.5" customHeight="1" x14ac:dyDescent="0.3">
      <c r="A22611" s="80">
        <v>45078</v>
      </c>
      <c r="B22611" s="13">
        <v>427923</v>
      </c>
      <c r="C22611" s="13" t="s">
        <v>28049</v>
      </c>
      <c r="D22611" s="13" t="s">
        <v>27960</v>
      </c>
    </row>
    <row r="22612" spans="1:4" ht="13.5" customHeight="1" x14ac:dyDescent="0.3">
      <c r="A22612" s="80">
        <v>45078</v>
      </c>
      <c r="B22612" s="13">
        <v>427942</v>
      </c>
      <c r="C22612" s="13" t="s">
        <v>28050</v>
      </c>
      <c r="D22612" s="13" t="s">
        <v>27960</v>
      </c>
    </row>
    <row r="22613" spans="1:4" ht="13.5" customHeight="1" x14ac:dyDescent="0.3">
      <c r="A22613" s="80">
        <v>45078</v>
      </c>
      <c r="B22613" s="13">
        <v>427943</v>
      </c>
      <c r="C22613" s="13" t="s">
        <v>3625</v>
      </c>
      <c r="D22613" s="13" t="s">
        <v>27960</v>
      </c>
    </row>
    <row r="22614" spans="1:4" ht="13.5" customHeight="1" x14ac:dyDescent="0.3">
      <c r="A22614" s="80">
        <v>45078</v>
      </c>
      <c r="B22614" s="13">
        <v>427945</v>
      </c>
      <c r="C22614" s="13" t="s">
        <v>28051</v>
      </c>
      <c r="D22614" s="13" t="s">
        <v>27960</v>
      </c>
    </row>
    <row r="22615" spans="1:4" ht="13.5" customHeight="1" x14ac:dyDescent="0.3">
      <c r="A22615" s="80">
        <v>45078</v>
      </c>
      <c r="B22615" s="13">
        <v>427950</v>
      </c>
      <c r="C22615" s="13" t="s">
        <v>28052</v>
      </c>
      <c r="D22615" s="13" t="s">
        <v>27960</v>
      </c>
    </row>
    <row r="22616" spans="1:4" ht="13.5" customHeight="1" x14ac:dyDescent="0.3">
      <c r="A22616" s="80">
        <v>45078</v>
      </c>
      <c r="B22616" s="13">
        <v>427980</v>
      </c>
      <c r="C22616" s="13" t="s">
        <v>4548</v>
      </c>
      <c r="D22616" s="13" t="s">
        <v>27960</v>
      </c>
    </row>
    <row r="22617" spans="1:4" ht="13.5" customHeight="1" x14ac:dyDescent="0.3">
      <c r="A22617" s="80">
        <v>45078</v>
      </c>
      <c r="B22617" s="13">
        <v>427981</v>
      </c>
      <c r="C22617" s="13" t="s">
        <v>28053</v>
      </c>
      <c r="D22617" s="13" t="s">
        <v>27960</v>
      </c>
    </row>
    <row r="22618" spans="1:4" ht="13.5" customHeight="1" x14ac:dyDescent="0.3">
      <c r="A22618" s="80">
        <v>45078</v>
      </c>
      <c r="B22618" s="13">
        <v>427982</v>
      </c>
      <c r="C22618" s="13" t="s">
        <v>18962</v>
      </c>
      <c r="D22618" s="13" t="s">
        <v>27960</v>
      </c>
    </row>
    <row r="22619" spans="1:4" ht="13.5" customHeight="1" x14ac:dyDescent="0.3">
      <c r="A22619" s="80">
        <v>45078</v>
      </c>
      <c r="B22619" s="13">
        <v>427991</v>
      </c>
      <c r="C22619" s="13" t="s">
        <v>28054</v>
      </c>
      <c r="D22619" s="13" t="s">
        <v>27960</v>
      </c>
    </row>
    <row r="22620" spans="1:4" ht="13.5" customHeight="1" x14ac:dyDescent="0.3">
      <c r="A22620" s="32">
        <v>45051</v>
      </c>
      <c r="B22620" s="33">
        <v>433001</v>
      </c>
      <c r="C22620" s="33" t="s">
        <v>24282</v>
      </c>
      <c r="D22620" s="33" t="s">
        <v>25785</v>
      </c>
    </row>
    <row r="22621" spans="1:4" ht="13.5" customHeight="1" x14ac:dyDescent="0.3">
      <c r="A22621" s="32">
        <v>45051</v>
      </c>
      <c r="B22621" s="33">
        <v>433002</v>
      </c>
      <c r="C22621" s="33" t="s">
        <v>14523</v>
      </c>
      <c r="D22621" s="33" t="s">
        <v>25785</v>
      </c>
    </row>
    <row r="22622" spans="1:4" ht="13.5" customHeight="1" x14ac:dyDescent="0.3">
      <c r="A22622" s="32">
        <v>45051</v>
      </c>
      <c r="B22622" s="33">
        <v>433003</v>
      </c>
      <c r="C22622" s="33" t="s">
        <v>24349</v>
      </c>
      <c r="D22622" s="33" t="s">
        <v>25785</v>
      </c>
    </row>
    <row r="22623" spans="1:4" ht="13.5" customHeight="1" x14ac:dyDescent="0.3">
      <c r="A22623" s="32">
        <v>45051</v>
      </c>
      <c r="B22623" s="33">
        <v>433004</v>
      </c>
      <c r="C22623" s="33" t="s">
        <v>13401</v>
      </c>
      <c r="D22623" s="33" t="s">
        <v>25785</v>
      </c>
    </row>
    <row r="22624" spans="1:4" ht="13.5" customHeight="1" x14ac:dyDescent="0.3">
      <c r="A22624" s="32">
        <v>45051</v>
      </c>
      <c r="B22624" s="33">
        <v>433006</v>
      </c>
      <c r="C22624" s="33" t="s">
        <v>24245</v>
      </c>
      <c r="D22624" s="33" t="s">
        <v>25785</v>
      </c>
    </row>
    <row r="22625" spans="1:4" ht="13.5" customHeight="1" x14ac:dyDescent="0.3">
      <c r="A22625" s="32">
        <v>45051</v>
      </c>
      <c r="B22625" s="33">
        <v>433007</v>
      </c>
      <c r="C22625" s="33" t="s">
        <v>24390</v>
      </c>
      <c r="D22625" s="33" t="s">
        <v>25785</v>
      </c>
    </row>
    <row r="22626" spans="1:4" ht="13.5" customHeight="1" x14ac:dyDescent="0.3">
      <c r="A22626" s="32">
        <v>45051</v>
      </c>
      <c r="B22626" s="33">
        <v>433010</v>
      </c>
      <c r="C22626" s="33" t="s">
        <v>24204</v>
      </c>
      <c r="D22626" s="33" t="s">
        <v>25785</v>
      </c>
    </row>
    <row r="22627" spans="1:4" ht="13.5" customHeight="1" x14ac:dyDescent="0.3">
      <c r="A22627" s="32">
        <v>45051</v>
      </c>
      <c r="B22627" s="33">
        <v>433011</v>
      </c>
      <c r="C22627" s="33" t="s">
        <v>24232</v>
      </c>
      <c r="D22627" s="33" t="s">
        <v>25785</v>
      </c>
    </row>
    <row r="22628" spans="1:4" ht="13.5" customHeight="1" x14ac:dyDescent="0.3">
      <c r="A22628" s="32">
        <v>45051</v>
      </c>
      <c r="B22628" s="33">
        <v>433012</v>
      </c>
      <c r="C22628" s="33" t="s">
        <v>24208</v>
      </c>
      <c r="D22628" s="33" t="s">
        <v>25785</v>
      </c>
    </row>
    <row r="22629" spans="1:4" ht="13.5" customHeight="1" x14ac:dyDescent="0.3">
      <c r="A22629" s="32">
        <v>45051</v>
      </c>
      <c r="B22629" s="33">
        <v>433021</v>
      </c>
      <c r="C22629" s="33" t="s">
        <v>24297</v>
      </c>
      <c r="D22629" s="33" t="s">
        <v>25785</v>
      </c>
    </row>
    <row r="22630" spans="1:4" ht="13.5" customHeight="1" x14ac:dyDescent="0.3">
      <c r="A22630" s="32">
        <v>45051</v>
      </c>
      <c r="B22630" s="33">
        <v>433022</v>
      </c>
      <c r="C22630" s="33" t="s">
        <v>24340</v>
      </c>
      <c r="D22630" s="33" t="s">
        <v>25785</v>
      </c>
    </row>
    <row r="22631" spans="1:4" ht="13.5" customHeight="1" x14ac:dyDescent="0.3">
      <c r="A22631" s="32">
        <v>45051</v>
      </c>
      <c r="B22631" s="33">
        <v>433024</v>
      </c>
      <c r="C22631" s="33" t="s">
        <v>24408</v>
      </c>
      <c r="D22631" s="33" t="s">
        <v>25785</v>
      </c>
    </row>
    <row r="22632" spans="1:4" ht="13.5" customHeight="1" x14ac:dyDescent="0.3">
      <c r="A22632" s="80">
        <v>45078</v>
      </c>
      <c r="B22632" s="13">
        <v>433030</v>
      </c>
      <c r="C22632" s="13" t="s">
        <v>28104</v>
      </c>
      <c r="D22632" s="13" t="s">
        <v>25785</v>
      </c>
    </row>
    <row r="22633" spans="1:4" ht="13.5" customHeight="1" x14ac:dyDescent="0.3">
      <c r="A22633" s="32">
        <v>45051</v>
      </c>
      <c r="B22633" s="33">
        <v>433031</v>
      </c>
      <c r="C22633" s="33" t="s">
        <v>25558</v>
      </c>
      <c r="D22633" s="33" t="s">
        <v>25785</v>
      </c>
    </row>
    <row r="22634" spans="1:4" ht="13.5" customHeight="1" x14ac:dyDescent="0.3">
      <c r="A22634" s="32">
        <v>45051</v>
      </c>
      <c r="B22634" s="33">
        <v>433032</v>
      </c>
      <c r="C22634" s="33" t="s">
        <v>25558</v>
      </c>
      <c r="D22634" s="33" t="s">
        <v>25785</v>
      </c>
    </row>
    <row r="22635" spans="1:4" ht="13.5" customHeight="1" x14ac:dyDescent="0.3">
      <c r="A22635" s="32">
        <v>45051</v>
      </c>
      <c r="B22635" s="33">
        <v>433033</v>
      </c>
      <c r="C22635" s="33" t="s">
        <v>25558</v>
      </c>
      <c r="D22635" s="33" t="s">
        <v>25785</v>
      </c>
    </row>
    <row r="22636" spans="1:4" ht="13.5" customHeight="1" x14ac:dyDescent="0.3">
      <c r="A22636" s="32">
        <v>45051</v>
      </c>
      <c r="B22636" s="33">
        <v>433034</v>
      </c>
      <c r="C22636" s="33" t="s">
        <v>25558</v>
      </c>
      <c r="D22636" s="33" t="s">
        <v>25785</v>
      </c>
    </row>
    <row r="22637" spans="1:4" ht="13.5" customHeight="1" x14ac:dyDescent="0.3">
      <c r="A22637" s="32">
        <v>45051</v>
      </c>
      <c r="B22637" s="33">
        <v>433040</v>
      </c>
      <c r="C22637" s="33" t="s">
        <v>24213</v>
      </c>
      <c r="D22637" s="33" t="s">
        <v>25785</v>
      </c>
    </row>
    <row r="22638" spans="1:4" ht="13.5" customHeight="1" x14ac:dyDescent="0.3">
      <c r="A22638" s="32">
        <v>45051</v>
      </c>
      <c r="B22638" s="33">
        <v>433042</v>
      </c>
      <c r="C22638" s="33" t="s">
        <v>24233</v>
      </c>
      <c r="D22638" s="33" t="s">
        <v>25785</v>
      </c>
    </row>
    <row r="22639" spans="1:4" ht="13.5" customHeight="1" x14ac:dyDescent="0.3">
      <c r="A22639" s="80">
        <v>45078</v>
      </c>
      <c r="B22639" s="13">
        <v>433100</v>
      </c>
      <c r="C22639" s="13" t="s">
        <v>28105</v>
      </c>
      <c r="D22639" s="13" t="s">
        <v>25785</v>
      </c>
    </row>
    <row r="22640" spans="1:4" ht="13.5" customHeight="1" x14ac:dyDescent="0.3">
      <c r="A22640" s="32">
        <v>45051</v>
      </c>
      <c r="B22640" s="33">
        <v>433101</v>
      </c>
      <c r="C22640" s="33" t="s">
        <v>24259</v>
      </c>
      <c r="D22640" s="33" t="s">
        <v>25785</v>
      </c>
    </row>
    <row r="22641" spans="1:4" ht="13.5" customHeight="1" x14ac:dyDescent="0.3">
      <c r="A22641" s="32">
        <v>45051</v>
      </c>
      <c r="B22641" s="33">
        <v>433103</v>
      </c>
      <c r="C22641" s="33" t="s">
        <v>19212</v>
      </c>
      <c r="D22641" s="33" t="s">
        <v>25785</v>
      </c>
    </row>
    <row r="22642" spans="1:4" ht="13.5" customHeight="1" x14ac:dyDescent="0.3">
      <c r="A22642" s="32">
        <v>45051</v>
      </c>
      <c r="B22642" s="33">
        <v>433104</v>
      </c>
      <c r="C22642" s="33" t="s">
        <v>23107</v>
      </c>
      <c r="D22642" s="33" t="s">
        <v>25785</v>
      </c>
    </row>
    <row r="22643" spans="1:4" ht="13.5" customHeight="1" x14ac:dyDescent="0.3">
      <c r="A22643" s="32">
        <v>45051</v>
      </c>
      <c r="B22643" s="33">
        <v>433106</v>
      </c>
      <c r="C22643" s="33" t="s">
        <v>12070</v>
      </c>
      <c r="D22643" s="33" t="s">
        <v>25785</v>
      </c>
    </row>
    <row r="22644" spans="1:4" ht="13.5" customHeight="1" x14ac:dyDescent="0.3">
      <c r="A22644" s="32">
        <v>45051</v>
      </c>
      <c r="B22644" s="33">
        <v>433107</v>
      </c>
      <c r="C22644" s="33" t="s">
        <v>24222</v>
      </c>
      <c r="D22644" s="33" t="s">
        <v>25785</v>
      </c>
    </row>
    <row r="22645" spans="1:4" ht="13.5" customHeight="1" x14ac:dyDescent="0.3">
      <c r="A22645" s="32">
        <v>45051</v>
      </c>
      <c r="B22645" s="33">
        <v>433110</v>
      </c>
      <c r="C22645" s="33" t="s">
        <v>24223</v>
      </c>
      <c r="D22645" s="33" t="s">
        <v>25785</v>
      </c>
    </row>
    <row r="22646" spans="1:4" ht="13.5" customHeight="1" x14ac:dyDescent="0.3">
      <c r="A22646" s="32">
        <v>45051</v>
      </c>
      <c r="B22646" s="33">
        <v>433111</v>
      </c>
      <c r="C22646" s="33" t="s">
        <v>14375</v>
      </c>
      <c r="D22646" s="33" t="s">
        <v>25785</v>
      </c>
    </row>
    <row r="22647" spans="1:4" ht="13.5" customHeight="1" x14ac:dyDescent="0.3">
      <c r="A22647" s="32">
        <v>45051</v>
      </c>
      <c r="B22647" s="33">
        <v>433112</v>
      </c>
      <c r="C22647" s="33" t="s">
        <v>24323</v>
      </c>
      <c r="D22647" s="33" t="s">
        <v>25785</v>
      </c>
    </row>
    <row r="22648" spans="1:4" ht="13.5" customHeight="1" x14ac:dyDescent="0.3">
      <c r="A22648" s="32">
        <v>45051</v>
      </c>
      <c r="B22648" s="33">
        <v>433113</v>
      </c>
      <c r="C22648" s="33" t="s">
        <v>16842</v>
      </c>
      <c r="D22648" s="33" t="s">
        <v>25785</v>
      </c>
    </row>
    <row r="22649" spans="1:4" ht="13.5" customHeight="1" x14ac:dyDescent="0.3">
      <c r="A22649" s="32">
        <v>45051</v>
      </c>
      <c r="B22649" s="33">
        <v>433114</v>
      </c>
      <c r="C22649" s="33" t="s">
        <v>24299</v>
      </c>
      <c r="D22649" s="33" t="s">
        <v>25785</v>
      </c>
    </row>
    <row r="22650" spans="1:4" ht="13.5" customHeight="1" x14ac:dyDescent="0.3">
      <c r="A22650" s="32">
        <v>45051</v>
      </c>
      <c r="B22650" s="33">
        <v>433115</v>
      </c>
      <c r="C22650" s="33" t="s">
        <v>24328</v>
      </c>
      <c r="D22650" s="33" t="s">
        <v>25785</v>
      </c>
    </row>
    <row r="22651" spans="1:4" ht="13.5" customHeight="1" x14ac:dyDescent="0.3">
      <c r="A22651" s="32">
        <v>45051</v>
      </c>
      <c r="B22651" s="33">
        <v>433120</v>
      </c>
      <c r="C22651" s="33" t="s">
        <v>24212</v>
      </c>
      <c r="D22651" s="33" t="s">
        <v>25785</v>
      </c>
    </row>
    <row r="22652" spans="1:4" ht="13.5" customHeight="1" x14ac:dyDescent="0.3">
      <c r="A22652" s="32">
        <v>45051</v>
      </c>
      <c r="B22652" s="33">
        <v>433121</v>
      </c>
      <c r="C22652" s="33" t="s">
        <v>3317</v>
      </c>
      <c r="D22652" s="33" t="s">
        <v>25785</v>
      </c>
    </row>
    <row r="22653" spans="1:4" ht="13.5" customHeight="1" x14ac:dyDescent="0.3">
      <c r="A22653" s="32">
        <v>45051</v>
      </c>
      <c r="B22653" s="33">
        <v>433122</v>
      </c>
      <c r="C22653" s="33" t="s">
        <v>24383</v>
      </c>
      <c r="D22653" s="33" t="s">
        <v>25785</v>
      </c>
    </row>
    <row r="22654" spans="1:4" ht="13.5" customHeight="1" x14ac:dyDescent="0.3">
      <c r="A22654" s="32">
        <v>45051</v>
      </c>
      <c r="B22654" s="33">
        <v>433123</v>
      </c>
      <c r="C22654" s="33" t="s">
        <v>14965</v>
      </c>
      <c r="D22654" s="33" t="s">
        <v>25785</v>
      </c>
    </row>
    <row r="22655" spans="1:4" ht="13.5" customHeight="1" x14ac:dyDescent="0.3">
      <c r="A22655" s="32">
        <v>45051</v>
      </c>
      <c r="B22655" s="33">
        <v>433125</v>
      </c>
      <c r="C22655" s="33" t="s">
        <v>24374</v>
      </c>
      <c r="D22655" s="33" t="s">
        <v>25785</v>
      </c>
    </row>
    <row r="22656" spans="1:4" ht="13.5" customHeight="1" x14ac:dyDescent="0.3">
      <c r="A22656" s="32">
        <v>45051</v>
      </c>
      <c r="B22656" s="33">
        <v>433130</v>
      </c>
      <c r="C22656" s="33" t="s">
        <v>3578</v>
      </c>
      <c r="D22656" s="33" t="s">
        <v>25785</v>
      </c>
    </row>
    <row r="22657" spans="1:4" ht="13.5" customHeight="1" x14ac:dyDescent="0.3">
      <c r="A22657" s="32">
        <v>45051</v>
      </c>
      <c r="B22657" s="33">
        <v>433131</v>
      </c>
      <c r="C22657" s="33" t="s">
        <v>25561</v>
      </c>
      <c r="D22657" s="33" t="s">
        <v>25785</v>
      </c>
    </row>
    <row r="22658" spans="1:4" ht="13.5" customHeight="1" x14ac:dyDescent="0.3">
      <c r="A22658" s="32">
        <v>45051</v>
      </c>
      <c r="B22658" s="33">
        <v>433135</v>
      </c>
      <c r="C22658" s="33" t="s">
        <v>24337</v>
      </c>
      <c r="D22658" s="33" t="s">
        <v>25785</v>
      </c>
    </row>
    <row r="22659" spans="1:4" ht="13.5" customHeight="1" x14ac:dyDescent="0.3">
      <c r="A22659" s="32">
        <v>45051</v>
      </c>
      <c r="B22659" s="33">
        <v>433140</v>
      </c>
      <c r="C22659" s="33" t="s">
        <v>24391</v>
      </c>
      <c r="D22659" s="33" t="s">
        <v>25785</v>
      </c>
    </row>
    <row r="22660" spans="1:4" ht="13.5" customHeight="1" x14ac:dyDescent="0.3">
      <c r="A22660" s="32">
        <v>45051</v>
      </c>
      <c r="B22660" s="33">
        <v>433141</v>
      </c>
      <c r="C22660" s="33" t="s">
        <v>24378</v>
      </c>
      <c r="D22660" s="33" t="s">
        <v>25785</v>
      </c>
    </row>
    <row r="22661" spans="1:4" ht="13.5" customHeight="1" x14ac:dyDescent="0.3">
      <c r="A22661" s="32">
        <v>45051</v>
      </c>
      <c r="B22661" s="33">
        <v>433142</v>
      </c>
      <c r="C22661" s="33" t="s">
        <v>24344</v>
      </c>
      <c r="D22661" s="33" t="s">
        <v>25785</v>
      </c>
    </row>
    <row r="22662" spans="1:4" ht="13.5" customHeight="1" x14ac:dyDescent="0.3">
      <c r="A22662" s="32">
        <v>45051</v>
      </c>
      <c r="B22662" s="33">
        <v>433143</v>
      </c>
      <c r="C22662" s="33" t="s">
        <v>24402</v>
      </c>
      <c r="D22662" s="33" t="s">
        <v>25785</v>
      </c>
    </row>
    <row r="22663" spans="1:4" ht="13.5" customHeight="1" x14ac:dyDescent="0.3">
      <c r="A22663" s="32">
        <v>45051</v>
      </c>
      <c r="B22663" s="33">
        <v>433145</v>
      </c>
      <c r="C22663" s="33" t="s">
        <v>22321</v>
      </c>
      <c r="D22663" s="33" t="s">
        <v>25785</v>
      </c>
    </row>
    <row r="22664" spans="1:4" ht="13.5" customHeight="1" x14ac:dyDescent="0.3">
      <c r="A22664" s="32">
        <v>45051</v>
      </c>
      <c r="B22664" s="33">
        <v>433152</v>
      </c>
      <c r="C22664" s="33" t="s">
        <v>12993</v>
      </c>
      <c r="D22664" s="33" t="s">
        <v>25785</v>
      </c>
    </row>
    <row r="22665" spans="1:4" ht="13.5" customHeight="1" x14ac:dyDescent="0.3">
      <c r="A22665" s="32">
        <v>45051</v>
      </c>
      <c r="B22665" s="33">
        <v>433153</v>
      </c>
      <c r="C22665" s="33" t="s">
        <v>7228</v>
      </c>
      <c r="D22665" s="33" t="s">
        <v>25785</v>
      </c>
    </row>
    <row r="22666" spans="1:4" ht="13.5" customHeight="1" x14ac:dyDescent="0.3">
      <c r="A22666" s="32">
        <v>45051</v>
      </c>
      <c r="B22666" s="33">
        <v>433154</v>
      </c>
      <c r="C22666" s="33" t="s">
        <v>24356</v>
      </c>
      <c r="D22666" s="33" t="s">
        <v>25785</v>
      </c>
    </row>
    <row r="22667" spans="1:4" ht="13.5" customHeight="1" x14ac:dyDescent="0.3">
      <c r="A22667" s="32">
        <v>45051</v>
      </c>
      <c r="B22667" s="33">
        <v>433155</v>
      </c>
      <c r="C22667" s="33" t="s">
        <v>20025</v>
      </c>
      <c r="D22667" s="33" t="s">
        <v>25785</v>
      </c>
    </row>
    <row r="22668" spans="1:4" ht="13.5" customHeight="1" x14ac:dyDescent="0.3">
      <c r="A22668" s="32">
        <v>45051</v>
      </c>
      <c r="B22668" s="33">
        <v>433156</v>
      </c>
      <c r="C22668" s="33" t="s">
        <v>19245</v>
      </c>
      <c r="D22668" s="33" t="s">
        <v>25785</v>
      </c>
    </row>
    <row r="22669" spans="1:4" ht="13.5" customHeight="1" x14ac:dyDescent="0.3">
      <c r="A22669" s="32">
        <v>45051</v>
      </c>
      <c r="B22669" s="33">
        <v>433157</v>
      </c>
      <c r="C22669" s="33" t="s">
        <v>24386</v>
      </c>
      <c r="D22669" s="33" t="s">
        <v>25785</v>
      </c>
    </row>
    <row r="22670" spans="1:4" ht="13.5" customHeight="1" x14ac:dyDescent="0.3">
      <c r="A22670" s="32">
        <v>45051</v>
      </c>
      <c r="B22670" s="33">
        <v>433158</v>
      </c>
      <c r="C22670" s="33" t="s">
        <v>24289</v>
      </c>
      <c r="D22670" s="33" t="s">
        <v>25785</v>
      </c>
    </row>
    <row r="22671" spans="1:4" ht="13.5" customHeight="1" x14ac:dyDescent="0.3">
      <c r="A22671" s="32">
        <v>45051</v>
      </c>
      <c r="B22671" s="33">
        <v>433159</v>
      </c>
      <c r="C22671" s="33" t="s">
        <v>13097</v>
      </c>
      <c r="D22671" s="33" t="s">
        <v>25785</v>
      </c>
    </row>
    <row r="22672" spans="1:4" ht="13.5" customHeight="1" x14ac:dyDescent="0.3">
      <c r="A22672" s="32">
        <v>45051</v>
      </c>
      <c r="B22672" s="33">
        <v>433161</v>
      </c>
      <c r="C22672" s="33" t="s">
        <v>10501</v>
      </c>
      <c r="D22672" s="33" t="s">
        <v>25785</v>
      </c>
    </row>
    <row r="22673" spans="1:4" ht="13.5" customHeight="1" x14ac:dyDescent="0.3">
      <c r="A22673" s="32">
        <v>45051</v>
      </c>
      <c r="B22673" s="33">
        <v>433162</v>
      </c>
      <c r="C22673" s="33" t="s">
        <v>24251</v>
      </c>
      <c r="D22673" s="33" t="s">
        <v>25785</v>
      </c>
    </row>
    <row r="22674" spans="1:4" ht="13.5" customHeight="1" x14ac:dyDescent="0.3">
      <c r="A22674" s="32">
        <v>45051</v>
      </c>
      <c r="B22674" s="33">
        <v>433170</v>
      </c>
      <c r="C22674" s="33" t="s">
        <v>24264</v>
      </c>
      <c r="D22674" s="33" t="s">
        <v>25785</v>
      </c>
    </row>
    <row r="22675" spans="1:4" ht="13.5" customHeight="1" x14ac:dyDescent="0.3">
      <c r="A22675" s="32">
        <v>45051</v>
      </c>
      <c r="B22675" s="33">
        <v>433172</v>
      </c>
      <c r="C22675" s="33" t="s">
        <v>24240</v>
      </c>
      <c r="D22675" s="33" t="s">
        <v>25785</v>
      </c>
    </row>
    <row r="22676" spans="1:4" ht="13.5" customHeight="1" x14ac:dyDescent="0.3">
      <c r="A22676" s="32">
        <v>45051</v>
      </c>
      <c r="B22676" s="33">
        <v>433173</v>
      </c>
      <c r="C22676" s="33" t="s">
        <v>24355</v>
      </c>
      <c r="D22676" s="33" t="s">
        <v>25785</v>
      </c>
    </row>
    <row r="22677" spans="1:4" ht="13.5" customHeight="1" x14ac:dyDescent="0.3">
      <c r="A22677" s="32">
        <v>45051</v>
      </c>
      <c r="B22677" s="33">
        <v>433175</v>
      </c>
      <c r="C22677" s="33" t="s">
        <v>11104</v>
      </c>
      <c r="D22677" s="33" t="s">
        <v>25785</v>
      </c>
    </row>
    <row r="22678" spans="1:4" ht="13.5" customHeight="1" x14ac:dyDescent="0.3">
      <c r="A22678" s="32">
        <v>45051</v>
      </c>
      <c r="B22678" s="33">
        <v>433201</v>
      </c>
      <c r="C22678" s="33" t="s">
        <v>19929</v>
      </c>
      <c r="D22678" s="33" t="s">
        <v>25785</v>
      </c>
    </row>
    <row r="22679" spans="1:4" ht="13.5" customHeight="1" x14ac:dyDescent="0.3">
      <c r="A22679" s="32">
        <v>45051</v>
      </c>
      <c r="B22679" s="33">
        <v>433202</v>
      </c>
      <c r="C22679" s="33" t="s">
        <v>24395</v>
      </c>
      <c r="D22679" s="33" t="s">
        <v>25785</v>
      </c>
    </row>
    <row r="22680" spans="1:4" ht="13.5" customHeight="1" x14ac:dyDescent="0.3">
      <c r="A22680" s="80">
        <v>45078</v>
      </c>
      <c r="B22680" s="13">
        <v>433203</v>
      </c>
      <c r="C22680" s="13" t="s">
        <v>28106</v>
      </c>
      <c r="D22680" s="13" t="s">
        <v>25785</v>
      </c>
    </row>
    <row r="22681" spans="1:4" ht="13.5" customHeight="1" x14ac:dyDescent="0.3">
      <c r="A22681" s="80">
        <v>45078</v>
      </c>
      <c r="B22681" s="13">
        <v>433210</v>
      </c>
      <c r="C22681" s="13" t="s">
        <v>28107</v>
      </c>
      <c r="D22681" s="13" t="s">
        <v>25785</v>
      </c>
    </row>
    <row r="22682" spans="1:4" ht="13.5" customHeight="1" x14ac:dyDescent="0.3">
      <c r="A22682" s="32">
        <v>45051</v>
      </c>
      <c r="B22682" s="33">
        <v>433211</v>
      </c>
      <c r="C22682" s="33" t="s">
        <v>25560</v>
      </c>
      <c r="D22682" s="33" t="s">
        <v>25785</v>
      </c>
    </row>
    <row r="22683" spans="1:4" ht="13.5" customHeight="1" x14ac:dyDescent="0.3">
      <c r="A22683" s="32">
        <v>45051</v>
      </c>
      <c r="B22683" s="33">
        <v>433214</v>
      </c>
      <c r="C22683" s="33" t="s">
        <v>24401</v>
      </c>
      <c r="D22683" s="33" t="s">
        <v>25785</v>
      </c>
    </row>
    <row r="22684" spans="1:4" ht="13.5" customHeight="1" x14ac:dyDescent="0.3">
      <c r="A22684" s="32">
        <v>45051</v>
      </c>
      <c r="B22684" s="33">
        <v>433215</v>
      </c>
      <c r="C22684" s="33" t="s">
        <v>21029</v>
      </c>
      <c r="D22684" s="33" t="s">
        <v>25785</v>
      </c>
    </row>
    <row r="22685" spans="1:4" ht="13.5" customHeight="1" x14ac:dyDescent="0.3">
      <c r="A22685" s="32">
        <v>45051</v>
      </c>
      <c r="B22685" s="33">
        <v>433216</v>
      </c>
      <c r="C22685" s="33" t="s">
        <v>24354</v>
      </c>
      <c r="D22685" s="33" t="s">
        <v>25785</v>
      </c>
    </row>
    <row r="22686" spans="1:4" ht="13.5" customHeight="1" x14ac:dyDescent="0.3">
      <c r="A22686" s="32">
        <v>45051</v>
      </c>
      <c r="B22686" s="33">
        <v>433220</v>
      </c>
      <c r="C22686" s="33" t="s">
        <v>22278</v>
      </c>
      <c r="D22686" s="33" t="s">
        <v>25785</v>
      </c>
    </row>
    <row r="22687" spans="1:4" ht="13.5" customHeight="1" x14ac:dyDescent="0.3">
      <c r="A22687" s="32">
        <v>45051</v>
      </c>
      <c r="B22687" s="33">
        <v>433221</v>
      </c>
      <c r="C22687" s="33" t="s">
        <v>24302</v>
      </c>
      <c r="D22687" s="33" t="s">
        <v>25785</v>
      </c>
    </row>
    <row r="22688" spans="1:4" ht="13.5" customHeight="1" x14ac:dyDescent="0.3">
      <c r="A22688" s="32">
        <v>45051</v>
      </c>
      <c r="B22688" s="33">
        <v>433222</v>
      </c>
      <c r="C22688" s="33" t="s">
        <v>24339</v>
      </c>
      <c r="D22688" s="33" t="s">
        <v>25785</v>
      </c>
    </row>
    <row r="22689" spans="1:4" ht="13.5" customHeight="1" x14ac:dyDescent="0.3">
      <c r="A22689" s="32">
        <v>45051</v>
      </c>
      <c r="B22689" s="33">
        <v>433223</v>
      </c>
      <c r="C22689" s="33" t="s">
        <v>3627</v>
      </c>
      <c r="D22689" s="33" t="s">
        <v>25785</v>
      </c>
    </row>
    <row r="22690" spans="1:4" ht="13.5" customHeight="1" x14ac:dyDescent="0.3">
      <c r="A22690" s="32">
        <v>45051</v>
      </c>
      <c r="B22690" s="33">
        <v>433224</v>
      </c>
      <c r="C22690" s="33" t="s">
        <v>26219</v>
      </c>
      <c r="D22690" s="33" t="s">
        <v>25785</v>
      </c>
    </row>
    <row r="22691" spans="1:4" ht="13.5" customHeight="1" x14ac:dyDescent="0.3">
      <c r="A22691" s="32">
        <v>45051</v>
      </c>
      <c r="B22691" s="33">
        <v>433225</v>
      </c>
      <c r="C22691" s="33" t="s">
        <v>24358</v>
      </c>
      <c r="D22691" s="33" t="s">
        <v>25785</v>
      </c>
    </row>
    <row r="22692" spans="1:4" ht="13.5" customHeight="1" x14ac:dyDescent="0.3">
      <c r="A22692" s="32">
        <v>45051</v>
      </c>
      <c r="B22692" s="33">
        <v>433226</v>
      </c>
      <c r="C22692" s="33" t="s">
        <v>24286</v>
      </c>
      <c r="D22692" s="33" t="s">
        <v>25785</v>
      </c>
    </row>
    <row r="22693" spans="1:4" ht="13.5" customHeight="1" x14ac:dyDescent="0.3">
      <c r="A22693" s="32">
        <v>45051</v>
      </c>
      <c r="B22693" s="33">
        <v>433227</v>
      </c>
      <c r="C22693" s="33" t="s">
        <v>24241</v>
      </c>
      <c r="D22693" s="33" t="s">
        <v>25785</v>
      </c>
    </row>
    <row r="22694" spans="1:4" ht="13.5" customHeight="1" x14ac:dyDescent="0.3">
      <c r="A22694" s="32">
        <v>45051</v>
      </c>
      <c r="B22694" s="33">
        <v>433228</v>
      </c>
      <c r="C22694" s="33" t="s">
        <v>5775</v>
      </c>
      <c r="D22694" s="33" t="s">
        <v>25785</v>
      </c>
    </row>
    <row r="22695" spans="1:4" ht="13.5" customHeight="1" x14ac:dyDescent="0.3">
      <c r="A22695" s="32">
        <v>45051</v>
      </c>
      <c r="B22695" s="33">
        <v>433230</v>
      </c>
      <c r="C22695" s="33" t="s">
        <v>24250</v>
      </c>
      <c r="D22695" s="33" t="s">
        <v>25785</v>
      </c>
    </row>
    <row r="22696" spans="1:4" ht="13.5" customHeight="1" x14ac:dyDescent="0.3">
      <c r="A22696" s="32">
        <v>45051</v>
      </c>
      <c r="B22696" s="33">
        <v>433231</v>
      </c>
      <c r="C22696" s="33" t="s">
        <v>24254</v>
      </c>
      <c r="D22696" s="33" t="s">
        <v>25785</v>
      </c>
    </row>
    <row r="22697" spans="1:4" ht="13.5" customHeight="1" x14ac:dyDescent="0.3">
      <c r="A22697" s="32">
        <v>45051</v>
      </c>
      <c r="B22697" s="33">
        <v>433232</v>
      </c>
      <c r="C22697" s="33" t="s">
        <v>19320</v>
      </c>
      <c r="D22697" s="33" t="s">
        <v>25785</v>
      </c>
    </row>
    <row r="22698" spans="1:4" ht="13.5" customHeight="1" x14ac:dyDescent="0.3">
      <c r="A22698" s="32">
        <v>45051</v>
      </c>
      <c r="B22698" s="33">
        <v>433233</v>
      </c>
      <c r="C22698" s="33" t="s">
        <v>24248</v>
      </c>
      <c r="D22698" s="33" t="s">
        <v>25785</v>
      </c>
    </row>
    <row r="22699" spans="1:4" ht="13.5" customHeight="1" x14ac:dyDescent="0.3">
      <c r="A22699" s="32">
        <v>45051</v>
      </c>
      <c r="B22699" s="33">
        <v>433234</v>
      </c>
      <c r="C22699" s="33" t="s">
        <v>24404</v>
      </c>
      <c r="D22699" s="33" t="s">
        <v>25785</v>
      </c>
    </row>
    <row r="22700" spans="1:4" ht="13.5" customHeight="1" x14ac:dyDescent="0.3">
      <c r="A22700" s="32">
        <v>45051</v>
      </c>
      <c r="B22700" s="33">
        <v>433235</v>
      </c>
      <c r="C22700" s="33" t="s">
        <v>24321</v>
      </c>
      <c r="D22700" s="33" t="s">
        <v>25785</v>
      </c>
    </row>
    <row r="22701" spans="1:4" ht="13.5" customHeight="1" x14ac:dyDescent="0.3">
      <c r="A22701" s="80">
        <v>45078</v>
      </c>
      <c r="B22701" s="13">
        <v>433240</v>
      </c>
      <c r="C22701" s="13" t="s">
        <v>28108</v>
      </c>
      <c r="D22701" s="13" t="s">
        <v>25785</v>
      </c>
    </row>
    <row r="22702" spans="1:4" ht="13.5" customHeight="1" x14ac:dyDescent="0.3">
      <c r="A22702" s="32">
        <v>45051</v>
      </c>
      <c r="B22702" s="33">
        <v>433242</v>
      </c>
      <c r="C22702" s="33" t="s">
        <v>15677</v>
      </c>
      <c r="D22702" s="33" t="s">
        <v>25785</v>
      </c>
    </row>
    <row r="22703" spans="1:4" ht="13.5" customHeight="1" x14ac:dyDescent="0.3">
      <c r="A22703" s="32">
        <v>45051</v>
      </c>
      <c r="B22703" s="33">
        <v>433243</v>
      </c>
      <c r="C22703" s="33" t="s">
        <v>6220</v>
      </c>
      <c r="D22703" s="33" t="s">
        <v>25785</v>
      </c>
    </row>
    <row r="22704" spans="1:4" ht="13.5" customHeight="1" x14ac:dyDescent="0.3">
      <c r="A22704" s="32">
        <v>45051</v>
      </c>
      <c r="B22704" s="33">
        <v>433244</v>
      </c>
      <c r="C22704" s="33" t="s">
        <v>24294</v>
      </c>
      <c r="D22704" s="33" t="s">
        <v>25785</v>
      </c>
    </row>
    <row r="22705" spans="1:4" ht="13.5" customHeight="1" x14ac:dyDescent="0.3">
      <c r="A22705" s="32">
        <v>45051</v>
      </c>
      <c r="B22705" s="33">
        <v>433245</v>
      </c>
      <c r="C22705" s="33" t="s">
        <v>24271</v>
      </c>
      <c r="D22705" s="33" t="s">
        <v>25785</v>
      </c>
    </row>
    <row r="22706" spans="1:4" ht="13.5" customHeight="1" x14ac:dyDescent="0.3">
      <c r="A22706" s="32">
        <v>45051</v>
      </c>
      <c r="B22706" s="33">
        <v>433248</v>
      </c>
      <c r="C22706" s="33" t="s">
        <v>24311</v>
      </c>
      <c r="D22706" s="33" t="s">
        <v>25785</v>
      </c>
    </row>
    <row r="22707" spans="1:4" ht="13.5" customHeight="1" x14ac:dyDescent="0.3">
      <c r="A22707" s="32">
        <v>45051</v>
      </c>
      <c r="B22707" s="33">
        <v>433250</v>
      </c>
      <c r="C22707" s="33" t="s">
        <v>24295</v>
      </c>
      <c r="D22707" s="33" t="s">
        <v>25785</v>
      </c>
    </row>
    <row r="22708" spans="1:4" ht="13.5" customHeight="1" x14ac:dyDescent="0.3">
      <c r="A22708" s="32">
        <v>45051</v>
      </c>
      <c r="B22708" s="33">
        <v>433251</v>
      </c>
      <c r="C22708" s="33" t="s">
        <v>24230</v>
      </c>
      <c r="D22708" s="33" t="s">
        <v>25785</v>
      </c>
    </row>
    <row r="22709" spans="1:4" ht="13.5" customHeight="1" x14ac:dyDescent="0.3">
      <c r="A22709" s="32">
        <v>45051</v>
      </c>
      <c r="B22709" s="33">
        <v>433252</v>
      </c>
      <c r="C22709" s="33" t="s">
        <v>12886</v>
      </c>
      <c r="D22709" s="33" t="s">
        <v>25785</v>
      </c>
    </row>
    <row r="22710" spans="1:4" ht="13.5" customHeight="1" x14ac:dyDescent="0.3">
      <c r="A22710" s="32">
        <v>45051</v>
      </c>
      <c r="B22710" s="33">
        <v>433253</v>
      </c>
      <c r="C22710" s="33" t="s">
        <v>24214</v>
      </c>
      <c r="D22710" s="33" t="s">
        <v>25785</v>
      </c>
    </row>
    <row r="22711" spans="1:4" ht="13.5" customHeight="1" x14ac:dyDescent="0.3">
      <c r="A22711" s="80">
        <v>45078</v>
      </c>
      <c r="B22711" s="13">
        <v>433254</v>
      </c>
      <c r="C22711" s="13" t="s">
        <v>18746</v>
      </c>
      <c r="D22711" s="13" t="s">
        <v>25785</v>
      </c>
    </row>
    <row r="22712" spans="1:4" ht="13.5" customHeight="1" x14ac:dyDescent="0.3">
      <c r="A22712" s="80">
        <v>45078</v>
      </c>
      <c r="B22712" s="13">
        <v>433255</v>
      </c>
      <c r="C22712" s="13" t="s">
        <v>18651</v>
      </c>
      <c r="D22712" s="13" t="s">
        <v>25785</v>
      </c>
    </row>
    <row r="22713" spans="1:4" ht="13.5" customHeight="1" x14ac:dyDescent="0.3">
      <c r="A22713" s="32">
        <v>45051</v>
      </c>
      <c r="B22713" s="33">
        <v>433256</v>
      </c>
      <c r="C22713" s="33" t="s">
        <v>24238</v>
      </c>
      <c r="D22713" s="33" t="s">
        <v>25785</v>
      </c>
    </row>
    <row r="22714" spans="1:4" ht="13.5" customHeight="1" x14ac:dyDescent="0.3">
      <c r="A22714" s="32">
        <v>45051</v>
      </c>
      <c r="B22714" s="33">
        <v>433260</v>
      </c>
      <c r="C22714" s="33" t="s">
        <v>24234</v>
      </c>
      <c r="D22714" s="33" t="s">
        <v>25785</v>
      </c>
    </row>
    <row r="22715" spans="1:4" ht="13.5" customHeight="1" x14ac:dyDescent="0.3">
      <c r="A22715" s="32">
        <v>45051</v>
      </c>
      <c r="B22715" s="33">
        <v>433261</v>
      </c>
      <c r="C22715" s="33" t="s">
        <v>24409</v>
      </c>
      <c r="D22715" s="33" t="s">
        <v>25785</v>
      </c>
    </row>
    <row r="22716" spans="1:4" ht="13.5" customHeight="1" x14ac:dyDescent="0.3">
      <c r="A22716" s="32">
        <v>45051</v>
      </c>
      <c r="B22716" s="33">
        <v>433262</v>
      </c>
      <c r="C22716" s="33" t="s">
        <v>7119</v>
      </c>
      <c r="D22716" s="33" t="s">
        <v>25785</v>
      </c>
    </row>
    <row r="22717" spans="1:4" ht="13.5" customHeight="1" x14ac:dyDescent="0.3">
      <c r="A22717" s="32">
        <v>45051</v>
      </c>
      <c r="B22717" s="33">
        <v>433263</v>
      </c>
      <c r="C22717" s="33" t="s">
        <v>24415</v>
      </c>
      <c r="D22717" s="33" t="s">
        <v>25785</v>
      </c>
    </row>
    <row r="22718" spans="1:4" ht="13.5" customHeight="1" x14ac:dyDescent="0.3">
      <c r="A22718" s="32">
        <v>45051</v>
      </c>
      <c r="B22718" s="33">
        <v>433264</v>
      </c>
      <c r="C22718" s="33" t="s">
        <v>26216</v>
      </c>
      <c r="D22718" s="33" t="s">
        <v>25785</v>
      </c>
    </row>
    <row r="22719" spans="1:4" ht="13.5" customHeight="1" x14ac:dyDescent="0.3">
      <c r="A22719" s="32">
        <v>45051</v>
      </c>
      <c r="B22719" s="33">
        <v>433265</v>
      </c>
      <c r="C22719" s="33" t="s">
        <v>24350</v>
      </c>
      <c r="D22719" s="33" t="s">
        <v>25785</v>
      </c>
    </row>
    <row r="22720" spans="1:4" ht="13.5" customHeight="1" x14ac:dyDescent="0.3">
      <c r="A22720" s="32">
        <v>45051</v>
      </c>
      <c r="B22720" s="33">
        <v>433266</v>
      </c>
      <c r="C22720" s="33" t="s">
        <v>24291</v>
      </c>
      <c r="D22720" s="33" t="s">
        <v>25785</v>
      </c>
    </row>
    <row r="22721" spans="1:4" ht="13.5" customHeight="1" x14ac:dyDescent="0.3">
      <c r="A22721" s="32">
        <v>45051</v>
      </c>
      <c r="B22721" s="33">
        <v>433267</v>
      </c>
      <c r="C22721" s="33" t="s">
        <v>17916</v>
      </c>
      <c r="D22721" s="33" t="s">
        <v>25785</v>
      </c>
    </row>
    <row r="22722" spans="1:4" ht="13.5" customHeight="1" x14ac:dyDescent="0.3">
      <c r="A22722" s="32">
        <v>45051</v>
      </c>
      <c r="B22722" s="33">
        <v>433303</v>
      </c>
      <c r="C22722" s="33" t="s">
        <v>24305</v>
      </c>
      <c r="D22722" s="33" t="s">
        <v>25785</v>
      </c>
    </row>
    <row r="22723" spans="1:4" ht="13.5" customHeight="1" x14ac:dyDescent="0.3">
      <c r="A22723" s="80">
        <v>45078</v>
      </c>
      <c r="B22723" s="13">
        <v>433306</v>
      </c>
      <c r="C22723" s="13" t="s">
        <v>28109</v>
      </c>
      <c r="D22723" s="13" t="s">
        <v>25785</v>
      </c>
    </row>
    <row r="22724" spans="1:4" ht="13.5" customHeight="1" x14ac:dyDescent="0.3">
      <c r="A22724" s="32">
        <v>45051</v>
      </c>
      <c r="B22724" s="33">
        <v>433307</v>
      </c>
      <c r="C22724" s="33" t="s">
        <v>24333</v>
      </c>
      <c r="D22724" s="33" t="s">
        <v>25785</v>
      </c>
    </row>
    <row r="22725" spans="1:4" ht="13.5" customHeight="1" x14ac:dyDescent="0.3">
      <c r="A22725" s="32">
        <v>45051</v>
      </c>
      <c r="B22725" s="33">
        <v>433309</v>
      </c>
      <c r="C22725" s="33" t="s">
        <v>24330</v>
      </c>
      <c r="D22725" s="33" t="s">
        <v>25785</v>
      </c>
    </row>
    <row r="22726" spans="1:4" ht="13.5" customHeight="1" x14ac:dyDescent="0.3">
      <c r="A22726" s="32">
        <v>45051</v>
      </c>
      <c r="B22726" s="33">
        <v>433310</v>
      </c>
      <c r="C22726" s="33" t="s">
        <v>24203</v>
      </c>
      <c r="D22726" s="33" t="s">
        <v>25785</v>
      </c>
    </row>
    <row r="22727" spans="1:4" ht="13.5" customHeight="1" x14ac:dyDescent="0.3">
      <c r="A22727" s="80">
        <v>45078</v>
      </c>
      <c r="B22727" s="13">
        <v>433313</v>
      </c>
      <c r="C22727" s="13" t="s">
        <v>28110</v>
      </c>
      <c r="D22727" s="13" t="s">
        <v>25785</v>
      </c>
    </row>
    <row r="22728" spans="1:4" ht="13.5" customHeight="1" x14ac:dyDescent="0.3">
      <c r="A22728" s="32">
        <v>45051</v>
      </c>
      <c r="B22728" s="33">
        <v>433314</v>
      </c>
      <c r="C22728" s="33" t="s">
        <v>24348</v>
      </c>
      <c r="D22728" s="33" t="s">
        <v>25785</v>
      </c>
    </row>
    <row r="22729" spans="1:4" ht="13.5" customHeight="1" x14ac:dyDescent="0.3">
      <c r="A22729" s="32">
        <v>45051</v>
      </c>
      <c r="B22729" s="33">
        <v>433315</v>
      </c>
      <c r="C22729" s="33" t="s">
        <v>2705</v>
      </c>
      <c r="D22729" s="33" t="s">
        <v>25785</v>
      </c>
    </row>
    <row r="22730" spans="1:4" ht="13.5" customHeight="1" x14ac:dyDescent="0.3">
      <c r="A22730" s="80">
        <v>45078</v>
      </c>
      <c r="B22730" s="13">
        <v>433318</v>
      </c>
      <c r="C22730" s="13" t="s">
        <v>24289</v>
      </c>
      <c r="D22730" s="13" t="s">
        <v>25785</v>
      </c>
    </row>
    <row r="22731" spans="1:4" ht="13.5" customHeight="1" x14ac:dyDescent="0.3">
      <c r="A22731" s="32">
        <v>45051</v>
      </c>
      <c r="B22731" s="33">
        <v>433319</v>
      </c>
      <c r="C22731" s="33" t="s">
        <v>24360</v>
      </c>
      <c r="D22731" s="33" t="s">
        <v>25785</v>
      </c>
    </row>
    <row r="22732" spans="1:4" ht="13.5" customHeight="1" x14ac:dyDescent="0.3">
      <c r="A22732" s="32">
        <v>45051</v>
      </c>
      <c r="B22732" s="33">
        <v>433322</v>
      </c>
      <c r="C22732" s="33" t="s">
        <v>24249</v>
      </c>
      <c r="D22732" s="33" t="s">
        <v>25785</v>
      </c>
    </row>
    <row r="22733" spans="1:4" ht="13.5" customHeight="1" x14ac:dyDescent="0.3">
      <c r="A22733" s="32">
        <v>45051</v>
      </c>
      <c r="B22733" s="33">
        <v>433325</v>
      </c>
      <c r="C22733" s="33" t="s">
        <v>5890</v>
      </c>
      <c r="D22733" s="33" t="s">
        <v>25785</v>
      </c>
    </row>
    <row r="22734" spans="1:4" ht="13.5" customHeight="1" x14ac:dyDescent="0.3">
      <c r="A22734" s="80">
        <v>45078</v>
      </c>
      <c r="B22734" s="13">
        <v>433326</v>
      </c>
      <c r="C22734" s="13" t="s">
        <v>28111</v>
      </c>
      <c r="D22734" s="13" t="s">
        <v>25785</v>
      </c>
    </row>
    <row r="22735" spans="1:4" ht="13.5" customHeight="1" x14ac:dyDescent="0.3">
      <c r="A22735" s="80">
        <v>45078</v>
      </c>
      <c r="B22735" s="13">
        <v>433327</v>
      </c>
      <c r="C22735" s="13" t="s">
        <v>28112</v>
      </c>
      <c r="D22735" s="13" t="s">
        <v>25785</v>
      </c>
    </row>
    <row r="22736" spans="1:4" ht="13.5" customHeight="1" x14ac:dyDescent="0.3">
      <c r="A22736" s="32">
        <v>45051</v>
      </c>
      <c r="B22736" s="33">
        <v>433329</v>
      </c>
      <c r="C22736" s="33" t="s">
        <v>23305</v>
      </c>
      <c r="D22736" s="33" t="s">
        <v>25785</v>
      </c>
    </row>
    <row r="22737" spans="1:4" ht="13.5" customHeight="1" x14ac:dyDescent="0.3">
      <c r="A22737" s="80">
        <v>45078</v>
      </c>
      <c r="B22737" s="13">
        <v>433335</v>
      </c>
      <c r="C22737" s="13" t="s">
        <v>28113</v>
      </c>
      <c r="D22737" s="13" t="s">
        <v>25785</v>
      </c>
    </row>
    <row r="22738" spans="1:4" ht="13.5" customHeight="1" x14ac:dyDescent="0.3">
      <c r="A22738" s="80">
        <v>45078</v>
      </c>
      <c r="B22738" s="13">
        <v>433336</v>
      </c>
      <c r="C22738" s="13" t="s">
        <v>10666</v>
      </c>
      <c r="D22738" s="13" t="s">
        <v>25785</v>
      </c>
    </row>
    <row r="22739" spans="1:4" ht="13.5" customHeight="1" x14ac:dyDescent="0.3">
      <c r="A22739" s="32">
        <v>45051</v>
      </c>
      <c r="B22739" s="33">
        <v>433337</v>
      </c>
      <c r="C22739" s="33" t="s">
        <v>26218</v>
      </c>
      <c r="D22739" s="33" t="s">
        <v>25785</v>
      </c>
    </row>
    <row r="22740" spans="1:4" ht="13.5" customHeight="1" x14ac:dyDescent="0.3">
      <c r="A22740" s="32">
        <v>45051</v>
      </c>
      <c r="B22740" s="33">
        <v>433340</v>
      </c>
      <c r="C22740" s="33" t="s">
        <v>24221</v>
      </c>
      <c r="D22740" s="33" t="s">
        <v>25785</v>
      </c>
    </row>
    <row r="22741" spans="1:4" ht="13.5" customHeight="1" x14ac:dyDescent="0.3">
      <c r="A22741" s="32">
        <v>45051</v>
      </c>
      <c r="B22741" s="33">
        <v>433341</v>
      </c>
      <c r="C22741" s="33" t="s">
        <v>25563</v>
      </c>
      <c r="D22741" s="33" t="s">
        <v>25785</v>
      </c>
    </row>
    <row r="22742" spans="1:4" ht="13.5" customHeight="1" x14ac:dyDescent="0.3">
      <c r="A22742" s="32">
        <v>45051</v>
      </c>
      <c r="B22742" s="33">
        <v>433346</v>
      </c>
      <c r="C22742" s="33" t="s">
        <v>12625</v>
      </c>
      <c r="D22742" s="33" t="s">
        <v>25785</v>
      </c>
    </row>
    <row r="22743" spans="1:4" ht="13.5" customHeight="1" x14ac:dyDescent="0.3">
      <c r="A22743" s="32">
        <v>45051</v>
      </c>
      <c r="B22743" s="33">
        <v>433351</v>
      </c>
      <c r="C22743" s="33" t="s">
        <v>5087</v>
      </c>
      <c r="D22743" s="33" t="s">
        <v>25785</v>
      </c>
    </row>
    <row r="22744" spans="1:4" ht="13.5" customHeight="1" x14ac:dyDescent="0.3">
      <c r="A22744" s="32">
        <v>45051</v>
      </c>
      <c r="B22744" s="33">
        <v>433352</v>
      </c>
      <c r="C22744" s="33" t="s">
        <v>22144</v>
      </c>
      <c r="D22744" s="33" t="s">
        <v>25785</v>
      </c>
    </row>
    <row r="22745" spans="1:4" ht="13.5" customHeight="1" x14ac:dyDescent="0.3">
      <c r="A22745" s="32">
        <v>45051</v>
      </c>
      <c r="B22745" s="33">
        <v>433355</v>
      </c>
      <c r="C22745" s="33" t="s">
        <v>24237</v>
      </c>
      <c r="D22745" s="33" t="s">
        <v>25785</v>
      </c>
    </row>
    <row r="22746" spans="1:4" ht="13.5" customHeight="1" x14ac:dyDescent="0.3">
      <c r="A22746" s="32">
        <v>45051</v>
      </c>
      <c r="B22746" s="33">
        <v>433360</v>
      </c>
      <c r="C22746" s="33" t="s">
        <v>24220</v>
      </c>
      <c r="D22746" s="33" t="s">
        <v>25785</v>
      </c>
    </row>
    <row r="22747" spans="1:4" ht="13.5" customHeight="1" x14ac:dyDescent="0.3">
      <c r="A22747" s="80">
        <v>45078</v>
      </c>
      <c r="B22747" s="13">
        <v>433361</v>
      </c>
      <c r="C22747" s="13" t="s">
        <v>28114</v>
      </c>
      <c r="D22747" s="13" t="s">
        <v>25785</v>
      </c>
    </row>
    <row r="22748" spans="1:4" ht="13.5" customHeight="1" x14ac:dyDescent="0.3">
      <c r="A22748" s="32">
        <v>45051</v>
      </c>
      <c r="B22748" s="33">
        <v>433364</v>
      </c>
      <c r="C22748" s="33" t="s">
        <v>24246</v>
      </c>
      <c r="D22748" s="33" t="s">
        <v>25785</v>
      </c>
    </row>
    <row r="22749" spans="1:4" ht="13.5" customHeight="1" x14ac:dyDescent="0.3">
      <c r="A22749" s="32">
        <v>45051</v>
      </c>
      <c r="B22749" s="33">
        <v>433365</v>
      </c>
      <c r="C22749" s="33" t="s">
        <v>24242</v>
      </c>
      <c r="D22749" s="33" t="s">
        <v>25785</v>
      </c>
    </row>
    <row r="22750" spans="1:4" ht="13.5" customHeight="1" x14ac:dyDescent="0.3">
      <c r="A22750" s="32">
        <v>45051</v>
      </c>
      <c r="B22750" s="33">
        <v>433366</v>
      </c>
      <c r="C22750" s="33" t="s">
        <v>24267</v>
      </c>
      <c r="D22750" s="33" t="s">
        <v>25785</v>
      </c>
    </row>
    <row r="22751" spans="1:4" ht="13.5" customHeight="1" x14ac:dyDescent="0.3">
      <c r="A22751" s="32">
        <v>45051</v>
      </c>
      <c r="B22751" s="33">
        <v>433369</v>
      </c>
      <c r="C22751" s="33" t="s">
        <v>3627</v>
      </c>
      <c r="D22751" s="33" t="s">
        <v>25785</v>
      </c>
    </row>
    <row r="22752" spans="1:4" ht="13.5" customHeight="1" x14ac:dyDescent="0.3">
      <c r="A22752" s="32">
        <v>45051</v>
      </c>
      <c r="B22752" s="33">
        <v>433371</v>
      </c>
      <c r="C22752" s="33" t="s">
        <v>24284</v>
      </c>
      <c r="D22752" s="33" t="s">
        <v>25785</v>
      </c>
    </row>
    <row r="22753" spans="1:4" ht="13.5" customHeight="1" x14ac:dyDescent="0.3">
      <c r="A22753" s="32">
        <v>45051</v>
      </c>
      <c r="B22753" s="33">
        <v>433372</v>
      </c>
      <c r="C22753" s="33" t="s">
        <v>12927</v>
      </c>
      <c r="D22753" s="33" t="s">
        <v>25785</v>
      </c>
    </row>
    <row r="22754" spans="1:4" ht="13.5" customHeight="1" x14ac:dyDescent="0.3">
      <c r="A22754" s="32">
        <v>45051</v>
      </c>
      <c r="B22754" s="33">
        <v>433374</v>
      </c>
      <c r="C22754" s="33" t="s">
        <v>24419</v>
      </c>
      <c r="D22754" s="33" t="s">
        <v>25785</v>
      </c>
    </row>
    <row r="22755" spans="1:4" ht="13.5" customHeight="1" x14ac:dyDescent="0.3">
      <c r="A22755" s="80">
        <v>45078</v>
      </c>
      <c r="B22755" s="13">
        <v>433377</v>
      </c>
      <c r="C22755" s="13" t="s">
        <v>28115</v>
      </c>
      <c r="D22755" s="13" t="s">
        <v>25785</v>
      </c>
    </row>
    <row r="22756" spans="1:4" ht="13.5" customHeight="1" x14ac:dyDescent="0.3">
      <c r="A22756" s="80">
        <v>45078</v>
      </c>
      <c r="B22756" s="13">
        <v>433380</v>
      </c>
      <c r="C22756" s="13" t="s">
        <v>28116</v>
      </c>
      <c r="D22756" s="13" t="s">
        <v>25785</v>
      </c>
    </row>
    <row r="22757" spans="1:4" ht="13.5" customHeight="1" x14ac:dyDescent="0.3">
      <c r="A22757" s="32">
        <v>45051</v>
      </c>
      <c r="B22757" s="33">
        <v>433381</v>
      </c>
      <c r="C22757" s="33" t="s">
        <v>25562</v>
      </c>
      <c r="D22757" s="33" t="s">
        <v>25785</v>
      </c>
    </row>
    <row r="22758" spans="1:4" ht="13.5" customHeight="1" x14ac:dyDescent="0.3">
      <c r="A22758" s="32">
        <v>45051</v>
      </c>
      <c r="B22758" s="33">
        <v>433383</v>
      </c>
      <c r="C22758" s="33" t="s">
        <v>19212</v>
      </c>
      <c r="D22758" s="33" t="s">
        <v>25785</v>
      </c>
    </row>
    <row r="22759" spans="1:4" ht="13.5" customHeight="1" x14ac:dyDescent="0.3">
      <c r="A22759" s="32">
        <v>45051</v>
      </c>
      <c r="B22759" s="33">
        <v>433384</v>
      </c>
      <c r="C22759" s="33" t="s">
        <v>22087</v>
      </c>
      <c r="D22759" s="33" t="s">
        <v>25785</v>
      </c>
    </row>
    <row r="22760" spans="1:4" ht="13.5" customHeight="1" x14ac:dyDescent="0.3">
      <c r="A22760" s="80">
        <v>45078</v>
      </c>
      <c r="B22760" s="13">
        <v>433385</v>
      </c>
      <c r="C22760" s="13" t="s">
        <v>27855</v>
      </c>
      <c r="D22760" s="13" t="s">
        <v>25785</v>
      </c>
    </row>
    <row r="22761" spans="1:4" ht="13.5" customHeight="1" x14ac:dyDescent="0.3">
      <c r="A22761" s="32">
        <v>45051</v>
      </c>
      <c r="B22761" s="33">
        <v>433386</v>
      </c>
      <c r="C22761" s="33" t="s">
        <v>24228</v>
      </c>
      <c r="D22761" s="33" t="s">
        <v>25785</v>
      </c>
    </row>
    <row r="22762" spans="1:4" ht="13.5" customHeight="1" x14ac:dyDescent="0.3">
      <c r="A22762" s="32">
        <v>45051</v>
      </c>
      <c r="B22762" s="33">
        <v>433387</v>
      </c>
      <c r="C22762" s="33" t="s">
        <v>15726</v>
      </c>
      <c r="D22762" s="33" t="s">
        <v>25785</v>
      </c>
    </row>
    <row r="22763" spans="1:4" ht="13.5" customHeight="1" x14ac:dyDescent="0.3">
      <c r="A22763" s="32">
        <v>45051</v>
      </c>
      <c r="B22763" s="33">
        <v>433389</v>
      </c>
      <c r="C22763" s="33" t="s">
        <v>24357</v>
      </c>
      <c r="D22763" s="33" t="s">
        <v>25785</v>
      </c>
    </row>
    <row r="22764" spans="1:4" ht="13.5" customHeight="1" x14ac:dyDescent="0.3">
      <c r="A22764" s="80">
        <v>45078</v>
      </c>
      <c r="B22764" s="13">
        <v>433390</v>
      </c>
      <c r="C22764" s="13" t="s">
        <v>28117</v>
      </c>
      <c r="D22764" s="13" t="s">
        <v>25785</v>
      </c>
    </row>
    <row r="22765" spans="1:4" ht="13.5" customHeight="1" x14ac:dyDescent="0.3">
      <c r="A22765" s="32">
        <v>45051</v>
      </c>
      <c r="B22765" s="33">
        <v>433391</v>
      </c>
      <c r="C22765" s="33" t="s">
        <v>24417</v>
      </c>
      <c r="D22765" s="33" t="s">
        <v>25785</v>
      </c>
    </row>
    <row r="22766" spans="1:4" ht="13.5" customHeight="1" x14ac:dyDescent="0.3">
      <c r="A22766" s="32">
        <v>45051</v>
      </c>
      <c r="B22766" s="33">
        <v>433392</v>
      </c>
      <c r="C22766" s="33" t="s">
        <v>12004</v>
      </c>
      <c r="D22766" s="33" t="s">
        <v>25785</v>
      </c>
    </row>
    <row r="22767" spans="1:4" ht="13.5" customHeight="1" x14ac:dyDescent="0.3">
      <c r="A22767" s="32">
        <v>45051</v>
      </c>
      <c r="B22767" s="33">
        <v>433393</v>
      </c>
      <c r="C22767" s="33" t="s">
        <v>20918</v>
      </c>
      <c r="D22767" s="33" t="s">
        <v>25785</v>
      </c>
    </row>
    <row r="22768" spans="1:4" ht="13.5" customHeight="1" x14ac:dyDescent="0.3">
      <c r="A22768" s="32">
        <v>45051</v>
      </c>
      <c r="B22768" s="33">
        <v>433396</v>
      </c>
      <c r="C22768" s="33" t="s">
        <v>24211</v>
      </c>
      <c r="D22768" s="33" t="s">
        <v>25785</v>
      </c>
    </row>
    <row r="22769" spans="1:4" ht="13.5" customHeight="1" x14ac:dyDescent="0.3">
      <c r="A22769" s="32">
        <v>45051</v>
      </c>
      <c r="B22769" s="33">
        <v>433404</v>
      </c>
      <c r="C22769" s="33" t="s">
        <v>24244</v>
      </c>
      <c r="D22769" s="33" t="s">
        <v>25785</v>
      </c>
    </row>
    <row r="22770" spans="1:4" ht="13.5" customHeight="1" x14ac:dyDescent="0.3">
      <c r="A22770" s="32">
        <v>45051</v>
      </c>
      <c r="B22770" s="33">
        <v>433407</v>
      </c>
      <c r="C22770" s="33" t="s">
        <v>5249</v>
      </c>
      <c r="D22770" s="33" t="s">
        <v>25785</v>
      </c>
    </row>
    <row r="22771" spans="1:4" ht="13.5" customHeight="1" x14ac:dyDescent="0.3">
      <c r="A22771" s="32">
        <v>45051</v>
      </c>
      <c r="B22771" s="33">
        <v>433408</v>
      </c>
      <c r="C22771" s="33" t="s">
        <v>24304</v>
      </c>
      <c r="D22771" s="33" t="s">
        <v>25785</v>
      </c>
    </row>
    <row r="22772" spans="1:4" ht="13.5" customHeight="1" x14ac:dyDescent="0.3">
      <c r="A22772" s="32">
        <v>45051</v>
      </c>
      <c r="B22772" s="33">
        <v>433409</v>
      </c>
      <c r="C22772" s="33" t="s">
        <v>7119</v>
      </c>
      <c r="D22772" s="33" t="s">
        <v>25785</v>
      </c>
    </row>
    <row r="22773" spans="1:4" ht="13.5" customHeight="1" x14ac:dyDescent="0.3">
      <c r="A22773" s="32">
        <v>45051</v>
      </c>
      <c r="B22773" s="33">
        <v>433410</v>
      </c>
      <c r="C22773" s="33" t="s">
        <v>24215</v>
      </c>
      <c r="D22773" s="33" t="s">
        <v>25785</v>
      </c>
    </row>
    <row r="22774" spans="1:4" ht="13.5" customHeight="1" x14ac:dyDescent="0.3">
      <c r="A22774" s="32">
        <v>45051</v>
      </c>
      <c r="B22774" s="33">
        <v>433411</v>
      </c>
      <c r="C22774" s="33" t="s">
        <v>24278</v>
      </c>
      <c r="D22774" s="33" t="s">
        <v>25785</v>
      </c>
    </row>
    <row r="22775" spans="1:4" ht="13.5" customHeight="1" x14ac:dyDescent="0.3">
      <c r="A22775" s="32">
        <v>45051</v>
      </c>
      <c r="B22775" s="33">
        <v>433412</v>
      </c>
      <c r="C22775" s="33" t="s">
        <v>10265</v>
      </c>
      <c r="D22775" s="33" t="s">
        <v>25785</v>
      </c>
    </row>
    <row r="22776" spans="1:4" ht="13.5" customHeight="1" x14ac:dyDescent="0.3">
      <c r="A22776" s="32">
        <v>45051</v>
      </c>
      <c r="B22776" s="33">
        <v>433415</v>
      </c>
      <c r="C22776" s="33" t="s">
        <v>24368</v>
      </c>
      <c r="D22776" s="33" t="s">
        <v>25785</v>
      </c>
    </row>
    <row r="22777" spans="1:4" ht="13.5" customHeight="1" x14ac:dyDescent="0.3">
      <c r="A22777" s="32">
        <v>45051</v>
      </c>
      <c r="B22777" s="33">
        <v>433416</v>
      </c>
      <c r="C22777" s="33" t="s">
        <v>24253</v>
      </c>
      <c r="D22777" s="33" t="s">
        <v>25785</v>
      </c>
    </row>
    <row r="22778" spans="1:4" ht="13.5" customHeight="1" x14ac:dyDescent="0.3">
      <c r="A22778" s="32">
        <v>45051</v>
      </c>
      <c r="B22778" s="33">
        <v>433420</v>
      </c>
      <c r="C22778" s="33" t="s">
        <v>7228</v>
      </c>
      <c r="D22778" s="33" t="s">
        <v>25785</v>
      </c>
    </row>
    <row r="22779" spans="1:4" ht="13.5" customHeight="1" x14ac:dyDescent="0.3">
      <c r="A22779" s="32">
        <v>45051</v>
      </c>
      <c r="B22779" s="33">
        <v>433421</v>
      </c>
      <c r="C22779" s="33" t="s">
        <v>24392</v>
      </c>
      <c r="D22779" s="33" t="s">
        <v>25785</v>
      </c>
    </row>
    <row r="22780" spans="1:4" ht="13.5" customHeight="1" x14ac:dyDescent="0.3">
      <c r="A22780" s="32">
        <v>45051</v>
      </c>
      <c r="B22780" s="33">
        <v>433422</v>
      </c>
      <c r="C22780" s="33" t="s">
        <v>5867</v>
      </c>
      <c r="D22780" s="33" t="s">
        <v>25785</v>
      </c>
    </row>
    <row r="22781" spans="1:4" ht="13.5" customHeight="1" x14ac:dyDescent="0.3">
      <c r="A22781" s="32">
        <v>45051</v>
      </c>
      <c r="B22781" s="33">
        <v>433423</v>
      </c>
      <c r="C22781" s="33" t="s">
        <v>24346</v>
      </c>
      <c r="D22781" s="33" t="s">
        <v>25785</v>
      </c>
    </row>
    <row r="22782" spans="1:4" ht="13.5" customHeight="1" x14ac:dyDescent="0.3">
      <c r="A22782" s="32">
        <v>45051</v>
      </c>
      <c r="B22782" s="33">
        <v>433424</v>
      </c>
      <c r="C22782" s="33" t="s">
        <v>24380</v>
      </c>
      <c r="D22782" s="33" t="s">
        <v>25785</v>
      </c>
    </row>
    <row r="22783" spans="1:4" ht="13.5" customHeight="1" x14ac:dyDescent="0.3">
      <c r="A22783" s="80">
        <v>45078</v>
      </c>
      <c r="B22783" s="13">
        <v>433425</v>
      </c>
      <c r="C22783" s="13" t="s">
        <v>3332</v>
      </c>
      <c r="D22783" s="13" t="s">
        <v>25785</v>
      </c>
    </row>
    <row r="22784" spans="1:4" ht="13.5" customHeight="1" x14ac:dyDescent="0.3">
      <c r="A22784" s="80">
        <v>45078</v>
      </c>
      <c r="B22784" s="13">
        <v>433426</v>
      </c>
      <c r="C22784" s="13" t="s">
        <v>3836</v>
      </c>
      <c r="D22784" s="13" t="s">
        <v>25785</v>
      </c>
    </row>
    <row r="22785" spans="1:4" ht="13.5" customHeight="1" x14ac:dyDescent="0.3">
      <c r="A22785" s="32">
        <v>45051</v>
      </c>
      <c r="B22785" s="33">
        <v>433427</v>
      </c>
      <c r="C22785" s="33" t="s">
        <v>24316</v>
      </c>
      <c r="D22785" s="33" t="s">
        <v>25785</v>
      </c>
    </row>
    <row r="22786" spans="1:4" ht="13.5" customHeight="1" x14ac:dyDescent="0.3">
      <c r="A22786" s="32">
        <v>45051</v>
      </c>
      <c r="B22786" s="33">
        <v>433428</v>
      </c>
      <c r="C22786" s="33" t="s">
        <v>14106</v>
      </c>
      <c r="D22786" s="33" t="s">
        <v>25785</v>
      </c>
    </row>
    <row r="22787" spans="1:4" ht="13.5" customHeight="1" x14ac:dyDescent="0.3">
      <c r="A22787" s="32">
        <v>45051</v>
      </c>
      <c r="B22787" s="33">
        <v>433429</v>
      </c>
      <c r="C22787" s="33" t="s">
        <v>24207</v>
      </c>
      <c r="D22787" s="33" t="s">
        <v>25785</v>
      </c>
    </row>
    <row r="22788" spans="1:4" ht="13.5" customHeight="1" x14ac:dyDescent="0.3">
      <c r="A22788" s="80">
        <v>45078</v>
      </c>
      <c r="B22788" s="13">
        <v>433430</v>
      </c>
      <c r="C22788" s="13" t="s">
        <v>4548</v>
      </c>
      <c r="D22788" s="13" t="s">
        <v>25785</v>
      </c>
    </row>
    <row r="22789" spans="1:4" ht="13.5" customHeight="1" x14ac:dyDescent="0.3">
      <c r="A22789" s="32">
        <v>45051</v>
      </c>
      <c r="B22789" s="33">
        <v>433435</v>
      </c>
      <c r="C22789" s="33" t="s">
        <v>24225</v>
      </c>
      <c r="D22789" s="33" t="s">
        <v>25785</v>
      </c>
    </row>
    <row r="22790" spans="1:4" ht="13.5" customHeight="1" x14ac:dyDescent="0.3">
      <c r="A22790" s="32">
        <v>45051</v>
      </c>
      <c r="B22790" s="33">
        <v>433436</v>
      </c>
      <c r="C22790" s="33" t="s">
        <v>24372</v>
      </c>
      <c r="D22790" s="33" t="s">
        <v>25785</v>
      </c>
    </row>
    <row r="22791" spans="1:4" ht="13.5" customHeight="1" x14ac:dyDescent="0.3">
      <c r="A22791" s="32">
        <v>45051</v>
      </c>
      <c r="B22791" s="33">
        <v>433440</v>
      </c>
      <c r="C22791" s="33" t="s">
        <v>24272</v>
      </c>
      <c r="D22791" s="33" t="s">
        <v>25785</v>
      </c>
    </row>
    <row r="22792" spans="1:4" ht="13.5" customHeight="1" x14ac:dyDescent="0.3">
      <c r="A22792" s="32">
        <v>45051</v>
      </c>
      <c r="B22792" s="33">
        <v>433441</v>
      </c>
      <c r="C22792" s="33" t="s">
        <v>24352</v>
      </c>
      <c r="D22792" s="33" t="s">
        <v>25785</v>
      </c>
    </row>
    <row r="22793" spans="1:4" ht="13.5" customHeight="1" x14ac:dyDescent="0.3">
      <c r="A22793" s="32">
        <v>45051</v>
      </c>
      <c r="B22793" s="33">
        <v>433442</v>
      </c>
      <c r="C22793" s="33" t="s">
        <v>17885</v>
      </c>
      <c r="D22793" s="33" t="s">
        <v>25785</v>
      </c>
    </row>
    <row r="22794" spans="1:4" ht="13.5" customHeight="1" x14ac:dyDescent="0.3">
      <c r="A22794" s="32">
        <v>45051</v>
      </c>
      <c r="B22794" s="33">
        <v>433450</v>
      </c>
      <c r="C22794" s="33" t="s">
        <v>24301</v>
      </c>
      <c r="D22794" s="33" t="s">
        <v>25785</v>
      </c>
    </row>
    <row r="22795" spans="1:4" ht="13.5" customHeight="1" x14ac:dyDescent="0.3">
      <c r="A22795" s="32">
        <v>45051</v>
      </c>
      <c r="B22795" s="33">
        <v>433451</v>
      </c>
      <c r="C22795" s="33" t="s">
        <v>24247</v>
      </c>
      <c r="D22795" s="33" t="s">
        <v>25785</v>
      </c>
    </row>
    <row r="22796" spans="1:4" ht="13.5" customHeight="1" x14ac:dyDescent="0.3">
      <c r="A22796" s="32">
        <v>45051</v>
      </c>
      <c r="B22796" s="33">
        <v>433452</v>
      </c>
      <c r="C22796" s="33" t="s">
        <v>24315</v>
      </c>
      <c r="D22796" s="33" t="s">
        <v>25785</v>
      </c>
    </row>
    <row r="22797" spans="1:4" ht="13.5" customHeight="1" x14ac:dyDescent="0.3">
      <c r="A22797" s="32">
        <v>45051</v>
      </c>
      <c r="B22797" s="33">
        <v>433453</v>
      </c>
      <c r="C22797" s="33" t="s">
        <v>24318</v>
      </c>
      <c r="D22797" s="33" t="s">
        <v>25785</v>
      </c>
    </row>
    <row r="22798" spans="1:4" ht="13.5" customHeight="1" x14ac:dyDescent="0.3">
      <c r="A22798" s="32">
        <v>45051</v>
      </c>
      <c r="B22798" s="33">
        <v>433454</v>
      </c>
      <c r="C22798" s="33" t="s">
        <v>24394</v>
      </c>
      <c r="D22798" s="33" t="s">
        <v>25785</v>
      </c>
    </row>
    <row r="22799" spans="1:4" ht="13.5" customHeight="1" x14ac:dyDescent="0.3">
      <c r="A22799" s="32">
        <v>45051</v>
      </c>
      <c r="B22799" s="33">
        <v>433455</v>
      </c>
      <c r="C22799" s="33" t="s">
        <v>21737</v>
      </c>
      <c r="D22799" s="33" t="s">
        <v>25785</v>
      </c>
    </row>
    <row r="22800" spans="1:4" ht="13.5" customHeight="1" x14ac:dyDescent="0.3">
      <c r="A22800" s="80">
        <v>45078</v>
      </c>
      <c r="B22800" s="13">
        <v>433460</v>
      </c>
      <c r="C22800" s="13" t="s">
        <v>28118</v>
      </c>
      <c r="D22800" s="13" t="s">
        <v>25785</v>
      </c>
    </row>
    <row r="22801" spans="1:4" ht="13.5" customHeight="1" x14ac:dyDescent="0.3">
      <c r="A22801" s="32">
        <v>45051</v>
      </c>
      <c r="B22801" s="33">
        <v>433463</v>
      </c>
      <c r="C22801" s="33" t="s">
        <v>24262</v>
      </c>
      <c r="D22801" s="33" t="s">
        <v>25785</v>
      </c>
    </row>
    <row r="22802" spans="1:4" ht="13.5" customHeight="1" x14ac:dyDescent="0.3">
      <c r="A22802" s="32">
        <v>45051</v>
      </c>
      <c r="B22802" s="33">
        <v>433464</v>
      </c>
      <c r="C22802" s="33" t="s">
        <v>24280</v>
      </c>
      <c r="D22802" s="33" t="s">
        <v>25785</v>
      </c>
    </row>
    <row r="22803" spans="1:4" ht="13.5" customHeight="1" x14ac:dyDescent="0.3">
      <c r="A22803" s="32">
        <v>45051</v>
      </c>
      <c r="B22803" s="33">
        <v>433465</v>
      </c>
      <c r="C22803" s="33" t="s">
        <v>17039</v>
      </c>
      <c r="D22803" s="33" t="s">
        <v>25785</v>
      </c>
    </row>
    <row r="22804" spans="1:4" ht="13.5" customHeight="1" x14ac:dyDescent="0.3">
      <c r="A22804" s="32">
        <v>45051</v>
      </c>
      <c r="B22804" s="33">
        <v>433466</v>
      </c>
      <c r="C22804" s="33" t="s">
        <v>24270</v>
      </c>
      <c r="D22804" s="33" t="s">
        <v>25785</v>
      </c>
    </row>
    <row r="22805" spans="1:4" ht="13.5" customHeight="1" x14ac:dyDescent="0.3">
      <c r="A22805" s="32">
        <v>45051</v>
      </c>
      <c r="B22805" s="33">
        <v>433467</v>
      </c>
      <c r="C22805" s="33" t="s">
        <v>24359</v>
      </c>
      <c r="D22805" s="33" t="s">
        <v>25785</v>
      </c>
    </row>
    <row r="22806" spans="1:4" ht="13.5" customHeight="1" x14ac:dyDescent="0.3">
      <c r="A22806" s="32">
        <v>45051</v>
      </c>
      <c r="B22806" s="33">
        <v>433520</v>
      </c>
      <c r="C22806" s="33" t="s">
        <v>24396</v>
      </c>
      <c r="D22806" s="33" t="s">
        <v>25785</v>
      </c>
    </row>
    <row r="22807" spans="1:4" ht="13.5" customHeight="1" x14ac:dyDescent="0.3">
      <c r="A22807" s="32">
        <v>45051</v>
      </c>
      <c r="B22807" s="33">
        <v>433522</v>
      </c>
      <c r="C22807" s="33" t="s">
        <v>24313</v>
      </c>
      <c r="D22807" s="33" t="s">
        <v>25785</v>
      </c>
    </row>
    <row r="22808" spans="1:4" ht="13.5" customHeight="1" x14ac:dyDescent="0.3">
      <c r="A22808" s="32">
        <v>45051</v>
      </c>
      <c r="B22808" s="33">
        <v>433523</v>
      </c>
      <c r="C22808" s="33" t="s">
        <v>16025</v>
      </c>
      <c r="D22808" s="33" t="s">
        <v>25785</v>
      </c>
    </row>
    <row r="22809" spans="1:4" ht="13.5" customHeight="1" x14ac:dyDescent="0.3">
      <c r="A22809" s="32">
        <v>45051</v>
      </c>
      <c r="B22809" s="33">
        <v>433524</v>
      </c>
      <c r="C22809" s="33" t="s">
        <v>24370</v>
      </c>
      <c r="D22809" s="33" t="s">
        <v>25785</v>
      </c>
    </row>
    <row r="22810" spans="1:4" ht="13.5" customHeight="1" x14ac:dyDescent="0.3">
      <c r="A22810" s="32">
        <v>45051</v>
      </c>
      <c r="B22810" s="33">
        <v>433526</v>
      </c>
      <c r="C22810" s="33" t="s">
        <v>24252</v>
      </c>
      <c r="D22810" s="33" t="s">
        <v>25785</v>
      </c>
    </row>
    <row r="22811" spans="1:4" ht="13.5" customHeight="1" x14ac:dyDescent="0.3">
      <c r="A22811" s="32">
        <v>45051</v>
      </c>
      <c r="B22811" s="33">
        <v>433528</v>
      </c>
      <c r="C22811" s="33" t="s">
        <v>18966</v>
      </c>
      <c r="D22811" s="33" t="s">
        <v>25785</v>
      </c>
    </row>
    <row r="22812" spans="1:4" ht="13.5" customHeight="1" x14ac:dyDescent="0.3">
      <c r="A22812" s="32">
        <v>45051</v>
      </c>
      <c r="B22812" s="33">
        <v>433529</v>
      </c>
      <c r="C22812" s="33" t="s">
        <v>10426</v>
      </c>
      <c r="D22812" s="33" t="s">
        <v>25785</v>
      </c>
    </row>
    <row r="22813" spans="1:4" ht="13.5" customHeight="1" x14ac:dyDescent="0.3">
      <c r="A22813" s="32">
        <v>45051</v>
      </c>
      <c r="B22813" s="33">
        <v>433530</v>
      </c>
      <c r="C22813" s="33" t="s">
        <v>24256</v>
      </c>
      <c r="D22813" s="33" t="s">
        <v>25785</v>
      </c>
    </row>
    <row r="22814" spans="1:4" ht="13.5" customHeight="1" x14ac:dyDescent="0.3">
      <c r="A22814" s="32">
        <v>45051</v>
      </c>
      <c r="B22814" s="33">
        <v>433532</v>
      </c>
      <c r="C22814" s="33" t="s">
        <v>24353</v>
      </c>
      <c r="D22814" s="33" t="s">
        <v>25785</v>
      </c>
    </row>
    <row r="22815" spans="1:4" ht="13.5" customHeight="1" x14ac:dyDescent="0.3">
      <c r="A22815" s="32">
        <v>45051</v>
      </c>
      <c r="B22815" s="33">
        <v>433533</v>
      </c>
      <c r="C22815" s="33" t="s">
        <v>24279</v>
      </c>
      <c r="D22815" s="33" t="s">
        <v>25785</v>
      </c>
    </row>
    <row r="22816" spans="1:4" ht="13.5" customHeight="1" x14ac:dyDescent="0.3">
      <c r="A22816" s="32">
        <v>45051</v>
      </c>
      <c r="B22816" s="33">
        <v>433534</v>
      </c>
      <c r="C22816" s="33" t="s">
        <v>24329</v>
      </c>
      <c r="D22816" s="33" t="s">
        <v>25785</v>
      </c>
    </row>
    <row r="22817" spans="1:4" ht="13.5" customHeight="1" x14ac:dyDescent="0.3">
      <c r="A22817" s="32">
        <v>45051</v>
      </c>
      <c r="B22817" s="33">
        <v>433535</v>
      </c>
      <c r="C22817" s="33" t="s">
        <v>24293</v>
      </c>
      <c r="D22817" s="33" t="s">
        <v>25785</v>
      </c>
    </row>
    <row r="22818" spans="1:4" ht="13.5" customHeight="1" x14ac:dyDescent="0.3">
      <c r="A22818" s="32">
        <v>45051</v>
      </c>
      <c r="B22818" s="33">
        <v>433536</v>
      </c>
      <c r="C22818" s="33" t="s">
        <v>18071</v>
      </c>
      <c r="D22818" s="33" t="s">
        <v>25785</v>
      </c>
    </row>
    <row r="22819" spans="1:4" ht="13.5" customHeight="1" x14ac:dyDescent="0.3">
      <c r="A22819" s="32">
        <v>45051</v>
      </c>
      <c r="B22819" s="33">
        <v>433537</v>
      </c>
      <c r="C22819" s="33" t="s">
        <v>24217</v>
      </c>
      <c r="D22819" s="33" t="s">
        <v>25785</v>
      </c>
    </row>
    <row r="22820" spans="1:4" ht="13.5" customHeight="1" x14ac:dyDescent="0.3">
      <c r="A22820" s="32">
        <v>45051</v>
      </c>
      <c r="B22820" s="33">
        <v>433541</v>
      </c>
      <c r="C22820" s="33" t="s">
        <v>3523</v>
      </c>
      <c r="D22820" s="33" t="s">
        <v>25785</v>
      </c>
    </row>
    <row r="22821" spans="1:4" ht="13.5" customHeight="1" x14ac:dyDescent="0.3">
      <c r="A22821" s="32">
        <v>45051</v>
      </c>
      <c r="B22821" s="33">
        <v>433542</v>
      </c>
      <c r="C22821" s="33" t="s">
        <v>24229</v>
      </c>
      <c r="D22821" s="33" t="s">
        <v>25785</v>
      </c>
    </row>
    <row r="22822" spans="1:4" ht="13.5" customHeight="1" x14ac:dyDescent="0.3">
      <c r="A22822" s="32">
        <v>45051</v>
      </c>
      <c r="B22822" s="33">
        <v>433543</v>
      </c>
      <c r="C22822" s="33" t="s">
        <v>24397</v>
      </c>
      <c r="D22822" s="33" t="s">
        <v>25785</v>
      </c>
    </row>
    <row r="22823" spans="1:4" ht="13.5" customHeight="1" x14ac:dyDescent="0.3">
      <c r="A22823" s="32">
        <v>45051</v>
      </c>
      <c r="B22823" s="33">
        <v>433544</v>
      </c>
      <c r="C22823" s="33" t="s">
        <v>24384</v>
      </c>
      <c r="D22823" s="33" t="s">
        <v>25785</v>
      </c>
    </row>
    <row r="22824" spans="1:4" ht="13.5" customHeight="1" x14ac:dyDescent="0.3">
      <c r="A22824" s="32">
        <v>45051</v>
      </c>
      <c r="B22824" s="33">
        <v>433545</v>
      </c>
      <c r="C22824" s="33" t="s">
        <v>12949</v>
      </c>
      <c r="D22824" s="33" t="s">
        <v>25785</v>
      </c>
    </row>
    <row r="22825" spans="1:4" ht="13.5" customHeight="1" x14ac:dyDescent="0.3">
      <c r="A22825" s="32">
        <v>45051</v>
      </c>
      <c r="B22825" s="33">
        <v>433546</v>
      </c>
      <c r="C22825" s="33" t="s">
        <v>21599</v>
      </c>
      <c r="D22825" s="33" t="s">
        <v>25785</v>
      </c>
    </row>
    <row r="22826" spans="1:4" ht="13.5" customHeight="1" x14ac:dyDescent="0.3">
      <c r="A22826" s="32">
        <v>45051</v>
      </c>
      <c r="B22826" s="33">
        <v>433547</v>
      </c>
      <c r="C22826" s="33" t="s">
        <v>2766</v>
      </c>
      <c r="D22826" s="33" t="s">
        <v>25785</v>
      </c>
    </row>
    <row r="22827" spans="1:4" ht="13.5" customHeight="1" x14ac:dyDescent="0.3">
      <c r="A22827" s="32">
        <v>45051</v>
      </c>
      <c r="B22827" s="33">
        <v>433548</v>
      </c>
      <c r="C22827" s="33" t="s">
        <v>24243</v>
      </c>
      <c r="D22827" s="33" t="s">
        <v>25785</v>
      </c>
    </row>
    <row r="22828" spans="1:4" ht="13.5" customHeight="1" x14ac:dyDescent="0.3">
      <c r="A22828" s="32">
        <v>45051</v>
      </c>
      <c r="B22828" s="33">
        <v>433549</v>
      </c>
      <c r="C22828" s="33" t="s">
        <v>24413</v>
      </c>
      <c r="D22828" s="33" t="s">
        <v>25785</v>
      </c>
    </row>
    <row r="22829" spans="1:4" ht="13.5" customHeight="1" x14ac:dyDescent="0.3">
      <c r="A22829" s="32">
        <v>45051</v>
      </c>
      <c r="B22829" s="33">
        <v>433560</v>
      </c>
      <c r="C22829" s="33" t="s">
        <v>24336</v>
      </c>
      <c r="D22829" s="33" t="s">
        <v>25785</v>
      </c>
    </row>
    <row r="22830" spans="1:4" ht="13.5" customHeight="1" x14ac:dyDescent="0.3">
      <c r="A22830" s="32">
        <v>45051</v>
      </c>
      <c r="B22830" s="33">
        <v>433562</v>
      </c>
      <c r="C22830" s="33" t="s">
        <v>24369</v>
      </c>
      <c r="D22830" s="33" t="s">
        <v>25785</v>
      </c>
    </row>
    <row r="22831" spans="1:4" ht="13.5" customHeight="1" x14ac:dyDescent="0.3">
      <c r="A22831" s="32">
        <v>45051</v>
      </c>
      <c r="B22831" s="33">
        <v>433563</v>
      </c>
      <c r="C22831" s="33" t="s">
        <v>24367</v>
      </c>
      <c r="D22831" s="33" t="s">
        <v>25785</v>
      </c>
    </row>
    <row r="22832" spans="1:4" ht="13.5" customHeight="1" x14ac:dyDescent="0.3">
      <c r="A22832" s="32">
        <v>45051</v>
      </c>
      <c r="B22832" s="33">
        <v>433564</v>
      </c>
      <c r="C22832" s="33" t="s">
        <v>24258</v>
      </c>
      <c r="D22832" s="33" t="s">
        <v>25785</v>
      </c>
    </row>
    <row r="22833" spans="1:4" ht="13.5" customHeight="1" x14ac:dyDescent="0.3">
      <c r="A22833" s="32">
        <v>45051</v>
      </c>
      <c r="B22833" s="33">
        <v>433565</v>
      </c>
      <c r="C22833" s="33" t="s">
        <v>24265</v>
      </c>
      <c r="D22833" s="33" t="s">
        <v>25785</v>
      </c>
    </row>
    <row r="22834" spans="1:4" ht="13.5" customHeight="1" x14ac:dyDescent="0.3">
      <c r="A22834" s="32">
        <v>45051</v>
      </c>
      <c r="B22834" s="33">
        <v>433566</v>
      </c>
      <c r="C22834" s="33" t="s">
        <v>24277</v>
      </c>
      <c r="D22834" s="33" t="s">
        <v>25785</v>
      </c>
    </row>
    <row r="22835" spans="1:4" ht="13.5" customHeight="1" x14ac:dyDescent="0.3">
      <c r="A22835" s="32">
        <v>45051</v>
      </c>
      <c r="B22835" s="33">
        <v>433567</v>
      </c>
      <c r="C22835" s="33" t="s">
        <v>24224</v>
      </c>
      <c r="D22835" s="33" t="s">
        <v>25785</v>
      </c>
    </row>
    <row r="22836" spans="1:4" ht="13.5" customHeight="1" x14ac:dyDescent="0.3">
      <c r="A22836" s="32">
        <v>45051</v>
      </c>
      <c r="B22836" s="33">
        <v>433568</v>
      </c>
      <c r="C22836" s="33" t="s">
        <v>24216</v>
      </c>
      <c r="D22836" s="33" t="s">
        <v>25785</v>
      </c>
    </row>
    <row r="22837" spans="1:4" ht="13.5" customHeight="1" x14ac:dyDescent="0.3">
      <c r="A22837" s="32">
        <v>45051</v>
      </c>
      <c r="B22837" s="33">
        <v>433570</v>
      </c>
      <c r="C22837" s="33" t="s">
        <v>2766</v>
      </c>
      <c r="D22837" s="33" t="s">
        <v>25785</v>
      </c>
    </row>
    <row r="22838" spans="1:4" ht="13.5" customHeight="1" x14ac:dyDescent="0.3">
      <c r="A22838" s="32">
        <v>45051</v>
      </c>
      <c r="B22838" s="33">
        <v>433571</v>
      </c>
      <c r="C22838" s="33" t="s">
        <v>24365</v>
      </c>
      <c r="D22838" s="33" t="s">
        <v>25785</v>
      </c>
    </row>
    <row r="22839" spans="1:4" ht="13.5" customHeight="1" x14ac:dyDescent="0.3">
      <c r="A22839" s="32">
        <v>45051</v>
      </c>
      <c r="B22839" s="33">
        <v>433572</v>
      </c>
      <c r="C22839" s="33" t="s">
        <v>24332</v>
      </c>
      <c r="D22839" s="33" t="s">
        <v>25785</v>
      </c>
    </row>
    <row r="22840" spans="1:4" ht="13.5" customHeight="1" x14ac:dyDescent="0.3">
      <c r="A22840" s="80">
        <v>45078</v>
      </c>
      <c r="B22840" s="13">
        <v>433575</v>
      </c>
      <c r="C22840" s="13" t="s">
        <v>28119</v>
      </c>
      <c r="D22840" s="13" t="s">
        <v>25785</v>
      </c>
    </row>
    <row r="22841" spans="1:4" ht="13.5" customHeight="1" x14ac:dyDescent="0.3">
      <c r="A22841" s="32">
        <v>45051</v>
      </c>
      <c r="B22841" s="33">
        <v>433580</v>
      </c>
      <c r="C22841" s="33" t="s">
        <v>24341</v>
      </c>
      <c r="D22841" s="33" t="s">
        <v>25785</v>
      </c>
    </row>
    <row r="22842" spans="1:4" ht="13.5" customHeight="1" x14ac:dyDescent="0.3">
      <c r="A22842" s="32">
        <v>45051</v>
      </c>
      <c r="B22842" s="33">
        <v>433590</v>
      </c>
      <c r="C22842" s="33" t="s">
        <v>24418</v>
      </c>
      <c r="D22842" s="33" t="s">
        <v>25785</v>
      </c>
    </row>
    <row r="22843" spans="1:4" ht="13.5" customHeight="1" x14ac:dyDescent="0.3">
      <c r="A22843" s="32">
        <v>45051</v>
      </c>
      <c r="B22843" s="33">
        <v>433592</v>
      </c>
      <c r="C22843" s="33" t="s">
        <v>24371</v>
      </c>
      <c r="D22843" s="33" t="s">
        <v>25785</v>
      </c>
    </row>
    <row r="22844" spans="1:4" ht="13.5" customHeight="1" x14ac:dyDescent="0.3">
      <c r="A22844" s="80">
        <v>45078</v>
      </c>
      <c r="B22844" s="13">
        <v>433600</v>
      </c>
      <c r="C22844" s="13" t="s">
        <v>28120</v>
      </c>
      <c r="D22844" s="13" t="s">
        <v>25785</v>
      </c>
    </row>
    <row r="22845" spans="1:4" ht="13.5" customHeight="1" x14ac:dyDescent="0.3">
      <c r="A22845" s="32">
        <v>45051</v>
      </c>
      <c r="B22845" s="33">
        <v>433601</v>
      </c>
      <c r="C22845" s="33" t="s">
        <v>4618</v>
      </c>
      <c r="D22845" s="33" t="s">
        <v>25785</v>
      </c>
    </row>
    <row r="22846" spans="1:4" ht="13.5" customHeight="1" x14ac:dyDescent="0.3">
      <c r="A22846" s="32">
        <v>45051</v>
      </c>
      <c r="B22846" s="33">
        <v>433602</v>
      </c>
      <c r="C22846" s="33" t="s">
        <v>24206</v>
      </c>
      <c r="D22846" s="33" t="s">
        <v>25785</v>
      </c>
    </row>
    <row r="22847" spans="1:4" ht="13.5" customHeight="1" x14ac:dyDescent="0.3">
      <c r="A22847" s="32">
        <v>45051</v>
      </c>
      <c r="B22847" s="33">
        <v>433603</v>
      </c>
      <c r="C22847" s="33" t="s">
        <v>24309</v>
      </c>
      <c r="D22847" s="33" t="s">
        <v>25785</v>
      </c>
    </row>
    <row r="22848" spans="1:4" ht="13.5" customHeight="1" x14ac:dyDescent="0.3">
      <c r="A22848" s="32">
        <v>45051</v>
      </c>
      <c r="B22848" s="33">
        <v>433604</v>
      </c>
      <c r="C22848" s="33" t="s">
        <v>24276</v>
      </c>
      <c r="D22848" s="33" t="s">
        <v>25785</v>
      </c>
    </row>
    <row r="22849" spans="1:4" ht="13.5" customHeight="1" x14ac:dyDescent="0.3">
      <c r="A22849" s="32">
        <v>45051</v>
      </c>
      <c r="B22849" s="33">
        <v>433606</v>
      </c>
      <c r="C22849" s="33" t="s">
        <v>19363</v>
      </c>
      <c r="D22849" s="33" t="s">
        <v>25785</v>
      </c>
    </row>
    <row r="22850" spans="1:4" ht="13.5" customHeight="1" x14ac:dyDescent="0.3">
      <c r="A22850" s="32">
        <v>45051</v>
      </c>
      <c r="B22850" s="33">
        <v>433607</v>
      </c>
      <c r="C22850" s="33" t="s">
        <v>24231</v>
      </c>
      <c r="D22850" s="33" t="s">
        <v>25785</v>
      </c>
    </row>
    <row r="22851" spans="1:4" ht="13.5" customHeight="1" x14ac:dyDescent="0.3">
      <c r="A22851" s="32">
        <v>45051</v>
      </c>
      <c r="B22851" s="33">
        <v>433610</v>
      </c>
      <c r="C22851" s="33" t="s">
        <v>24202</v>
      </c>
      <c r="D22851" s="33" t="s">
        <v>25785</v>
      </c>
    </row>
    <row r="22852" spans="1:4" ht="13.5" customHeight="1" x14ac:dyDescent="0.3">
      <c r="A22852" s="32">
        <v>45051</v>
      </c>
      <c r="B22852" s="33">
        <v>433621</v>
      </c>
      <c r="C22852" s="33" t="s">
        <v>24320</v>
      </c>
      <c r="D22852" s="33" t="s">
        <v>25785</v>
      </c>
    </row>
    <row r="22853" spans="1:4" ht="13.5" customHeight="1" x14ac:dyDescent="0.3">
      <c r="A22853" s="32">
        <v>45051</v>
      </c>
      <c r="B22853" s="33">
        <v>433622</v>
      </c>
      <c r="C22853" s="33" t="s">
        <v>24303</v>
      </c>
      <c r="D22853" s="33" t="s">
        <v>25785</v>
      </c>
    </row>
    <row r="22854" spans="1:4" ht="13.5" customHeight="1" x14ac:dyDescent="0.3">
      <c r="A22854" s="32">
        <v>45051</v>
      </c>
      <c r="B22854" s="33">
        <v>433630</v>
      </c>
      <c r="C22854" s="33" t="s">
        <v>18885</v>
      </c>
      <c r="D22854" s="33" t="s">
        <v>25785</v>
      </c>
    </row>
    <row r="22855" spans="1:4" ht="13.5" customHeight="1" x14ac:dyDescent="0.3">
      <c r="A22855" s="32">
        <v>45051</v>
      </c>
      <c r="B22855" s="33">
        <v>433634</v>
      </c>
      <c r="C22855" s="33" t="s">
        <v>24327</v>
      </c>
      <c r="D22855" s="33" t="s">
        <v>25785</v>
      </c>
    </row>
    <row r="22856" spans="1:4" ht="13.5" customHeight="1" x14ac:dyDescent="0.3">
      <c r="A22856" s="32">
        <v>45051</v>
      </c>
      <c r="B22856" s="33">
        <v>433640</v>
      </c>
      <c r="C22856" s="33" t="s">
        <v>24385</v>
      </c>
      <c r="D22856" s="33" t="s">
        <v>25785</v>
      </c>
    </row>
    <row r="22857" spans="1:4" ht="13.5" customHeight="1" x14ac:dyDescent="0.3">
      <c r="A22857" s="32">
        <v>45051</v>
      </c>
      <c r="B22857" s="33">
        <v>433641</v>
      </c>
      <c r="C22857" s="33" t="s">
        <v>24288</v>
      </c>
      <c r="D22857" s="33" t="s">
        <v>25785</v>
      </c>
    </row>
    <row r="22858" spans="1:4" ht="13.5" customHeight="1" x14ac:dyDescent="0.3">
      <c r="A22858" s="32">
        <v>45051</v>
      </c>
      <c r="B22858" s="33">
        <v>433642</v>
      </c>
      <c r="C22858" s="33" t="s">
        <v>24338</v>
      </c>
      <c r="D22858" s="33" t="s">
        <v>25785</v>
      </c>
    </row>
    <row r="22859" spans="1:4" ht="13.5" customHeight="1" x14ac:dyDescent="0.3">
      <c r="A22859" s="32">
        <v>45051</v>
      </c>
      <c r="B22859" s="33">
        <v>433644</v>
      </c>
      <c r="C22859" s="33" t="s">
        <v>24255</v>
      </c>
      <c r="D22859" s="33" t="s">
        <v>25785</v>
      </c>
    </row>
    <row r="22860" spans="1:4" ht="13.5" customHeight="1" x14ac:dyDescent="0.3">
      <c r="A22860" s="32">
        <v>45051</v>
      </c>
      <c r="B22860" s="33">
        <v>433645</v>
      </c>
      <c r="C22860" s="33" t="s">
        <v>24219</v>
      </c>
      <c r="D22860" s="33" t="s">
        <v>25785</v>
      </c>
    </row>
    <row r="22861" spans="1:4" ht="13.5" customHeight="1" x14ac:dyDescent="0.3">
      <c r="A22861" s="32">
        <v>45051</v>
      </c>
      <c r="B22861" s="33">
        <v>433646</v>
      </c>
      <c r="C22861" s="33" t="s">
        <v>24244</v>
      </c>
      <c r="D22861" s="33" t="s">
        <v>25785</v>
      </c>
    </row>
    <row r="22862" spans="1:4" ht="13.5" customHeight="1" x14ac:dyDescent="0.3">
      <c r="A22862" s="32">
        <v>45051</v>
      </c>
      <c r="B22862" s="33">
        <v>433647</v>
      </c>
      <c r="C22862" s="33" t="s">
        <v>24377</v>
      </c>
      <c r="D22862" s="33" t="s">
        <v>25785</v>
      </c>
    </row>
    <row r="22863" spans="1:4" ht="13.5" customHeight="1" x14ac:dyDescent="0.3">
      <c r="A22863" s="32">
        <v>45051</v>
      </c>
      <c r="B22863" s="33">
        <v>433648</v>
      </c>
      <c r="C22863" s="33" t="s">
        <v>24342</v>
      </c>
      <c r="D22863" s="33" t="s">
        <v>25785</v>
      </c>
    </row>
    <row r="22864" spans="1:4" ht="13.5" customHeight="1" x14ac:dyDescent="0.3">
      <c r="A22864" s="32">
        <v>45051</v>
      </c>
      <c r="B22864" s="33">
        <v>433649</v>
      </c>
      <c r="C22864" s="33" t="s">
        <v>24345</v>
      </c>
      <c r="D22864" s="33" t="s">
        <v>25785</v>
      </c>
    </row>
    <row r="22865" spans="1:4" ht="13.5" customHeight="1" x14ac:dyDescent="0.3">
      <c r="A22865" s="80">
        <v>45078</v>
      </c>
      <c r="B22865" s="13">
        <v>433700</v>
      </c>
      <c r="C22865" s="13" t="s">
        <v>28121</v>
      </c>
      <c r="D22865" s="13" t="s">
        <v>25785</v>
      </c>
    </row>
    <row r="22866" spans="1:4" ht="13.5" customHeight="1" x14ac:dyDescent="0.3">
      <c r="A22866" s="32">
        <v>45051</v>
      </c>
      <c r="B22866" s="33">
        <v>433703</v>
      </c>
      <c r="C22866" s="33" t="s">
        <v>24312</v>
      </c>
      <c r="D22866" s="33" t="s">
        <v>25785</v>
      </c>
    </row>
    <row r="22867" spans="1:4" ht="13.5" customHeight="1" x14ac:dyDescent="0.3">
      <c r="A22867" s="32">
        <v>45051</v>
      </c>
      <c r="B22867" s="33">
        <v>433706</v>
      </c>
      <c r="C22867" s="33" t="s">
        <v>24273</v>
      </c>
      <c r="D22867" s="33" t="s">
        <v>25785</v>
      </c>
    </row>
    <row r="22868" spans="1:4" ht="13.5" customHeight="1" x14ac:dyDescent="0.3">
      <c r="A22868" s="32">
        <v>45051</v>
      </c>
      <c r="B22868" s="33">
        <v>433710</v>
      </c>
      <c r="C22868" s="33" t="s">
        <v>23379</v>
      </c>
      <c r="D22868" s="33" t="s">
        <v>25785</v>
      </c>
    </row>
    <row r="22869" spans="1:4" ht="13.5" customHeight="1" x14ac:dyDescent="0.3">
      <c r="A22869" s="32">
        <v>45051</v>
      </c>
      <c r="B22869" s="33">
        <v>433713</v>
      </c>
      <c r="C22869" s="33" t="s">
        <v>24268</v>
      </c>
      <c r="D22869" s="33" t="s">
        <v>25785</v>
      </c>
    </row>
    <row r="22870" spans="1:4" ht="13.5" customHeight="1" x14ac:dyDescent="0.3">
      <c r="A22870" s="80">
        <v>45078</v>
      </c>
      <c r="B22870" s="13">
        <v>433721</v>
      </c>
      <c r="C22870" s="13" t="s">
        <v>10477</v>
      </c>
      <c r="D22870" s="13" t="s">
        <v>25785</v>
      </c>
    </row>
    <row r="22871" spans="1:4" ht="13.5" customHeight="1" x14ac:dyDescent="0.3">
      <c r="A22871" s="32">
        <v>45051</v>
      </c>
      <c r="B22871" s="33">
        <v>433723</v>
      </c>
      <c r="C22871" s="33" t="s">
        <v>24347</v>
      </c>
      <c r="D22871" s="33" t="s">
        <v>25785</v>
      </c>
    </row>
    <row r="22872" spans="1:4" ht="13.5" customHeight="1" x14ac:dyDescent="0.3">
      <c r="A22872" s="32">
        <v>45051</v>
      </c>
      <c r="B22872" s="33">
        <v>433724</v>
      </c>
      <c r="C22872" s="33" t="s">
        <v>24319</v>
      </c>
      <c r="D22872" s="33" t="s">
        <v>25785</v>
      </c>
    </row>
    <row r="22873" spans="1:4" ht="13.5" customHeight="1" x14ac:dyDescent="0.3">
      <c r="A22873" s="32">
        <v>45051</v>
      </c>
      <c r="B22873" s="33">
        <v>433725</v>
      </c>
      <c r="C22873" s="33" t="s">
        <v>24412</v>
      </c>
      <c r="D22873" s="33" t="s">
        <v>25785</v>
      </c>
    </row>
    <row r="22874" spans="1:4" ht="13.5" customHeight="1" x14ac:dyDescent="0.3">
      <c r="A22874" s="32">
        <v>45051</v>
      </c>
      <c r="B22874" s="33">
        <v>433726</v>
      </c>
      <c r="C22874" s="33" t="s">
        <v>24261</v>
      </c>
      <c r="D22874" s="33" t="s">
        <v>25785</v>
      </c>
    </row>
    <row r="22875" spans="1:4" ht="13.5" customHeight="1" x14ac:dyDescent="0.3">
      <c r="A22875" s="32">
        <v>45051</v>
      </c>
      <c r="B22875" s="33">
        <v>433727</v>
      </c>
      <c r="C22875" s="33" t="s">
        <v>24269</v>
      </c>
      <c r="D22875" s="33" t="s">
        <v>25785</v>
      </c>
    </row>
    <row r="22876" spans="1:4" ht="13.5" customHeight="1" x14ac:dyDescent="0.3">
      <c r="A22876" s="80">
        <v>45078</v>
      </c>
      <c r="B22876" s="13">
        <v>433731</v>
      </c>
      <c r="C22876" s="13" t="s">
        <v>22402</v>
      </c>
      <c r="D22876" s="13" t="s">
        <v>25785</v>
      </c>
    </row>
    <row r="22877" spans="1:4" ht="13.5" customHeight="1" x14ac:dyDescent="0.3">
      <c r="A22877" s="32">
        <v>45051</v>
      </c>
      <c r="B22877" s="33">
        <v>433733</v>
      </c>
      <c r="C22877" s="33" t="s">
        <v>8037</v>
      </c>
      <c r="D22877" s="33" t="s">
        <v>25785</v>
      </c>
    </row>
    <row r="22878" spans="1:4" ht="13.5" customHeight="1" x14ac:dyDescent="0.3">
      <c r="A22878" s="32">
        <v>45051</v>
      </c>
      <c r="B22878" s="33">
        <v>433734</v>
      </c>
      <c r="C22878" s="33" t="s">
        <v>24209</v>
      </c>
      <c r="D22878" s="33" t="s">
        <v>25785</v>
      </c>
    </row>
    <row r="22879" spans="1:4" ht="13.5" customHeight="1" x14ac:dyDescent="0.3">
      <c r="A22879" s="32">
        <v>45051</v>
      </c>
      <c r="B22879" s="33">
        <v>433736</v>
      </c>
      <c r="C22879" s="33" t="s">
        <v>24331</v>
      </c>
      <c r="D22879" s="33" t="s">
        <v>25785</v>
      </c>
    </row>
    <row r="22880" spans="1:4" ht="13.5" customHeight="1" x14ac:dyDescent="0.3">
      <c r="A22880" s="32">
        <v>45051</v>
      </c>
      <c r="B22880" s="33">
        <v>433737</v>
      </c>
      <c r="C22880" s="33" t="s">
        <v>24281</v>
      </c>
      <c r="D22880" s="33" t="s">
        <v>25785</v>
      </c>
    </row>
    <row r="22881" spans="1:4" ht="13.5" customHeight="1" x14ac:dyDescent="0.3">
      <c r="A22881" s="32">
        <v>45051</v>
      </c>
      <c r="B22881" s="33">
        <v>433738</v>
      </c>
      <c r="C22881" s="33" t="s">
        <v>24283</v>
      </c>
      <c r="D22881" s="33" t="s">
        <v>25785</v>
      </c>
    </row>
    <row r="22882" spans="1:4" ht="13.5" customHeight="1" x14ac:dyDescent="0.3">
      <c r="A22882" s="32">
        <v>45051</v>
      </c>
      <c r="B22882" s="33">
        <v>433740</v>
      </c>
      <c r="C22882" s="33" t="s">
        <v>22027</v>
      </c>
      <c r="D22882" s="33" t="s">
        <v>25785</v>
      </c>
    </row>
    <row r="22883" spans="1:4" ht="13.5" customHeight="1" x14ac:dyDescent="0.3">
      <c r="A22883" s="32">
        <v>45051</v>
      </c>
      <c r="B22883" s="33">
        <v>433741</v>
      </c>
      <c r="C22883" s="33" t="s">
        <v>24227</v>
      </c>
      <c r="D22883" s="33" t="s">
        <v>25785</v>
      </c>
    </row>
    <row r="22884" spans="1:4" ht="13.5" customHeight="1" x14ac:dyDescent="0.3">
      <c r="A22884" s="32">
        <v>45051</v>
      </c>
      <c r="B22884" s="33">
        <v>433742</v>
      </c>
      <c r="C22884" s="33" t="s">
        <v>24376</v>
      </c>
      <c r="D22884" s="33" t="s">
        <v>25785</v>
      </c>
    </row>
    <row r="22885" spans="1:4" ht="13.5" customHeight="1" x14ac:dyDescent="0.3">
      <c r="A22885" s="32">
        <v>45051</v>
      </c>
      <c r="B22885" s="33">
        <v>433743</v>
      </c>
      <c r="C22885" s="33" t="s">
        <v>24287</v>
      </c>
      <c r="D22885" s="33" t="s">
        <v>25785</v>
      </c>
    </row>
    <row r="22886" spans="1:4" ht="13.5" customHeight="1" x14ac:dyDescent="0.3">
      <c r="A22886" s="32">
        <v>45051</v>
      </c>
      <c r="B22886" s="33">
        <v>433744</v>
      </c>
      <c r="C22886" s="33" t="s">
        <v>24260</v>
      </c>
      <c r="D22886" s="33" t="s">
        <v>25785</v>
      </c>
    </row>
    <row r="22887" spans="1:4" ht="13.5" customHeight="1" x14ac:dyDescent="0.3">
      <c r="A22887" s="32">
        <v>45051</v>
      </c>
      <c r="B22887" s="33">
        <v>433745</v>
      </c>
      <c r="C22887" s="33" t="s">
        <v>12576</v>
      </c>
      <c r="D22887" s="33" t="s">
        <v>25785</v>
      </c>
    </row>
    <row r="22888" spans="1:4" ht="13.5" customHeight="1" x14ac:dyDescent="0.3">
      <c r="A22888" s="80">
        <v>45078</v>
      </c>
      <c r="B22888" s="13">
        <v>433750</v>
      </c>
      <c r="C22888" s="13" t="s">
        <v>28122</v>
      </c>
      <c r="D22888" s="13" t="s">
        <v>25785</v>
      </c>
    </row>
    <row r="22889" spans="1:4" ht="13.5" customHeight="1" x14ac:dyDescent="0.3">
      <c r="A22889" s="32">
        <v>45051</v>
      </c>
      <c r="B22889" s="33">
        <v>433751</v>
      </c>
      <c r="C22889" s="33" t="s">
        <v>25559</v>
      </c>
      <c r="D22889" s="33" t="s">
        <v>25785</v>
      </c>
    </row>
    <row r="22890" spans="1:4" ht="13.5" customHeight="1" x14ac:dyDescent="0.3">
      <c r="A22890" s="32">
        <v>45051</v>
      </c>
      <c r="B22890" s="33">
        <v>433752</v>
      </c>
      <c r="C22890" s="33" t="s">
        <v>25559</v>
      </c>
      <c r="D22890" s="33" t="s">
        <v>25785</v>
      </c>
    </row>
    <row r="22891" spans="1:4" ht="13.5" customHeight="1" x14ac:dyDescent="0.3">
      <c r="A22891" s="32">
        <v>45051</v>
      </c>
      <c r="B22891" s="33">
        <v>433753</v>
      </c>
      <c r="C22891" s="33" t="s">
        <v>25559</v>
      </c>
      <c r="D22891" s="33" t="s">
        <v>25785</v>
      </c>
    </row>
    <row r="22892" spans="1:4" ht="13.5" customHeight="1" x14ac:dyDescent="0.3">
      <c r="A22892" s="32">
        <v>45051</v>
      </c>
      <c r="B22892" s="33">
        <v>433754</v>
      </c>
      <c r="C22892" s="33" t="s">
        <v>25559</v>
      </c>
      <c r="D22892" s="33" t="s">
        <v>25785</v>
      </c>
    </row>
    <row r="22893" spans="1:4" ht="13.5" customHeight="1" x14ac:dyDescent="0.3">
      <c r="A22893" s="80">
        <v>45078</v>
      </c>
      <c r="B22893" s="13">
        <v>433760</v>
      </c>
      <c r="C22893" s="13" t="s">
        <v>24307</v>
      </c>
      <c r="D22893" s="13" t="s">
        <v>25785</v>
      </c>
    </row>
    <row r="22894" spans="1:4" ht="13.5" customHeight="1" x14ac:dyDescent="0.3">
      <c r="A22894" s="32">
        <v>45051</v>
      </c>
      <c r="B22894" s="33">
        <v>433763</v>
      </c>
      <c r="C22894" s="33" t="s">
        <v>24275</v>
      </c>
      <c r="D22894" s="33" t="s">
        <v>25785</v>
      </c>
    </row>
    <row r="22895" spans="1:4" ht="13.5" customHeight="1" x14ac:dyDescent="0.3">
      <c r="A22895" s="32">
        <v>45051</v>
      </c>
      <c r="B22895" s="33">
        <v>433766</v>
      </c>
      <c r="C22895" s="33" t="s">
        <v>24308</v>
      </c>
      <c r="D22895" s="33" t="s">
        <v>25785</v>
      </c>
    </row>
    <row r="22896" spans="1:4" ht="13.5" customHeight="1" x14ac:dyDescent="0.3">
      <c r="A22896" s="32">
        <v>45051</v>
      </c>
      <c r="B22896" s="33">
        <v>433767</v>
      </c>
      <c r="C22896" s="33" t="s">
        <v>24236</v>
      </c>
      <c r="D22896" s="33" t="s">
        <v>25785</v>
      </c>
    </row>
    <row r="22897" spans="1:4" ht="13.5" customHeight="1" x14ac:dyDescent="0.3">
      <c r="A22897" s="32">
        <v>45051</v>
      </c>
      <c r="B22897" s="33">
        <v>433768</v>
      </c>
      <c r="C22897" s="33" t="s">
        <v>11704</v>
      </c>
      <c r="D22897" s="33" t="s">
        <v>25785</v>
      </c>
    </row>
    <row r="22898" spans="1:4" ht="13.5" customHeight="1" x14ac:dyDescent="0.3">
      <c r="A22898" s="32">
        <v>45051</v>
      </c>
      <c r="B22898" s="33">
        <v>433769</v>
      </c>
      <c r="C22898" s="33" t="s">
        <v>24307</v>
      </c>
      <c r="D22898" s="33" t="s">
        <v>25785</v>
      </c>
    </row>
    <row r="22899" spans="1:4" ht="13.5" customHeight="1" x14ac:dyDescent="0.3">
      <c r="A22899" s="32">
        <v>45051</v>
      </c>
      <c r="B22899" s="33">
        <v>433774</v>
      </c>
      <c r="C22899" s="33" t="s">
        <v>24410</v>
      </c>
      <c r="D22899" s="33" t="s">
        <v>25785</v>
      </c>
    </row>
    <row r="22900" spans="1:4" ht="13.5" customHeight="1" x14ac:dyDescent="0.3">
      <c r="A22900" s="32">
        <v>45051</v>
      </c>
      <c r="B22900" s="33">
        <v>433775</v>
      </c>
      <c r="C22900" s="33" t="s">
        <v>5249</v>
      </c>
      <c r="D22900" s="33" t="s">
        <v>25785</v>
      </c>
    </row>
    <row r="22901" spans="1:4" ht="13.5" customHeight="1" x14ac:dyDescent="0.3">
      <c r="A22901" s="32">
        <v>45051</v>
      </c>
      <c r="B22901" s="33">
        <v>433776</v>
      </c>
      <c r="C22901" s="33" t="s">
        <v>24364</v>
      </c>
      <c r="D22901" s="33" t="s">
        <v>25785</v>
      </c>
    </row>
    <row r="22902" spans="1:4" ht="13.5" customHeight="1" x14ac:dyDescent="0.3">
      <c r="A22902" s="32">
        <v>45051</v>
      </c>
      <c r="B22902" s="33">
        <v>433777</v>
      </c>
      <c r="C22902" s="33" t="s">
        <v>24387</v>
      </c>
      <c r="D22902" s="33" t="s">
        <v>25785</v>
      </c>
    </row>
    <row r="22903" spans="1:4" ht="13.5" customHeight="1" x14ac:dyDescent="0.3">
      <c r="A22903" s="32">
        <v>45051</v>
      </c>
      <c r="B22903" s="33">
        <v>433778</v>
      </c>
      <c r="C22903" s="33" t="s">
        <v>24298</v>
      </c>
      <c r="D22903" s="33" t="s">
        <v>25785</v>
      </c>
    </row>
    <row r="22904" spans="1:4" ht="13.5" customHeight="1" x14ac:dyDescent="0.3">
      <c r="A22904" s="32">
        <v>45051</v>
      </c>
      <c r="B22904" s="33">
        <v>433779</v>
      </c>
      <c r="C22904" s="33" t="s">
        <v>24406</v>
      </c>
      <c r="D22904" s="33" t="s">
        <v>25785</v>
      </c>
    </row>
    <row r="22905" spans="1:4" ht="13.5" customHeight="1" x14ac:dyDescent="0.3">
      <c r="A22905" s="32">
        <v>45051</v>
      </c>
      <c r="B22905" s="33">
        <v>433780</v>
      </c>
      <c r="C22905" s="33" t="s">
        <v>24239</v>
      </c>
      <c r="D22905" s="33" t="s">
        <v>25785</v>
      </c>
    </row>
    <row r="22906" spans="1:4" ht="13.5" customHeight="1" x14ac:dyDescent="0.3">
      <c r="A22906" s="32">
        <v>45051</v>
      </c>
      <c r="B22906" s="33">
        <v>433781</v>
      </c>
      <c r="C22906" s="33" t="s">
        <v>24218</v>
      </c>
      <c r="D22906" s="33" t="s">
        <v>25785</v>
      </c>
    </row>
    <row r="22907" spans="1:4" ht="13.5" customHeight="1" x14ac:dyDescent="0.3">
      <c r="A22907" s="80">
        <v>45078</v>
      </c>
      <c r="B22907" s="13">
        <v>433782</v>
      </c>
      <c r="C22907" s="13" t="s">
        <v>19353</v>
      </c>
      <c r="D22907" s="13" t="s">
        <v>25785</v>
      </c>
    </row>
    <row r="22908" spans="1:4" ht="13.5" customHeight="1" x14ac:dyDescent="0.3">
      <c r="A22908" s="32">
        <v>45051</v>
      </c>
      <c r="B22908" s="33">
        <v>433783</v>
      </c>
      <c r="C22908" s="33" t="s">
        <v>24398</v>
      </c>
      <c r="D22908" s="33" t="s">
        <v>25785</v>
      </c>
    </row>
    <row r="22909" spans="1:4" ht="13.5" customHeight="1" x14ac:dyDescent="0.3">
      <c r="A22909" s="32">
        <v>45051</v>
      </c>
      <c r="B22909" s="33">
        <v>433784</v>
      </c>
      <c r="C22909" s="33" t="s">
        <v>24317</v>
      </c>
      <c r="D22909" s="33" t="s">
        <v>25785</v>
      </c>
    </row>
    <row r="22910" spans="1:4" ht="13.5" customHeight="1" x14ac:dyDescent="0.3">
      <c r="A22910" s="32">
        <v>45051</v>
      </c>
      <c r="B22910" s="33">
        <v>433788</v>
      </c>
      <c r="C22910" s="33" t="s">
        <v>24263</v>
      </c>
      <c r="D22910" s="33" t="s">
        <v>25785</v>
      </c>
    </row>
    <row r="22911" spans="1:4" ht="13.5" customHeight="1" x14ac:dyDescent="0.3">
      <c r="A22911" s="32">
        <v>45051</v>
      </c>
      <c r="B22911" s="33">
        <v>433790</v>
      </c>
      <c r="C22911" s="33" t="s">
        <v>24326</v>
      </c>
      <c r="D22911" s="33" t="s">
        <v>25785</v>
      </c>
    </row>
    <row r="22912" spans="1:4" ht="13.5" customHeight="1" x14ac:dyDescent="0.3">
      <c r="A22912" s="32">
        <v>45051</v>
      </c>
      <c r="B22912" s="33">
        <v>433791</v>
      </c>
      <c r="C22912" s="33" t="s">
        <v>24292</v>
      </c>
      <c r="D22912" s="33" t="s">
        <v>25785</v>
      </c>
    </row>
    <row r="22913" spans="1:4" ht="13.5" customHeight="1" x14ac:dyDescent="0.3">
      <c r="A22913" s="32">
        <v>45051</v>
      </c>
      <c r="B22913" s="33">
        <v>433795</v>
      </c>
      <c r="C22913" s="33" t="s">
        <v>24314</v>
      </c>
      <c r="D22913" s="33" t="s">
        <v>25785</v>
      </c>
    </row>
    <row r="22914" spans="1:4" ht="13.5" customHeight="1" x14ac:dyDescent="0.3">
      <c r="A22914" s="32">
        <v>45051</v>
      </c>
      <c r="B22914" s="33">
        <v>433800</v>
      </c>
      <c r="C22914" s="33" t="s">
        <v>10420</v>
      </c>
      <c r="D22914" s="33" t="s">
        <v>25785</v>
      </c>
    </row>
    <row r="22915" spans="1:4" ht="13.5" customHeight="1" x14ac:dyDescent="0.3">
      <c r="A22915" s="32">
        <v>45051</v>
      </c>
      <c r="B22915" s="33">
        <v>433801</v>
      </c>
      <c r="C22915" s="33" t="s">
        <v>24235</v>
      </c>
      <c r="D22915" s="33" t="s">
        <v>25785</v>
      </c>
    </row>
    <row r="22916" spans="1:4" ht="13.5" customHeight="1" x14ac:dyDescent="0.3">
      <c r="A22916" s="32">
        <v>45051</v>
      </c>
      <c r="B22916" s="33">
        <v>433803</v>
      </c>
      <c r="C22916" s="33" t="s">
        <v>26217</v>
      </c>
      <c r="D22916" s="33" t="s">
        <v>25785</v>
      </c>
    </row>
    <row r="22917" spans="1:4" ht="13.5" customHeight="1" x14ac:dyDescent="0.3">
      <c r="A22917" s="80">
        <v>45078</v>
      </c>
      <c r="B22917" s="13">
        <v>433810</v>
      </c>
      <c r="C22917" s="13" t="s">
        <v>5779</v>
      </c>
      <c r="D22917" s="13" t="s">
        <v>25785</v>
      </c>
    </row>
    <row r="22918" spans="1:4" ht="13.5" customHeight="1" x14ac:dyDescent="0.3">
      <c r="A22918" s="80">
        <v>45078</v>
      </c>
      <c r="B22918" s="13">
        <v>433813</v>
      </c>
      <c r="C22918" s="13" t="s">
        <v>28123</v>
      </c>
      <c r="D22918" s="13" t="s">
        <v>25785</v>
      </c>
    </row>
    <row r="22919" spans="1:4" ht="13.5" customHeight="1" x14ac:dyDescent="0.3">
      <c r="A22919" s="32">
        <v>45051</v>
      </c>
      <c r="B22919" s="33">
        <v>433814</v>
      </c>
      <c r="C22919" s="33" t="s">
        <v>24399</v>
      </c>
      <c r="D22919" s="33" t="s">
        <v>25785</v>
      </c>
    </row>
    <row r="22920" spans="1:4" ht="13.5" customHeight="1" x14ac:dyDescent="0.3">
      <c r="A22920" s="32">
        <v>45051</v>
      </c>
      <c r="B22920" s="33">
        <v>433815</v>
      </c>
      <c r="C22920" s="33" t="s">
        <v>24300</v>
      </c>
      <c r="D22920" s="33" t="s">
        <v>25785</v>
      </c>
    </row>
    <row r="22921" spans="1:4" ht="13.5" customHeight="1" x14ac:dyDescent="0.3">
      <c r="A22921" s="32">
        <v>45051</v>
      </c>
      <c r="B22921" s="33">
        <v>433818</v>
      </c>
      <c r="C22921" s="33" t="s">
        <v>24310</v>
      </c>
      <c r="D22921" s="33" t="s">
        <v>25785</v>
      </c>
    </row>
    <row r="22922" spans="1:4" ht="13.5" customHeight="1" x14ac:dyDescent="0.3">
      <c r="A22922" s="32">
        <v>45051</v>
      </c>
      <c r="B22922" s="33">
        <v>433820</v>
      </c>
      <c r="C22922" s="33" t="s">
        <v>13977</v>
      </c>
      <c r="D22922" s="33" t="s">
        <v>25785</v>
      </c>
    </row>
    <row r="22923" spans="1:4" ht="13.5" customHeight="1" x14ac:dyDescent="0.3">
      <c r="A22923" s="32">
        <v>45051</v>
      </c>
      <c r="B22923" s="33">
        <v>433821</v>
      </c>
      <c r="C22923" s="33" t="s">
        <v>12478</v>
      </c>
      <c r="D22923" s="33" t="s">
        <v>25785</v>
      </c>
    </row>
    <row r="22924" spans="1:4" ht="13.5" customHeight="1" x14ac:dyDescent="0.3">
      <c r="A22924" s="32">
        <v>45051</v>
      </c>
      <c r="B22924" s="33">
        <v>433823</v>
      </c>
      <c r="C22924" s="33" t="s">
        <v>24362</v>
      </c>
      <c r="D22924" s="33" t="s">
        <v>25785</v>
      </c>
    </row>
    <row r="22925" spans="1:4" ht="13.5" customHeight="1" x14ac:dyDescent="0.3">
      <c r="A22925" s="32">
        <v>45051</v>
      </c>
      <c r="B22925" s="33">
        <v>433824</v>
      </c>
      <c r="C22925" s="33" t="s">
        <v>13549</v>
      </c>
      <c r="D22925" s="33" t="s">
        <v>25785</v>
      </c>
    </row>
    <row r="22926" spans="1:4" ht="13.5" customHeight="1" x14ac:dyDescent="0.3">
      <c r="A22926" s="32">
        <v>45051</v>
      </c>
      <c r="B22926" s="33">
        <v>433826</v>
      </c>
      <c r="C22926" s="33" t="s">
        <v>24236</v>
      </c>
      <c r="D22926" s="33" t="s">
        <v>25785</v>
      </c>
    </row>
    <row r="22927" spans="1:4" ht="13.5" customHeight="1" x14ac:dyDescent="0.3">
      <c r="A22927" s="32">
        <v>45051</v>
      </c>
      <c r="B22927" s="33">
        <v>433827</v>
      </c>
      <c r="C22927" s="33" t="s">
        <v>3836</v>
      </c>
      <c r="D22927" s="33" t="s">
        <v>25785</v>
      </c>
    </row>
    <row r="22928" spans="1:4" ht="13.5" customHeight="1" x14ac:dyDescent="0.3">
      <c r="A22928" s="32">
        <v>45051</v>
      </c>
      <c r="B22928" s="33">
        <v>433830</v>
      </c>
      <c r="C22928" s="33" t="s">
        <v>24351</v>
      </c>
      <c r="D22928" s="33" t="s">
        <v>25785</v>
      </c>
    </row>
    <row r="22929" spans="1:4" ht="13.5" customHeight="1" x14ac:dyDescent="0.3">
      <c r="A22929" s="32">
        <v>45051</v>
      </c>
      <c r="B22929" s="33">
        <v>433831</v>
      </c>
      <c r="C22929" s="33" t="s">
        <v>24389</v>
      </c>
      <c r="D22929" s="33" t="s">
        <v>25785</v>
      </c>
    </row>
    <row r="22930" spans="1:4" ht="13.5" customHeight="1" x14ac:dyDescent="0.3">
      <c r="A22930" s="32">
        <v>45051</v>
      </c>
      <c r="B22930" s="33">
        <v>433840</v>
      </c>
      <c r="C22930" s="33" t="s">
        <v>24205</v>
      </c>
      <c r="D22930" s="33" t="s">
        <v>25785</v>
      </c>
    </row>
    <row r="22931" spans="1:4" ht="13.5" customHeight="1" x14ac:dyDescent="0.3">
      <c r="A22931" s="32">
        <v>45051</v>
      </c>
      <c r="B22931" s="33">
        <v>433841</v>
      </c>
      <c r="C22931" s="33" t="s">
        <v>22282</v>
      </c>
      <c r="D22931" s="33" t="s">
        <v>25785</v>
      </c>
    </row>
    <row r="22932" spans="1:4" ht="13.5" customHeight="1" x14ac:dyDescent="0.3">
      <c r="A22932" s="32">
        <v>45051</v>
      </c>
      <c r="B22932" s="33">
        <v>433842</v>
      </c>
      <c r="C22932" s="33" t="s">
        <v>13264</v>
      </c>
      <c r="D22932" s="33" t="s">
        <v>25785</v>
      </c>
    </row>
    <row r="22933" spans="1:4" ht="13.5" customHeight="1" x14ac:dyDescent="0.3">
      <c r="A22933" s="32">
        <v>45051</v>
      </c>
      <c r="B22933" s="33">
        <v>433861</v>
      </c>
      <c r="C22933" s="33" t="s">
        <v>24388</v>
      </c>
      <c r="D22933" s="33" t="s">
        <v>25785</v>
      </c>
    </row>
    <row r="22934" spans="1:4" ht="13.5" customHeight="1" x14ac:dyDescent="0.3">
      <c r="A22934" s="80">
        <v>45078</v>
      </c>
      <c r="B22934" s="13">
        <v>433870</v>
      </c>
      <c r="C22934" s="13" t="s">
        <v>18868</v>
      </c>
      <c r="D22934" s="13" t="s">
        <v>25785</v>
      </c>
    </row>
    <row r="22935" spans="1:4" ht="13.5" customHeight="1" x14ac:dyDescent="0.3">
      <c r="A22935" s="80">
        <v>45078</v>
      </c>
      <c r="B22935" s="13">
        <v>433871</v>
      </c>
      <c r="C22935" s="13" t="s">
        <v>28124</v>
      </c>
      <c r="D22935" s="13" t="s">
        <v>25785</v>
      </c>
    </row>
    <row r="22936" spans="1:4" ht="13.5" customHeight="1" x14ac:dyDescent="0.3">
      <c r="A22936" s="32">
        <v>45051</v>
      </c>
      <c r="B22936" s="33">
        <v>433876</v>
      </c>
      <c r="C22936" s="33" t="s">
        <v>24400</v>
      </c>
      <c r="D22936" s="33" t="s">
        <v>25785</v>
      </c>
    </row>
    <row r="22937" spans="1:4" ht="13.5" customHeight="1" x14ac:dyDescent="0.3">
      <c r="A22937" s="32">
        <v>45051</v>
      </c>
      <c r="B22937" s="33">
        <v>433880</v>
      </c>
      <c r="C22937" s="33" t="s">
        <v>24361</v>
      </c>
      <c r="D22937" s="33" t="s">
        <v>25785</v>
      </c>
    </row>
    <row r="22938" spans="1:4" ht="13.5" customHeight="1" x14ac:dyDescent="0.3">
      <c r="A22938" s="32">
        <v>45051</v>
      </c>
      <c r="B22938" s="33">
        <v>433881</v>
      </c>
      <c r="C22938" s="33" t="s">
        <v>24405</v>
      </c>
      <c r="D22938" s="33" t="s">
        <v>25785</v>
      </c>
    </row>
    <row r="22939" spans="1:4" ht="13.5" customHeight="1" x14ac:dyDescent="0.3">
      <c r="A22939" s="32">
        <v>45051</v>
      </c>
      <c r="B22939" s="33">
        <v>433882</v>
      </c>
      <c r="C22939" s="33" t="s">
        <v>22086</v>
      </c>
      <c r="D22939" s="33" t="s">
        <v>25785</v>
      </c>
    </row>
    <row r="22940" spans="1:4" ht="13.5" customHeight="1" x14ac:dyDescent="0.3">
      <c r="A22940" s="32">
        <v>45051</v>
      </c>
      <c r="B22940" s="33">
        <v>433884</v>
      </c>
      <c r="C22940" s="33" t="s">
        <v>24296</v>
      </c>
      <c r="D22940" s="33" t="s">
        <v>25785</v>
      </c>
    </row>
    <row r="22941" spans="1:4" ht="13.5" customHeight="1" x14ac:dyDescent="0.3">
      <c r="A22941" s="32">
        <v>45051</v>
      </c>
      <c r="B22941" s="33">
        <v>433890</v>
      </c>
      <c r="C22941" s="33" t="s">
        <v>13401</v>
      </c>
      <c r="D22941" s="33" t="s">
        <v>25785</v>
      </c>
    </row>
    <row r="22942" spans="1:4" ht="13.5" customHeight="1" x14ac:dyDescent="0.3">
      <c r="A22942" s="32">
        <v>45051</v>
      </c>
      <c r="B22942" s="33">
        <v>433894</v>
      </c>
      <c r="C22942" s="33" t="s">
        <v>24210</v>
      </c>
      <c r="D22942" s="33" t="s">
        <v>25785</v>
      </c>
    </row>
    <row r="22943" spans="1:4" ht="13.5" customHeight="1" x14ac:dyDescent="0.3">
      <c r="A22943" s="32">
        <v>45051</v>
      </c>
      <c r="B22943" s="33">
        <v>433895</v>
      </c>
      <c r="C22943" s="33" t="s">
        <v>14039</v>
      </c>
      <c r="D22943" s="33" t="s">
        <v>25785</v>
      </c>
    </row>
    <row r="22944" spans="1:4" ht="13.5" customHeight="1" x14ac:dyDescent="0.3">
      <c r="A22944" s="32">
        <v>45051</v>
      </c>
      <c r="B22944" s="33">
        <v>433901</v>
      </c>
      <c r="C22944" s="33" t="s">
        <v>13097</v>
      </c>
      <c r="D22944" s="33" t="s">
        <v>25785</v>
      </c>
    </row>
    <row r="22945" spans="1:4" ht="13.5" customHeight="1" x14ac:dyDescent="0.3">
      <c r="A22945" s="32">
        <v>45051</v>
      </c>
      <c r="B22945" s="33">
        <v>433904</v>
      </c>
      <c r="C22945" s="33" t="s">
        <v>23160</v>
      </c>
      <c r="D22945" s="33" t="s">
        <v>25785</v>
      </c>
    </row>
    <row r="22946" spans="1:4" ht="13.5" customHeight="1" x14ac:dyDescent="0.3">
      <c r="A22946" s="32">
        <v>45051</v>
      </c>
      <c r="B22946" s="33">
        <v>433906</v>
      </c>
      <c r="C22946" s="33" t="s">
        <v>11172</v>
      </c>
      <c r="D22946" s="33" t="s">
        <v>25785</v>
      </c>
    </row>
    <row r="22947" spans="1:4" ht="13.5" customHeight="1" x14ac:dyDescent="0.3">
      <c r="A22947" s="32">
        <v>45051</v>
      </c>
      <c r="B22947" s="33">
        <v>433907</v>
      </c>
      <c r="C22947" s="33" t="s">
        <v>24322</v>
      </c>
      <c r="D22947" s="33" t="s">
        <v>25785</v>
      </c>
    </row>
    <row r="22948" spans="1:4" ht="13.5" customHeight="1" x14ac:dyDescent="0.3">
      <c r="A22948" s="32">
        <v>45051</v>
      </c>
      <c r="B22948" s="33">
        <v>433908</v>
      </c>
      <c r="C22948" s="33" t="s">
        <v>24306</v>
      </c>
      <c r="D22948" s="33" t="s">
        <v>25785</v>
      </c>
    </row>
    <row r="22949" spans="1:4" ht="13.5" customHeight="1" x14ac:dyDescent="0.3">
      <c r="A22949" s="32">
        <v>45051</v>
      </c>
      <c r="B22949" s="33">
        <v>433910</v>
      </c>
      <c r="C22949" s="33" t="s">
        <v>8235</v>
      </c>
      <c r="D22949" s="33" t="s">
        <v>25785</v>
      </c>
    </row>
    <row r="22950" spans="1:4" ht="13.5" customHeight="1" x14ac:dyDescent="0.3">
      <c r="A22950" s="32">
        <v>45051</v>
      </c>
      <c r="B22950" s="33">
        <v>433912</v>
      </c>
      <c r="C22950" s="33" t="s">
        <v>4548</v>
      </c>
      <c r="D22950" s="33" t="s">
        <v>25785</v>
      </c>
    </row>
    <row r="22951" spans="1:4" ht="13.5" customHeight="1" x14ac:dyDescent="0.3">
      <c r="A22951" s="32">
        <v>45051</v>
      </c>
      <c r="B22951" s="33">
        <v>433913</v>
      </c>
      <c r="C22951" s="33" t="s">
        <v>24363</v>
      </c>
      <c r="D22951" s="33" t="s">
        <v>25785</v>
      </c>
    </row>
    <row r="22952" spans="1:4" ht="13.5" customHeight="1" x14ac:dyDescent="0.3">
      <c r="A22952" s="32">
        <v>45051</v>
      </c>
      <c r="B22952" s="33">
        <v>433914</v>
      </c>
      <c r="C22952" s="33" t="s">
        <v>24226</v>
      </c>
      <c r="D22952" s="33" t="s">
        <v>25785</v>
      </c>
    </row>
    <row r="22953" spans="1:4" ht="13.5" customHeight="1" x14ac:dyDescent="0.3">
      <c r="A22953" s="32">
        <v>45051</v>
      </c>
      <c r="B22953" s="33">
        <v>433916</v>
      </c>
      <c r="C22953" s="33" t="s">
        <v>24334</v>
      </c>
      <c r="D22953" s="33" t="s">
        <v>25785</v>
      </c>
    </row>
    <row r="22954" spans="1:4" ht="13.5" customHeight="1" x14ac:dyDescent="0.3">
      <c r="A22954" s="32">
        <v>45051</v>
      </c>
      <c r="B22954" s="33">
        <v>433917</v>
      </c>
      <c r="C22954" s="33" t="s">
        <v>2726</v>
      </c>
      <c r="D22954" s="33" t="s">
        <v>25785</v>
      </c>
    </row>
    <row r="22955" spans="1:4" ht="13.5" customHeight="1" x14ac:dyDescent="0.3">
      <c r="A22955" s="32">
        <v>45051</v>
      </c>
      <c r="B22955" s="33">
        <v>433921</v>
      </c>
      <c r="C22955" s="33" t="s">
        <v>14326</v>
      </c>
      <c r="D22955" s="33" t="s">
        <v>25785</v>
      </c>
    </row>
    <row r="22956" spans="1:4" ht="13.5" customHeight="1" x14ac:dyDescent="0.3">
      <c r="A22956" s="32">
        <v>45051</v>
      </c>
      <c r="B22956" s="33">
        <v>433930</v>
      </c>
      <c r="C22956" s="33" t="s">
        <v>24343</v>
      </c>
      <c r="D22956" s="33" t="s">
        <v>25785</v>
      </c>
    </row>
    <row r="22957" spans="1:4" ht="13.5" customHeight="1" x14ac:dyDescent="0.3">
      <c r="A22957" s="32">
        <v>45051</v>
      </c>
      <c r="B22957" s="33">
        <v>433931</v>
      </c>
      <c r="C22957" s="33" t="s">
        <v>24381</v>
      </c>
      <c r="D22957" s="33" t="s">
        <v>25785</v>
      </c>
    </row>
    <row r="22958" spans="1:4" ht="13.5" customHeight="1" x14ac:dyDescent="0.3">
      <c r="A22958" s="32">
        <v>45051</v>
      </c>
      <c r="B22958" s="33">
        <v>433932</v>
      </c>
      <c r="C22958" s="33" t="s">
        <v>24379</v>
      </c>
      <c r="D22958" s="33" t="s">
        <v>25785</v>
      </c>
    </row>
    <row r="22959" spans="1:4" ht="13.5" customHeight="1" x14ac:dyDescent="0.3">
      <c r="A22959" s="32">
        <v>45051</v>
      </c>
      <c r="B22959" s="33">
        <v>433933</v>
      </c>
      <c r="C22959" s="33" t="s">
        <v>24257</v>
      </c>
      <c r="D22959" s="33" t="s">
        <v>25785</v>
      </c>
    </row>
    <row r="22960" spans="1:4" ht="13.5" customHeight="1" x14ac:dyDescent="0.3">
      <c r="A22960" s="32">
        <v>45051</v>
      </c>
      <c r="B22960" s="33">
        <v>433934</v>
      </c>
      <c r="C22960" s="33" t="s">
        <v>24366</v>
      </c>
      <c r="D22960" s="33" t="s">
        <v>25785</v>
      </c>
    </row>
    <row r="22961" spans="1:4" ht="13.5" customHeight="1" x14ac:dyDescent="0.3">
      <c r="A22961" s="32">
        <v>45051</v>
      </c>
      <c r="B22961" s="33">
        <v>433936</v>
      </c>
      <c r="C22961" s="33" t="s">
        <v>18792</v>
      </c>
      <c r="D22961" s="33" t="s">
        <v>25785</v>
      </c>
    </row>
    <row r="22962" spans="1:4" ht="13.5" customHeight="1" x14ac:dyDescent="0.3">
      <c r="A22962" s="32">
        <v>45051</v>
      </c>
      <c r="B22962" s="33">
        <v>433937</v>
      </c>
      <c r="C22962" s="33" t="s">
        <v>24324</v>
      </c>
      <c r="D22962" s="33" t="s">
        <v>25785</v>
      </c>
    </row>
    <row r="22963" spans="1:4" ht="13.5" customHeight="1" x14ac:dyDescent="0.3">
      <c r="A22963" s="32">
        <v>45051</v>
      </c>
      <c r="B22963" s="33">
        <v>433938</v>
      </c>
      <c r="C22963" s="33" t="s">
        <v>24290</v>
      </c>
      <c r="D22963" s="33" t="s">
        <v>25785</v>
      </c>
    </row>
    <row r="22964" spans="1:4" ht="13.5" customHeight="1" x14ac:dyDescent="0.3">
      <c r="A22964" s="80">
        <v>45078</v>
      </c>
      <c r="B22964" s="13">
        <v>433940</v>
      </c>
      <c r="C22964" s="13" t="s">
        <v>28125</v>
      </c>
      <c r="D22964" s="13" t="s">
        <v>25785</v>
      </c>
    </row>
    <row r="22965" spans="1:4" ht="13.5" customHeight="1" x14ac:dyDescent="0.3">
      <c r="A22965" s="32">
        <v>45051</v>
      </c>
      <c r="B22965" s="33">
        <v>433943</v>
      </c>
      <c r="C22965" s="33" t="s">
        <v>24266</v>
      </c>
      <c r="D22965" s="33" t="s">
        <v>25785</v>
      </c>
    </row>
    <row r="22966" spans="1:4" ht="13.5" customHeight="1" x14ac:dyDescent="0.3">
      <c r="A22966" s="32">
        <v>45051</v>
      </c>
      <c r="B22966" s="33">
        <v>433944</v>
      </c>
      <c r="C22966" s="33" t="s">
        <v>24373</v>
      </c>
      <c r="D22966" s="33" t="s">
        <v>25785</v>
      </c>
    </row>
    <row r="22967" spans="1:4" ht="13.5" customHeight="1" x14ac:dyDescent="0.3">
      <c r="A22967" s="32">
        <v>45051</v>
      </c>
      <c r="B22967" s="33">
        <v>433945</v>
      </c>
      <c r="C22967" s="33" t="s">
        <v>24403</v>
      </c>
      <c r="D22967" s="33" t="s">
        <v>25785</v>
      </c>
    </row>
    <row r="22968" spans="1:4" ht="13.5" customHeight="1" x14ac:dyDescent="0.3">
      <c r="A22968" s="32">
        <v>45051</v>
      </c>
      <c r="B22968" s="33">
        <v>433948</v>
      </c>
      <c r="C22968" s="33" t="s">
        <v>24335</v>
      </c>
      <c r="D22968" s="33" t="s">
        <v>25785</v>
      </c>
    </row>
    <row r="22969" spans="1:4" ht="13.5" customHeight="1" x14ac:dyDescent="0.3">
      <c r="A22969" s="32">
        <v>45051</v>
      </c>
      <c r="B22969" s="33">
        <v>433951</v>
      </c>
      <c r="C22969" s="33" t="s">
        <v>24411</v>
      </c>
      <c r="D22969" s="33" t="s">
        <v>25785</v>
      </c>
    </row>
    <row r="22970" spans="1:4" ht="13.5" customHeight="1" x14ac:dyDescent="0.3">
      <c r="A22970" s="80">
        <v>45078</v>
      </c>
      <c r="B22970" s="13">
        <v>433970</v>
      </c>
      <c r="C22970" s="13" t="s">
        <v>12460</v>
      </c>
      <c r="D22970" s="13" t="s">
        <v>25785</v>
      </c>
    </row>
    <row r="22971" spans="1:4" ht="13.5" customHeight="1" x14ac:dyDescent="0.3">
      <c r="A22971" s="32">
        <v>45051</v>
      </c>
      <c r="B22971" s="33">
        <v>433973</v>
      </c>
      <c r="C22971" s="33" t="s">
        <v>24414</v>
      </c>
      <c r="D22971" s="33" t="s">
        <v>25785</v>
      </c>
    </row>
    <row r="22972" spans="1:4" ht="13.5" customHeight="1" x14ac:dyDescent="0.3">
      <c r="A22972" s="32">
        <v>45051</v>
      </c>
      <c r="B22972" s="33">
        <v>433974</v>
      </c>
      <c r="C22972" s="33" t="s">
        <v>24285</v>
      </c>
      <c r="D22972" s="33" t="s">
        <v>25785</v>
      </c>
    </row>
    <row r="22973" spans="1:4" ht="13.5" customHeight="1" x14ac:dyDescent="0.3">
      <c r="A22973" s="32">
        <v>45051</v>
      </c>
      <c r="B22973" s="33">
        <v>433975</v>
      </c>
      <c r="C22973" s="33" t="s">
        <v>18176</v>
      </c>
      <c r="D22973" s="33" t="s">
        <v>25785</v>
      </c>
    </row>
    <row r="22974" spans="1:4" ht="13.5" customHeight="1" x14ac:dyDescent="0.3">
      <c r="A22974" s="32">
        <v>45051</v>
      </c>
      <c r="B22974" s="33">
        <v>433977</v>
      </c>
      <c r="C22974" s="33" t="s">
        <v>24393</v>
      </c>
      <c r="D22974" s="33" t="s">
        <v>25785</v>
      </c>
    </row>
    <row r="22975" spans="1:4" ht="13.5" customHeight="1" x14ac:dyDescent="0.3">
      <c r="A22975" s="32">
        <v>45051</v>
      </c>
      <c r="B22975" s="33">
        <v>433979</v>
      </c>
      <c r="C22975" s="33" t="s">
        <v>24325</v>
      </c>
      <c r="D22975" s="33" t="s">
        <v>25785</v>
      </c>
    </row>
    <row r="22976" spans="1:4" ht="13.5" customHeight="1" x14ac:dyDescent="0.3">
      <c r="A22976" s="32">
        <v>45051</v>
      </c>
      <c r="B22976" s="33">
        <v>433980</v>
      </c>
      <c r="C22976" s="33" t="s">
        <v>15526</v>
      </c>
      <c r="D22976" s="33" t="s">
        <v>25785</v>
      </c>
    </row>
    <row r="22977" spans="1:4" ht="13.5" customHeight="1" x14ac:dyDescent="0.3">
      <c r="A22977" s="32">
        <v>45051</v>
      </c>
      <c r="B22977" s="33">
        <v>433982</v>
      </c>
      <c r="C22977" s="33" t="s">
        <v>24407</v>
      </c>
      <c r="D22977" s="33" t="s">
        <v>25785</v>
      </c>
    </row>
    <row r="22978" spans="1:4" ht="13.5" customHeight="1" x14ac:dyDescent="0.3">
      <c r="A22978" s="32">
        <v>45051</v>
      </c>
      <c r="B22978" s="33">
        <v>433983</v>
      </c>
      <c r="C22978" s="33" t="s">
        <v>24382</v>
      </c>
      <c r="D22978" s="33" t="s">
        <v>25785</v>
      </c>
    </row>
    <row r="22979" spans="1:4" ht="13.5" customHeight="1" x14ac:dyDescent="0.3">
      <c r="A22979" s="32">
        <v>45051</v>
      </c>
      <c r="B22979" s="33">
        <v>433984</v>
      </c>
      <c r="C22979" s="33" t="s">
        <v>24375</v>
      </c>
      <c r="D22979" s="33" t="s">
        <v>25785</v>
      </c>
    </row>
    <row r="22980" spans="1:4" ht="13.5" customHeight="1" x14ac:dyDescent="0.3">
      <c r="A22980" s="32">
        <v>45051</v>
      </c>
      <c r="B22980" s="33">
        <v>433985</v>
      </c>
      <c r="C22980" s="33" t="s">
        <v>24274</v>
      </c>
      <c r="D22980" s="33" t="s">
        <v>25785</v>
      </c>
    </row>
    <row r="22981" spans="1:4" ht="13.5" customHeight="1" x14ac:dyDescent="0.3">
      <c r="A22981" s="32">
        <v>45051</v>
      </c>
      <c r="B22981" s="33">
        <v>433991</v>
      </c>
      <c r="C22981" s="33" t="s">
        <v>8782</v>
      </c>
      <c r="D22981" s="33" t="s">
        <v>25785</v>
      </c>
    </row>
    <row r="22982" spans="1:4" ht="13.5" customHeight="1" x14ac:dyDescent="0.3">
      <c r="A22982" s="32">
        <v>45051</v>
      </c>
      <c r="B22982" s="33">
        <v>433992</v>
      </c>
      <c r="C22982" s="33" t="s">
        <v>24416</v>
      </c>
      <c r="D22982" s="33" t="s">
        <v>25785</v>
      </c>
    </row>
    <row r="22983" spans="1:4" ht="13.5" customHeight="1" x14ac:dyDescent="0.3">
      <c r="A22983" s="80">
        <v>45078</v>
      </c>
      <c r="B22983" s="13">
        <v>680501</v>
      </c>
      <c r="C22983" s="13" t="s">
        <v>29265</v>
      </c>
      <c r="D22983" s="13" t="s">
        <v>25812</v>
      </c>
    </row>
    <row r="22984" spans="1:4" ht="13.5" customHeight="1" x14ac:dyDescent="0.3">
      <c r="A22984" s="80">
        <v>45078</v>
      </c>
      <c r="B22984" s="13">
        <v>680504</v>
      </c>
      <c r="C22984" s="13" t="s">
        <v>29266</v>
      </c>
      <c r="D22984" s="13" t="s">
        <v>25812</v>
      </c>
    </row>
    <row r="22985" spans="1:4" ht="13.5" customHeight="1" x14ac:dyDescent="0.3">
      <c r="A22985" s="80">
        <v>45078</v>
      </c>
      <c r="B22985" s="13">
        <v>680528</v>
      </c>
      <c r="C22985" s="13" t="s">
        <v>15474</v>
      </c>
      <c r="D22985" s="13" t="s">
        <v>25812</v>
      </c>
    </row>
    <row r="22986" spans="1:4" ht="13.5" customHeight="1" x14ac:dyDescent="0.3">
      <c r="A22986" s="80">
        <v>45078</v>
      </c>
      <c r="B22986" s="13">
        <v>681001</v>
      </c>
      <c r="C22986" s="13" t="s">
        <v>29267</v>
      </c>
      <c r="D22986" s="13" t="s">
        <v>25812</v>
      </c>
    </row>
    <row r="22987" spans="1:4" ht="13.5" customHeight="1" x14ac:dyDescent="0.3">
      <c r="A22987" s="80">
        <v>45078</v>
      </c>
      <c r="B22987" s="13">
        <v>682030</v>
      </c>
      <c r="C22987" s="13" t="s">
        <v>26268</v>
      </c>
      <c r="D22987" s="13" t="s">
        <v>25812</v>
      </c>
    </row>
    <row r="22988" spans="1:4" ht="13.5" customHeight="1" x14ac:dyDescent="0.3">
      <c r="A22988" s="80">
        <v>45078</v>
      </c>
      <c r="B22988" s="13">
        <v>682350</v>
      </c>
      <c r="C22988" s="13" t="s">
        <v>7146</v>
      </c>
      <c r="D22988" s="13" t="s">
        <v>25812</v>
      </c>
    </row>
    <row r="22989" spans="1:4" ht="13.5" customHeight="1" x14ac:dyDescent="0.3">
      <c r="A22989" s="80">
        <v>45078</v>
      </c>
      <c r="B22989" s="13">
        <v>682610</v>
      </c>
      <c r="C22989" s="13" t="s">
        <v>29268</v>
      </c>
      <c r="D22989" s="13" t="s">
        <v>25812</v>
      </c>
    </row>
    <row r="22990" spans="1:4" ht="13.5" customHeight="1" x14ac:dyDescent="0.3">
      <c r="A22990" s="80">
        <v>45078</v>
      </c>
      <c r="B22990" s="13">
        <v>682644</v>
      </c>
      <c r="C22990" s="13" t="s">
        <v>29269</v>
      </c>
      <c r="D22990" s="13" t="s">
        <v>25812</v>
      </c>
    </row>
    <row r="22991" spans="1:4" ht="13.5" customHeight="1" x14ac:dyDescent="0.3">
      <c r="A22991" s="80">
        <v>45078</v>
      </c>
      <c r="B22991" s="13">
        <v>682645</v>
      </c>
      <c r="C22991" s="13" t="s">
        <v>29270</v>
      </c>
      <c r="D22991" s="13" t="s">
        <v>25812</v>
      </c>
    </row>
    <row r="22992" spans="1:4" ht="13.5" customHeight="1" x14ac:dyDescent="0.3">
      <c r="A22992" s="80">
        <v>45078</v>
      </c>
      <c r="B22992" s="13">
        <v>682851</v>
      </c>
      <c r="C22992" s="13" t="s">
        <v>29271</v>
      </c>
      <c r="D22992" s="13" t="s">
        <v>25812</v>
      </c>
    </row>
    <row r="22993" spans="1:4" ht="13.5" customHeight="1" x14ac:dyDescent="0.3">
      <c r="A22993" s="80">
        <v>45078</v>
      </c>
      <c r="B22993" s="13">
        <v>682890</v>
      </c>
      <c r="C22993" s="13" t="s">
        <v>4548</v>
      </c>
      <c r="D22993" s="13" t="s">
        <v>25812</v>
      </c>
    </row>
    <row r="22994" spans="1:4" ht="13.5" customHeight="1" x14ac:dyDescent="0.3">
      <c r="A22994" s="80">
        <v>45078</v>
      </c>
      <c r="B22994" s="13">
        <v>682901</v>
      </c>
      <c r="C22994" s="13" t="s">
        <v>18265</v>
      </c>
      <c r="D22994" s="13" t="s">
        <v>25812</v>
      </c>
    </row>
    <row r="22995" spans="1:4" ht="13.5" customHeight="1" x14ac:dyDescent="0.3">
      <c r="A22995" s="32">
        <v>45051</v>
      </c>
      <c r="B22995" s="33">
        <v>682903</v>
      </c>
      <c r="C22995" s="33" t="s">
        <v>24421</v>
      </c>
      <c r="D22995" s="33" t="s">
        <v>25812</v>
      </c>
    </row>
    <row r="22996" spans="1:4" ht="13.5" customHeight="1" x14ac:dyDescent="0.3">
      <c r="A22996" s="32">
        <v>45051</v>
      </c>
      <c r="B22996" s="33">
        <v>682906</v>
      </c>
      <c r="C22996" s="33" t="s">
        <v>24420</v>
      </c>
      <c r="D22996" s="33" t="s">
        <v>25812</v>
      </c>
    </row>
    <row r="22997" spans="1:4" ht="13.5" customHeight="1" x14ac:dyDescent="0.3">
      <c r="A22997" s="80">
        <v>45078</v>
      </c>
      <c r="B22997" s="13">
        <v>682910</v>
      </c>
      <c r="C22997" s="13" t="s">
        <v>29272</v>
      </c>
      <c r="D22997" s="13" t="s">
        <v>25812</v>
      </c>
    </row>
    <row r="22998" spans="1:4" ht="13.5" customHeight="1" x14ac:dyDescent="0.3">
      <c r="A22998" s="80">
        <v>45078</v>
      </c>
      <c r="B22998" s="13">
        <v>682912</v>
      </c>
      <c r="C22998" s="13" t="s">
        <v>29273</v>
      </c>
      <c r="D22998" s="13" t="s">
        <v>25812</v>
      </c>
    </row>
    <row r="22999" spans="1:4" ht="13.5" customHeight="1" x14ac:dyDescent="0.3">
      <c r="A22999" s="80">
        <v>45078</v>
      </c>
      <c r="B22999" s="13">
        <v>682920</v>
      </c>
      <c r="C22999" s="13" t="s">
        <v>29274</v>
      </c>
      <c r="D22999" s="13" t="s">
        <v>25812</v>
      </c>
    </row>
    <row r="23000" spans="1:4" ht="13.5" customHeight="1" x14ac:dyDescent="0.3">
      <c r="A23000" s="80">
        <v>45078</v>
      </c>
      <c r="B23000" s="13">
        <v>682922</v>
      </c>
      <c r="C23000" s="13" t="s">
        <v>29275</v>
      </c>
      <c r="D23000" s="13" t="s">
        <v>25812</v>
      </c>
    </row>
    <row r="23001" spans="1:4" ht="13.5" customHeight="1" x14ac:dyDescent="0.3">
      <c r="A23001" s="80">
        <v>45078</v>
      </c>
      <c r="B23001" s="13">
        <v>682933</v>
      </c>
      <c r="C23001" s="13" t="s">
        <v>29276</v>
      </c>
      <c r="D23001" s="13" t="s">
        <v>25812</v>
      </c>
    </row>
    <row r="23002" spans="1:4" ht="13.5" customHeight="1" x14ac:dyDescent="0.3">
      <c r="A23002" s="80">
        <v>45078</v>
      </c>
      <c r="B23002" s="13">
        <v>682948</v>
      </c>
      <c r="C23002" s="13" t="s">
        <v>12529</v>
      </c>
      <c r="D23002" s="13" t="s">
        <v>25812</v>
      </c>
    </row>
    <row r="23003" spans="1:4" ht="13.5" customHeight="1" x14ac:dyDescent="0.3">
      <c r="A23003" s="80">
        <v>45078</v>
      </c>
      <c r="B23003" s="13">
        <v>682970</v>
      </c>
      <c r="C23003" s="13" t="s">
        <v>29277</v>
      </c>
      <c r="D23003" s="13" t="s">
        <v>25812</v>
      </c>
    </row>
    <row r="23004" spans="1:4" ht="13.5" customHeight="1" x14ac:dyDescent="0.3">
      <c r="A23004" s="80">
        <v>45078</v>
      </c>
      <c r="B23004" s="13">
        <v>682972</v>
      </c>
      <c r="C23004" s="13" t="s">
        <v>29278</v>
      </c>
      <c r="D23004" s="13" t="s">
        <v>25812</v>
      </c>
    </row>
    <row r="23005" spans="1:4" ht="13.5" customHeight="1" x14ac:dyDescent="0.3">
      <c r="A23005" s="32">
        <v>45051</v>
      </c>
      <c r="B23005" s="33">
        <v>628111</v>
      </c>
      <c r="C23005" s="33" t="s">
        <v>24168</v>
      </c>
      <c r="D23005" s="33" t="s">
        <v>26269</v>
      </c>
    </row>
    <row r="23006" spans="1:4" ht="13.5" customHeight="1" x14ac:dyDescent="0.3">
      <c r="A23006" s="32">
        <v>45051</v>
      </c>
      <c r="B23006" s="33">
        <v>628116</v>
      </c>
      <c r="C23006" s="33" t="s">
        <v>16070</v>
      </c>
      <c r="D23006" s="33" t="s">
        <v>26269</v>
      </c>
    </row>
    <row r="23007" spans="1:4" ht="13.5" customHeight="1" x14ac:dyDescent="0.3">
      <c r="A23007" s="32">
        <v>45051</v>
      </c>
      <c r="B23007" s="33">
        <v>628126</v>
      </c>
      <c r="C23007" s="33" t="s">
        <v>24424</v>
      </c>
      <c r="D23007" s="33" t="s">
        <v>26269</v>
      </c>
    </row>
    <row r="23008" spans="1:4" ht="13.5" customHeight="1" x14ac:dyDescent="0.3">
      <c r="A23008" s="32">
        <v>45051</v>
      </c>
      <c r="B23008" s="33">
        <v>628128</v>
      </c>
      <c r="C23008" s="33" t="s">
        <v>24427</v>
      </c>
      <c r="D23008" s="33" t="s">
        <v>26269</v>
      </c>
    </row>
    <row r="23009" spans="1:4" ht="13.5" customHeight="1" x14ac:dyDescent="0.3">
      <c r="A23009" s="32">
        <v>45051</v>
      </c>
      <c r="B23009" s="33">
        <v>628195</v>
      </c>
      <c r="C23009" s="33" t="s">
        <v>24431</v>
      </c>
      <c r="D23009" s="33" t="s">
        <v>26269</v>
      </c>
    </row>
    <row r="23010" spans="1:4" ht="13.5" customHeight="1" x14ac:dyDescent="0.3">
      <c r="A23010" s="32">
        <v>45051</v>
      </c>
      <c r="B23010" s="33">
        <v>628200</v>
      </c>
      <c r="C23010" s="33" t="s">
        <v>13018</v>
      </c>
      <c r="D23010" s="33" t="s">
        <v>26269</v>
      </c>
    </row>
    <row r="23011" spans="1:4" ht="13.5" customHeight="1" x14ac:dyDescent="0.3">
      <c r="A23011" s="32">
        <v>45051</v>
      </c>
      <c r="B23011" s="33">
        <v>628205</v>
      </c>
      <c r="C23011" s="33" t="s">
        <v>24450</v>
      </c>
      <c r="D23011" s="33" t="s">
        <v>26269</v>
      </c>
    </row>
    <row r="23012" spans="1:4" ht="13.5" customHeight="1" x14ac:dyDescent="0.3">
      <c r="A23012" s="32">
        <v>45051</v>
      </c>
      <c r="B23012" s="33">
        <v>628206</v>
      </c>
      <c r="C23012" s="33" t="s">
        <v>24435</v>
      </c>
      <c r="D23012" s="33" t="s">
        <v>26269</v>
      </c>
    </row>
    <row r="23013" spans="1:4" ht="13.5" customHeight="1" x14ac:dyDescent="0.3">
      <c r="A23013" s="32">
        <v>45051</v>
      </c>
      <c r="B23013" s="33">
        <v>628212</v>
      </c>
      <c r="C23013" s="33" t="s">
        <v>24433</v>
      </c>
      <c r="D23013" s="33" t="s">
        <v>26269</v>
      </c>
    </row>
    <row r="23014" spans="1:4" ht="13.5" customHeight="1" x14ac:dyDescent="0.3">
      <c r="A23014" s="32">
        <v>45051</v>
      </c>
      <c r="B23014" s="33">
        <v>628213</v>
      </c>
      <c r="C23014" s="33" t="s">
        <v>24458</v>
      </c>
      <c r="D23014" s="33" t="s">
        <v>26269</v>
      </c>
    </row>
    <row r="23015" spans="1:4" ht="13.5" customHeight="1" x14ac:dyDescent="0.3">
      <c r="A23015" s="32">
        <v>45051</v>
      </c>
      <c r="B23015" s="33">
        <v>628215</v>
      </c>
      <c r="C23015" s="33" t="s">
        <v>24457</v>
      </c>
      <c r="D23015" s="33" t="s">
        <v>26269</v>
      </c>
    </row>
    <row r="23016" spans="1:4" ht="13.5" customHeight="1" x14ac:dyDescent="0.3">
      <c r="A23016" s="32">
        <v>45051</v>
      </c>
      <c r="B23016" s="33">
        <v>628216</v>
      </c>
      <c r="C23016" s="33" t="s">
        <v>24460</v>
      </c>
      <c r="D23016" s="33" t="s">
        <v>26269</v>
      </c>
    </row>
    <row r="23017" spans="1:4" ht="13.5" customHeight="1" x14ac:dyDescent="0.3">
      <c r="A23017" s="32">
        <v>45051</v>
      </c>
      <c r="B23017" s="33">
        <v>628232</v>
      </c>
      <c r="C23017" s="33" t="s">
        <v>23581</v>
      </c>
      <c r="D23017" s="33" t="s">
        <v>26269</v>
      </c>
    </row>
    <row r="23018" spans="1:4" ht="13.5" customHeight="1" x14ac:dyDescent="0.3">
      <c r="A23018" s="32">
        <v>45051</v>
      </c>
      <c r="B23018" s="33">
        <v>628233</v>
      </c>
      <c r="C23018" s="33" t="s">
        <v>24456</v>
      </c>
      <c r="D23018" s="33" t="s">
        <v>26269</v>
      </c>
    </row>
    <row r="23019" spans="1:4" ht="13.5" customHeight="1" x14ac:dyDescent="0.3">
      <c r="A23019" s="32">
        <v>45051</v>
      </c>
      <c r="B23019" s="33">
        <v>628235</v>
      </c>
      <c r="C23019" s="33" t="s">
        <v>12759</v>
      </c>
      <c r="D23019" s="33" t="s">
        <v>26269</v>
      </c>
    </row>
    <row r="23020" spans="1:4" ht="13.5" customHeight="1" x14ac:dyDescent="0.3">
      <c r="A23020" s="32">
        <v>45051</v>
      </c>
      <c r="B23020" s="33">
        <v>628236</v>
      </c>
      <c r="C23020" s="33" t="s">
        <v>24455</v>
      </c>
      <c r="D23020" s="33" t="s">
        <v>26269</v>
      </c>
    </row>
    <row r="23021" spans="1:4" ht="13.5" customHeight="1" x14ac:dyDescent="0.3">
      <c r="A23021" s="32">
        <v>45051</v>
      </c>
      <c r="B23021" s="33">
        <v>628240</v>
      </c>
      <c r="C23021" s="33" t="s">
        <v>9412</v>
      </c>
      <c r="D23021" s="33" t="s">
        <v>26269</v>
      </c>
    </row>
    <row r="23022" spans="1:4" ht="13.5" customHeight="1" x14ac:dyDescent="0.3">
      <c r="A23022" s="32">
        <v>45051</v>
      </c>
      <c r="B23022" s="33">
        <v>628241</v>
      </c>
      <c r="C23022" s="33" t="s">
        <v>25566</v>
      </c>
      <c r="D23022" s="33" t="s">
        <v>26269</v>
      </c>
    </row>
    <row r="23023" spans="1:4" ht="13.5" customHeight="1" x14ac:dyDescent="0.3">
      <c r="A23023" s="32">
        <v>45051</v>
      </c>
      <c r="B23023" s="33">
        <v>628245</v>
      </c>
      <c r="C23023" s="33" t="s">
        <v>24439</v>
      </c>
      <c r="D23023" s="33" t="s">
        <v>26269</v>
      </c>
    </row>
    <row r="23024" spans="1:4" ht="13.5" customHeight="1" x14ac:dyDescent="0.3">
      <c r="A23024" s="32">
        <v>45051</v>
      </c>
      <c r="B23024" s="33">
        <v>628247</v>
      </c>
      <c r="C23024" s="33" t="s">
        <v>24448</v>
      </c>
      <c r="D23024" s="33" t="s">
        <v>26269</v>
      </c>
    </row>
    <row r="23025" spans="1:4" ht="13.5" customHeight="1" x14ac:dyDescent="0.3">
      <c r="A23025" s="32">
        <v>45051</v>
      </c>
      <c r="B23025" s="33">
        <v>628248</v>
      </c>
      <c r="C23025" s="33" t="s">
        <v>24440</v>
      </c>
      <c r="D23025" s="33" t="s">
        <v>26269</v>
      </c>
    </row>
    <row r="23026" spans="1:4" ht="13.5" customHeight="1" x14ac:dyDescent="0.3">
      <c r="A23026" s="32">
        <v>45051</v>
      </c>
      <c r="B23026" s="33">
        <v>628250</v>
      </c>
      <c r="C23026" s="33" t="s">
        <v>9004</v>
      </c>
      <c r="D23026" s="33" t="s">
        <v>26269</v>
      </c>
    </row>
    <row r="23027" spans="1:4" ht="13.5" customHeight="1" x14ac:dyDescent="0.3">
      <c r="A23027" s="32">
        <v>45051</v>
      </c>
      <c r="B23027" s="33">
        <v>628251</v>
      </c>
      <c r="C23027" s="33" t="s">
        <v>12662</v>
      </c>
      <c r="D23027" s="33" t="s">
        <v>26269</v>
      </c>
    </row>
    <row r="23028" spans="1:4" ht="13.5" customHeight="1" x14ac:dyDescent="0.3">
      <c r="A23028" s="32">
        <v>45051</v>
      </c>
      <c r="B23028" s="33">
        <v>628256</v>
      </c>
      <c r="C23028" s="33" t="s">
        <v>24449</v>
      </c>
      <c r="D23028" s="33" t="s">
        <v>26269</v>
      </c>
    </row>
    <row r="23029" spans="1:4" ht="13.5" customHeight="1" x14ac:dyDescent="0.3">
      <c r="A23029" s="32">
        <v>45051</v>
      </c>
      <c r="B23029" s="33">
        <v>628259</v>
      </c>
      <c r="C23029" s="33" t="s">
        <v>4506</v>
      </c>
      <c r="D23029" s="33" t="s">
        <v>26269</v>
      </c>
    </row>
    <row r="23030" spans="1:4" ht="13.5" customHeight="1" x14ac:dyDescent="0.3">
      <c r="A23030" s="32">
        <v>45051</v>
      </c>
      <c r="B23030" s="33">
        <v>628260</v>
      </c>
      <c r="C23030" s="33" t="s">
        <v>24422</v>
      </c>
      <c r="D23030" s="33" t="s">
        <v>26269</v>
      </c>
    </row>
    <row r="23031" spans="1:4" ht="13.5" customHeight="1" x14ac:dyDescent="0.3">
      <c r="A23031" s="32">
        <v>45051</v>
      </c>
      <c r="B23031" s="33">
        <v>628263</v>
      </c>
      <c r="C23031" s="33" t="s">
        <v>25904</v>
      </c>
      <c r="D23031" s="33" t="s">
        <v>26269</v>
      </c>
    </row>
    <row r="23032" spans="1:4" ht="13.5" customHeight="1" x14ac:dyDescent="0.3">
      <c r="A23032" s="32">
        <v>45051</v>
      </c>
      <c r="B23032" s="33">
        <v>628264</v>
      </c>
      <c r="C23032" s="33" t="s">
        <v>25904</v>
      </c>
      <c r="D23032" s="33" t="s">
        <v>26269</v>
      </c>
    </row>
    <row r="23033" spans="1:4" ht="13.5" customHeight="1" x14ac:dyDescent="0.3">
      <c r="A23033" s="32">
        <v>45051</v>
      </c>
      <c r="B23033" s="33">
        <v>628284</v>
      </c>
      <c r="C23033" s="33" t="s">
        <v>25924</v>
      </c>
      <c r="D23033" s="33" t="s">
        <v>26269</v>
      </c>
    </row>
    <row r="23034" spans="1:4" ht="13.5" customHeight="1" x14ac:dyDescent="0.3">
      <c r="A23034" s="32">
        <v>45051</v>
      </c>
      <c r="B23034" s="33">
        <v>628285</v>
      </c>
      <c r="C23034" s="33" t="s">
        <v>25924</v>
      </c>
      <c r="D23034" s="33" t="s">
        <v>26269</v>
      </c>
    </row>
    <row r="23035" spans="1:4" ht="13.5" customHeight="1" x14ac:dyDescent="0.3">
      <c r="A23035" s="32">
        <v>45051</v>
      </c>
      <c r="B23035" s="33">
        <v>628320</v>
      </c>
      <c r="C23035" s="33" t="s">
        <v>24428</v>
      </c>
      <c r="D23035" s="33" t="s">
        <v>26269</v>
      </c>
    </row>
    <row r="23036" spans="1:4" ht="13.5" customHeight="1" x14ac:dyDescent="0.3">
      <c r="A23036" s="32">
        <v>45051</v>
      </c>
      <c r="B23036" s="33">
        <v>628323</v>
      </c>
      <c r="C23036" s="33" t="s">
        <v>24441</v>
      </c>
      <c r="D23036" s="33" t="s">
        <v>26269</v>
      </c>
    </row>
    <row r="23037" spans="1:4" ht="13.5" customHeight="1" x14ac:dyDescent="0.3">
      <c r="A23037" s="32">
        <v>45051</v>
      </c>
      <c r="B23037" s="33">
        <v>628325</v>
      </c>
      <c r="C23037" s="33" t="s">
        <v>24454</v>
      </c>
      <c r="D23037" s="33" t="s">
        <v>26269</v>
      </c>
    </row>
    <row r="23038" spans="1:4" ht="13.5" customHeight="1" x14ac:dyDescent="0.3">
      <c r="A23038" s="32">
        <v>45051</v>
      </c>
      <c r="B23038" s="33">
        <v>628327</v>
      </c>
      <c r="C23038" s="33" t="s">
        <v>24429</v>
      </c>
      <c r="D23038" s="33" t="s">
        <v>26269</v>
      </c>
    </row>
    <row r="23039" spans="1:4" ht="13.5" customHeight="1" x14ac:dyDescent="0.3">
      <c r="A23039" s="32">
        <v>45051</v>
      </c>
      <c r="B23039" s="33">
        <v>628331</v>
      </c>
      <c r="C23039" s="33" t="s">
        <v>26220</v>
      </c>
      <c r="D23039" s="33" t="s">
        <v>26269</v>
      </c>
    </row>
    <row r="23040" spans="1:4" ht="13.5" customHeight="1" x14ac:dyDescent="0.3">
      <c r="A23040" s="32">
        <v>45051</v>
      </c>
      <c r="B23040" s="33">
        <v>628335</v>
      </c>
      <c r="C23040" s="33" t="s">
        <v>24432</v>
      </c>
      <c r="D23040" s="33" t="s">
        <v>26269</v>
      </c>
    </row>
    <row r="23041" spans="1:4" ht="13.5" customHeight="1" x14ac:dyDescent="0.3">
      <c r="A23041" s="32">
        <v>45051</v>
      </c>
      <c r="B23041" s="33">
        <v>628430</v>
      </c>
      <c r="C23041" s="33" t="s">
        <v>24437</v>
      </c>
      <c r="D23041" s="33" t="s">
        <v>26269</v>
      </c>
    </row>
    <row r="23042" spans="1:4" ht="13.5" customHeight="1" x14ac:dyDescent="0.3">
      <c r="A23042" s="32">
        <v>45051</v>
      </c>
      <c r="B23042" s="33">
        <v>628436</v>
      </c>
      <c r="C23042" s="33" t="s">
        <v>24434</v>
      </c>
      <c r="D23042" s="33" t="s">
        <v>26269</v>
      </c>
    </row>
    <row r="23043" spans="1:4" ht="13.5" customHeight="1" x14ac:dyDescent="0.3">
      <c r="A23043" s="32">
        <v>45051</v>
      </c>
      <c r="B23043" s="33">
        <v>628444</v>
      </c>
      <c r="C23043" s="33" t="s">
        <v>24452</v>
      </c>
      <c r="D23043" s="33" t="s">
        <v>26269</v>
      </c>
    </row>
    <row r="23044" spans="1:4" ht="13.5" customHeight="1" x14ac:dyDescent="0.3">
      <c r="A23044" s="32">
        <v>45051</v>
      </c>
      <c r="B23044" s="33">
        <v>628446</v>
      </c>
      <c r="C23044" s="33" t="s">
        <v>24453</v>
      </c>
      <c r="D23044" s="33" t="s">
        <v>26269</v>
      </c>
    </row>
    <row r="23045" spans="1:4" ht="13.5" customHeight="1" x14ac:dyDescent="0.3">
      <c r="A23045" s="32">
        <v>45051</v>
      </c>
      <c r="B23045" s="33">
        <v>628447</v>
      </c>
      <c r="C23045" s="33" t="s">
        <v>24426</v>
      </c>
      <c r="D23045" s="33" t="s">
        <v>26269</v>
      </c>
    </row>
    <row r="23046" spans="1:4" ht="13.5" customHeight="1" x14ac:dyDescent="0.3">
      <c r="A23046" s="32">
        <v>45051</v>
      </c>
      <c r="B23046" s="33">
        <v>628449</v>
      </c>
      <c r="C23046" s="33" t="s">
        <v>24425</v>
      </c>
      <c r="D23046" s="33" t="s">
        <v>26269</v>
      </c>
    </row>
    <row r="23047" spans="1:4" ht="13.5" customHeight="1" x14ac:dyDescent="0.3">
      <c r="A23047" s="32">
        <v>45051</v>
      </c>
      <c r="B23047" s="33">
        <v>628454</v>
      </c>
      <c r="C23047" s="33" t="s">
        <v>24451</v>
      </c>
      <c r="D23047" s="33" t="s">
        <v>26269</v>
      </c>
    </row>
    <row r="23048" spans="1:4" ht="13.5" customHeight="1" x14ac:dyDescent="0.3">
      <c r="A23048" s="32">
        <v>45051</v>
      </c>
      <c r="B23048" s="33">
        <v>628456</v>
      </c>
      <c r="C23048" s="33" t="s">
        <v>24423</v>
      </c>
      <c r="D23048" s="33" t="s">
        <v>26269</v>
      </c>
    </row>
    <row r="23049" spans="1:4" ht="13.5" customHeight="1" x14ac:dyDescent="0.3">
      <c r="A23049" s="32">
        <v>45051</v>
      </c>
      <c r="B23049" s="33">
        <v>628462</v>
      </c>
      <c r="C23049" s="33" t="s">
        <v>25741</v>
      </c>
      <c r="D23049" s="33" t="s">
        <v>26269</v>
      </c>
    </row>
    <row r="23050" spans="1:4" ht="13.5" customHeight="1" x14ac:dyDescent="0.3">
      <c r="A23050" s="32">
        <v>45051</v>
      </c>
      <c r="B23050" s="33">
        <v>628463</v>
      </c>
      <c r="C23050" s="33" t="s">
        <v>25741</v>
      </c>
      <c r="D23050" s="33" t="s">
        <v>26269</v>
      </c>
    </row>
    <row r="23051" spans="1:4" ht="13.5" customHeight="1" x14ac:dyDescent="0.3">
      <c r="A23051" s="32">
        <v>45051</v>
      </c>
      <c r="B23051" s="33">
        <v>628464</v>
      </c>
      <c r="C23051" s="33" t="s">
        <v>25741</v>
      </c>
      <c r="D23051" s="33" t="s">
        <v>26269</v>
      </c>
    </row>
    <row r="23052" spans="1:4" ht="13.5" customHeight="1" x14ac:dyDescent="0.3">
      <c r="A23052" s="32">
        <v>45051</v>
      </c>
      <c r="B23052" s="33">
        <v>628508</v>
      </c>
      <c r="C23052" s="33" t="s">
        <v>24438</v>
      </c>
      <c r="D23052" s="33" t="s">
        <v>26269</v>
      </c>
    </row>
    <row r="23053" spans="1:4" ht="13.5" customHeight="1" x14ac:dyDescent="0.3">
      <c r="A23053" s="32">
        <v>45051</v>
      </c>
      <c r="B23053" s="33">
        <v>628511</v>
      </c>
      <c r="C23053" s="33" t="s">
        <v>14282</v>
      </c>
      <c r="D23053" s="33" t="s">
        <v>26269</v>
      </c>
    </row>
    <row r="23054" spans="1:4" ht="13.5" customHeight="1" x14ac:dyDescent="0.3">
      <c r="A23054" s="32">
        <v>45051</v>
      </c>
      <c r="B23054" s="33">
        <v>628517</v>
      </c>
      <c r="C23054" s="33" t="s">
        <v>14719</v>
      </c>
      <c r="D23054" s="33" t="s">
        <v>26269</v>
      </c>
    </row>
    <row r="23055" spans="1:4" ht="13.5" customHeight="1" x14ac:dyDescent="0.3">
      <c r="A23055" s="32">
        <v>45051</v>
      </c>
      <c r="B23055" s="33">
        <v>628520</v>
      </c>
      <c r="C23055" s="33" t="s">
        <v>24436</v>
      </c>
      <c r="D23055" s="33" t="s">
        <v>26269</v>
      </c>
    </row>
    <row r="23056" spans="1:4" ht="13.5" customHeight="1" x14ac:dyDescent="0.3">
      <c r="A23056" s="32">
        <v>45051</v>
      </c>
      <c r="B23056" s="33">
        <v>628521</v>
      </c>
      <c r="C23056" s="33" t="s">
        <v>4543</v>
      </c>
      <c r="D23056" s="33" t="s">
        <v>26269</v>
      </c>
    </row>
    <row r="23057" spans="1:4" ht="13.5" customHeight="1" x14ac:dyDescent="0.3">
      <c r="A23057" s="32">
        <v>45051</v>
      </c>
      <c r="B23057" s="33">
        <v>628542</v>
      </c>
      <c r="C23057" s="33" t="s">
        <v>24459</v>
      </c>
      <c r="D23057" s="33" t="s">
        <v>26269</v>
      </c>
    </row>
    <row r="23058" spans="1:4" ht="13.5" customHeight="1" x14ac:dyDescent="0.3">
      <c r="A23058" s="32">
        <v>45051</v>
      </c>
      <c r="B23058" s="33">
        <v>628636</v>
      </c>
      <c r="C23058" s="33" t="s">
        <v>24445</v>
      </c>
      <c r="D23058" s="33" t="s">
        <v>26269</v>
      </c>
    </row>
    <row r="23059" spans="1:4" ht="13.5" customHeight="1" x14ac:dyDescent="0.3">
      <c r="A23059" s="32">
        <v>45051</v>
      </c>
      <c r="B23059" s="33">
        <v>628637</v>
      </c>
      <c r="C23059" s="33" t="s">
        <v>24442</v>
      </c>
      <c r="D23059" s="33" t="s">
        <v>26269</v>
      </c>
    </row>
    <row r="23060" spans="1:4" ht="13.5" customHeight="1" x14ac:dyDescent="0.3">
      <c r="A23060" s="32">
        <v>45051</v>
      </c>
      <c r="B23060" s="33">
        <v>628638</v>
      </c>
      <c r="C23060" s="33" t="s">
        <v>24444</v>
      </c>
      <c r="D23060" s="33" t="s">
        <v>26269</v>
      </c>
    </row>
    <row r="23061" spans="1:4" ht="13.5" customHeight="1" x14ac:dyDescent="0.3">
      <c r="A23061" s="32">
        <v>45051</v>
      </c>
      <c r="B23061" s="33">
        <v>628642</v>
      </c>
      <c r="C23061" s="33" t="s">
        <v>24443</v>
      </c>
      <c r="D23061" s="33" t="s">
        <v>26269</v>
      </c>
    </row>
    <row r="23062" spans="1:4" ht="13.5" customHeight="1" x14ac:dyDescent="0.3">
      <c r="A23062" s="32">
        <v>45051</v>
      </c>
      <c r="B23062" s="33">
        <v>628645</v>
      </c>
      <c r="C23062" s="33" t="s">
        <v>24447</v>
      </c>
      <c r="D23062" s="33" t="s">
        <v>26269</v>
      </c>
    </row>
    <row r="23063" spans="1:4" ht="13.5" customHeight="1" x14ac:dyDescent="0.3">
      <c r="A23063" s="32">
        <v>45051</v>
      </c>
      <c r="B23063" s="33">
        <v>628647</v>
      </c>
      <c r="C23063" s="33" t="s">
        <v>24430</v>
      </c>
      <c r="D23063" s="33" t="s">
        <v>26269</v>
      </c>
    </row>
    <row r="23064" spans="1:4" ht="13.5" customHeight="1" x14ac:dyDescent="0.3">
      <c r="A23064" s="32">
        <v>45051</v>
      </c>
      <c r="B23064" s="33">
        <v>628656</v>
      </c>
      <c r="C23064" s="33" t="s">
        <v>24446</v>
      </c>
      <c r="D23064" s="33" t="s">
        <v>26269</v>
      </c>
    </row>
    <row r="23065" spans="1:4" ht="13.5" customHeight="1" x14ac:dyDescent="0.3">
      <c r="A23065" s="32">
        <v>45051</v>
      </c>
      <c r="B23065" s="33">
        <v>628661</v>
      </c>
      <c r="C23065" s="33" t="s">
        <v>25565</v>
      </c>
      <c r="D23065" s="33" t="s">
        <v>26269</v>
      </c>
    </row>
    <row r="23066" spans="1:4" ht="13.5" customHeight="1" x14ac:dyDescent="0.3">
      <c r="A23066" s="32">
        <v>45051</v>
      </c>
      <c r="B23066" s="33">
        <v>628671</v>
      </c>
      <c r="C23066" s="33" t="s">
        <v>25564</v>
      </c>
      <c r="D23066" s="33" t="s">
        <v>26269</v>
      </c>
    </row>
    <row r="23067" spans="1:4" ht="13.5" customHeight="1" x14ac:dyDescent="0.3">
      <c r="A23067" s="32">
        <v>45051</v>
      </c>
      <c r="B23067" s="33">
        <v>628672</v>
      </c>
      <c r="C23067" s="33" t="s">
        <v>25564</v>
      </c>
      <c r="D23067" s="33" t="s">
        <v>26269</v>
      </c>
    </row>
    <row r="23068" spans="1:4" ht="13.5" customHeight="1" x14ac:dyDescent="0.3">
      <c r="A23068" s="32">
        <v>45051</v>
      </c>
      <c r="B23068" s="33">
        <v>628690</v>
      </c>
      <c r="C23068" s="33" t="s">
        <v>14338</v>
      </c>
      <c r="D23068" s="33" t="s">
        <v>26269</v>
      </c>
    </row>
    <row r="23069" spans="1:4" ht="13.5" customHeight="1" x14ac:dyDescent="0.3">
      <c r="A23069" s="80">
        <v>45078</v>
      </c>
      <c r="B23069" s="13">
        <v>628006</v>
      </c>
      <c r="C23069" s="13" t="s">
        <v>28821</v>
      </c>
      <c r="D23069" s="13" t="s">
        <v>28822</v>
      </c>
    </row>
    <row r="23070" spans="1:4" ht="13.5" customHeight="1" x14ac:dyDescent="0.3">
      <c r="A23070" s="80">
        <v>45078</v>
      </c>
      <c r="B23070" s="13">
        <v>628140</v>
      </c>
      <c r="C23070" s="13" t="s">
        <v>3623</v>
      </c>
      <c r="D23070" s="13" t="s">
        <v>28822</v>
      </c>
    </row>
    <row r="23071" spans="1:4" ht="13.5" customHeight="1" x14ac:dyDescent="0.3">
      <c r="A23071" s="80">
        <v>45078</v>
      </c>
      <c r="B23071" s="13">
        <v>628177</v>
      </c>
      <c r="C23071" s="13" t="s">
        <v>3627</v>
      </c>
      <c r="D23071" s="13" t="s">
        <v>28822</v>
      </c>
    </row>
    <row r="23072" spans="1:4" ht="13.5" customHeight="1" x14ac:dyDescent="0.3">
      <c r="A23072" s="80">
        <v>45078</v>
      </c>
      <c r="B23072" s="13">
        <v>628210</v>
      </c>
      <c r="C23072" s="13" t="s">
        <v>17019</v>
      </c>
      <c r="D23072" s="13" t="s">
        <v>28822</v>
      </c>
    </row>
    <row r="23073" spans="1:4" ht="13.5" customHeight="1" x14ac:dyDescent="0.3">
      <c r="A23073" s="80">
        <v>45078</v>
      </c>
      <c r="B23073" s="13">
        <v>628231</v>
      </c>
      <c r="C23073" s="13" t="s">
        <v>28823</v>
      </c>
      <c r="D23073" s="13" t="s">
        <v>28822</v>
      </c>
    </row>
    <row r="23074" spans="1:4" ht="13.5" customHeight="1" x14ac:dyDescent="0.3">
      <c r="A23074" s="80">
        <v>45078</v>
      </c>
      <c r="B23074" s="13">
        <v>628334</v>
      </c>
      <c r="C23074" s="13" t="s">
        <v>28824</v>
      </c>
      <c r="D23074" s="13" t="s">
        <v>28822</v>
      </c>
    </row>
    <row r="23075" spans="1:4" ht="13.5" customHeight="1" x14ac:dyDescent="0.3">
      <c r="A23075" s="80">
        <v>45078</v>
      </c>
      <c r="B23075" s="13">
        <v>628660</v>
      </c>
      <c r="C23075" s="13" t="s">
        <v>28825</v>
      </c>
      <c r="D23075" s="13" t="s">
        <v>28822</v>
      </c>
    </row>
    <row r="23076" spans="1:4" ht="13.5" customHeight="1" x14ac:dyDescent="0.3">
      <c r="A23076" s="32">
        <v>45051</v>
      </c>
      <c r="B23076" s="33">
        <v>456002</v>
      </c>
      <c r="C23076" s="33" t="s">
        <v>24610</v>
      </c>
      <c r="D23076" s="33" t="s">
        <v>25786</v>
      </c>
    </row>
    <row r="23077" spans="1:4" ht="13.5" customHeight="1" x14ac:dyDescent="0.3">
      <c r="A23077" s="32">
        <v>45051</v>
      </c>
      <c r="B23077" s="33">
        <v>456003</v>
      </c>
      <c r="C23077" s="33" t="s">
        <v>24592</v>
      </c>
      <c r="D23077" s="33" t="s">
        <v>25786</v>
      </c>
    </row>
    <row r="23078" spans="1:4" ht="13.5" customHeight="1" x14ac:dyDescent="0.3">
      <c r="A23078" s="32">
        <v>45051</v>
      </c>
      <c r="B23078" s="33">
        <v>456004</v>
      </c>
      <c r="C23078" s="33" t="s">
        <v>24601</v>
      </c>
      <c r="D23078" s="33" t="s">
        <v>25786</v>
      </c>
    </row>
    <row r="23079" spans="1:4" ht="13.5" customHeight="1" x14ac:dyDescent="0.3">
      <c r="A23079" s="32">
        <v>45051</v>
      </c>
      <c r="B23079" s="33">
        <v>456006</v>
      </c>
      <c r="C23079" s="33" t="s">
        <v>24570</v>
      </c>
      <c r="D23079" s="33" t="s">
        <v>25786</v>
      </c>
    </row>
    <row r="23080" spans="1:4" ht="13.5" customHeight="1" x14ac:dyDescent="0.3">
      <c r="A23080" s="32">
        <v>45051</v>
      </c>
      <c r="B23080" s="33">
        <v>456007</v>
      </c>
      <c r="C23080" s="33" t="s">
        <v>24475</v>
      </c>
      <c r="D23080" s="33" t="s">
        <v>25786</v>
      </c>
    </row>
    <row r="23081" spans="1:4" ht="13.5" customHeight="1" x14ac:dyDescent="0.3">
      <c r="A23081" s="32">
        <v>45051</v>
      </c>
      <c r="B23081" s="33">
        <v>456008</v>
      </c>
      <c r="C23081" s="33" t="s">
        <v>25579</v>
      </c>
      <c r="D23081" s="33" t="s">
        <v>25786</v>
      </c>
    </row>
    <row r="23082" spans="1:4" ht="13.5" customHeight="1" x14ac:dyDescent="0.3">
      <c r="A23082" s="32">
        <v>45051</v>
      </c>
      <c r="B23082" s="33">
        <v>456011</v>
      </c>
      <c r="C23082" s="33" t="s">
        <v>25569</v>
      </c>
      <c r="D23082" s="33" t="s">
        <v>25786</v>
      </c>
    </row>
    <row r="23083" spans="1:4" ht="13.5" customHeight="1" x14ac:dyDescent="0.3">
      <c r="A23083" s="32">
        <v>45051</v>
      </c>
      <c r="B23083" s="33">
        <v>456012</v>
      </c>
      <c r="C23083" s="33" t="s">
        <v>25569</v>
      </c>
      <c r="D23083" s="33" t="s">
        <v>25786</v>
      </c>
    </row>
    <row r="23084" spans="1:4" ht="13.5" customHeight="1" x14ac:dyDescent="0.3">
      <c r="A23084" s="32">
        <v>45051</v>
      </c>
      <c r="B23084" s="33">
        <v>456015</v>
      </c>
      <c r="C23084" s="33" t="s">
        <v>25569</v>
      </c>
      <c r="D23084" s="33" t="s">
        <v>25786</v>
      </c>
    </row>
    <row r="23085" spans="1:4" ht="13.5" customHeight="1" x14ac:dyDescent="0.3">
      <c r="A23085" s="32">
        <v>45051</v>
      </c>
      <c r="B23085" s="33">
        <v>456021</v>
      </c>
      <c r="C23085" s="33" t="s">
        <v>25568</v>
      </c>
      <c r="D23085" s="33" t="s">
        <v>25786</v>
      </c>
    </row>
    <row r="23086" spans="1:4" ht="13.5" customHeight="1" x14ac:dyDescent="0.3">
      <c r="A23086" s="32">
        <v>45051</v>
      </c>
      <c r="B23086" s="33">
        <v>456022</v>
      </c>
      <c r="C23086" s="33" t="s">
        <v>24585</v>
      </c>
      <c r="D23086" s="33" t="s">
        <v>25786</v>
      </c>
    </row>
    <row r="23087" spans="1:4" ht="13.5" customHeight="1" x14ac:dyDescent="0.3">
      <c r="A23087" s="32">
        <v>45051</v>
      </c>
      <c r="B23087" s="33">
        <v>456030</v>
      </c>
      <c r="C23087" s="33" t="s">
        <v>24484</v>
      </c>
      <c r="D23087" s="33" t="s">
        <v>25786</v>
      </c>
    </row>
    <row r="23088" spans="1:4" ht="13.5" customHeight="1" x14ac:dyDescent="0.3">
      <c r="A23088" s="32">
        <v>45051</v>
      </c>
      <c r="B23088" s="33">
        <v>456032</v>
      </c>
      <c r="C23088" s="33" t="s">
        <v>17282</v>
      </c>
      <c r="D23088" s="33" t="s">
        <v>25786</v>
      </c>
    </row>
    <row r="23089" spans="1:4" ht="13.5" customHeight="1" x14ac:dyDescent="0.3">
      <c r="A23089" s="32">
        <v>45051</v>
      </c>
      <c r="B23089" s="33">
        <v>456033</v>
      </c>
      <c r="C23089" s="33" t="s">
        <v>24509</v>
      </c>
      <c r="D23089" s="33" t="s">
        <v>25786</v>
      </c>
    </row>
    <row r="23090" spans="1:4" ht="13.5" customHeight="1" x14ac:dyDescent="0.3">
      <c r="A23090" s="32">
        <v>45051</v>
      </c>
      <c r="B23090" s="33">
        <v>456040</v>
      </c>
      <c r="C23090" s="33" t="s">
        <v>24473</v>
      </c>
      <c r="D23090" s="33" t="s">
        <v>25786</v>
      </c>
    </row>
    <row r="23091" spans="1:4" ht="13.5" customHeight="1" x14ac:dyDescent="0.3">
      <c r="A23091" s="32">
        <v>45051</v>
      </c>
      <c r="B23091" s="33">
        <v>456041</v>
      </c>
      <c r="C23091" s="33" t="s">
        <v>25573</v>
      </c>
      <c r="D23091" s="33" t="s">
        <v>25786</v>
      </c>
    </row>
    <row r="23092" spans="1:4" ht="13.5" customHeight="1" x14ac:dyDescent="0.3">
      <c r="A23092" s="32">
        <v>45051</v>
      </c>
      <c r="B23092" s="33">
        <v>456042</v>
      </c>
      <c r="C23092" s="33" t="s">
        <v>25573</v>
      </c>
      <c r="D23092" s="33" t="s">
        <v>25786</v>
      </c>
    </row>
    <row r="23093" spans="1:4" ht="13.5" customHeight="1" x14ac:dyDescent="0.3">
      <c r="A23093" s="32">
        <v>45051</v>
      </c>
      <c r="B23093" s="33">
        <v>456043</v>
      </c>
      <c r="C23093" s="33" t="s">
        <v>25573</v>
      </c>
      <c r="D23093" s="33" t="s">
        <v>25786</v>
      </c>
    </row>
    <row r="23094" spans="1:4" ht="13.5" customHeight="1" x14ac:dyDescent="0.3">
      <c r="A23094" s="32">
        <v>45051</v>
      </c>
      <c r="B23094" s="33">
        <v>456044</v>
      </c>
      <c r="C23094" s="33" t="s">
        <v>25573</v>
      </c>
      <c r="D23094" s="33" t="s">
        <v>25786</v>
      </c>
    </row>
    <row r="23095" spans="1:4" ht="13.5" customHeight="1" x14ac:dyDescent="0.3">
      <c r="A23095" s="32">
        <v>45051</v>
      </c>
      <c r="B23095" s="33">
        <v>456050</v>
      </c>
      <c r="C23095" s="33" t="s">
        <v>24559</v>
      </c>
      <c r="D23095" s="33" t="s">
        <v>25786</v>
      </c>
    </row>
    <row r="23096" spans="1:4" ht="13.5" customHeight="1" x14ac:dyDescent="0.3">
      <c r="A23096" s="32">
        <v>45051</v>
      </c>
      <c r="B23096" s="33">
        <v>456051</v>
      </c>
      <c r="C23096" s="33" t="s">
        <v>24558</v>
      </c>
      <c r="D23096" s="33" t="s">
        <v>25786</v>
      </c>
    </row>
    <row r="23097" spans="1:4" ht="13.5" customHeight="1" x14ac:dyDescent="0.3">
      <c r="A23097" s="32">
        <v>45051</v>
      </c>
      <c r="B23097" s="33">
        <v>456055</v>
      </c>
      <c r="C23097" s="33" t="s">
        <v>24604</v>
      </c>
      <c r="D23097" s="33" t="s">
        <v>25786</v>
      </c>
    </row>
    <row r="23098" spans="1:4" ht="13.5" customHeight="1" x14ac:dyDescent="0.3">
      <c r="A23098" s="80">
        <v>45078</v>
      </c>
      <c r="B23098" s="13">
        <v>456080</v>
      </c>
      <c r="C23098" s="13" t="s">
        <v>28253</v>
      </c>
      <c r="D23098" s="13" t="s">
        <v>25786</v>
      </c>
    </row>
    <row r="23099" spans="1:4" ht="13.5" customHeight="1" x14ac:dyDescent="0.3">
      <c r="A23099" s="32">
        <v>45051</v>
      </c>
      <c r="B23099" s="33">
        <v>456081</v>
      </c>
      <c r="C23099" s="33" t="s">
        <v>25571</v>
      </c>
      <c r="D23099" s="33" t="s">
        <v>25786</v>
      </c>
    </row>
    <row r="23100" spans="1:4" ht="13.5" customHeight="1" x14ac:dyDescent="0.3">
      <c r="A23100" s="32">
        <v>45051</v>
      </c>
      <c r="B23100" s="33">
        <v>456082</v>
      </c>
      <c r="C23100" s="33" t="s">
        <v>25571</v>
      </c>
      <c r="D23100" s="33" t="s">
        <v>25786</v>
      </c>
    </row>
    <row r="23101" spans="1:4" ht="13.5" customHeight="1" x14ac:dyDescent="0.3">
      <c r="A23101" s="80">
        <v>45078</v>
      </c>
      <c r="B23101" s="13">
        <v>456083</v>
      </c>
      <c r="C23101" s="13" t="s">
        <v>28254</v>
      </c>
      <c r="D23101" s="13" t="s">
        <v>25786</v>
      </c>
    </row>
    <row r="23102" spans="1:4" ht="13.5" customHeight="1" x14ac:dyDescent="0.3">
      <c r="A23102" s="32">
        <v>45051</v>
      </c>
      <c r="B23102" s="33">
        <v>456101</v>
      </c>
      <c r="C23102" s="33" t="s">
        <v>24556</v>
      </c>
      <c r="D23102" s="33" t="s">
        <v>25786</v>
      </c>
    </row>
    <row r="23103" spans="1:4" ht="13.5" customHeight="1" x14ac:dyDescent="0.3">
      <c r="A23103" s="32">
        <v>45051</v>
      </c>
      <c r="B23103" s="33">
        <v>456102</v>
      </c>
      <c r="C23103" s="33" t="s">
        <v>24605</v>
      </c>
      <c r="D23103" s="33" t="s">
        <v>25786</v>
      </c>
    </row>
    <row r="23104" spans="1:4" ht="13.5" customHeight="1" x14ac:dyDescent="0.3">
      <c r="A23104" s="32">
        <v>45051</v>
      </c>
      <c r="B23104" s="33">
        <v>456104</v>
      </c>
      <c r="C23104" s="33" t="s">
        <v>24520</v>
      </c>
      <c r="D23104" s="33" t="s">
        <v>25786</v>
      </c>
    </row>
    <row r="23105" spans="1:4" ht="13.5" customHeight="1" x14ac:dyDescent="0.3">
      <c r="A23105" s="32">
        <v>45051</v>
      </c>
      <c r="B23105" s="33">
        <v>456105</v>
      </c>
      <c r="C23105" s="33" t="s">
        <v>24584</v>
      </c>
      <c r="D23105" s="33" t="s">
        <v>25786</v>
      </c>
    </row>
    <row r="23106" spans="1:4" ht="13.5" customHeight="1" x14ac:dyDescent="0.3">
      <c r="A23106" s="32">
        <v>45051</v>
      </c>
      <c r="B23106" s="33">
        <v>456106</v>
      </c>
      <c r="C23106" s="33" t="s">
        <v>24505</v>
      </c>
      <c r="D23106" s="33" t="s">
        <v>25786</v>
      </c>
    </row>
    <row r="23107" spans="1:4" ht="13.5" customHeight="1" x14ac:dyDescent="0.3">
      <c r="A23107" s="32">
        <v>45051</v>
      </c>
      <c r="B23107" s="35">
        <v>456110</v>
      </c>
      <c r="C23107" s="33" t="s">
        <v>24461</v>
      </c>
      <c r="D23107" s="33" t="s">
        <v>25786</v>
      </c>
    </row>
    <row r="23108" spans="1:4" ht="13.5" customHeight="1" x14ac:dyDescent="0.3">
      <c r="A23108" s="32">
        <v>45051</v>
      </c>
      <c r="B23108" s="33">
        <v>456111</v>
      </c>
      <c r="C23108" s="33" t="s">
        <v>25578</v>
      </c>
      <c r="D23108" s="33" t="s">
        <v>25786</v>
      </c>
    </row>
    <row r="23109" spans="1:4" ht="13.5" customHeight="1" x14ac:dyDescent="0.3">
      <c r="A23109" s="32">
        <v>45051</v>
      </c>
      <c r="B23109" s="33">
        <v>456112</v>
      </c>
      <c r="C23109" s="33" t="s">
        <v>25578</v>
      </c>
      <c r="D23109" s="33" t="s">
        <v>25786</v>
      </c>
    </row>
    <row r="23110" spans="1:4" ht="13.5" customHeight="1" x14ac:dyDescent="0.3">
      <c r="A23110" s="80">
        <v>45078</v>
      </c>
      <c r="B23110" s="13">
        <v>456113</v>
      </c>
      <c r="C23110" s="13" t="s">
        <v>28255</v>
      </c>
      <c r="D23110" s="13" t="s">
        <v>25786</v>
      </c>
    </row>
    <row r="23111" spans="1:4" ht="13.5" customHeight="1" x14ac:dyDescent="0.3">
      <c r="A23111" s="80">
        <v>45078</v>
      </c>
      <c r="B23111" s="13">
        <v>456120</v>
      </c>
      <c r="C23111" s="13" t="s">
        <v>28256</v>
      </c>
      <c r="D23111" s="13" t="s">
        <v>25786</v>
      </c>
    </row>
    <row r="23112" spans="1:4" ht="13.5" customHeight="1" x14ac:dyDescent="0.3">
      <c r="A23112" s="32">
        <v>45051</v>
      </c>
      <c r="B23112" s="33">
        <v>456121</v>
      </c>
      <c r="C23112" s="33" t="s">
        <v>25567</v>
      </c>
      <c r="D23112" s="33" t="s">
        <v>25786</v>
      </c>
    </row>
    <row r="23113" spans="1:4" ht="13.5" customHeight="1" x14ac:dyDescent="0.3">
      <c r="A23113" s="32">
        <v>45051</v>
      </c>
      <c r="B23113" s="33">
        <v>456122</v>
      </c>
      <c r="C23113" s="33" t="s">
        <v>25567</v>
      </c>
      <c r="D23113" s="33" t="s">
        <v>25786</v>
      </c>
    </row>
    <row r="23114" spans="1:4" ht="13.5" customHeight="1" x14ac:dyDescent="0.3">
      <c r="A23114" s="32">
        <v>45051</v>
      </c>
      <c r="B23114" s="33">
        <v>456132</v>
      </c>
      <c r="C23114" s="33" t="s">
        <v>14518</v>
      </c>
      <c r="D23114" s="33" t="s">
        <v>25786</v>
      </c>
    </row>
    <row r="23115" spans="1:4" ht="13.5" customHeight="1" x14ac:dyDescent="0.3">
      <c r="A23115" s="80">
        <v>45078</v>
      </c>
      <c r="B23115" s="13">
        <v>456140</v>
      </c>
      <c r="C23115" s="13" t="s">
        <v>23936</v>
      </c>
      <c r="D23115" s="13" t="s">
        <v>25786</v>
      </c>
    </row>
    <row r="23116" spans="1:4" ht="13.5" customHeight="1" x14ac:dyDescent="0.3">
      <c r="A23116" s="32">
        <v>45051</v>
      </c>
      <c r="B23116" s="33">
        <v>456141</v>
      </c>
      <c r="C23116" s="33" t="s">
        <v>25577</v>
      </c>
      <c r="D23116" s="33" t="s">
        <v>25786</v>
      </c>
    </row>
    <row r="23117" spans="1:4" ht="13.5" customHeight="1" x14ac:dyDescent="0.3">
      <c r="A23117" s="32">
        <v>45051</v>
      </c>
      <c r="B23117" s="33">
        <v>456142</v>
      </c>
      <c r="C23117" s="33" t="s">
        <v>25577</v>
      </c>
      <c r="D23117" s="33" t="s">
        <v>25786</v>
      </c>
    </row>
    <row r="23118" spans="1:4" ht="13.5" customHeight="1" x14ac:dyDescent="0.3">
      <c r="A23118" s="32">
        <v>45051</v>
      </c>
      <c r="B23118" s="33">
        <v>456144</v>
      </c>
      <c r="C23118" s="33" t="s">
        <v>25577</v>
      </c>
      <c r="D23118" s="33" t="s">
        <v>25786</v>
      </c>
    </row>
    <row r="23119" spans="1:4" ht="13.5" customHeight="1" x14ac:dyDescent="0.3">
      <c r="A23119" s="32">
        <v>45051</v>
      </c>
      <c r="B23119" s="33">
        <v>456151</v>
      </c>
      <c r="C23119" s="33" t="s">
        <v>24561</v>
      </c>
      <c r="D23119" s="33" t="s">
        <v>25786</v>
      </c>
    </row>
    <row r="23120" spans="1:4" ht="13.5" customHeight="1" x14ac:dyDescent="0.3">
      <c r="A23120" s="32">
        <v>45051</v>
      </c>
      <c r="B23120" s="33">
        <v>456291</v>
      </c>
      <c r="C23120" s="33" t="s">
        <v>16401</v>
      </c>
      <c r="D23120" s="33" t="s">
        <v>25786</v>
      </c>
    </row>
    <row r="23121" spans="1:4" ht="13.5" customHeight="1" x14ac:dyDescent="0.3">
      <c r="A23121" s="32">
        <v>45051</v>
      </c>
      <c r="B23121" s="33">
        <v>456293</v>
      </c>
      <c r="C23121" s="33" t="s">
        <v>24603</v>
      </c>
      <c r="D23121" s="33" t="s">
        <v>25786</v>
      </c>
    </row>
    <row r="23122" spans="1:4" ht="13.5" customHeight="1" x14ac:dyDescent="0.3">
      <c r="A23122" s="32">
        <v>45051</v>
      </c>
      <c r="B23122" s="33">
        <v>456381</v>
      </c>
      <c r="C23122" s="33" t="s">
        <v>24565</v>
      </c>
      <c r="D23122" s="33" t="s">
        <v>25786</v>
      </c>
    </row>
    <row r="23123" spans="1:4" ht="13.5" customHeight="1" x14ac:dyDescent="0.3">
      <c r="A23123" s="32">
        <v>45051</v>
      </c>
      <c r="B23123" s="33">
        <v>456382</v>
      </c>
      <c r="C23123" s="33" t="s">
        <v>24489</v>
      </c>
      <c r="D23123" s="33" t="s">
        <v>25786</v>
      </c>
    </row>
    <row r="23124" spans="1:4" ht="13.5" customHeight="1" x14ac:dyDescent="0.3">
      <c r="A23124" s="32">
        <v>45051</v>
      </c>
      <c r="B23124" s="33">
        <v>456383</v>
      </c>
      <c r="C23124" s="33" t="s">
        <v>24612</v>
      </c>
      <c r="D23124" s="33" t="s">
        <v>25786</v>
      </c>
    </row>
    <row r="23125" spans="1:4" ht="13.5" customHeight="1" x14ac:dyDescent="0.3">
      <c r="A23125" s="32">
        <v>45051</v>
      </c>
      <c r="B23125" s="33">
        <v>456384</v>
      </c>
      <c r="C23125" s="33" t="s">
        <v>24552</v>
      </c>
      <c r="D23125" s="33" t="s">
        <v>25786</v>
      </c>
    </row>
    <row r="23126" spans="1:4" ht="13.5" customHeight="1" x14ac:dyDescent="0.3">
      <c r="A23126" s="32">
        <v>45051</v>
      </c>
      <c r="B23126" s="33">
        <v>456386</v>
      </c>
      <c r="C23126" s="33" t="s">
        <v>22549</v>
      </c>
      <c r="D23126" s="33" t="s">
        <v>25786</v>
      </c>
    </row>
    <row r="23127" spans="1:4" ht="13.5" customHeight="1" x14ac:dyDescent="0.3">
      <c r="A23127" s="32">
        <v>45051</v>
      </c>
      <c r="B23127" s="33">
        <v>456387</v>
      </c>
      <c r="C23127" s="33" t="s">
        <v>23688</v>
      </c>
      <c r="D23127" s="33" t="s">
        <v>25786</v>
      </c>
    </row>
    <row r="23128" spans="1:4" ht="13.5" customHeight="1" x14ac:dyDescent="0.3">
      <c r="A23128" s="32">
        <v>45051</v>
      </c>
      <c r="B23128" s="33">
        <v>456388</v>
      </c>
      <c r="C23128" s="33" t="s">
        <v>14852</v>
      </c>
      <c r="D23128" s="33" t="s">
        <v>25786</v>
      </c>
    </row>
    <row r="23129" spans="1:4" ht="13.5" customHeight="1" x14ac:dyDescent="0.3">
      <c r="A23129" s="32">
        <v>45051</v>
      </c>
      <c r="B23129" s="33">
        <v>456390</v>
      </c>
      <c r="C23129" s="33" t="s">
        <v>24481</v>
      </c>
      <c r="D23129" s="33" t="s">
        <v>25786</v>
      </c>
    </row>
    <row r="23130" spans="1:4" ht="13.5" customHeight="1" x14ac:dyDescent="0.3">
      <c r="A23130" s="32">
        <v>45051</v>
      </c>
      <c r="B23130" s="33">
        <v>456394</v>
      </c>
      <c r="C23130" s="33" t="s">
        <v>24572</v>
      </c>
      <c r="D23130" s="33" t="s">
        <v>25786</v>
      </c>
    </row>
    <row r="23131" spans="1:4" ht="13.5" customHeight="1" x14ac:dyDescent="0.3">
      <c r="A23131" s="32">
        <v>45051</v>
      </c>
      <c r="B23131" s="33">
        <v>456395</v>
      </c>
      <c r="C23131" s="33" t="s">
        <v>12696</v>
      </c>
      <c r="D23131" s="33" t="s">
        <v>25786</v>
      </c>
    </row>
    <row r="23132" spans="1:4" ht="13.5" customHeight="1" x14ac:dyDescent="0.3">
      <c r="A23132" s="32">
        <v>45051</v>
      </c>
      <c r="B23132" s="33">
        <v>456401</v>
      </c>
      <c r="C23132" s="33" t="s">
        <v>24579</v>
      </c>
      <c r="D23132" s="33" t="s">
        <v>25786</v>
      </c>
    </row>
    <row r="23133" spans="1:4" ht="13.5" customHeight="1" x14ac:dyDescent="0.3">
      <c r="A23133" s="32">
        <v>45051</v>
      </c>
      <c r="B23133" s="33">
        <v>456402</v>
      </c>
      <c r="C23133" s="33" t="s">
        <v>24490</v>
      </c>
      <c r="D23133" s="33" t="s">
        <v>25786</v>
      </c>
    </row>
    <row r="23134" spans="1:4" ht="13.5" customHeight="1" x14ac:dyDescent="0.3">
      <c r="A23134" s="80">
        <v>45078</v>
      </c>
      <c r="B23134" s="13">
        <v>456403</v>
      </c>
      <c r="C23134" s="13" t="s">
        <v>28257</v>
      </c>
      <c r="D23134" s="13" t="s">
        <v>25786</v>
      </c>
    </row>
    <row r="23135" spans="1:4" ht="13.5" customHeight="1" x14ac:dyDescent="0.3">
      <c r="A23135" s="32">
        <v>45051</v>
      </c>
      <c r="B23135" s="33">
        <v>456404</v>
      </c>
      <c r="C23135" s="33" t="s">
        <v>2705</v>
      </c>
      <c r="D23135" s="33" t="s">
        <v>25786</v>
      </c>
    </row>
    <row r="23136" spans="1:4" ht="13.5" customHeight="1" x14ac:dyDescent="0.3">
      <c r="A23136" s="32">
        <v>45051</v>
      </c>
      <c r="B23136" s="33">
        <v>456406</v>
      </c>
      <c r="C23136" s="33" t="s">
        <v>24538</v>
      </c>
      <c r="D23136" s="33" t="s">
        <v>25786</v>
      </c>
    </row>
    <row r="23137" spans="1:4" ht="13.5" customHeight="1" x14ac:dyDescent="0.3">
      <c r="A23137" s="32">
        <v>45051</v>
      </c>
      <c r="B23137" s="33">
        <v>456407</v>
      </c>
      <c r="C23137" s="33" t="s">
        <v>5927</v>
      </c>
      <c r="D23137" s="33" t="s">
        <v>25786</v>
      </c>
    </row>
    <row r="23138" spans="1:4" ht="13.5" customHeight="1" x14ac:dyDescent="0.3">
      <c r="A23138" s="32">
        <v>45051</v>
      </c>
      <c r="B23138" s="33">
        <v>456408</v>
      </c>
      <c r="C23138" s="33" t="s">
        <v>24476</v>
      </c>
      <c r="D23138" s="33" t="s">
        <v>25786</v>
      </c>
    </row>
    <row r="23139" spans="1:4" ht="13.5" customHeight="1" x14ac:dyDescent="0.3">
      <c r="A23139" s="80">
        <v>45078</v>
      </c>
      <c r="B23139" s="13">
        <v>456409</v>
      </c>
      <c r="C23139" s="13" t="s">
        <v>28258</v>
      </c>
      <c r="D23139" s="13" t="s">
        <v>25786</v>
      </c>
    </row>
    <row r="23140" spans="1:4" ht="13.5" customHeight="1" x14ac:dyDescent="0.3">
      <c r="A23140" s="32">
        <v>45051</v>
      </c>
      <c r="B23140" s="33">
        <v>456410</v>
      </c>
      <c r="C23140" s="33" t="s">
        <v>24548</v>
      </c>
      <c r="D23140" s="33" t="s">
        <v>25786</v>
      </c>
    </row>
    <row r="23141" spans="1:4" ht="13.5" customHeight="1" x14ac:dyDescent="0.3">
      <c r="A23141" s="32">
        <v>45051</v>
      </c>
      <c r="B23141" s="33">
        <v>456414</v>
      </c>
      <c r="C23141" s="33" t="s">
        <v>4057</v>
      </c>
      <c r="D23141" s="33" t="s">
        <v>25786</v>
      </c>
    </row>
    <row r="23142" spans="1:4" ht="13.5" customHeight="1" x14ac:dyDescent="0.3">
      <c r="A23142" s="32">
        <v>45051</v>
      </c>
      <c r="B23142" s="33">
        <v>456417</v>
      </c>
      <c r="C23142" s="33" t="s">
        <v>24493</v>
      </c>
      <c r="D23142" s="33" t="s">
        <v>25786</v>
      </c>
    </row>
    <row r="23143" spans="1:4" ht="13.5" customHeight="1" x14ac:dyDescent="0.3">
      <c r="A23143" s="32">
        <v>45051</v>
      </c>
      <c r="B23143" s="33">
        <v>456418</v>
      </c>
      <c r="C23143" s="33" t="s">
        <v>3270</v>
      </c>
      <c r="D23143" s="33" t="s">
        <v>25786</v>
      </c>
    </row>
    <row r="23144" spans="1:4" ht="13.5" customHeight="1" x14ac:dyDescent="0.3">
      <c r="A23144" s="32">
        <v>45051</v>
      </c>
      <c r="B23144" s="33">
        <v>456420</v>
      </c>
      <c r="C23144" s="33" t="s">
        <v>17079</v>
      </c>
      <c r="D23144" s="33" t="s">
        <v>25786</v>
      </c>
    </row>
    <row r="23145" spans="1:4" ht="13.5" customHeight="1" x14ac:dyDescent="0.3">
      <c r="A23145" s="80">
        <v>45078</v>
      </c>
      <c r="B23145" s="13">
        <v>456470</v>
      </c>
      <c r="C23145" s="13" t="s">
        <v>28259</v>
      </c>
      <c r="D23145" s="13" t="s">
        <v>25786</v>
      </c>
    </row>
    <row r="23146" spans="1:4" ht="13.5" customHeight="1" x14ac:dyDescent="0.3">
      <c r="A23146" s="32">
        <v>45051</v>
      </c>
      <c r="B23146" s="33">
        <v>456473</v>
      </c>
      <c r="C23146" s="33" t="s">
        <v>20363</v>
      </c>
      <c r="D23146" s="33" t="s">
        <v>25786</v>
      </c>
    </row>
    <row r="23147" spans="1:4" ht="13.5" customHeight="1" x14ac:dyDescent="0.3">
      <c r="A23147" s="32">
        <v>45051</v>
      </c>
      <c r="B23147" s="33">
        <v>456474</v>
      </c>
      <c r="C23147" s="33" t="s">
        <v>4060</v>
      </c>
      <c r="D23147" s="33" t="s">
        <v>25786</v>
      </c>
    </row>
    <row r="23148" spans="1:4" ht="13.5" customHeight="1" x14ac:dyDescent="0.3">
      <c r="A23148" s="32">
        <v>45051</v>
      </c>
      <c r="B23148" s="33">
        <v>456476</v>
      </c>
      <c r="C23148" s="33" t="s">
        <v>4057</v>
      </c>
      <c r="D23148" s="33" t="s">
        <v>25786</v>
      </c>
    </row>
    <row r="23149" spans="1:4" ht="13.5" customHeight="1" x14ac:dyDescent="0.3">
      <c r="A23149" s="80">
        <v>45078</v>
      </c>
      <c r="B23149" s="13">
        <v>456480</v>
      </c>
      <c r="C23149" s="13" t="s">
        <v>28260</v>
      </c>
      <c r="D23149" s="13" t="s">
        <v>25786</v>
      </c>
    </row>
    <row r="23150" spans="1:4" ht="13.5" customHeight="1" x14ac:dyDescent="0.3">
      <c r="A23150" s="32">
        <v>45051</v>
      </c>
      <c r="B23150" s="33">
        <v>456482</v>
      </c>
      <c r="C23150" s="33" t="s">
        <v>24543</v>
      </c>
      <c r="D23150" s="33" t="s">
        <v>25786</v>
      </c>
    </row>
    <row r="23151" spans="1:4" ht="13.5" customHeight="1" x14ac:dyDescent="0.3">
      <c r="A23151" s="32">
        <v>45051</v>
      </c>
      <c r="B23151" s="33">
        <v>456487</v>
      </c>
      <c r="C23151" s="33" t="s">
        <v>4548</v>
      </c>
      <c r="D23151" s="33" t="s">
        <v>25786</v>
      </c>
    </row>
    <row r="23152" spans="1:4" ht="13.5" customHeight="1" x14ac:dyDescent="0.3">
      <c r="A23152" s="32">
        <v>45051</v>
      </c>
      <c r="B23152" s="33">
        <v>456492</v>
      </c>
      <c r="C23152" s="33" t="s">
        <v>24549</v>
      </c>
      <c r="D23152" s="33" t="s">
        <v>25786</v>
      </c>
    </row>
    <row r="23153" spans="1:4" ht="13.5" customHeight="1" x14ac:dyDescent="0.3">
      <c r="A23153" s="32">
        <v>45051</v>
      </c>
      <c r="B23153" s="33">
        <v>456501</v>
      </c>
      <c r="C23153" s="33" t="s">
        <v>24471</v>
      </c>
      <c r="D23153" s="33" t="s">
        <v>25786</v>
      </c>
    </row>
    <row r="23154" spans="1:4" ht="13.5" customHeight="1" x14ac:dyDescent="0.3">
      <c r="A23154" s="32">
        <v>45051</v>
      </c>
      <c r="B23154" s="33">
        <v>456502</v>
      </c>
      <c r="C23154" s="33" t="s">
        <v>24474</v>
      </c>
      <c r="D23154" s="33" t="s">
        <v>25786</v>
      </c>
    </row>
    <row r="23155" spans="1:4" ht="13.5" customHeight="1" x14ac:dyDescent="0.3">
      <c r="A23155" s="32">
        <v>45051</v>
      </c>
      <c r="B23155" s="33">
        <v>456503</v>
      </c>
      <c r="C23155" s="33" t="s">
        <v>24582</v>
      </c>
      <c r="D23155" s="33" t="s">
        <v>25786</v>
      </c>
    </row>
    <row r="23156" spans="1:4" ht="13.5" customHeight="1" x14ac:dyDescent="0.3">
      <c r="A23156" s="32">
        <v>45051</v>
      </c>
      <c r="B23156" s="33">
        <v>456504</v>
      </c>
      <c r="C23156" s="33" t="s">
        <v>7485</v>
      </c>
      <c r="D23156" s="33" t="s">
        <v>25786</v>
      </c>
    </row>
    <row r="23157" spans="1:4" ht="13.5" customHeight="1" x14ac:dyDescent="0.3">
      <c r="A23157" s="32">
        <v>45051</v>
      </c>
      <c r="B23157" s="33">
        <v>456506</v>
      </c>
      <c r="C23157" s="33" t="s">
        <v>4171</v>
      </c>
      <c r="D23157" s="33" t="s">
        <v>25786</v>
      </c>
    </row>
    <row r="23158" spans="1:4" ht="13.5" customHeight="1" x14ac:dyDescent="0.3">
      <c r="A23158" s="32">
        <v>45051</v>
      </c>
      <c r="B23158" s="33">
        <v>456507</v>
      </c>
      <c r="C23158" s="33" t="s">
        <v>17406</v>
      </c>
      <c r="D23158" s="33" t="s">
        <v>25786</v>
      </c>
    </row>
    <row r="23159" spans="1:4" ht="13.5" customHeight="1" x14ac:dyDescent="0.3">
      <c r="A23159" s="32">
        <v>45051</v>
      </c>
      <c r="B23159" s="33">
        <v>456508</v>
      </c>
      <c r="C23159" s="33" t="s">
        <v>24599</v>
      </c>
      <c r="D23159" s="33" t="s">
        <v>25786</v>
      </c>
    </row>
    <row r="23160" spans="1:4" ht="13.5" customHeight="1" x14ac:dyDescent="0.3">
      <c r="A23160" s="32">
        <v>45051</v>
      </c>
      <c r="B23160" s="33">
        <v>456514</v>
      </c>
      <c r="C23160" s="33" t="s">
        <v>4057</v>
      </c>
      <c r="D23160" s="33" t="s">
        <v>25786</v>
      </c>
    </row>
    <row r="23161" spans="1:4" ht="13.5" customHeight="1" x14ac:dyDescent="0.3">
      <c r="A23161" s="32">
        <v>45051</v>
      </c>
      <c r="B23161" s="33">
        <v>456517</v>
      </c>
      <c r="C23161" s="33" t="s">
        <v>24511</v>
      </c>
      <c r="D23161" s="33" t="s">
        <v>25786</v>
      </c>
    </row>
    <row r="23162" spans="1:4" ht="13.5" customHeight="1" x14ac:dyDescent="0.3">
      <c r="A23162" s="32">
        <v>45051</v>
      </c>
      <c r="B23162" s="33">
        <v>456520</v>
      </c>
      <c r="C23162" s="33" t="s">
        <v>24467</v>
      </c>
      <c r="D23162" s="33" t="s">
        <v>25786</v>
      </c>
    </row>
    <row r="23163" spans="1:4" ht="13.5" customHeight="1" x14ac:dyDescent="0.3">
      <c r="A23163" s="32">
        <v>45051</v>
      </c>
      <c r="B23163" s="33">
        <v>456530</v>
      </c>
      <c r="C23163" s="33" t="s">
        <v>24535</v>
      </c>
      <c r="D23163" s="33" t="s">
        <v>25786</v>
      </c>
    </row>
    <row r="23164" spans="1:4" ht="13.5" customHeight="1" x14ac:dyDescent="0.3">
      <c r="A23164" s="32">
        <v>45051</v>
      </c>
      <c r="B23164" s="33">
        <v>456536</v>
      </c>
      <c r="C23164" s="33" t="s">
        <v>24602</v>
      </c>
      <c r="D23164" s="33" t="s">
        <v>25786</v>
      </c>
    </row>
    <row r="23165" spans="1:4" ht="13.5" customHeight="1" x14ac:dyDescent="0.3">
      <c r="A23165" s="32">
        <v>45051</v>
      </c>
      <c r="B23165" s="33">
        <v>456538</v>
      </c>
      <c r="C23165" s="33" t="s">
        <v>24477</v>
      </c>
      <c r="D23165" s="33" t="s">
        <v>25786</v>
      </c>
    </row>
    <row r="23166" spans="1:4" ht="13.5" customHeight="1" x14ac:dyDescent="0.3">
      <c r="A23166" s="32">
        <v>45051</v>
      </c>
      <c r="B23166" s="33">
        <v>456539</v>
      </c>
      <c r="C23166" s="33" t="s">
        <v>24518</v>
      </c>
      <c r="D23166" s="33" t="s">
        <v>25786</v>
      </c>
    </row>
    <row r="23167" spans="1:4" ht="13.5" customHeight="1" x14ac:dyDescent="0.3">
      <c r="A23167" s="32">
        <v>45051</v>
      </c>
      <c r="B23167" s="33">
        <v>456541</v>
      </c>
      <c r="C23167" s="33" t="s">
        <v>25525</v>
      </c>
      <c r="D23167" s="33" t="s">
        <v>25786</v>
      </c>
    </row>
    <row r="23168" spans="1:4" ht="13.5" customHeight="1" x14ac:dyDescent="0.3">
      <c r="A23168" s="32">
        <v>45051</v>
      </c>
      <c r="B23168" s="33">
        <v>456543</v>
      </c>
      <c r="C23168" s="33" t="s">
        <v>24487</v>
      </c>
      <c r="D23168" s="33" t="s">
        <v>25786</v>
      </c>
    </row>
    <row r="23169" spans="1:4" ht="13.5" customHeight="1" x14ac:dyDescent="0.3">
      <c r="A23169" s="32">
        <v>45051</v>
      </c>
      <c r="B23169" s="33">
        <v>456544</v>
      </c>
      <c r="C23169" s="33" t="s">
        <v>25581</v>
      </c>
      <c r="D23169" s="33" t="s">
        <v>25786</v>
      </c>
    </row>
    <row r="23170" spans="1:4" ht="13.5" customHeight="1" x14ac:dyDescent="0.3">
      <c r="A23170" s="32">
        <v>45051</v>
      </c>
      <c r="B23170" s="33">
        <v>456555</v>
      </c>
      <c r="C23170" s="33" t="s">
        <v>25941</v>
      </c>
      <c r="D23170" s="33" t="s">
        <v>25786</v>
      </c>
    </row>
    <row r="23171" spans="1:4" ht="13.5" customHeight="1" x14ac:dyDescent="0.3">
      <c r="A23171" s="32">
        <v>45051</v>
      </c>
      <c r="B23171" s="33">
        <v>456565</v>
      </c>
      <c r="C23171" s="33" t="s">
        <v>8853</v>
      </c>
      <c r="D23171" s="33" t="s">
        <v>25786</v>
      </c>
    </row>
    <row r="23172" spans="1:4" ht="13.5" customHeight="1" x14ac:dyDescent="0.3">
      <c r="A23172" s="32">
        <v>45051</v>
      </c>
      <c r="B23172" s="33">
        <v>456568</v>
      </c>
      <c r="C23172" s="33" t="s">
        <v>24506</v>
      </c>
      <c r="D23172" s="33" t="s">
        <v>25786</v>
      </c>
    </row>
    <row r="23173" spans="1:4" ht="13.5" customHeight="1" x14ac:dyDescent="0.3">
      <c r="A23173" s="32">
        <v>45051</v>
      </c>
      <c r="B23173" s="33">
        <v>456570</v>
      </c>
      <c r="C23173" s="33" t="s">
        <v>4111</v>
      </c>
      <c r="D23173" s="33" t="s">
        <v>25786</v>
      </c>
    </row>
    <row r="23174" spans="1:4" ht="13.5" customHeight="1" x14ac:dyDescent="0.3">
      <c r="A23174" s="32">
        <v>45051</v>
      </c>
      <c r="B23174" s="33">
        <v>456571</v>
      </c>
      <c r="C23174" s="33" t="s">
        <v>2766</v>
      </c>
      <c r="D23174" s="33" t="s">
        <v>25786</v>
      </c>
    </row>
    <row r="23175" spans="1:4" ht="13.5" customHeight="1" x14ac:dyDescent="0.3">
      <c r="A23175" s="32">
        <v>45051</v>
      </c>
      <c r="B23175" s="33">
        <v>456574</v>
      </c>
      <c r="C23175" s="33" t="s">
        <v>24533</v>
      </c>
      <c r="D23175" s="33" t="s">
        <v>25786</v>
      </c>
    </row>
    <row r="23176" spans="1:4" ht="13.5" customHeight="1" x14ac:dyDescent="0.3">
      <c r="A23176" s="32">
        <v>45051</v>
      </c>
      <c r="B23176" s="33">
        <v>456592</v>
      </c>
      <c r="C23176" s="33" t="s">
        <v>15187</v>
      </c>
      <c r="D23176" s="33" t="s">
        <v>25786</v>
      </c>
    </row>
    <row r="23177" spans="1:4" ht="13.5" customHeight="1" x14ac:dyDescent="0.3">
      <c r="A23177" s="32">
        <v>45051</v>
      </c>
      <c r="B23177" s="33">
        <v>456596</v>
      </c>
      <c r="C23177" s="33" t="s">
        <v>4007</v>
      </c>
      <c r="D23177" s="33" t="s">
        <v>25786</v>
      </c>
    </row>
    <row r="23178" spans="1:4" ht="13.5" customHeight="1" x14ac:dyDescent="0.3">
      <c r="A23178" s="32">
        <v>45051</v>
      </c>
      <c r="B23178" s="33">
        <v>456659</v>
      </c>
      <c r="C23178" s="33" t="s">
        <v>25955</v>
      </c>
      <c r="D23178" s="33" t="s">
        <v>25786</v>
      </c>
    </row>
    <row r="23179" spans="1:4" ht="13.5" customHeight="1" x14ac:dyDescent="0.3">
      <c r="A23179" s="32">
        <v>45051</v>
      </c>
      <c r="B23179" s="33">
        <v>456662</v>
      </c>
      <c r="C23179" s="33" t="s">
        <v>3623</v>
      </c>
      <c r="D23179" s="33" t="s">
        <v>25786</v>
      </c>
    </row>
    <row r="23180" spans="1:4" ht="13.5" customHeight="1" x14ac:dyDescent="0.3">
      <c r="A23180" s="32">
        <v>45051</v>
      </c>
      <c r="B23180" s="33">
        <v>456664</v>
      </c>
      <c r="C23180" s="33" t="s">
        <v>24480</v>
      </c>
      <c r="D23180" s="33" t="s">
        <v>25786</v>
      </c>
    </row>
    <row r="23181" spans="1:4" ht="13.5" customHeight="1" x14ac:dyDescent="0.3">
      <c r="A23181" s="32">
        <v>45051</v>
      </c>
      <c r="B23181" s="33">
        <v>456670</v>
      </c>
      <c r="C23181" s="33" t="s">
        <v>4057</v>
      </c>
      <c r="D23181" s="33" t="s">
        <v>25786</v>
      </c>
    </row>
    <row r="23182" spans="1:4" ht="13.5" customHeight="1" x14ac:dyDescent="0.3">
      <c r="A23182" s="32">
        <v>45051</v>
      </c>
      <c r="B23182" s="33">
        <v>456671</v>
      </c>
      <c r="C23182" s="33" t="s">
        <v>3827</v>
      </c>
      <c r="D23182" s="33" t="s">
        <v>25786</v>
      </c>
    </row>
    <row r="23183" spans="1:4" ht="13.5" customHeight="1" x14ac:dyDescent="0.3">
      <c r="A23183" s="32">
        <v>45051</v>
      </c>
      <c r="B23183" s="33">
        <v>456674</v>
      </c>
      <c r="C23183" s="33" t="s">
        <v>8300</v>
      </c>
      <c r="D23183" s="33" t="s">
        <v>25786</v>
      </c>
    </row>
    <row r="23184" spans="1:4" ht="13.5" customHeight="1" x14ac:dyDescent="0.3">
      <c r="A23184" s="32">
        <v>45051</v>
      </c>
      <c r="B23184" s="33">
        <v>456675</v>
      </c>
      <c r="C23184" s="33" t="s">
        <v>13549</v>
      </c>
      <c r="D23184" s="33" t="s">
        <v>25786</v>
      </c>
    </row>
    <row r="23185" spans="1:4" ht="13.5" customHeight="1" x14ac:dyDescent="0.3">
      <c r="A23185" s="32">
        <v>45051</v>
      </c>
      <c r="B23185" s="33">
        <v>456682</v>
      </c>
      <c r="C23185" s="33" t="s">
        <v>17079</v>
      </c>
      <c r="D23185" s="33" t="s">
        <v>25786</v>
      </c>
    </row>
    <row r="23186" spans="1:4" ht="13.5" customHeight="1" x14ac:dyDescent="0.3">
      <c r="A23186" s="32">
        <v>45051</v>
      </c>
      <c r="B23186" s="33">
        <v>456683</v>
      </c>
      <c r="C23186" s="33" t="s">
        <v>24594</v>
      </c>
      <c r="D23186" s="33" t="s">
        <v>25786</v>
      </c>
    </row>
    <row r="23187" spans="1:4" ht="13.5" customHeight="1" x14ac:dyDescent="0.3">
      <c r="A23187" s="32">
        <v>45051</v>
      </c>
      <c r="B23187" s="33">
        <v>456685</v>
      </c>
      <c r="C23187" s="33" t="s">
        <v>4548</v>
      </c>
      <c r="D23187" s="33" t="s">
        <v>25786</v>
      </c>
    </row>
    <row r="23188" spans="1:4" ht="13.5" customHeight="1" x14ac:dyDescent="0.3">
      <c r="A23188" s="32">
        <v>45051</v>
      </c>
      <c r="B23188" s="33">
        <v>456687</v>
      </c>
      <c r="C23188" s="33" t="s">
        <v>24598</v>
      </c>
      <c r="D23188" s="33" t="s">
        <v>25786</v>
      </c>
    </row>
    <row r="23189" spans="1:4" ht="13.5" customHeight="1" x14ac:dyDescent="0.3">
      <c r="A23189" s="32">
        <v>45051</v>
      </c>
      <c r="B23189" s="33">
        <v>456693</v>
      </c>
      <c r="C23189" s="33" t="s">
        <v>24564</v>
      </c>
      <c r="D23189" s="33" t="s">
        <v>25786</v>
      </c>
    </row>
    <row r="23190" spans="1:4" ht="13.5" customHeight="1" x14ac:dyDescent="0.3">
      <c r="A23190" s="32">
        <v>45051</v>
      </c>
      <c r="B23190" s="33">
        <v>456694</v>
      </c>
      <c r="C23190" s="33" t="s">
        <v>24609</v>
      </c>
      <c r="D23190" s="33" t="s">
        <v>25786</v>
      </c>
    </row>
    <row r="23191" spans="1:4" ht="13.5" customHeight="1" x14ac:dyDescent="0.3">
      <c r="A23191" s="32">
        <v>45051</v>
      </c>
      <c r="B23191" s="33">
        <v>456696</v>
      </c>
      <c r="C23191" s="33" t="s">
        <v>24544</v>
      </c>
      <c r="D23191" s="33" t="s">
        <v>25786</v>
      </c>
    </row>
    <row r="23192" spans="1:4" ht="13.5" customHeight="1" x14ac:dyDescent="0.3">
      <c r="A23192" s="32">
        <v>45051</v>
      </c>
      <c r="B23192" s="33">
        <v>456701</v>
      </c>
      <c r="C23192" s="33" t="s">
        <v>24583</v>
      </c>
      <c r="D23192" s="33" t="s">
        <v>25786</v>
      </c>
    </row>
    <row r="23193" spans="1:4" ht="13.5" customHeight="1" x14ac:dyDescent="0.3">
      <c r="A23193" s="32">
        <v>45051</v>
      </c>
      <c r="B23193" s="33">
        <v>456710</v>
      </c>
      <c r="C23193" s="33" t="s">
        <v>24611</v>
      </c>
      <c r="D23193" s="33" t="s">
        <v>25786</v>
      </c>
    </row>
    <row r="23194" spans="1:4" ht="13.5" customHeight="1" x14ac:dyDescent="0.3">
      <c r="A23194" s="32">
        <v>45051</v>
      </c>
      <c r="B23194" s="33">
        <v>456711</v>
      </c>
      <c r="C23194" s="33" t="s">
        <v>24504</v>
      </c>
      <c r="D23194" s="33" t="s">
        <v>25786</v>
      </c>
    </row>
    <row r="23195" spans="1:4" ht="13.5" customHeight="1" x14ac:dyDescent="0.3">
      <c r="A23195" s="32">
        <v>45051</v>
      </c>
      <c r="B23195" s="33">
        <v>456713</v>
      </c>
      <c r="C23195" s="33" t="s">
        <v>24500</v>
      </c>
      <c r="D23195" s="33" t="s">
        <v>25786</v>
      </c>
    </row>
    <row r="23196" spans="1:4" ht="13.5" customHeight="1" x14ac:dyDescent="0.3">
      <c r="A23196" s="32">
        <v>45051</v>
      </c>
      <c r="B23196" s="33">
        <v>456720</v>
      </c>
      <c r="C23196" s="33" t="s">
        <v>24486</v>
      </c>
      <c r="D23196" s="33" t="s">
        <v>25786</v>
      </c>
    </row>
    <row r="23197" spans="1:4" ht="13.5" customHeight="1" x14ac:dyDescent="0.3">
      <c r="A23197" s="32">
        <v>45051</v>
      </c>
      <c r="B23197" s="33">
        <v>456722</v>
      </c>
      <c r="C23197" s="33" t="s">
        <v>24591</v>
      </c>
      <c r="D23197" s="33" t="s">
        <v>25786</v>
      </c>
    </row>
    <row r="23198" spans="1:4" ht="13.5" customHeight="1" x14ac:dyDescent="0.3">
      <c r="A23198" s="32">
        <v>45051</v>
      </c>
      <c r="B23198" s="33">
        <v>456723</v>
      </c>
      <c r="C23198" s="33" t="s">
        <v>24568</v>
      </c>
      <c r="D23198" s="33" t="s">
        <v>25786</v>
      </c>
    </row>
    <row r="23199" spans="1:4" ht="13.5" customHeight="1" x14ac:dyDescent="0.3">
      <c r="A23199" s="32">
        <v>45051</v>
      </c>
      <c r="B23199" s="33">
        <v>456734</v>
      </c>
      <c r="C23199" s="33" t="s">
        <v>24596</v>
      </c>
      <c r="D23199" s="33" t="s">
        <v>25786</v>
      </c>
    </row>
    <row r="23200" spans="1:4" ht="13.5" customHeight="1" x14ac:dyDescent="0.3">
      <c r="A23200" s="32">
        <v>45051</v>
      </c>
      <c r="B23200" s="33">
        <v>456735</v>
      </c>
      <c r="C23200" s="33" t="s">
        <v>24608</v>
      </c>
      <c r="D23200" s="33" t="s">
        <v>25786</v>
      </c>
    </row>
    <row r="23201" spans="1:4" ht="13.5" customHeight="1" x14ac:dyDescent="0.3">
      <c r="A23201" s="32">
        <v>45051</v>
      </c>
      <c r="B23201" s="33">
        <v>456772</v>
      </c>
      <c r="C23201" s="33" t="s">
        <v>25748</v>
      </c>
      <c r="D23201" s="33" t="s">
        <v>25786</v>
      </c>
    </row>
    <row r="23202" spans="1:4" ht="13.5" customHeight="1" x14ac:dyDescent="0.3">
      <c r="A23202" s="32">
        <v>45051</v>
      </c>
      <c r="B23202" s="33">
        <v>456773</v>
      </c>
      <c r="C23202" s="33" t="s">
        <v>25748</v>
      </c>
      <c r="D23202" s="33" t="s">
        <v>25786</v>
      </c>
    </row>
    <row r="23203" spans="1:4" ht="13.5" customHeight="1" x14ac:dyDescent="0.3">
      <c r="A23203" s="32">
        <v>45051</v>
      </c>
      <c r="B23203" s="33">
        <v>456774</v>
      </c>
      <c r="C23203" s="33" t="s">
        <v>25748</v>
      </c>
      <c r="D23203" s="33" t="s">
        <v>25786</v>
      </c>
    </row>
    <row r="23204" spans="1:4" ht="13.5" customHeight="1" x14ac:dyDescent="0.3">
      <c r="A23204" s="32">
        <v>45051</v>
      </c>
      <c r="B23204" s="33">
        <v>456776</v>
      </c>
      <c r="C23204" s="33" t="s">
        <v>25748</v>
      </c>
      <c r="D23204" s="33" t="s">
        <v>25786</v>
      </c>
    </row>
    <row r="23205" spans="1:4" ht="13.5" customHeight="1" x14ac:dyDescent="0.3">
      <c r="A23205" s="32">
        <v>45051</v>
      </c>
      <c r="B23205" s="33">
        <v>456782</v>
      </c>
      <c r="C23205" s="33" t="s">
        <v>25747</v>
      </c>
      <c r="D23205" s="33" t="s">
        <v>25786</v>
      </c>
    </row>
    <row r="23206" spans="1:4" ht="13.5" customHeight="1" x14ac:dyDescent="0.3">
      <c r="A23206" s="32">
        <v>45051</v>
      </c>
      <c r="B23206" s="33">
        <v>456795</v>
      </c>
      <c r="C23206" s="33" t="s">
        <v>24508</v>
      </c>
      <c r="D23206" s="33" t="s">
        <v>25786</v>
      </c>
    </row>
    <row r="23207" spans="1:4" ht="13.5" customHeight="1" x14ac:dyDescent="0.3">
      <c r="A23207" s="32">
        <v>45051</v>
      </c>
      <c r="B23207" s="33">
        <v>456796</v>
      </c>
      <c r="C23207" s="33" t="s">
        <v>24470</v>
      </c>
      <c r="D23207" s="33" t="s">
        <v>25786</v>
      </c>
    </row>
    <row r="23208" spans="1:4" ht="13.5" customHeight="1" x14ac:dyDescent="0.3">
      <c r="A23208" s="32">
        <v>45051</v>
      </c>
      <c r="B23208" s="33">
        <v>456799</v>
      </c>
      <c r="C23208" s="33" t="s">
        <v>24557</v>
      </c>
      <c r="D23208" s="33" t="s">
        <v>25786</v>
      </c>
    </row>
    <row r="23209" spans="1:4" ht="13.5" customHeight="1" x14ac:dyDescent="0.3">
      <c r="A23209" s="32">
        <v>45051</v>
      </c>
      <c r="B23209" s="33">
        <v>456800</v>
      </c>
      <c r="C23209" s="33" t="s">
        <v>24462</v>
      </c>
      <c r="D23209" s="33" t="s">
        <v>25786</v>
      </c>
    </row>
    <row r="23210" spans="1:4" ht="13.5" customHeight="1" x14ac:dyDescent="0.3">
      <c r="A23210" s="32">
        <v>45051</v>
      </c>
      <c r="B23210" s="33">
        <v>456802</v>
      </c>
      <c r="C23210" s="33" t="s">
        <v>25744</v>
      </c>
      <c r="D23210" s="33" t="s">
        <v>25786</v>
      </c>
    </row>
    <row r="23211" spans="1:4" ht="13.5" customHeight="1" x14ac:dyDescent="0.3">
      <c r="A23211" s="32">
        <v>45051</v>
      </c>
      <c r="B23211" s="33">
        <v>456803</v>
      </c>
      <c r="C23211" s="33" t="s">
        <v>25744</v>
      </c>
      <c r="D23211" s="33" t="s">
        <v>25786</v>
      </c>
    </row>
    <row r="23212" spans="1:4" ht="13.5" customHeight="1" x14ac:dyDescent="0.3">
      <c r="A23212" s="32">
        <v>45051</v>
      </c>
      <c r="B23212" s="33">
        <v>456805</v>
      </c>
      <c r="C23212" s="33" t="s">
        <v>25744</v>
      </c>
      <c r="D23212" s="33" t="s">
        <v>25786</v>
      </c>
    </row>
    <row r="23213" spans="1:4" ht="13.5" customHeight="1" x14ac:dyDescent="0.3">
      <c r="A23213" s="32">
        <v>45051</v>
      </c>
      <c r="B23213" s="33">
        <v>456811</v>
      </c>
      <c r="C23213" s="33" t="s">
        <v>24566</v>
      </c>
      <c r="D23213" s="33" t="s">
        <v>25786</v>
      </c>
    </row>
    <row r="23214" spans="1:4" ht="13.5" customHeight="1" x14ac:dyDescent="0.3">
      <c r="A23214" s="32">
        <v>45051</v>
      </c>
      <c r="B23214" s="33">
        <v>456812</v>
      </c>
      <c r="C23214" s="33" t="s">
        <v>12894</v>
      </c>
      <c r="D23214" s="33" t="s">
        <v>25786</v>
      </c>
    </row>
    <row r="23215" spans="1:4" ht="13.5" customHeight="1" x14ac:dyDescent="0.3">
      <c r="A23215" s="32">
        <v>45051</v>
      </c>
      <c r="B23215" s="33">
        <v>456820</v>
      </c>
      <c r="C23215" s="33" t="s">
        <v>24554</v>
      </c>
      <c r="D23215" s="33" t="s">
        <v>25786</v>
      </c>
    </row>
    <row r="23216" spans="1:4" ht="13.5" customHeight="1" x14ac:dyDescent="0.3">
      <c r="A23216" s="32">
        <v>45051</v>
      </c>
      <c r="B23216" s="33">
        <v>456825</v>
      </c>
      <c r="C23216" s="33" t="s">
        <v>24523</v>
      </c>
      <c r="D23216" s="33" t="s">
        <v>25786</v>
      </c>
    </row>
    <row r="23217" spans="1:4" ht="13.5" customHeight="1" x14ac:dyDescent="0.3">
      <c r="A23217" s="32">
        <v>45051</v>
      </c>
      <c r="B23217" s="33">
        <v>456832</v>
      </c>
      <c r="C23217" s="33" t="s">
        <v>25745</v>
      </c>
      <c r="D23217" s="33" t="s">
        <v>25786</v>
      </c>
    </row>
    <row r="23218" spans="1:4" ht="13.5" customHeight="1" x14ac:dyDescent="0.3">
      <c r="A23218" s="32">
        <v>45051</v>
      </c>
      <c r="B23218" s="33">
        <v>456833</v>
      </c>
      <c r="C23218" s="33" t="s">
        <v>25745</v>
      </c>
      <c r="D23218" s="33" t="s">
        <v>25786</v>
      </c>
    </row>
    <row r="23219" spans="1:4" ht="13.5" customHeight="1" x14ac:dyDescent="0.3">
      <c r="A23219" s="32">
        <v>45051</v>
      </c>
      <c r="B23219" s="33">
        <v>456834</v>
      </c>
      <c r="C23219" s="33" t="s">
        <v>25745</v>
      </c>
      <c r="D23219" s="33" t="s">
        <v>25786</v>
      </c>
    </row>
    <row r="23220" spans="1:4" ht="13.5" customHeight="1" x14ac:dyDescent="0.3">
      <c r="A23220" s="32">
        <v>45051</v>
      </c>
      <c r="B23220" s="33">
        <v>456835</v>
      </c>
      <c r="C23220" s="33" t="s">
        <v>25745</v>
      </c>
      <c r="D23220" s="33" t="s">
        <v>25786</v>
      </c>
    </row>
    <row r="23221" spans="1:4" ht="13.5" customHeight="1" x14ac:dyDescent="0.3">
      <c r="A23221" s="32">
        <v>45051</v>
      </c>
      <c r="B23221" s="33">
        <v>456840</v>
      </c>
      <c r="C23221" s="33" t="s">
        <v>24491</v>
      </c>
      <c r="D23221" s="33" t="s">
        <v>25786</v>
      </c>
    </row>
    <row r="23222" spans="1:4" ht="13.5" customHeight="1" x14ac:dyDescent="0.3">
      <c r="A23222" s="32">
        <v>45051</v>
      </c>
      <c r="B23222" s="33">
        <v>456845</v>
      </c>
      <c r="C23222" s="33" t="s">
        <v>16828</v>
      </c>
      <c r="D23222" s="33" t="s">
        <v>25786</v>
      </c>
    </row>
    <row r="23223" spans="1:4" ht="13.5" customHeight="1" x14ac:dyDescent="0.3">
      <c r="A23223" s="32">
        <v>45051</v>
      </c>
      <c r="B23223" s="33">
        <v>456847</v>
      </c>
      <c r="C23223" s="33" t="s">
        <v>15870</v>
      </c>
      <c r="D23223" s="33" t="s">
        <v>25786</v>
      </c>
    </row>
    <row r="23224" spans="1:4" ht="13.5" customHeight="1" x14ac:dyDescent="0.3">
      <c r="A23224" s="32">
        <v>45051</v>
      </c>
      <c r="B23224" s="33">
        <v>456850</v>
      </c>
      <c r="C23224" s="33" t="s">
        <v>24502</v>
      </c>
      <c r="D23224" s="33" t="s">
        <v>25786</v>
      </c>
    </row>
    <row r="23225" spans="1:4" ht="13.5" customHeight="1" x14ac:dyDescent="0.3">
      <c r="A23225" s="32">
        <v>45051</v>
      </c>
      <c r="B23225" s="33">
        <v>456852</v>
      </c>
      <c r="C23225" s="33" t="s">
        <v>19169</v>
      </c>
      <c r="D23225" s="33" t="s">
        <v>25786</v>
      </c>
    </row>
    <row r="23226" spans="1:4" ht="13.5" customHeight="1" x14ac:dyDescent="0.3">
      <c r="A23226" s="32">
        <v>45051</v>
      </c>
      <c r="B23226" s="33">
        <v>456857</v>
      </c>
      <c r="C23226" s="33" t="s">
        <v>24549</v>
      </c>
      <c r="D23226" s="33" t="s">
        <v>25786</v>
      </c>
    </row>
    <row r="23227" spans="1:4" ht="13.5" customHeight="1" x14ac:dyDescent="0.3">
      <c r="A23227" s="32">
        <v>45051</v>
      </c>
      <c r="B23227" s="33">
        <v>456858</v>
      </c>
      <c r="C23227" s="33" t="s">
        <v>19554</v>
      </c>
      <c r="D23227" s="33" t="s">
        <v>25786</v>
      </c>
    </row>
    <row r="23228" spans="1:4" ht="13.5" customHeight="1" x14ac:dyDescent="0.3">
      <c r="A23228" s="32">
        <v>45051</v>
      </c>
      <c r="B23228" s="33">
        <v>456860</v>
      </c>
      <c r="C23228" s="33" t="s">
        <v>7485</v>
      </c>
      <c r="D23228" s="33" t="s">
        <v>25786</v>
      </c>
    </row>
    <row r="23229" spans="1:4" ht="13.5" customHeight="1" x14ac:dyDescent="0.3">
      <c r="A23229" s="32">
        <v>45051</v>
      </c>
      <c r="B23229" s="33">
        <v>456862</v>
      </c>
      <c r="C23229" s="33" t="s">
        <v>24595</v>
      </c>
      <c r="D23229" s="33" t="s">
        <v>25786</v>
      </c>
    </row>
    <row r="23230" spans="1:4" ht="13.5" customHeight="1" x14ac:dyDescent="0.3">
      <c r="A23230" s="32">
        <v>45051</v>
      </c>
      <c r="B23230" s="33">
        <v>456863</v>
      </c>
      <c r="C23230" s="33" t="s">
        <v>24510</v>
      </c>
      <c r="D23230" s="33" t="s">
        <v>25786</v>
      </c>
    </row>
    <row r="23231" spans="1:4" ht="13.5" customHeight="1" x14ac:dyDescent="0.3">
      <c r="A23231" s="32">
        <v>45051</v>
      </c>
      <c r="B23231" s="33">
        <v>456864</v>
      </c>
      <c r="C23231" s="33" t="s">
        <v>24588</v>
      </c>
      <c r="D23231" s="33" t="s">
        <v>25786</v>
      </c>
    </row>
    <row r="23232" spans="1:4" ht="13.5" customHeight="1" x14ac:dyDescent="0.3">
      <c r="A23232" s="32">
        <v>45051</v>
      </c>
      <c r="B23232" s="33">
        <v>456867</v>
      </c>
      <c r="C23232" s="33" t="s">
        <v>24472</v>
      </c>
      <c r="D23232" s="33" t="s">
        <v>25786</v>
      </c>
    </row>
    <row r="23233" spans="1:4" ht="13.5" customHeight="1" x14ac:dyDescent="0.3">
      <c r="A23233" s="32">
        <v>45051</v>
      </c>
      <c r="B23233" s="33">
        <v>456880</v>
      </c>
      <c r="C23233" s="33" t="s">
        <v>24466</v>
      </c>
      <c r="D23233" s="33" t="s">
        <v>25786</v>
      </c>
    </row>
    <row r="23234" spans="1:4" ht="13.5" customHeight="1" x14ac:dyDescent="0.3">
      <c r="A23234" s="32">
        <v>45051</v>
      </c>
      <c r="B23234" s="33">
        <v>456881</v>
      </c>
      <c r="C23234" s="33" t="s">
        <v>25575</v>
      </c>
      <c r="D23234" s="33" t="s">
        <v>25786</v>
      </c>
    </row>
    <row r="23235" spans="1:4" ht="13.5" customHeight="1" x14ac:dyDescent="0.3">
      <c r="A23235" s="32">
        <v>45051</v>
      </c>
      <c r="B23235" s="33">
        <v>456885</v>
      </c>
      <c r="C23235" s="33" t="s">
        <v>24501</v>
      </c>
      <c r="D23235" s="33" t="s">
        <v>25786</v>
      </c>
    </row>
    <row r="23236" spans="1:4" ht="13.5" customHeight="1" x14ac:dyDescent="0.3">
      <c r="A23236" s="32">
        <v>45051</v>
      </c>
      <c r="B23236" s="33">
        <v>456890</v>
      </c>
      <c r="C23236" s="33" t="s">
        <v>24472</v>
      </c>
      <c r="D23236" s="33" t="s">
        <v>25786</v>
      </c>
    </row>
    <row r="23237" spans="1:4" ht="13.5" customHeight="1" x14ac:dyDescent="0.3">
      <c r="A23237" s="32">
        <v>45051</v>
      </c>
      <c r="B23237" s="33">
        <v>456891</v>
      </c>
      <c r="C23237" s="33" t="s">
        <v>24546</v>
      </c>
      <c r="D23237" s="33" t="s">
        <v>25786</v>
      </c>
    </row>
    <row r="23238" spans="1:4" ht="13.5" customHeight="1" x14ac:dyDescent="0.3">
      <c r="A23238" s="32">
        <v>45051</v>
      </c>
      <c r="B23238" s="33">
        <v>456893</v>
      </c>
      <c r="C23238" s="33" t="s">
        <v>24503</v>
      </c>
      <c r="D23238" s="33" t="s">
        <v>25786</v>
      </c>
    </row>
    <row r="23239" spans="1:4" ht="13.5" customHeight="1" x14ac:dyDescent="0.3">
      <c r="A23239" s="32">
        <v>45051</v>
      </c>
      <c r="B23239" s="33">
        <v>456894</v>
      </c>
      <c r="C23239" s="33" t="s">
        <v>24547</v>
      </c>
      <c r="D23239" s="33" t="s">
        <v>25786</v>
      </c>
    </row>
    <row r="23240" spans="1:4" ht="13.5" customHeight="1" x14ac:dyDescent="0.3">
      <c r="A23240" s="32">
        <v>45051</v>
      </c>
      <c r="B23240" s="33">
        <v>456896</v>
      </c>
      <c r="C23240" s="33" t="s">
        <v>24615</v>
      </c>
      <c r="D23240" s="33" t="s">
        <v>25786</v>
      </c>
    </row>
    <row r="23241" spans="1:4" ht="13.5" customHeight="1" x14ac:dyDescent="0.3">
      <c r="A23241" s="32">
        <v>45051</v>
      </c>
      <c r="B23241" s="33">
        <v>456900</v>
      </c>
      <c r="C23241" s="33" t="s">
        <v>24478</v>
      </c>
      <c r="D23241" s="33" t="s">
        <v>25786</v>
      </c>
    </row>
    <row r="23242" spans="1:4" ht="13.5" customHeight="1" x14ac:dyDescent="0.3">
      <c r="A23242" s="32">
        <v>45051</v>
      </c>
      <c r="B23242" s="33">
        <v>456901</v>
      </c>
      <c r="C23242" s="33" t="s">
        <v>25576</v>
      </c>
      <c r="D23242" s="33" t="s">
        <v>25786</v>
      </c>
    </row>
    <row r="23243" spans="1:4" ht="13.5" customHeight="1" x14ac:dyDescent="0.3">
      <c r="A23243" s="32">
        <v>45051</v>
      </c>
      <c r="B23243" s="33">
        <v>456905</v>
      </c>
      <c r="C23243" s="33" t="s">
        <v>26222</v>
      </c>
      <c r="D23243" s="33" t="s">
        <v>25786</v>
      </c>
    </row>
    <row r="23244" spans="1:4" ht="13.5" customHeight="1" x14ac:dyDescent="0.3">
      <c r="A23244" s="32">
        <v>45051</v>
      </c>
      <c r="B23244" s="33">
        <v>456913</v>
      </c>
      <c r="C23244" s="33" t="s">
        <v>25906</v>
      </c>
      <c r="D23244" s="33" t="s">
        <v>25786</v>
      </c>
    </row>
    <row r="23245" spans="1:4" ht="13.5" customHeight="1" x14ac:dyDescent="0.3">
      <c r="A23245" s="32">
        <v>45051</v>
      </c>
      <c r="B23245" s="33">
        <v>456914</v>
      </c>
      <c r="C23245" s="33" t="s">
        <v>25906</v>
      </c>
      <c r="D23245" s="33" t="s">
        <v>25786</v>
      </c>
    </row>
    <row r="23246" spans="1:4" ht="13.5" customHeight="1" x14ac:dyDescent="0.3">
      <c r="A23246" s="32">
        <v>45051</v>
      </c>
      <c r="B23246" s="33">
        <v>456915</v>
      </c>
      <c r="C23246" s="33" t="s">
        <v>25906</v>
      </c>
      <c r="D23246" s="33" t="s">
        <v>25786</v>
      </c>
    </row>
    <row r="23247" spans="1:4" ht="13.5" customHeight="1" x14ac:dyDescent="0.3">
      <c r="A23247" s="32">
        <v>45051</v>
      </c>
      <c r="B23247" s="33">
        <v>456918</v>
      </c>
      <c r="C23247" s="33" t="s">
        <v>25906</v>
      </c>
      <c r="D23247" s="33" t="s">
        <v>25786</v>
      </c>
    </row>
    <row r="23248" spans="1:4" ht="13.5" customHeight="1" x14ac:dyDescent="0.3">
      <c r="A23248" s="32">
        <v>45051</v>
      </c>
      <c r="B23248" s="33">
        <v>456920</v>
      </c>
      <c r="C23248" s="33" t="s">
        <v>24590</v>
      </c>
      <c r="D23248" s="33" t="s">
        <v>25786</v>
      </c>
    </row>
    <row r="23249" spans="1:4" ht="13.5" customHeight="1" x14ac:dyDescent="0.3">
      <c r="A23249" s="32">
        <v>45051</v>
      </c>
      <c r="B23249" s="33">
        <v>456926</v>
      </c>
      <c r="C23249" s="33" t="s">
        <v>24492</v>
      </c>
      <c r="D23249" s="33" t="s">
        <v>25786</v>
      </c>
    </row>
    <row r="23250" spans="1:4" ht="13.5" customHeight="1" x14ac:dyDescent="0.3">
      <c r="A23250" s="32">
        <v>45051</v>
      </c>
      <c r="B23250" s="33">
        <v>456928</v>
      </c>
      <c r="C23250" s="33" t="s">
        <v>9464</v>
      </c>
      <c r="D23250" s="33" t="s">
        <v>25786</v>
      </c>
    </row>
    <row r="23251" spans="1:4" ht="13.5" customHeight="1" x14ac:dyDescent="0.3">
      <c r="A23251" s="32">
        <v>45051</v>
      </c>
      <c r="B23251" s="33">
        <v>456930</v>
      </c>
      <c r="C23251" s="33" t="s">
        <v>24536</v>
      </c>
      <c r="D23251" s="33" t="s">
        <v>25786</v>
      </c>
    </row>
    <row r="23252" spans="1:4" ht="13.5" customHeight="1" x14ac:dyDescent="0.3">
      <c r="A23252" s="32">
        <v>45051</v>
      </c>
      <c r="B23252" s="33">
        <v>456931</v>
      </c>
      <c r="C23252" s="33" t="s">
        <v>24581</v>
      </c>
      <c r="D23252" s="33" t="s">
        <v>25786</v>
      </c>
    </row>
    <row r="23253" spans="1:4" ht="13.5" customHeight="1" x14ac:dyDescent="0.3">
      <c r="A23253" s="32">
        <v>45051</v>
      </c>
      <c r="B23253" s="33">
        <v>456935</v>
      </c>
      <c r="C23253" s="33" t="s">
        <v>24482</v>
      </c>
      <c r="D23253" s="33" t="s">
        <v>25786</v>
      </c>
    </row>
    <row r="23254" spans="1:4" ht="13.5" customHeight="1" x14ac:dyDescent="0.3">
      <c r="A23254" s="32">
        <v>45051</v>
      </c>
      <c r="B23254" s="33">
        <v>456940</v>
      </c>
      <c r="C23254" s="33" t="s">
        <v>24464</v>
      </c>
      <c r="D23254" s="33" t="s">
        <v>25786</v>
      </c>
    </row>
    <row r="23255" spans="1:4" ht="13.5" customHeight="1" x14ac:dyDescent="0.3">
      <c r="A23255" s="32">
        <v>45051</v>
      </c>
      <c r="B23255" s="33">
        <v>456942</v>
      </c>
      <c r="C23255" s="33" t="s">
        <v>25746</v>
      </c>
      <c r="D23255" s="33" t="s">
        <v>25786</v>
      </c>
    </row>
    <row r="23256" spans="1:4" ht="13.5" customHeight="1" x14ac:dyDescent="0.3">
      <c r="A23256" s="32">
        <v>45051</v>
      </c>
      <c r="B23256" s="33">
        <v>456947</v>
      </c>
      <c r="C23256" s="33" t="s">
        <v>14271</v>
      </c>
      <c r="D23256" s="33" t="s">
        <v>25786</v>
      </c>
    </row>
    <row r="23257" spans="1:4" ht="13.5" customHeight="1" x14ac:dyDescent="0.3">
      <c r="A23257" s="32">
        <v>45051</v>
      </c>
      <c r="B23257" s="33">
        <v>456950</v>
      </c>
      <c r="C23257" s="33" t="s">
        <v>24485</v>
      </c>
      <c r="D23257" s="33" t="s">
        <v>25786</v>
      </c>
    </row>
    <row r="23258" spans="1:4" ht="13.5" customHeight="1" x14ac:dyDescent="0.3">
      <c r="A23258" s="32">
        <v>45051</v>
      </c>
      <c r="B23258" s="33">
        <v>456954</v>
      </c>
      <c r="C23258" s="33" t="s">
        <v>2766</v>
      </c>
      <c r="D23258" s="33" t="s">
        <v>25786</v>
      </c>
    </row>
    <row r="23259" spans="1:4" ht="13.5" customHeight="1" x14ac:dyDescent="0.3">
      <c r="A23259" s="32">
        <v>45051</v>
      </c>
      <c r="B23259" s="33">
        <v>456956</v>
      </c>
      <c r="C23259" s="33" t="s">
        <v>12531</v>
      </c>
      <c r="D23259" s="33" t="s">
        <v>25786</v>
      </c>
    </row>
    <row r="23260" spans="1:4" ht="13.5" customHeight="1" x14ac:dyDescent="0.3">
      <c r="A23260" s="32">
        <v>45051</v>
      </c>
      <c r="B23260" s="33">
        <v>456958</v>
      </c>
      <c r="C23260" s="33" t="s">
        <v>24555</v>
      </c>
      <c r="D23260" s="33" t="s">
        <v>25786</v>
      </c>
    </row>
    <row r="23261" spans="1:4" ht="13.5" customHeight="1" x14ac:dyDescent="0.3">
      <c r="A23261" s="32">
        <v>45051</v>
      </c>
      <c r="B23261" s="33">
        <v>456970</v>
      </c>
      <c r="C23261" s="33" t="s">
        <v>24469</v>
      </c>
      <c r="D23261" s="33" t="s">
        <v>25786</v>
      </c>
    </row>
    <row r="23262" spans="1:4" ht="13.5" customHeight="1" x14ac:dyDescent="0.3">
      <c r="A23262" s="32">
        <v>45051</v>
      </c>
      <c r="B23262" s="33">
        <v>456971</v>
      </c>
      <c r="C23262" s="33" t="s">
        <v>25572</v>
      </c>
      <c r="D23262" s="33" t="s">
        <v>25786</v>
      </c>
    </row>
    <row r="23263" spans="1:4" ht="13.5" customHeight="1" x14ac:dyDescent="0.3">
      <c r="A23263" s="32">
        <v>45051</v>
      </c>
      <c r="B23263" s="33">
        <v>456976</v>
      </c>
      <c r="C23263" s="33" t="s">
        <v>24526</v>
      </c>
      <c r="D23263" s="33" t="s">
        <v>25786</v>
      </c>
    </row>
    <row r="23264" spans="1:4" ht="13.5" customHeight="1" x14ac:dyDescent="0.3">
      <c r="A23264" s="32">
        <v>45051</v>
      </c>
      <c r="B23264" s="33">
        <v>456980</v>
      </c>
      <c r="C23264" s="33" t="s">
        <v>24498</v>
      </c>
      <c r="D23264" s="33" t="s">
        <v>25786</v>
      </c>
    </row>
    <row r="23265" spans="1:4" ht="13.5" customHeight="1" x14ac:dyDescent="0.3">
      <c r="A23265" s="32">
        <v>45051</v>
      </c>
      <c r="B23265" s="33">
        <v>456981</v>
      </c>
      <c r="C23265" s="33" t="s">
        <v>24497</v>
      </c>
      <c r="D23265" s="33" t="s">
        <v>25786</v>
      </c>
    </row>
    <row r="23266" spans="1:4" ht="13.5" customHeight="1" x14ac:dyDescent="0.3">
      <c r="A23266" s="32">
        <v>45051</v>
      </c>
      <c r="B23266" s="33">
        <v>456982</v>
      </c>
      <c r="C23266" s="33" t="s">
        <v>24587</v>
      </c>
      <c r="D23266" s="33" t="s">
        <v>25786</v>
      </c>
    </row>
    <row r="23267" spans="1:4" ht="13.5" customHeight="1" x14ac:dyDescent="0.3">
      <c r="A23267" s="32">
        <v>45051</v>
      </c>
      <c r="B23267" s="33">
        <v>456983</v>
      </c>
      <c r="C23267" s="33" t="s">
        <v>24496</v>
      </c>
      <c r="D23267" s="33" t="s">
        <v>25786</v>
      </c>
    </row>
    <row r="23268" spans="1:4" ht="13.5" customHeight="1" x14ac:dyDescent="0.3">
      <c r="A23268" s="32">
        <v>45051</v>
      </c>
      <c r="B23268" s="33">
        <v>456985</v>
      </c>
      <c r="C23268" s="33" t="s">
        <v>24606</v>
      </c>
      <c r="D23268" s="33" t="s">
        <v>25786</v>
      </c>
    </row>
    <row r="23269" spans="1:4" ht="13.5" customHeight="1" x14ac:dyDescent="0.3">
      <c r="A23269" s="32">
        <v>45051</v>
      </c>
      <c r="B23269" s="33">
        <v>456992</v>
      </c>
      <c r="C23269" s="33" t="s">
        <v>24597</v>
      </c>
      <c r="D23269" s="33" t="s">
        <v>25786</v>
      </c>
    </row>
    <row r="23270" spans="1:4" ht="13.5" customHeight="1" x14ac:dyDescent="0.3">
      <c r="A23270" s="32">
        <v>45051</v>
      </c>
      <c r="B23270" s="33">
        <v>456996</v>
      </c>
      <c r="C23270" s="33" t="s">
        <v>23584</v>
      </c>
      <c r="D23270" s="33" t="s">
        <v>25786</v>
      </c>
    </row>
    <row r="23271" spans="1:4" ht="13.5" customHeight="1" x14ac:dyDescent="0.3">
      <c r="A23271" s="32">
        <v>45051</v>
      </c>
      <c r="B23271" s="33">
        <v>457000</v>
      </c>
      <c r="C23271" s="33" t="s">
        <v>24468</v>
      </c>
      <c r="D23271" s="33" t="s">
        <v>25786</v>
      </c>
    </row>
    <row r="23272" spans="1:4" ht="13.5" customHeight="1" x14ac:dyDescent="0.3">
      <c r="A23272" s="32">
        <v>45051</v>
      </c>
      <c r="B23272" s="33">
        <v>457001</v>
      </c>
      <c r="C23272" s="33" t="s">
        <v>25582</v>
      </c>
      <c r="D23272" s="33" t="s">
        <v>25786</v>
      </c>
    </row>
    <row r="23273" spans="1:4" ht="13.5" customHeight="1" x14ac:dyDescent="0.3">
      <c r="A23273" s="32">
        <v>45051</v>
      </c>
      <c r="B23273" s="33">
        <v>457005</v>
      </c>
      <c r="C23273" s="33" t="s">
        <v>3447</v>
      </c>
      <c r="D23273" s="33" t="s">
        <v>25786</v>
      </c>
    </row>
    <row r="23274" spans="1:4" ht="13.5" customHeight="1" x14ac:dyDescent="0.3">
      <c r="A23274" s="32">
        <v>45051</v>
      </c>
      <c r="B23274" s="33">
        <v>457006</v>
      </c>
      <c r="C23274" s="33" t="s">
        <v>24483</v>
      </c>
      <c r="D23274" s="33" t="s">
        <v>25786</v>
      </c>
    </row>
    <row r="23275" spans="1:4" ht="13.5" customHeight="1" x14ac:dyDescent="0.3">
      <c r="A23275" s="32">
        <v>45051</v>
      </c>
      <c r="B23275" s="33">
        <v>457007</v>
      </c>
      <c r="C23275" s="33" t="s">
        <v>24586</v>
      </c>
      <c r="D23275" s="33" t="s">
        <v>25786</v>
      </c>
    </row>
    <row r="23276" spans="1:4" ht="13.5" customHeight="1" x14ac:dyDescent="0.3">
      <c r="A23276" s="32">
        <v>45051</v>
      </c>
      <c r="B23276" s="33">
        <v>457008</v>
      </c>
      <c r="C23276" s="33" t="s">
        <v>26221</v>
      </c>
      <c r="D23276" s="33" t="s">
        <v>25786</v>
      </c>
    </row>
    <row r="23277" spans="1:4" ht="13.5" customHeight="1" x14ac:dyDescent="0.3">
      <c r="A23277" s="80">
        <v>45078</v>
      </c>
      <c r="B23277" s="13">
        <v>457012</v>
      </c>
      <c r="C23277" s="13" t="s">
        <v>10265</v>
      </c>
      <c r="D23277" s="13" t="s">
        <v>25786</v>
      </c>
    </row>
    <row r="23278" spans="1:4" ht="13.5" customHeight="1" x14ac:dyDescent="0.3">
      <c r="A23278" s="32">
        <v>45051</v>
      </c>
      <c r="B23278" s="33">
        <v>457013</v>
      </c>
      <c r="C23278" s="33" t="s">
        <v>24553</v>
      </c>
      <c r="D23278" s="33" t="s">
        <v>25786</v>
      </c>
    </row>
    <row r="23279" spans="1:4" ht="13.5" customHeight="1" x14ac:dyDescent="0.3">
      <c r="A23279" s="80">
        <v>45078</v>
      </c>
      <c r="B23279" s="13">
        <v>457014</v>
      </c>
      <c r="C23279" s="13" t="s">
        <v>23287</v>
      </c>
      <c r="D23279" s="13" t="s">
        <v>25786</v>
      </c>
    </row>
    <row r="23280" spans="1:4" ht="13.5" customHeight="1" x14ac:dyDescent="0.3">
      <c r="A23280" s="80">
        <v>45078</v>
      </c>
      <c r="B23280" s="13">
        <v>457015</v>
      </c>
      <c r="C23280" s="13" t="s">
        <v>28261</v>
      </c>
      <c r="D23280" s="13" t="s">
        <v>25786</v>
      </c>
    </row>
    <row r="23281" spans="1:4" ht="13.5" customHeight="1" x14ac:dyDescent="0.3">
      <c r="A23281" s="80">
        <v>45078</v>
      </c>
      <c r="B23281" s="13">
        <v>457016</v>
      </c>
      <c r="C23281" s="13" t="s">
        <v>12759</v>
      </c>
      <c r="D23281" s="13" t="s">
        <v>25786</v>
      </c>
    </row>
    <row r="23282" spans="1:4" ht="13.5" customHeight="1" x14ac:dyDescent="0.3">
      <c r="A23282" s="32">
        <v>45051</v>
      </c>
      <c r="B23282" s="33">
        <v>457017</v>
      </c>
      <c r="C23282" s="33" t="s">
        <v>14013</v>
      </c>
      <c r="D23282" s="33" t="s">
        <v>25786</v>
      </c>
    </row>
    <row r="23283" spans="1:4" ht="13.5" customHeight="1" x14ac:dyDescent="0.3">
      <c r="A23283" s="80">
        <v>45078</v>
      </c>
      <c r="B23283" s="13">
        <v>457020</v>
      </c>
      <c r="C23283" s="13" t="s">
        <v>28262</v>
      </c>
      <c r="D23283" s="13" t="s">
        <v>25786</v>
      </c>
    </row>
    <row r="23284" spans="1:4" ht="13.5" customHeight="1" x14ac:dyDescent="0.3">
      <c r="A23284" s="32">
        <v>45051</v>
      </c>
      <c r="B23284" s="33">
        <v>457021</v>
      </c>
      <c r="C23284" s="33" t="s">
        <v>25580</v>
      </c>
      <c r="D23284" s="33" t="s">
        <v>25786</v>
      </c>
    </row>
    <row r="23285" spans="1:4" ht="13.5" customHeight="1" x14ac:dyDescent="0.3">
      <c r="A23285" s="32">
        <v>45051</v>
      </c>
      <c r="B23285" s="33">
        <v>457022</v>
      </c>
      <c r="C23285" s="33" t="s">
        <v>25580</v>
      </c>
      <c r="D23285" s="33" t="s">
        <v>25786</v>
      </c>
    </row>
    <row r="23286" spans="1:4" ht="13.5" customHeight="1" x14ac:dyDescent="0.3">
      <c r="A23286" s="80">
        <v>45078</v>
      </c>
      <c r="B23286" s="13">
        <v>457024</v>
      </c>
      <c r="C23286" s="13" t="s">
        <v>28263</v>
      </c>
      <c r="D23286" s="13" t="s">
        <v>25786</v>
      </c>
    </row>
    <row r="23287" spans="1:4" ht="13.5" customHeight="1" x14ac:dyDescent="0.3">
      <c r="A23287" s="32">
        <v>45051</v>
      </c>
      <c r="B23287" s="33">
        <v>457029</v>
      </c>
      <c r="C23287" s="33" t="s">
        <v>2706</v>
      </c>
      <c r="D23287" s="33" t="s">
        <v>25786</v>
      </c>
    </row>
    <row r="23288" spans="1:4" ht="13.5" customHeight="1" x14ac:dyDescent="0.3">
      <c r="A23288" s="80">
        <v>45078</v>
      </c>
      <c r="B23288" s="13">
        <v>457031</v>
      </c>
      <c r="C23288" s="13" t="s">
        <v>28264</v>
      </c>
      <c r="D23288" s="13" t="s">
        <v>25786</v>
      </c>
    </row>
    <row r="23289" spans="1:4" ht="13.5" customHeight="1" x14ac:dyDescent="0.3">
      <c r="A23289" s="80">
        <v>45078</v>
      </c>
      <c r="B23289" s="13">
        <v>457032</v>
      </c>
      <c r="C23289" s="13" t="s">
        <v>28265</v>
      </c>
      <c r="D23289" s="13" t="s">
        <v>25786</v>
      </c>
    </row>
    <row r="23290" spans="1:4" ht="13.5" customHeight="1" x14ac:dyDescent="0.3">
      <c r="A23290" s="32">
        <v>45051</v>
      </c>
      <c r="B23290" s="33">
        <v>457035</v>
      </c>
      <c r="C23290" s="33" t="s">
        <v>24479</v>
      </c>
      <c r="D23290" s="33" t="s">
        <v>25786</v>
      </c>
    </row>
    <row r="23291" spans="1:4" ht="13.5" customHeight="1" x14ac:dyDescent="0.3">
      <c r="A23291" s="32">
        <v>45051</v>
      </c>
      <c r="B23291" s="33">
        <v>457037</v>
      </c>
      <c r="C23291" s="33" t="s">
        <v>24522</v>
      </c>
      <c r="D23291" s="33" t="s">
        <v>25786</v>
      </c>
    </row>
    <row r="23292" spans="1:4" ht="13.5" customHeight="1" x14ac:dyDescent="0.3">
      <c r="A23292" s="32">
        <v>45051</v>
      </c>
      <c r="B23292" s="33">
        <v>457121</v>
      </c>
      <c r="C23292" s="33" t="s">
        <v>4758</v>
      </c>
      <c r="D23292" s="33" t="s">
        <v>25786</v>
      </c>
    </row>
    <row r="23293" spans="1:4" ht="13.5" customHeight="1" x14ac:dyDescent="0.3">
      <c r="A23293" s="32">
        <v>45051</v>
      </c>
      <c r="B23293" s="33">
        <v>457130</v>
      </c>
      <c r="C23293" s="33" t="s">
        <v>24507</v>
      </c>
      <c r="D23293" s="33" t="s">
        <v>25786</v>
      </c>
    </row>
    <row r="23294" spans="1:4" ht="13.5" customHeight="1" x14ac:dyDescent="0.3">
      <c r="A23294" s="32">
        <v>45051</v>
      </c>
      <c r="B23294" s="33">
        <v>457131</v>
      </c>
      <c r="C23294" s="33" t="s">
        <v>12744</v>
      </c>
      <c r="D23294" s="33" t="s">
        <v>25786</v>
      </c>
    </row>
    <row r="23295" spans="1:4" ht="13.5" customHeight="1" x14ac:dyDescent="0.3">
      <c r="A23295" s="32">
        <v>45051</v>
      </c>
      <c r="B23295" s="33">
        <v>457135</v>
      </c>
      <c r="C23295" s="33" t="s">
        <v>24542</v>
      </c>
      <c r="D23295" s="33" t="s">
        <v>25786</v>
      </c>
    </row>
    <row r="23296" spans="1:4" ht="13.5" customHeight="1" x14ac:dyDescent="0.3">
      <c r="A23296" s="32">
        <v>45051</v>
      </c>
      <c r="B23296" s="33">
        <v>457138</v>
      </c>
      <c r="C23296" s="33" t="s">
        <v>24539</v>
      </c>
      <c r="D23296" s="33" t="s">
        <v>25786</v>
      </c>
    </row>
    <row r="23297" spans="1:4" ht="13.5" customHeight="1" x14ac:dyDescent="0.3">
      <c r="A23297" s="32">
        <v>45051</v>
      </c>
      <c r="B23297" s="33">
        <v>457150</v>
      </c>
      <c r="C23297" s="33" t="s">
        <v>17738</v>
      </c>
      <c r="D23297" s="33" t="s">
        <v>25786</v>
      </c>
    </row>
    <row r="23298" spans="1:4" ht="13.5" customHeight="1" x14ac:dyDescent="0.3">
      <c r="A23298" s="32">
        <v>45051</v>
      </c>
      <c r="B23298" s="33">
        <v>457152</v>
      </c>
      <c r="C23298" s="33" t="s">
        <v>13232</v>
      </c>
      <c r="D23298" s="33" t="s">
        <v>25786</v>
      </c>
    </row>
    <row r="23299" spans="1:4" ht="13.5" customHeight="1" x14ac:dyDescent="0.3">
      <c r="A23299" s="32">
        <v>45051</v>
      </c>
      <c r="B23299" s="33">
        <v>457153</v>
      </c>
      <c r="C23299" s="33" t="s">
        <v>18187</v>
      </c>
      <c r="D23299" s="33" t="s">
        <v>25786</v>
      </c>
    </row>
    <row r="23300" spans="1:4" ht="13.5" customHeight="1" x14ac:dyDescent="0.3">
      <c r="A23300" s="32">
        <v>45051</v>
      </c>
      <c r="B23300" s="33">
        <v>457154</v>
      </c>
      <c r="C23300" s="33" t="s">
        <v>14753</v>
      </c>
      <c r="D23300" s="33" t="s">
        <v>25786</v>
      </c>
    </row>
    <row r="23301" spans="1:4" ht="13.5" customHeight="1" x14ac:dyDescent="0.3">
      <c r="A23301" s="32">
        <v>45051</v>
      </c>
      <c r="B23301" s="33">
        <v>457155</v>
      </c>
      <c r="C23301" s="33" t="s">
        <v>24550</v>
      </c>
      <c r="D23301" s="33" t="s">
        <v>25786</v>
      </c>
    </row>
    <row r="23302" spans="1:4" ht="13.5" customHeight="1" x14ac:dyDescent="0.3">
      <c r="A23302" s="32">
        <v>45051</v>
      </c>
      <c r="B23302" s="33">
        <v>457156</v>
      </c>
      <c r="C23302" s="33" t="s">
        <v>24545</v>
      </c>
      <c r="D23302" s="33" t="s">
        <v>25786</v>
      </c>
    </row>
    <row r="23303" spans="1:4" ht="13.5" customHeight="1" x14ac:dyDescent="0.3">
      <c r="A23303" s="32">
        <v>45051</v>
      </c>
      <c r="B23303" s="33">
        <v>457161</v>
      </c>
      <c r="C23303" s="33" t="s">
        <v>24525</v>
      </c>
      <c r="D23303" s="33" t="s">
        <v>25786</v>
      </c>
    </row>
    <row r="23304" spans="1:4" ht="13.5" customHeight="1" x14ac:dyDescent="0.3">
      <c r="A23304" s="32">
        <v>45051</v>
      </c>
      <c r="B23304" s="33">
        <v>457162</v>
      </c>
      <c r="C23304" s="33" t="s">
        <v>24614</v>
      </c>
      <c r="D23304" s="33" t="s">
        <v>25786</v>
      </c>
    </row>
    <row r="23305" spans="1:4" ht="13.5" customHeight="1" x14ac:dyDescent="0.3">
      <c r="A23305" s="32">
        <v>45051</v>
      </c>
      <c r="B23305" s="33">
        <v>457170</v>
      </c>
      <c r="C23305" s="33" t="s">
        <v>15526</v>
      </c>
      <c r="D23305" s="33" t="s">
        <v>25786</v>
      </c>
    </row>
    <row r="23306" spans="1:4" ht="13.5" customHeight="1" x14ac:dyDescent="0.3">
      <c r="A23306" s="32">
        <v>45051</v>
      </c>
      <c r="B23306" s="33">
        <v>457173</v>
      </c>
      <c r="C23306" s="33" t="s">
        <v>24578</v>
      </c>
      <c r="D23306" s="33" t="s">
        <v>25786</v>
      </c>
    </row>
    <row r="23307" spans="1:4" ht="13.5" customHeight="1" x14ac:dyDescent="0.3">
      <c r="A23307" s="32">
        <v>45051</v>
      </c>
      <c r="B23307" s="33">
        <v>457174</v>
      </c>
      <c r="C23307" s="33" t="s">
        <v>24541</v>
      </c>
      <c r="D23307" s="33" t="s">
        <v>25786</v>
      </c>
    </row>
    <row r="23308" spans="1:4" ht="13.5" customHeight="1" x14ac:dyDescent="0.3">
      <c r="A23308" s="32">
        <v>45051</v>
      </c>
      <c r="B23308" s="33">
        <v>457176</v>
      </c>
      <c r="C23308" s="33" t="s">
        <v>3801</v>
      </c>
      <c r="D23308" s="33" t="s">
        <v>25786</v>
      </c>
    </row>
    <row r="23309" spans="1:4" ht="13.5" customHeight="1" x14ac:dyDescent="0.3">
      <c r="A23309" s="32">
        <v>45051</v>
      </c>
      <c r="B23309" s="33">
        <v>457177</v>
      </c>
      <c r="C23309" s="33" t="s">
        <v>21880</v>
      </c>
      <c r="D23309" s="33" t="s">
        <v>25786</v>
      </c>
    </row>
    <row r="23310" spans="1:4" ht="13.5" customHeight="1" x14ac:dyDescent="0.3">
      <c r="A23310" s="32">
        <v>45051</v>
      </c>
      <c r="B23310" s="33">
        <v>457178</v>
      </c>
      <c r="C23310" s="33" t="s">
        <v>24571</v>
      </c>
      <c r="D23310" s="33" t="s">
        <v>25786</v>
      </c>
    </row>
    <row r="23311" spans="1:4" ht="13.5" customHeight="1" x14ac:dyDescent="0.3">
      <c r="A23311" s="32">
        <v>45051</v>
      </c>
      <c r="B23311" s="33">
        <v>457179</v>
      </c>
      <c r="C23311" s="33" t="s">
        <v>24598</v>
      </c>
      <c r="D23311" s="33" t="s">
        <v>25786</v>
      </c>
    </row>
    <row r="23312" spans="1:4" ht="13.5" customHeight="1" x14ac:dyDescent="0.3">
      <c r="A23312" s="32">
        <v>45051</v>
      </c>
      <c r="B23312" s="33">
        <v>457182</v>
      </c>
      <c r="C23312" s="33" t="s">
        <v>13132</v>
      </c>
      <c r="D23312" s="33" t="s">
        <v>25786</v>
      </c>
    </row>
    <row r="23313" spans="1:4" ht="13.5" customHeight="1" x14ac:dyDescent="0.3">
      <c r="A23313" s="32">
        <v>45051</v>
      </c>
      <c r="B23313" s="33">
        <v>457202</v>
      </c>
      <c r="C23313" s="33" t="s">
        <v>25742</v>
      </c>
      <c r="D23313" s="33" t="s">
        <v>25786</v>
      </c>
    </row>
    <row r="23314" spans="1:4" ht="13.5" customHeight="1" x14ac:dyDescent="0.3">
      <c r="A23314" s="32">
        <v>45051</v>
      </c>
      <c r="B23314" s="33">
        <v>457211</v>
      </c>
      <c r="C23314" s="33" t="s">
        <v>24512</v>
      </c>
      <c r="D23314" s="33" t="s">
        <v>25786</v>
      </c>
    </row>
    <row r="23315" spans="1:4" ht="13.5" customHeight="1" x14ac:dyDescent="0.3">
      <c r="A23315" s="32">
        <v>45051</v>
      </c>
      <c r="B23315" s="33">
        <v>457213</v>
      </c>
      <c r="C23315" s="33" t="s">
        <v>24600</v>
      </c>
      <c r="D23315" s="33" t="s">
        <v>25786</v>
      </c>
    </row>
    <row r="23316" spans="1:4" ht="13.5" customHeight="1" x14ac:dyDescent="0.3">
      <c r="A23316" s="32">
        <v>45051</v>
      </c>
      <c r="B23316" s="33">
        <v>457214</v>
      </c>
      <c r="C23316" s="33" t="s">
        <v>24551</v>
      </c>
      <c r="D23316" s="33" t="s">
        <v>25786</v>
      </c>
    </row>
    <row r="23317" spans="1:4" ht="13.5" customHeight="1" x14ac:dyDescent="0.3">
      <c r="A23317" s="32">
        <v>45051</v>
      </c>
      <c r="B23317" s="33">
        <v>457217</v>
      </c>
      <c r="C23317" s="33" t="s">
        <v>5780</v>
      </c>
      <c r="D23317" s="33" t="s">
        <v>25786</v>
      </c>
    </row>
    <row r="23318" spans="1:4" ht="13.5" customHeight="1" x14ac:dyDescent="0.3">
      <c r="A23318" s="32">
        <v>45051</v>
      </c>
      <c r="B23318" s="33">
        <v>457225</v>
      </c>
      <c r="C23318" s="33" t="s">
        <v>24517</v>
      </c>
      <c r="D23318" s="33" t="s">
        <v>25786</v>
      </c>
    </row>
    <row r="23319" spans="1:4" ht="13.5" customHeight="1" x14ac:dyDescent="0.3">
      <c r="A23319" s="32">
        <v>45051</v>
      </c>
      <c r="B23319" s="33">
        <v>457226</v>
      </c>
      <c r="C23319" s="33" t="s">
        <v>24580</v>
      </c>
      <c r="D23319" s="33" t="s">
        <v>25786</v>
      </c>
    </row>
    <row r="23320" spans="1:4" ht="13.5" customHeight="1" x14ac:dyDescent="0.3">
      <c r="A23320" s="32">
        <v>45051</v>
      </c>
      <c r="B23320" s="33">
        <v>457228</v>
      </c>
      <c r="C23320" s="33" t="s">
        <v>18696</v>
      </c>
      <c r="D23320" s="33" t="s">
        <v>25786</v>
      </c>
    </row>
    <row r="23321" spans="1:4" ht="13.5" customHeight="1" x14ac:dyDescent="0.3">
      <c r="A23321" s="32">
        <v>45051</v>
      </c>
      <c r="B23321" s="33">
        <v>457229</v>
      </c>
      <c r="C23321" s="33" t="s">
        <v>24613</v>
      </c>
      <c r="D23321" s="33" t="s">
        <v>25786</v>
      </c>
    </row>
    <row r="23322" spans="1:4" ht="13.5" customHeight="1" x14ac:dyDescent="0.3">
      <c r="A23322" s="32">
        <v>45051</v>
      </c>
      <c r="B23322" s="33">
        <v>457234</v>
      </c>
      <c r="C23322" s="33" t="s">
        <v>2878</v>
      </c>
      <c r="D23322" s="33" t="s">
        <v>25786</v>
      </c>
    </row>
    <row r="23323" spans="1:4" ht="13.5" customHeight="1" x14ac:dyDescent="0.3">
      <c r="A23323" s="32">
        <v>45051</v>
      </c>
      <c r="B23323" s="33">
        <v>457236</v>
      </c>
      <c r="C23323" s="33" t="s">
        <v>24575</v>
      </c>
      <c r="D23323" s="33" t="s">
        <v>25786</v>
      </c>
    </row>
    <row r="23324" spans="1:4" ht="13.5" customHeight="1" x14ac:dyDescent="0.3">
      <c r="A23324" s="32">
        <v>45051</v>
      </c>
      <c r="B23324" s="33">
        <v>457241</v>
      </c>
      <c r="C23324" s="33" t="s">
        <v>14012</v>
      </c>
      <c r="D23324" s="33" t="s">
        <v>25786</v>
      </c>
    </row>
    <row r="23325" spans="1:4" ht="13.5" customHeight="1" x14ac:dyDescent="0.3">
      <c r="A23325" s="32">
        <v>45051</v>
      </c>
      <c r="B23325" s="33">
        <v>457245</v>
      </c>
      <c r="C23325" s="33" t="s">
        <v>24569</v>
      </c>
      <c r="D23325" s="33" t="s">
        <v>25786</v>
      </c>
    </row>
    <row r="23326" spans="1:4" ht="13.5" customHeight="1" x14ac:dyDescent="0.3">
      <c r="A23326" s="32">
        <v>45051</v>
      </c>
      <c r="B23326" s="33">
        <v>457246</v>
      </c>
      <c r="C23326" s="33" t="s">
        <v>24573</v>
      </c>
      <c r="D23326" s="33" t="s">
        <v>25786</v>
      </c>
    </row>
    <row r="23327" spans="1:4" ht="13.5" customHeight="1" x14ac:dyDescent="0.3">
      <c r="A23327" s="32">
        <v>45051</v>
      </c>
      <c r="B23327" s="33">
        <v>457310</v>
      </c>
      <c r="C23327" s="33" t="s">
        <v>24463</v>
      </c>
      <c r="D23327" s="33" t="s">
        <v>25786</v>
      </c>
    </row>
    <row r="23328" spans="1:4" ht="13.5" customHeight="1" x14ac:dyDescent="0.3">
      <c r="A23328" s="32">
        <v>45051</v>
      </c>
      <c r="B23328" s="33">
        <v>457311</v>
      </c>
      <c r="C23328" s="33" t="s">
        <v>25570</v>
      </c>
      <c r="D23328" s="33" t="s">
        <v>25786</v>
      </c>
    </row>
    <row r="23329" spans="1:4" ht="13.5" customHeight="1" x14ac:dyDescent="0.3">
      <c r="A23329" s="32">
        <v>45051</v>
      </c>
      <c r="B23329" s="33">
        <v>457312</v>
      </c>
      <c r="C23329" s="33" t="s">
        <v>25570</v>
      </c>
      <c r="D23329" s="33" t="s">
        <v>25786</v>
      </c>
    </row>
    <row r="23330" spans="1:4" ht="13.5" customHeight="1" x14ac:dyDescent="0.3">
      <c r="A23330" s="32">
        <v>45051</v>
      </c>
      <c r="B23330" s="33">
        <v>457315</v>
      </c>
      <c r="C23330" s="33" t="s">
        <v>24514</v>
      </c>
      <c r="D23330" s="33" t="s">
        <v>25786</v>
      </c>
    </row>
    <row r="23331" spans="1:4" ht="13.5" customHeight="1" x14ac:dyDescent="0.3">
      <c r="A23331" s="32">
        <v>45051</v>
      </c>
      <c r="B23331" s="33">
        <v>457320</v>
      </c>
      <c r="C23331" s="33" t="s">
        <v>24524</v>
      </c>
      <c r="D23331" s="33" t="s">
        <v>25786</v>
      </c>
    </row>
    <row r="23332" spans="1:4" ht="13.5" customHeight="1" x14ac:dyDescent="0.3">
      <c r="A23332" s="80">
        <v>45078</v>
      </c>
      <c r="B23332" s="13">
        <v>457321</v>
      </c>
      <c r="C23332" s="13" t="s">
        <v>13232</v>
      </c>
      <c r="D23332" s="13" t="s">
        <v>25786</v>
      </c>
    </row>
    <row r="23333" spans="1:4" ht="13.5" customHeight="1" x14ac:dyDescent="0.3">
      <c r="A23333" s="32">
        <v>45051</v>
      </c>
      <c r="B23333" s="33">
        <v>457322</v>
      </c>
      <c r="C23333" s="33" t="s">
        <v>24560</v>
      </c>
      <c r="D23333" s="33" t="s">
        <v>25786</v>
      </c>
    </row>
    <row r="23334" spans="1:4" ht="13.5" customHeight="1" x14ac:dyDescent="0.3">
      <c r="A23334" s="80">
        <v>45078</v>
      </c>
      <c r="B23334" s="13">
        <v>457323</v>
      </c>
      <c r="C23334" s="13" t="s">
        <v>28266</v>
      </c>
      <c r="D23334" s="13" t="s">
        <v>25786</v>
      </c>
    </row>
    <row r="23335" spans="1:4" ht="13.5" customHeight="1" x14ac:dyDescent="0.3">
      <c r="A23335" s="80">
        <v>45078</v>
      </c>
      <c r="B23335" s="13">
        <v>457333</v>
      </c>
      <c r="C23335" s="13" t="s">
        <v>28267</v>
      </c>
      <c r="D23335" s="13" t="s">
        <v>25786</v>
      </c>
    </row>
    <row r="23336" spans="1:4" ht="13.5" customHeight="1" x14ac:dyDescent="0.3">
      <c r="A23336" s="80">
        <v>45078</v>
      </c>
      <c r="B23336" s="13">
        <v>457334</v>
      </c>
      <c r="C23336" s="13" t="s">
        <v>7686</v>
      </c>
      <c r="D23336" s="13" t="s">
        <v>25786</v>
      </c>
    </row>
    <row r="23337" spans="1:4" ht="13.5" customHeight="1" x14ac:dyDescent="0.3">
      <c r="A23337" s="32">
        <v>45051</v>
      </c>
      <c r="B23337" s="33">
        <v>457335</v>
      </c>
      <c r="C23337" s="33" t="s">
        <v>24494</v>
      </c>
      <c r="D23337" s="33" t="s">
        <v>25786</v>
      </c>
    </row>
    <row r="23338" spans="1:4" ht="13.5" customHeight="1" x14ac:dyDescent="0.3">
      <c r="A23338" s="32">
        <v>45051</v>
      </c>
      <c r="B23338" s="33">
        <v>457337</v>
      </c>
      <c r="C23338" s="33" t="s">
        <v>23138</v>
      </c>
      <c r="D23338" s="33" t="s">
        <v>25786</v>
      </c>
    </row>
    <row r="23339" spans="1:4" ht="13.5" customHeight="1" x14ac:dyDescent="0.3">
      <c r="A23339" s="80">
        <v>45078</v>
      </c>
      <c r="B23339" s="13">
        <v>457340</v>
      </c>
      <c r="C23339" s="13" t="s">
        <v>5900</v>
      </c>
      <c r="D23339" s="13" t="s">
        <v>25786</v>
      </c>
    </row>
    <row r="23340" spans="1:4" ht="13.5" customHeight="1" x14ac:dyDescent="0.3">
      <c r="A23340" s="80">
        <v>45078</v>
      </c>
      <c r="B23340" s="13">
        <v>457341</v>
      </c>
      <c r="C23340" s="13" t="s">
        <v>4799</v>
      </c>
      <c r="D23340" s="13" t="s">
        <v>25786</v>
      </c>
    </row>
    <row r="23341" spans="1:4" ht="13.5" customHeight="1" x14ac:dyDescent="0.3">
      <c r="A23341" s="80">
        <v>45078</v>
      </c>
      <c r="B23341" s="13">
        <v>457342</v>
      </c>
      <c r="C23341" s="13" t="s">
        <v>16000</v>
      </c>
      <c r="D23341" s="13" t="s">
        <v>25786</v>
      </c>
    </row>
    <row r="23342" spans="1:4" ht="13.5" customHeight="1" x14ac:dyDescent="0.3">
      <c r="A23342" s="32">
        <v>45051</v>
      </c>
      <c r="B23342" s="33">
        <v>457343</v>
      </c>
      <c r="C23342" s="33" t="s">
        <v>5699</v>
      </c>
      <c r="D23342" s="33" t="s">
        <v>25786</v>
      </c>
    </row>
    <row r="23343" spans="1:4" ht="13.5" customHeight="1" x14ac:dyDescent="0.3">
      <c r="A23343" s="80">
        <v>45078</v>
      </c>
      <c r="B23343" s="13">
        <v>457344</v>
      </c>
      <c r="C23343" s="13" t="s">
        <v>28268</v>
      </c>
      <c r="D23343" s="13" t="s">
        <v>25786</v>
      </c>
    </row>
    <row r="23344" spans="1:4" ht="13.5" customHeight="1" x14ac:dyDescent="0.3">
      <c r="A23344" s="32">
        <v>45051</v>
      </c>
      <c r="B23344" s="33">
        <v>457345</v>
      </c>
      <c r="C23344" s="33" t="s">
        <v>24563</v>
      </c>
      <c r="D23344" s="33" t="s">
        <v>25786</v>
      </c>
    </row>
    <row r="23345" spans="1:4" ht="13.5" customHeight="1" x14ac:dyDescent="0.3">
      <c r="A23345" s="80">
        <v>45078</v>
      </c>
      <c r="B23345" s="13">
        <v>457346</v>
      </c>
      <c r="C23345" s="13" t="s">
        <v>14114</v>
      </c>
      <c r="D23345" s="13" t="s">
        <v>25786</v>
      </c>
    </row>
    <row r="23346" spans="1:4" ht="13.5" customHeight="1" x14ac:dyDescent="0.3">
      <c r="A23346" s="80">
        <v>45078</v>
      </c>
      <c r="B23346" s="13">
        <v>457351</v>
      </c>
      <c r="C23346" s="13" t="s">
        <v>28269</v>
      </c>
      <c r="D23346" s="13" t="s">
        <v>25786</v>
      </c>
    </row>
    <row r="23347" spans="1:4" ht="13.5" customHeight="1" x14ac:dyDescent="0.3">
      <c r="A23347" s="80">
        <v>45078</v>
      </c>
      <c r="B23347" s="13">
        <v>457352</v>
      </c>
      <c r="C23347" s="13" t="s">
        <v>28270</v>
      </c>
      <c r="D23347" s="13" t="s">
        <v>25786</v>
      </c>
    </row>
    <row r="23348" spans="1:4" ht="13.5" customHeight="1" x14ac:dyDescent="0.3">
      <c r="A23348" s="32">
        <v>45051</v>
      </c>
      <c r="B23348" s="33">
        <v>457353</v>
      </c>
      <c r="C23348" s="33" t="s">
        <v>25905</v>
      </c>
      <c r="D23348" s="33" t="s">
        <v>25786</v>
      </c>
    </row>
    <row r="23349" spans="1:4" ht="13.5" customHeight="1" x14ac:dyDescent="0.3">
      <c r="A23349" s="32">
        <v>45051</v>
      </c>
      <c r="B23349" s="33">
        <v>457354</v>
      </c>
      <c r="C23349" s="33" t="s">
        <v>25905</v>
      </c>
      <c r="D23349" s="33" t="s">
        <v>25786</v>
      </c>
    </row>
    <row r="23350" spans="1:4" ht="13.5" customHeight="1" x14ac:dyDescent="0.3">
      <c r="A23350" s="80">
        <v>45078</v>
      </c>
      <c r="B23350" s="13">
        <v>457357</v>
      </c>
      <c r="C23350" s="13" t="s">
        <v>28271</v>
      </c>
      <c r="D23350" s="13" t="s">
        <v>25786</v>
      </c>
    </row>
    <row r="23351" spans="1:4" ht="13.5" customHeight="1" x14ac:dyDescent="0.3">
      <c r="A23351" s="80">
        <v>45078</v>
      </c>
      <c r="B23351" s="13">
        <v>457358</v>
      </c>
      <c r="C23351" s="13" t="s">
        <v>28272</v>
      </c>
      <c r="D23351" s="13" t="s">
        <v>25786</v>
      </c>
    </row>
    <row r="23352" spans="1:4" ht="13.5" customHeight="1" x14ac:dyDescent="0.3">
      <c r="A23352" s="80">
        <v>45078</v>
      </c>
      <c r="B23352" s="13">
        <v>457359</v>
      </c>
      <c r="C23352" s="13" t="s">
        <v>28273</v>
      </c>
      <c r="D23352" s="13" t="s">
        <v>25786</v>
      </c>
    </row>
    <row r="23353" spans="1:4" ht="13.5" customHeight="1" x14ac:dyDescent="0.3">
      <c r="A23353" s="32">
        <v>45051</v>
      </c>
      <c r="B23353" s="33">
        <v>457370</v>
      </c>
      <c r="C23353" s="33" t="s">
        <v>24532</v>
      </c>
      <c r="D23353" s="33" t="s">
        <v>25786</v>
      </c>
    </row>
    <row r="23354" spans="1:4" ht="13.5" customHeight="1" x14ac:dyDescent="0.3">
      <c r="A23354" s="80">
        <v>45078</v>
      </c>
      <c r="B23354" s="13">
        <v>457371</v>
      </c>
      <c r="C23354" s="13" t="s">
        <v>28274</v>
      </c>
      <c r="D23354" s="13" t="s">
        <v>25786</v>
      </c>
    </row>
    <row r="23355" spans="1:4" ht="13.5" customHeight="1" x14ac:dyDescent="0.3">
      <c r="A23355" s="80">
        <v>45078</v>
      </c>
      <c r="B23355" s="13">
        <v>457372</v>
      </c>
      <c r="C23355" s="13" t="s">
        <v>28275</v>
      </c>
      <c r="D23355" s="13" t="s">
        <v>25786</v>
      </c>
    </row>
    <row r="23356" spans="1:4" ht="13.5" customHeight="1" x14ac:dyDescent="0.3">
      <c r="A23356" s="32">
        <v>45051</v>
      </c>
      <c r="B23356" s="33">
        <v>457375</v>
      </c>
      <c r="C23356" s="33" t="s">
        <v>24495</v>
      </c>
      <c r="D23356" s="33" t="s">
        <v>25786</v>
      </c>
    </row>
    <row r="23357" spans="1:4" ht="13.5" customHeight="1" x14ac:dyDescent="0.3">
      <c r="A23357" s="32">
        <v>45051</v>
      </c>
      <c r="B23357" s="33">
        <v>457376</v>
      </c>
      <c r="C23357" s="33" t="s">
        <v>24537</v>
      </c>
      <c r="D23357" s="33" t="s">
        <v>25786</v>
      </c>
    </row>
    <row r="23358" spans="1:4" ht="13.5" customHeight="1" x14ac:dyDescent="0.3">
      <c r="A23358" s="80">
        <v>45078</v>
      </c>
      <c r="B23358" s="13">
        <v>457381</v>
      </c>
      <c r="C23358" s="13" t="s">
        <v>3520</v>
      </c>
      <c r="D23358" s="13" t="s">
        <v>25786</v>
      </c>
    </row>
    <row r="23359" spans="1:4" ht="13.5" customHeight="1" x14ac:dyDescent="0.3">
      <c r="A23359" s="32">
        <v>45051</v>
      </c>
      <c r="B23359" s="33">
        <v>457382</v>
      </c>
      <c r="C23359" s="33" t="s">
        <v>24519</v>
      </c>
      <c r="D23359" s="33" t="s">
        <v>25786</v>
      </c>
    </row>
    <row r="23360" spans="1:4" ht="13.5" customHeight="1" x14ac:dyDescent="0.3">
      <c r="A23360" s="80">
        <v>45078</v>
      </c>
      <c r="B23360" s="13">
        <v>457383</v>
      </c>
      <c r="C23360" s="13" t="s">
        <v>28276</v>
      </c>
      <c r="D23360" s="13" t="s">
        <v>25786</v>
      </c>
    </row>
    <row r="23361" spans="1:4" ht="13.5" customHeight="1" x14ac:dyDescent="0.3">
      <c r="A23361" s="80">
        <v>45078</v>
      </c>
      <c r="B23361" s="13">
        <v>457384</v>
      </c>
      <c r="C23361" s="13" t="s">
        <v>28277</v>
      </c>
      <c r="D23361" s="13" t="s">
        <v>25786</v>
      </c>
    </row>
    <row r="23362" spans="1:4" ht="13.5" customHeight="1" x14ac:dyDescent="0.3">
      <c r="A23362" s="80">
        <v>45078</v>
      </c>
      <c r="B23362" s="13">
        <v>457385</v>
      </c>
      <c r="C23362" s="13" t="s">
        <v>28278</v>
      </c>
      <c r="D23362" s="13" t="s">
        <v>25786</v>
      </c>
    </row>
    <row r="23363" spans="1:4" ht="13.5" customHeight="1" x14ac:dyDescent="0.3">
      <c r="A23363" s="32">
        <v>45051</v>
      </c>
      <c r="B23363" s="33">
        <v>457388</v>
      </c>
      <c r="C23363" s="33" t="s">
        <v>24531</v>
      </c>
      <c r="D23363" s="33" t="s">
        <v>25786</v>
      </c>
    </row>
    <row r="23364" spans="1:4" ht="13.5" customHeight="1" x14ac:dyDescent="0.3">
      <c r="A23364" s="80">
        <v>45078</v>
      </c>
      <c r="B23364" s="13">
        <v>457390</v>
      </c>
      <c r="C23364" s="13" t="s">
        <v>28279</v>
      </c>
      <c r="D23364" s="13" t="s">
        <v>25786</v>
      </c>
    </row>
    <row r="23365" spans="1:4" ht="13.5" customHeight="1" x14ac:dyDescent="0.3">
      <c r="A23365" s="32">
        <v>45051</v>
      </c>
      <c r="B23365" s="33">
        <v>457395</v>
      </c>
      <c r="C23365" s="33" t="s">
        <v>24530</v>
      </c>
      <c r="D23365" s="33" t="s">
        <v>25786</v>
      </c>
    </row>
    <row r="23366" spans="1:4" ht="13.5" customHeight="1" x14ac:dyDescent="0.3">
      <c r="A23366" s="80">
        <v>45078</v>
      </c>
      <c r="B23366" s="13">
        <v>457400</v>
      </c>
      <c r="C23366" s="13" t="s">
        <v>28280</v>
      </c>
      <c r="D23366" s="13" t="s">
        <v>25786</v>
      </c>
    </row>
    <row r="23367" spans="1:4" ht="13.5" customHeight="1" x14ac:dyDescent="0.3">
      <c r="A23367" s="32">
        <v>45051</v>
      </c>
      <c r="B23367" s="33">
        <v>457401</v>
      </c>
      <c r="C23367" s="33" t="s">
        <v>25574</v>
      </c>
      <c r="D23367" s="33" t="s">
        <v>25786</v>
      </c>
    </row>
    <row r="23368" spans="1:4" ht="13.5" customHeight="1" x14ac:dyDescent="0.3">
      <c r="A23368" s="32">
        <v>45051</v>
      </c>
      <c r="B23368" s="33">
        <v>457410</v>
      </c>
      <c r="C23368" s="33" t="s">
        <v>24516</v>
      </c>
      <c r="D23368" s="33" t="s">
        <v>25786</v>
      </c>
    </row>
    <row r="23369" spans="1:4" ht="13.5" customHeight="1" x14ac:dyDescent="0.3">
      <c r="A23369" s="32">
        <v>45051</v>
      </c>
      <c r="B23369" s="33">
        <v>457411</v>
      </c>
      <c r="C23369" s="33" t="s">
        <v>24515</v>
      </c>
      <c r="D23369" s="33" t="s">
        <v>25786</v>
      </c>
    </row>
    <row r="23370" spans="1:4" ht="13.5" customHeight="1" x14ac:dyDescent="0.3">
      <c r="A23370" s="80">
        <v>45078</v>
      </c>
      <c r="B23370" s="13">
        <v>457415</v>
      </c>
      <c r="C23370" s="13" t="s">
        <v>28281</v>
      </c>
      <c r="D23370" s="13" t="s">
        <v>25786</v>
      </c>
    </row>
    <row r="23371" spans="1:4" ht="13.5" customHeight="1" x14ac:dyDescent="0.3">
      <c r="A23371" s="32">
        <v>45051</v>
      </c>
      <c r="B23371" s="33">
        <v>457416</v>
      </c>
      <c r="C23371" s="33" t="s">
        <v>5972</v>
      </c>
      <c r="D23371" s="33" t="s">
        <v>25786</v>
      </c>
    </row>
    <row r="23372" spans="1:4" ht="13.5" customHeight="1" x14ac:dyDescent="0.3">
      <c r="A23372" s="32">
        <v>45051</v>
      </c>
      <c r="B23372" s="33">
        <v>457417</v>
      </c>
      <c r="C23372" s="33" t="s">
        <v>24521</v>
      </c>
      <c r="D23372" s="33" t="s">
        <v>25786</v>
      </c>
    </row>
    <row r="23373" spans="1:4" ht="13.5" customHeight="1" x14ac:dyDescent="0.3">
      <c r="A23373" s="80">
        <v>45078</v>
      </c>
      <c r="B23373" s="13">
        <v>457419</v>
      </c>
      <c r="C23373" s="13" t="s">
        <v>28282</v>
      </c>
      <c r="D23373" s="13" t="s">
        <v>25786</v>
      </c>
    </row>
    <row r="23374" spans="1:4" ht="13.5" customHeight="1" x14ac:dyDescent="0.3">
      <c r="A23374" s="80">
        <v>45078</v>
      </c>
      <c r="B23374" s="13">
        <v>457421</v>
      </c>
      <c r="C23374" s="13" t="s">
        <v>19945</v>
      </c>
      <c r="D23374" s="13" t="s">
        <v>25786</v>
      </c>
    </row>
    <row r="23375" spans="1:4" ht="13.5" customHeight="1" x14ac:dyDescent="0.3">
      <c r="A23375" s="32">
        <v>45051</v>
      </c>
      <c r="B23375" s="33">
        <v>457427</v>
      </c>
      <c r="C23375" s="33" t="s">
        <v>24574</v>
      </c>
      <c r="D23375" s="33" t="s">
        <v>25786</v>
      </c>
    </row>
    <row r="23376" spans="1:4" ht="13.5" customHeight="1" x14ac:dyDescent="0.3">
      <c r="A23376" s="32">
        <v>45051</v>
      </c>
      <c r="B23376" s="33">
        <v>457430</v>
      </c>
      <c r="C23376" s="33" t="s">
        <v>24589</v>
      </c>
      <c r="D23376" s="33" t="s">
        <v>25786</v>
      </c>
    </row>
    <row r="23377" spans="1:4" ht="13.5" customHeight="1" x14ac:dyDescent="0.3">
      <c r="A23377" s="32">
        <v>45051</v>
      </c>
      <c r="B23377" s="33">
        <v>457431</v>
      </c>
      <c r="C23377" s="33" t="s">
        <v>17347</v>
      </c>
      <c r="D23377" s="33" t="s">
        <v>25786</v>
      </c>
    </row>
    <row r="23378" spans="1:4" ht="13.5" customHeight="1" x14ac:dyDescent="0.3">
      <c r="A23378" s="80">
        <v>45078</v>
      </c>
      <c r="B23378" s="13">
        <v>457433</v>
      </c>
      <c r="C23378" s="13" t="s">
        <v>28283</v>
      </c>
      <c r="D23378" s="13" t="s">
        <v>25786</v>
      </c>
    </row>
    <row r="23379" spans="1:4" ht="13.5" customHeight="1" x14ac:dyDescent="0.3">
      <c r="A23379" s="32">
        <v>45051</v>
      </c>
      <c r="B23379" s="33">
        <v>457440</v>
      </c>
      <c r="C23379" s="33" t="s">
        <v>24528</v>
      </c>
      <c r="D23379" s="33" t="s">
        <v>25786</v>
      </c>
    </row>
    <row r="23380" spans="1:4" ht="13.5" customHeight="1" x14ac:dyDescent="0.3">
      <c r="A23380" s="80">
        <v>45078</v>
      </c>
      <c r="B23380" s="13">
        <v>457441</v>
      </c>
      <c r="C23380" s="13" t="s">
        <v>5249</v>
      </c>
      <c r="D23380" s="13" t="s">
        <v>25786</v>
      </c>
    </row>
    <row r="23381" spans="1:4" ht="13.5" customHeight="1" x14ac:dyDescent="0.3">
      <c r="A23381" s="32">
        <v>45051</v>
      </c>
      <c r="B23381" s="33">
        <v>457442</v>
      </c>
      <c r="C23381" s="33" t="s">
        <v>24562</v>
      </c>
      <c r="D23381" s="33" t="s">
        <v>25786</v>
      </c>
    </row>
    <row r="23382" spans="1:4" ht="13.5" customHeight="1" x14ac:dyDescent="0.3">
      <c r="A23382" s="32">
        <v>45051</v>
      </c>
      <c r="B23382" s="33">
        <v>457443</v>
      </c>
      <c r="C23382" s="33" t="s">
        <v>24567</v>
      </c>
      <c r="D23382" s="33" t="s">
        <v>25786</v>
      </c>
    </row>
    <row r="23383" spans="1:4" ht="13.5" customHeight="1" x14ac:dyDescent="0.3">
      <c r="A23383" s="32">
        <v>45051</v>
      </c>
      <c r="B23383" s="33">
        <v>457444</v>
      </c>
      <c r="C23383" s="33" t="s">
        <v>24529</v>
      </c>
      <c r="D23383" s="33" t="s">
        <v>25786</v>
      </c>
    </row>
    <row r="23384" spans="1:4" ht="13.5" customHeight="1" x14ac:dyDescent="0.3">
      <c r="A23384" s="80">
        <v>45078</v>
      </c>
      <c r="B23384" s="13">
        <v>457601</v>
      </c>
      <c r="C23384" s="13" t="s">
        <v>16461</v>
      </c>
      <c r="D23384" s="13" t="s">
        <v>25786</v>
      </c>
    </row>
    <row r="23385" spans="1:4" ht="13.5" customHeight="1" x14ac:dyDescent="0.3">
      <c r="A23385" s="32">
        <v>45051</v>
      </c>
      <c r="B23385" s="33">
        <v>457602</v>
      </c>
      <c r="C23385" s="33" t="s">
        <v>24527</v>
      </c>
      <c r="D23385" s="33" t="s">
        <v>25786</v>
      </c>
    </row>
    <row r="23386" spans="1:4" ht="13.5" customHeight="1" x14ac:dyDescent="0.3">
      <c r="A23386" s="32">
        <v>45051</v>
      </c>
      <c r="B23386" s="33">
        <v>457610</v>
      </c>
      <c r="C23386" s="33" t="s">
        <v>24465</v>
      </c>
      <c r="D23386" s="33" t="s">
        <v>25786</v>
      </c>
    </row>
    <row r="23387" spans="1:4" ht="13.5" customHeight="1" x14ac:dyDescent="0.3">
      <c r="A23387" s="80">
        <v>45078</v>
      </c>
      <c r="B23387" s="13">
        <v>457613</v>
      </c>
      <c r="C23387" s="13" t="s">
        <v>28284</v>
      </c>
      <c r="D23387" s="13" t="s">
        <v>25786</v>
      </c>
    </row>
    <row r="23388" spans="1:4" ht="13.5" customHeight="1" x14ac:dyDescent="0.3">
      <c r="A23388" s="80">
        <v>45078</v>
      </c>
      <c r="B23388" s="13">
        <v>457614</v>
      </c>
      <c r="C23388" s="13" t="s">
        <v>16913</v>
      </c>
      <c r="D23388" s="13" t="s">
        <v>25786</v>
      </c>
    </row>
    <row r="23389" spans="1:4" ht="13.5" customHeight="1" x14ac:dyDescent="0.3">
      <c r="A23389" s="80">
        <v>45078</v>
      </c>
      <c r="B23389" s="13">
        <v>457615</v>
      </c>
      <c r="C23389" s="13" t="s">
        <v>28285</v>
      </c>
      <c r="D23389" s="13" t="s">
        <v>25786</v>
      </c>
    </row>
    <row r="23390" spans="1:4" ht="13.5" customHeight="1" x14ac:dyDescent="0.3">
      <c r="A23390" s="32">
        <v>45051</v>
      </c>
      <c r="B23390" s="33">
        <v>457616</v>
      </c>
      <c r="C23390" s="33" t="s">
        <v>7440</v>
      </c>
      <c r="D23390" s="33" t="s">
        <v>25786</v>
      </c>
    </row>
    <row r="23391" spans="1:4" ht="13.5" customHeight="1" x14ac:dyDescent="0.3">
      <c r="A23391" s="80">
        <v>45078</v>
      </c>
      <c r="B23391" s="13">
        <v>457617</v>
      </c>
      <c r="C23391" s="13" t="s">
        <v>18732</v>
      </c>
      <c r="D23391" s="13" t="s">
        <v>25786</v>
      </c>
    </row>
    <row r="23392" spans="1:4" ht="13.5" customHeight="1" x14ac:dyDescent="0.3">
      <c r="A23392" s="32">
        <v>45051</v>
      </c>
      <c r="B23392" s="33">
        <v>457618</v>
      </c>
      <c r="C23392" s="33" t="s">
        <v>24534</v>
      </c>
      <c r="D23392" s="33" t="s">
        <v>25786</v>
      </c>
    </row>
    <row r="23393" spans="1:4" ht="13.5" customHeight="1" x14ac:dyDescent="0.3">
      <c r="A23393" s="80">
        <v>45078</v>
      </c>
      <c r="B23393" s="13">
        <v>457620</v>
      </c>
      <c r="C23393" s="13" t="s">
        <v>28286</v>
      </c>
      <c r="D23393" s="13" t="s">
        <v>25786</v>
      </c>
    </row>
    <row r="23394" spans="1:4" ht="13.5" customHeight="1" x14ac:dyDescent="0.3">
      <c r="A23394" s="80">
        <v>45078</v>
      </c>
      <c r="B23394" s="13">
        <v>457621</v>
      </c>
      <c r="C23394" s="13" t="s">
        <v>28287</v>
      </c>
      <c r="D23394" s="13" t="s">
        <v>25786</v>
      </c>
    </row>
    <row r="23395" spans="1:4" ht="13.5" customHeight="1" x14ac:dyDescent="0.3">
      <c r="A23395" s="32">
        <v>45051</v>
      </c>
      <c r="B23395" s="33">
        <v>457622</v>
      </c>
      <c r="C23395" s="33" t="s">
        <v>24513</v>
      </c>
      <c r="D23395" s="33" t="s">
        <v>25786</v>
      </c>
    </row>
    <row r="23396" spans="1:4" ht="13.5" customHeight="1" x14ac:dyDescent="0.3">
      <c r="A23396" s="80">
        <v>45078</v>
      </c>
      <c r="B23396" s="13">
        <v>457623</v>
      </c>
      <c r="C23396" s="13" t="s">
        <v>28288</v>
      </c>
      <c r="D23396" s="13" t="s">
        <v>25786</v>
      </c>
    </row>
    <row r="23397" spans="1:4" ht="13.5" customHeight="1" x14ac:dyDescent="0.3">
      <c r="A23397" s="80">
        <v>45078</v>
      </c>
      <c r="B23397" s="13">
        <v>457624</v>
      </c>
      <c r="C23397" s="13" t="s">
        <v>28289</v>
      </c>
      <c r="D23397" s="13" t="s">
        <v>25786</v>
      </c>
    </row>
    <row r="23398" spans="1:4" ht="13.5" customHeight="1" x14ac:dyDescent="0.3">
      <c r="A23398" s="80">
        <v>45078</v>
      </c>
      <c r="B23398" s="13">
        <v>457625</v>
      </c>
      <c r="C23398" s="13" t="s">
        <v>22517</v>
      </c>
      <c r="D23398" s="13" t="s">
        <v>25786</v>
      </c>
    </row>
    <row r="23399" spans="1:4" ht="13.5" customHeight="1" x14ac:dyDescent="0.3">
      <c r="A23399" s="80">
        <v>45078</v>
      </c>
      <c r="B23399" s="13">
        <v>457626</v>
      </c>
      <c r="C23399" s="13" t="s">
        <v>28290</v>
      </c>
      <c r="D23399" s="13" t="s">
        <v>25786</v>
      </c>
    </row>
    <row r="23400" spans="1:4" ht="13.5" customHeight="1" x14ac:dyDescent="0.3">
      <c r="A23400" s="80">
        <v>45078</v>
      </c>
      <c r="B23400" s="13">
        <v>457642</v>
      </c>
      <c r="C23400" s="13" t="s">
        <v>7485</v>
      </c>
      <c r="D23400" s="13" t="s">
        <v>25786</v>
      </c>
    </row>
    <row r="23401" spans="1:4" ht="13.5" customHeight="1" x14ac:dyDescent="0.3">
      <c r="A23401" s="80">
        <v>45078</v>
      </c>
      <c r="B23401" s="13">
        <v>457650</v>
      </c>
      <c r="C23401" s="13" t="s">
        <v>28291</v>
      </c>
      <c r="D23401" s="13" t="s">
        <v>25786</v>
      </c>
    </row>
    <row r="23402" spans="1:4" ht="13.5" customHeight="1" x14ac:dyDescent="0.3">
      <c r="A23402" s="80">
        <v>45078</v>
      </c>
      <c r="B23402" s="13">
        <v>457653</v>
      </c>
      <c r="C23402" s="13" t="s">
        <v>3521</v>
      </c>
      <c r="D23402" s="13" t="s">
        <v>25786</v>
      </c>
    </row>
    <row r="23403" spans="1:4" ht="13.5" customHeight="1" x14ac:dyDescent="0.3">
      <c r="A23403" s="32">
        <v>45051</v>
      </c>
      <c r="B23403" s="33">
        <v>457654</v>
      </c>
      <c r="C23403" s="33" t="s">
        <v>24577</v>
      </c>
      <c r="D23403" s="33" t="s">
        <v>25786</v>
      </c>
    </row>
    <row r="23404" spans="1:4" ht="13.5" customHeight="1" x14ac:dyDescent="0.3">
      <c r="A23404" s="32">
        <v>45051</v>
      </c>
      <c r="B23404" s="33">
        <v>457657</v>
      </c>
      <c r="C23404" s="33" t="s">
        <v>24499</v>
      </c>
      <c r="D23404" s="33" t="s">
        <v>25786</v>
      </c>
    </row>
    <row r="23405" spans="1:4" ht="13.5" customHeight="1" x14ac:dyDescent="0.3">
      <c r="A23405" s="32">
        <v>45051</v>
      </c>
      <c r="B23405" s="33">
        <v>457660</v>
      </c>
      <c r="C23405" s="33" t="s">
        <v>24529</v>
      </c>
      <c r="D23405" s="33" t="s">
        <v>25786</v>
      </c>
    </row>
    <row r="23406" spans="1:4" ht="13.5" customHeight="1" x14ac:dyDescent="0.3">
      <c r="A23406" s="80">
        <v>45078</v>
      </c>
      <c r="B23406" s="13">
        <v>457661</v>
      </c>
      <c r="C23406" s="13" t="s">
        <v>28292</v>
      </c>
      <c r="D23406" s="13" t="s">
        <v>25786</v>
      </c>
    </row>
    <row r="23407" spans="1:4" ht="13.5" customHeight="1" x14ac:dyDescent="0.3">
      <c r="A23407" s="80">
        <v>45078</v>
      </c>
      <c r="B23407" s="13">
        <v>457662</v>
      </c>
      <c r="C23407" s="13" t="s">
        <v>28293</v>
      </c>
      <c r="D23407" s="13" t="s">
        <v>25786</v>
      </c>
    </row>
    <row r="23408" spans="1:4" ht="13.5" customHeight="1" x14ac:dyDescent="0.3">
      <c r="A23408" s="32">
        <v>45051</v>
      </c>
      <c r="B23408" s="33">
        <v>457663</v>
      </c>
      <c r="C23408" s="33" t="s">
        <v>24576</v>
      </c>
      <c r="D23408" s="33" t="s">
        <v>25786</v>
      </c>
    </row>
    <row r="23409" spans="1:4" ht="13.5" customHeight="1" x14ac:dyDescent="0.3">
      <c r="A23409" s="80">
        <v>45078</v>
      </c>
      <c r="B23409" s="13">
        <v>457664</v>
      </c>
      <c r="C23409" s="13" t="s">
        <v>28294</v>
      </c>
      <c r="D23409" s="13" t="s">
        <v>25786</v>
      </c>
    </row>
    <row r="23410" spans="1:4" ht="13.5" customHeight="1" x14ac:dyDescent="0.3">
      <c r="A23410" s="80">
        <v>45078</v>
      </c>
      <c r="B23410" s="13">
        <v>457665</v>
      </c>
      <c r="C23410" s="13" t="s">
        <v>28295</v>
      </c>
      <c r="D23410" s="13" t="s">
        <v>25786</v>
      </c>
    </row>
    <row r="23411" spans="1:4" ht="13.5" customHeight="1" x14ac:dyDescent="0.3">
      <c r="A23411" s="32">
        <v>45051</v>
      </c>
      <c r="B23411" s="33">
        <v>457666</v>
      </c>
      <c r="C23411" s="33" t="s">
        <v>21883</v>
      </c>
      <c r="D23411" s="33" t="s">
        <v>25786</v>
      </c>
    </row>
    <row r="23412" spans="1:4" ht="13.5" customHeight="1" x14ac:dyDescent="0.3">
      <c r="A23412" s="80">
        <v>45078</v>
      </c>
      <c r="B23412" s="13">
        <v>457670</v>
      </c>
      <c r="C23412" s="13" t="s">
        <v>28296</v>
      </c>
      <c r="D23412" s="13" t="s">
        <v>25786</v>
      </c>
    </row>
    <row r="23413" spans="1:4" ht="13.5" customHeight="1" x14ac:dyDescent="0.3">
      <c r="A23413" s="80">
        <v>45078</v>
      </c>
      <c r="B23413" s="13">
        <v>457671</v>
      </c>
      <c r="C23413" s="13" t="s">
        <v>28297</v>
      </c>
      <c r="D23413" s="13" t="s">
        <v>25786</v>
      </c>
    </row>
    <row r="23414" spans="1:4" ht="13.5" customHeight="1" x14ac:dyDescent="0.3">
      <c r="A23414" s="32">
        <v>45051</v>
      </c>
      <c r="B23414" s="33">
        <v>457672</v>
      </c>
      <c r="C23414" s="33" t="s">
        <v>25743</v>
      </c>
      <c r="D23414" s="33" t="s">
        <v>25786</v>
      </c>
    </row>
    <row r="23415" spans="1:4" ht="13.5" customHeight="1" x14ac:dyDescent="0.3">
      <c r="A23415" s="32">
        <v>45051</v>
      </c>
      <c r="B23415" s="33">
        <v>457676</v>
      </c>
      <c r="C23415" s="33" t="s">
        <v>24607</v>
      </c>
      <c r="D23415" s="33" t="s">
        <v>25786</v>
      </c>
    </row>
    <row r="23416" spans="1:4" ht="13.5" customHeight="1" x14ac:dyDescent="0.3">
      <c r="A23416" s="32">
        <v>45051</v>
      </c>
      <c r="B23416" s="33">
        <v>457677</v>
      </c>
      <c r="C23416" s="33" t="s">
        <v>14796</v>
      </c>
      <c r="D23416" s="33" t="s">
        <v>25786</v>
      </c>
    </row>
    <row r="23417" spans="1:4" ht="13.5" customHeight="1" x14ac:dyDescent="0.3">
      <c r="A23417" s="80">
        <v>45078</v>
      </c>
      <c r="B23417" s="13">
        <v>457678</v>
      </c>
      <c r="C23417" s="13" t="s">
        <v>28298</v>
      </c>
      <c r="D23417" s="13" t="s">
        <v>25786</v>
      </c>
    </row>
    <row r="23418" spans="1:4" ht="13.5" customHeight="1" x14ac:dyDescent="0.3">
      <c r="A23418" s="80">
        <v>45078</v>
      </c>
      <c r="B23418" s="13">
        <v>457679</v>
      </c>
      <c r="C23418" s="13" t="s">
        <v>28299</v>
      </c>
      <c r="D23418" s="13" t="s">
        <v>25786</v>
      </c>
    </row>
    <row r="23419" spans="1:4" ht="13.5" customHeight="1" x14ac:dyDescent="0.3">
      <c r="A23419" s="32">
        <v>45051</v>
      </c>
      <c r="B23419" s="33">
        <v>457680</v>
      </c>
      <c r="C23419" s="33" t="s">
        <v>24540</v>
      </c>
      <c r="D23419" s="33" t="s">
        <v>25786</v>
      </c>
    </row>
    <row r="23420" spans="1:4" ht="13.5" customHeight="1" x14ac:dyDescent="0.3">
      <c r="A23420" s="80">
        <v>45078</v>
      </c>
      <c r="B23420" s="13">
        <v>457681</v>
      </c>
      <c r="C23420" s="13" t="s">
        <v>28300</v>
      </c>
      <c r="D23420" s="13" t="s">
        <v>25786</v>
      </c>
    </row>
    <row r="23421" spans="1:4" ht="13.5" customHeight="1" x14ac:dyDescent="0.3">
      <c r="A23421" s="32">
        <v>45051</v>
      </c>
      <c r="B23421" s="33">
        <v>457683</v>
      </c>
      <c r="C23421" s="33" t="s">
        <v>24593</v>
      </c>
      <c r="D23421" s="33" t="s">
        <v>25786</v>
      </c>
    </row>
    <row r="23422" spans="1:4" ht="13.5" customHeight="1" x14ac:dyDescent="0.3">
      <c r="A23422" s="80">
        <v>45078</v>
      </c>
      <c r="B23422" s="13">
        <v>457692</v>
      </c>
      <c r="C23422" s="13" t="s">
        <v>2706</v>
      </c>
      <c r="D23422" s="13" t="s">
        <v>25786</v>
      </c>
    </row>
    <row r="23423" spans="1:4" ht="13.5" customHeight="1" x14ac:dyDescent="0.3">
      <c r="A23423" s="32">
        <v>45051</v>
      </c>
      <c r="B23423" s="33">
        <v>457693</v>
      </c>
      <c r="C23423" s="33" t="s">
        <v>24488</v>
      </c>
      <c r="D23423" s="33" t="s">
        <v>25786</v>
      </c>
    </row>
    <row r="23424" spans="1:4" ht="13.5" customHeight="1" x14ac:dyDescent="0.3">
      <c r="A23424" s="80">
        <v>45078</v>
      </c>
      <c r="B23424" s="13">
        <v>457694</v>
      </c>
      <c r="C23424" s="13" t="s">
        <v>28301</v>
      </c>
      <c r="D23424" s="13" t="s">
        <v>25786</v>
      </c>
    </row>
    <row r="23425" spans="1:4" ht="13.5" customHeight="1" x14ac:dyDescent="0.3">
      <c r="A23425" s="80">
        <v>45078</v>
      </c>
      <c r="B23425" s="13">
        <v>457695</v>
      </c>
      <c r="C23425" s="13" t="s">
        <v>28302</v>
      </c>
      <c r="D23425" s="13" t="s">
        <v>25786</v>
      </c>
    </row>
    <row r="23426" spans="1:4" ht="13.5" customHeight="1" x14ac:dyDescent="0.3">
      <c r="A23426" s="32">
        <v>45051</v>
      </c>
      <c r="B23426" s="33">
        <v>366002</v>
      </c>
      <c r="C23426" s="33" t="s">
        <v>19749</v>
      </c>
      <c r="D23426" s="33" t="s">
        <v>25788</v>
      </c>
    </row>
    <row r="23427" spans="1:4" ht="13.5" customHeight="1" x14ac:dyDescent="0.3">
      <c r="A23427" s="32">
        <v>45051</v>
      </c>
      <c r="B23427" s="33">
        <v>366003</v>
      </c>
      <c r="C23427" s="33" t="s">
        <v>24627</v>
      </c>
      <c r="D23427" s="33" t="s">
        <v>25788</v>
      </c>
    </row>
    <row r="23428" spans="1:4" ht="13.5" customHeight="1" x14ac:dyDescent="0.3">
      <c r="A23428" s="32">
        <v>45051</v>
      </c>
      <c r="B23428" s="33">
        <v>366004</v>
      </c>
      <c r="C23428" s="33" t="s">
        <v>15526</v>
      </c>
      <c r="D23428" s="33" t="s">
        <v>25788</v>
      </c>
    </row>
    <row r="23429" spans="1:4" ht="13.5" customHeight="1" x14ac:dyDescent="0.3">
      <c r="A23429" s="32">
        <v>45051</v>
      </c>
      <c r="B23429" s="33">
        <v>366005</v>
      </c>
      <c r="C23429" s="33" t="s">
        <v>24633</v>
      </c>
      <c r="D23429" s="33" t="s">
        <v>25788</v>
      </c>
    </row>
    <row r="23430" spans="1:4" ht="13.5" customHeight="1" x14ac:dyDescent="0.3">
      <c r="A23430" s="32">
        <v>45051</v>
      </c>
      <c r="B23430" s="33">
        <v>366006</v>
      </c>
      <c r="C23430" s="33" t="s">
        <v>24620</v>
      </c>
      <c r="D23430" s="33" t="s">
        <v>25788</v>
      </c>
    </row>
    <row r="23431" spans="1:4" ht="13.5" customHeight="1" x14ac:dyDescent="0.3">
      <c r="A23431" s="32">
        <v>45051</v>
      </c>
      <c r="B23431" s="33">
        <v>366008</v>
      </c>
      <c r="C23431" s="33" t="s">
        <v>4152</v>
      </c>
      <c r="D23431" s="33" t="s">
        <v>25788</v>
      </c>
    </row>
    <row r="23432" spans="1:4" ht="13.5" customHeight="1" x14ac:dyDescent="0.3">
      <c r="A23432" s="32">
        <v>45051</v>
      </c>
      <c r="B23432" s="33">
        <v>366009</v>
      </c>
      <c r="C23432" s="33" t="s">
        <v>24669</v>
      </c>
      <c r="D23432" s="33" t="s">
        <v>25788</v>
      </c>
    </row>
    <row r="23433" spans="1:4" ht="13.5" customHeight="1" x14ac:dyDescent="0.3">
      <c r="A23433" s="32">
        <v>45051</v>
      </c>
      <c r="B23433" s="33">
        <v>366010</v>
      </c>
      <c r="C23433" s="33" t="s">
        <v>16670</v>
      </c>
      <c r="D23433" s="33" t="s">
        <v>25788</v>
      </c>
    </row>
    <row r="23434" spans="1:4" ht="13.5" customHeight="1" x14ac:dyDescent="0.3">
      <c r="A23434" s="32">
        <v>45051</v>
      </c>
      <c r="B23434" s="33">
        <v>366011</v>
      </c>
      <c r="C23434" s="33" t="s">
        <v>16572</v>
      </c>
      <c r="D23434" s="33" t="s">
        <v>25788</v>
      </c>
    </row>
    <row r="23435" spans="1:4" ht="13.5" customHeight="1" x14ac:dyDescent="0.3">
      <c r="A23435" s="32">
        <v>45051</v>
      </c>
      <c r="B23435" s="33">
        <v>366012</v>
      </c>
      <c r="C23435" s="33" t="s">
        <v>24624</v>
      </c>
      <c r="D23435" s="33" t="s">
        <v>25788</v>
      </c>
    </row>
    <row r="23436" spans="1:4" ht="13.5" customHeight="1" x14ac:dyDescent="0.3">
      <c r="A23436" s="32">
        <v>45051</v>
      </c>
      <c r="B23436" s="33">
        <v>366013</v>
      </c>
      <c r="C23436" s="33" t="s">
        <v>26240</v>
      </c>
      <c r="D23436" s="33" t="s">
        <v>25788</v>
      </c>
    </row>
    <row r="23437" spans="1:4" ht="13.5" customHeight="1" x14ac:dyDescent="0.3">
      <c r="A23437" s="32">
        <v>45051</v>
      </c>
      <c r="B23437" s="33">
        <v>366014</v>
      </c>
      <c r="C23437" s="33" t="s">
        <v>7677</v>
      </c>
      <c r="D23437" s="33" t="s">
        <v>25788</v>
      </c>
    </row>
    <row r="23438" spans="1:4" ht="13.5" customHeight="1" x14ac:dyDescent="0.3">
      <c r="A23438" s="32">
        <v>45051</v>
      </c>
      <c r="B23438" s="33">
        <v>366015</v>
      </c>
      <c r="C23438" s="33" t="s">
        <v>24685</v>
      </c>
      <c r="D23438" s="33" t="s">
        <v>25788</v>
      </c>
    </row>
    <row r="23439" spans="1:4" ht="13.5" customHeight="1" x14ac:dyDescent="0.3">
      <c r="A23439" s="32">
        <v>45051</v>
      </c>
      <c r="B23439" s="33">
        <v>366017</v>
      </c>
      <c r="C23439" s="33" t="s">
        <v>7332</v>
      </c>
      <c r="D23439" s="33" t="s">
        <v>25788</v>
      </c>
    </row>
    <row r="23440" spans="1:4" ht="13.5" customHeight="1" x14ac:dyDescent="0.3">
      <c r="A23440" s="32">
        <v>45051</v>
      </c>
      <c r="B23440" s="33">
        <v>366018</v>
      </c>
      <c r="C23440" s="33" t="s">
        <v>24668</v>
      </c>
      <c r="D23440" s="33" t="s">
        <v>25788</v>
      </c>
    </row>
    <row r="23441" spans="1:4" ht="13.5" customHeight="1" x14ac:dyDescent="0.3">
      <c r="A23441" s="32">
        <v>45051</v>
      </c>
      <c r="B23441" s="33">
        <v>366019</v>
      </c>
      <c r="C23441" s="33" t="s">
        <v>24657</v>
      </c>
      <c r="D23441" s="33" t="s">
        <v>25788</v>
      </c>
    </row>
    <row r="23442" spans="1:4" ht="13.5" customHeight="1" x14ac:dyDescent="0.3">
      <c r="A23442" s="32">
        <v>45051</v>
      </c>
      <c r="B23442" s="33">
        <v>366020</v>
      </c>
      <c r="C23442" s="33" t="s">
        <v>19193</v>
      </c>
      <c r="D23442" s="33" t="s">
        <v>25788</v>
      </c>
    </row>
    <row r="23443" spans="1:4" ht="13.5" customHeight="1" x14ac:dyDescent="0.3">
      <c r="A23443" s="32">
        <v>45051</v>
      </c>
      <c r="B23443" s="33">
        <v>366021</v>
      </c>
      <c r="C23443" s="33" t="s">
        <v>24649</v>
      </c>
      <c r="D23443" s="33" t="s">
        <v>25788</v>
      </c>
    </row>
    <row r="23444" spans="1:4" ht="13.5" customHeight="1" x14ac:dyDescent="0.3">
      <c r="A23444" s="32">
        <v>45051</v>
      </c>
      <c r="B23444" s="33">
        <v>366022</v>
      </c>
      <c r="C23444" s="33" t="s">
        <v>24707</v>
      </c>
      <c r="D23444" s="33" t="s">
        <v>25788</v>
      </c>
    </row>
    <row r="23445" spans="1:4" ht="13.5" customHeight="1" x14ac:dyDescent="0.3">
      <c r="A23445" s="32">
        <v>45051</v>
      </c>
      <c r="B23445" s="33">
        <v>366023</v>
      </c>
      <c r="C23445" s="33" t="s">
        <v>24697</v>
      </c>
      <c r="D23445" s="33" t="s">
        <v>25788</v>
      </c>
    </row>
    <row r="23446" spans="1:4" ht="13.5" customHeight="1" x14ac:dyDescent="0.3">
      <c r="A23446" s="32">
        <v>45051</v>
      </c>
      <c r="B23446" s="33">
        <v>366024</v>
      </c>
      <c r="C23446" s="33" t="s">
        <v>24709</v>
      </c>
      <c r="D23446" s="33" t="s">
        <v>25788</v>
      </c>
    </row>
    <row r="23447" spans="1:4" ht="13.5" customHeight="1" x14ac:dyDescent="0.3">
      <c r="A23447" s="32">
        <v>45051</v>
      </c>
      <c r="B23447" s="33">
        <v>366025</v>
      </c>
      <c r="C23447" s="33" t="s">
        <v>26235</v>
      </c>
      <c r="D23447" s="33" t="s">
        <v>25788</v>
      </c>
    </row>
    <row r="23448" spans="1:4" ht="13.5" customHeight="1" x14ac:dyDescent="0.3">
      <c r="A23448" s="32">
        <v>45051</v>
      </c>
      <c r="B23448" s="33">
        <v>366026</v>
      </c>
      <c r="C23448" s="33" t="s">
        <v>24618</v>
      </c>
      <c r="D23448" s="33" t="s">
        <v>25788</v>
      </c>
    </row>
    <row r="23449" spans="1:4" ht="13.5" customHeight="1" x14ac:dyDescent="0.3">
      <c r="A23449" s="32">
        <v>45051</v>
      </c>
      <c r="B23449" s="33">
        <v>366027</v>
      </c>
      <c r="C23449" s="33" t="s">
        <v>24640</v>
      </c>
      <c r="D23449" s="33" t="s">
        <v>25788</v>
      </c>
    </row>
    <row r="23450" spans="1:4" ht="13.5" customHeight="1" x14ac:dyDescent="0.3">
      <c r="A23450" s="32">
        <v>45051</v>
      </c>
      <c r="B23450" s="33">
        <v>366029</v>
      </c>
      <c r="C23450" s="33" t="s">
        <v>24671</v>
      </c>
      <c r="D23450" s="33" t="s">
        <v>25788</v>
      </c>
    </row>
    <row r="23451" spans="1:4" ht="13.5" customHeight="1" x14ac:dyDescent="0.3">
      <c r="A23451" s="32">
        <v>45051</v>
      </c>
      <c r="B23451" s="33">
        <v>366030</v>
      </c>
      <c r="C23451" s="33" t="s">
        <v>26244</v>
      </c>
      <c r="D23451" s="33" t="s">
        <v>25788</v>
      </c>
    </row>
    <row r="23452" spans="1:4" ht="13.5" customHeight="1" x14ac:dyDescent="0.3">
      <c r="A23452" s="32">
        <v>45051</v>
      </c>
      <c r="B23452" s="33">
        <v>366041</v>
      </c>
      <c r="C23452" s="33" t="s">
        <v>24686</v>
      </c>
      <c r="D23452" s="33" t="s">
        <v>25788</v>
      </c>
    </row>
    <row r="23453" spans="1:4" ht="13.5" customHeight="1" x14ac:dyDescent="0.3">
      <c r="A23453" s="32">
        <v>45051</v>
      </c>
      <c r="B23453" s="33">
        <v>366101</v>
      </c>
      <c r="C23453" s="33" t="s">
        <v>24653</v>
      </c>
      <c r="D23453" s="33" t="s">
        <v>25788</v>
      </c>
    </row>
    <row r="23454" spans="1:4" ht="13.5" customHeight="1" x14ac:dyDescent="0.3">
      <c r="A23454" s="32">
        <v>45051</v>
      </c>
      <c r="B23454" s="33">
        <v>366102</v>
      </c>
      <c r="C23454" s="33" t="s">
        <v>24695</v>
      </c>
      <c r="D23454" s="33" t="s">
        <v>25788</v>
      </c>
    </row>
    <row r="23455" spans="1:4" ht="13.5" customHeight="1" x14ac:dyDescent="0.3">
      <c r="A23455" s="32">
        <v>45051</v>
      </c>
      <c r="B23455" s="33">
        <v>366103</v>
      </c>
      <c r="C23455" s="33" t="s">
        <v>24626</v>
      </c>
      <c r="D23455" s="33" t="s">
        <v>25788</v>
      </c>
    </row>
    <row r="23456" spans="1:4" ht="13.5" customHeight="1" x14ac:dyDescent="0.3">
      <c r="A23456" s="32">
        <v>45051</v>
      </c>
      <c r="B23456" s="33">
        <v>366104</v>
      </c>
      <c r="C23456" s="33" t="s">
        <v>24666</v>
      </c>
      <c r="D23456" s="33" t="s">
        <v>25788</v>
      </c>
    </row>
    <row r="23457" spans="1:4" ht="13.5" customHeight="1" x14ac:dyDescent="0.3">
      <c r="A23457" s="32">
        <v>45051</v>
      </c>
      <c r="B23457" s="33">
        <v>366107</v>
      </c>
      <c r="C23457" s="33" t="s">
        <v>24690</v>
      </c>
      <c r="D23457" s="33" t="s">
        <v>25788</v>
      </c>
    </row>
    <row r="23458" spans="1:4" ht="13.5" customHeight="1" x14ac:dyDescent="0.3">
      <c r="A23458" s="32">
        <v>45051</v>
      </c>
      <c r="B23458" s="33">
        <v>366108</v>
      </c>
      <c r="C23458" s="33" t="s">
        <v>25583</v>
      </c>
      <c r="D23458" s="33" t="s">
        <v>25788</v>
      </c>
    </row>
    <row r="23459" spans="1:4" ht="13.5" customHeight="1" x14ac:dyDescent="0.3">
      <c r="A23459" s="32">
        <v>45051</v>
      </c>
      <c r="B23459" s="33">
        <v>366110</v>
      </c>
      <c r="C23459" s="33" t="s">
        <v>24705</v>
      </c>
      <c r="D23459" s="33" t="s">
        <v>25788</v>
      </c>
    </row>
    <row r="23460" spans="1:4" ht="13.5" customHeight="1" x14ac:dyDescent="0.3">
      <c r="A23460" s="32">
        <v>45051</v>
      </c>
      <c r="B23460" s="33">
        <v>366111</v>
      </c>
      <c r="C23460" s="33" t="s">
        <v>24682</v>
      </c>
      <c r="D23460" s="33" t="s">
        <v>25788</v>
      </c>
    </row>
    <row r="23461" spans="1:4" ht="13.5" customHeight="1" x14ac:dyDescent="0.3">
      <c r="A23461" s="32">
        <v>45051</v>
      </c>
      <c r="B23461" s="33">
        <v>366112</v>
      </c>
      <c r="C23461" s="33" t="s">
        <v>24696</v>
      </c>
      <c r="D23461" s="33" t="s">
        <v>25788</v>
      </c>
    </row>
    <row r="23462" spans="1:4" ht="13.5" customHeight="1" x14ac:dyDescent="0.3">
      <c r="A23462" s="32">
        <v>45051</v>
      </c>
      <c r="B23462" s="33">
        <v>366118</v>
      </c>
      <c r="C23462" s="33" t="s">
        <v>11724</v>
      </c>
      <c r="D23462" s="33" t="s">
        <v>25788</v>
      </c>
    </row>
    <row r="23463" spans="1:4" ht="13.5" customHeight="1" x14ac:dyDescent="0.3">
      <c r="A23463" s="32">
        <v>45051</v>
      </c>
      <c r="B23463" s="33">
        <v>366119</v>
      </c>
      <c r="C23463" s="33" t="s">
        <v>13443</v>
      </c>
      <c r="D23463" s="33" t="s">
        <v>25788</v>
      </c>
    </row>
    <row r="23464" spans="1:4" ht="13.5" customHeight="1" x14ac:dyDescent="0.3">
      <c r="A23464" s="32">
        <v>45051</v>
      </c>
      <c r="B23464" s="33">
        <v>366121</v>
      </c>
      <c r="C23464" s="33" t="s">
        <v>24677</v>
      </c>
      <c r="D23464" s="33" t="s">
        <v>25788</v>
      </c>
    </row>
    <row r="23465" spans="1:4" ht="13.5" customHeight="1" x14ac:dyDescent="0.3">
      <c r="A23465" s="32">
        <v>45051</v>
      </c>
      <c r="B23465" s="33">
        <v>366122</v>
      </c>
      <c r="C23465" s="33" t="s">
        <v>24628</v>
      </c>
      <c r="D23465" s="33" t="s">
        <v>25788</v>
      </c>
    </row>
    <row r="23466" spans="1:4" ht="13.5" customHeight="1" x14ac:dyDescent="0.3">
      <c r="A23466" s="32">
        <v>45051</v>
      </c>
      <c r="B23466" s="33">
        <v>366123</v>
      </c>
      <c r="C23466" s="33" t="s">
        <v>24665</v>
      </c>
      <c r="D23466" s="33" t="s">
        <v>25788</v>
      </c>
    </row>
    <row r="23467" spans="1:4" ht="13.5" customHeight="1" x14ac:dyDescent="0.3">
      <c r="A23467" s="32">
        <v>45051</v>
      </c>
      <c r="B23467" s="33">
        <v>366124</v>
      </c>
      <c r="C23467" s="33" t="s">
        <v>24681</v>
      </c>
      <c r="D23467" s="33" t="s">
        <v>25788</v>
      </c>
    </row>
    <row r="23468" spans="1:4" ht="13.5" customHeight="1" x14ac:dyDescent="0.3">
      <c r="A23468" s="32">
        <v>45051</v>
      </c>
      <c r="B23468" s="33">
        <v>366125</v>
      </c>
      <c r="C23468" s="33" t="s">
        <v>24672</v>
      </c>
      <c r="D23468" s="33" t="s">
        <v>25788</v>
      </c>
    </row>
    <row r="23469" spans="1:4" ht="13.5" customHeight="1" x14ac:dyDescent="0.3">
      <c r="A23469" s="32">
        <v>45051</v>
      </c>
      <c r="B23469" s="33">
        <v>366126</v>
      </c>
      <c r="C23469" s="33" t="s">
        <v>24680</v>
      </c>
      <c r="D23469" s="33" t="s">
        <v>25788</v>
      </c>
    </row>
    <row r="23470" spans="1:4" ht="13.5" customHeight="1" x14ac:dyDescent="0.3">
      <c r="A23470" s="32">
        <v>45051</v>
      </c>
      <c r="B23470" s="33">
        <v>366127</v>
      </c>
      <c r="C23470" s="33" t="s">
        <v>16365</v>
      </c>
      <c r="D23470" s="33" t="s">
        <v>25788</v>
      </c>
    </row>
    <row r="23471" spans="1:4" ht="13.5" customHeight="1" x14ac:dyDescent="0.3">
      <c r="A23471" s="80">
        <v>45078</v>
      </c>
      <c r="B23471" s="13">
        <v>366128</v>
      </c>
      <c r="C23471" s="13" t="s">
        <v>27235</v>
      </c>
      <c r="D23471" s="13" t="s">
        <v>25788</v>
      </c>
    </row>
    <row r="23472" spans="1:4" ht="13.5" customHeight="1" x14ac:dyDescent="0.3">
      <c r="A23472" s="32">
        <v>45051</v>
      </c>
      <c r="B23472" s="33">
        <v>366130</v>
      </c>
      <c r="C23472" s="33" t="s">
        <v>24631</v>
      </c>
      <c r="D23472" s="33" t="s">
        <v>25788</v>
      </c>
    </row>
    <row r="23473" spans="1:4" ht="13.5" customHeight="1" x14ac:dyDescent="0.3">
      <c r="A23473" s="32">
        <v>45051</v>
      </c>
      <c r="B23473" s="33">
        <v>366131</v>
      </c>
      <c r="C23473" s="33" t="s">
        <v>13636</v>
      </c>
      <c r="D23473" s="33" t="s">
        <v>25788</v>
      </c>
    </row>
    <row r="23474" spans="1:4" ht="13.5" customHeight="1" x14ac:dyDescent="0.3">
      <c r="A23474" s="32">
        <v>45051</v>
      </c>
      <c r="B23474" s="33">
        <v>366132</v>
      </c>
      <c r="C23474" s="33" t="s">
        <v>24664</v>
      </c>
      <c r="D23474" s="33" t="s">
        <v>25788</v>
      </c>
    </row>
    <row r="23475" spans="1:4" ht="13.5" customHeight="1" x14ac:dyDescent="0.3">
      <c r="A23475" s="32">
        <v>45051</v>
      </c>
      <c r="B23475" s="33">
        <v>366134</v>
      </c>
      <c r="C23475" s="33" t="s">
        <v>24706</v>
      </c>
      <c r="D23475" s="33" t="s">
        <v>25788</v>
      </c>
    </row>
    <row r="23476" spans="1:4" ht="13.5" customHeight="1" x14ac:dyDescent="0.3">
      <c r="A23476" s="32">
        <v>45051</v>
      </c>
      <c r="B23476" s="33">
        <v>366213</v>
      </c>
      <c r="C23476" s="33" t="s">
        <v>24715</v>
      </c>
      <c r="D23476" s="33" t="s">
        <v>25788</v>
      </c>
    </row>
    <row r="23477" spans="1:4" ht="13.5" customHeight="1" x14ac:dyDescent="0.3">
      <c r="A23477" s="32">
        <v>45051</v>
      </c>
      <c r="B23477" s="33">
        <v>366214</v>
      </c>
      <c r="C23477" s="33" t="s">
        <v>24622</v>
      </c>
      <c r="D23477" s="33" t="s">
        <v>25788</v>
      </c>
    </row>
    <row r="23478" spans="1:4" ht="13.5" customHeight="1" x14ac:dyDescent="0.3">
      <c r="A23478" s="32">
        <v>45051</v>
      </c>
      <c r="B23478" s="33">
        <v>366215</v>
      </c>
      <c r="C23478" s="33" t="s">
        <v>26236</v>
      </c>
      <c r="D23478" s="33" t="s">
        <v>25788</v>
      </c>
    </row>
    <row r="23479" spans="1:4" ht="13.5" customHeight="1" x14ac:dyDescent="0.3">
      <c r="A23479" s="32">
        <v>45051</v>
      </c>
      <c r="B23479" s="33">
        <v>366216</v>
      </c>
      <c r="C23479" s="33" t="s">
        <v>24655</v>
      </c>
      <c r="D23479" s="33" t="s">
        <v>25788</v>
      </c>
    </row>
    <row r="23480" spans="1:4" ht="13.5" customHeight="1" x14ac:dyDescent="0.3">
      <c r="A23480" s="32">
        <v>45051</v>
      </c>
      <c r="B23480" s="33">
        <v>366218</v>
      </c>
      <c r="C23480" s="33" t="s">
        <v>24646</v>
      </c>
      <c r="D23480" s="33" t="s">
        <v>25788</v>
      </c>
    </row>
    <row r="23481" spans="1:4" ht="13.5" customHeight="1" x14ac:dyDescent="0.3">
      <c r="A23481" s="32">
        <v>45051</v>
      </c>
      <c r="B23481" s="33">
        <v>366221</v>
      </c>
      <c r="C23481" s="33" t="s">
        <v>24679</v>
      </c>
      <c r="D23481" s="33" t="s">
        <v>25788</v>
      </c>
    </row>
    <row r="23482" spans="1:4" ht="13.5" customHeight="1" x14ac:dyDescent="0.3">
      <c r="A23482" s="32">
        <v>45051</v>
      </c>
      <c r="B23482" s="33">
        <v>366222</v>
      </c>
      <c r="C23482" s="33" t="s">
        <v>24643</v>
      </c>
      <c r="D23482" s="33" t="s">
        <v>25788</v>
      </c>
    </row>
    <row r="23483" spans="1:4" ht="13.5" customHeight="1" x14ac:dyDescent="0.3">
      <c r="A23483" s="32">
        <v>45051</v>
      </c>
      <c r="B23483" s="33">
        <v>366223</v>
      </c>
      <c r="C23483" s="33" t="s">
        <v>24687</v>
      </c>
      <c r="D23483" s="33" t="s">
        <v>25788</v>
      </c>
    </row>
    <row r="23484" spans="1:4" ht="13.5" customHeight="1" x14ac:dyDescent="0.3">
      <c r="A23484" s="32">
        <v>45051</v>
      </c>
      <c r="B23484" s="33">
        <v>366226</v>
      </c>
      <c r="C23484" s="33" t="s">
        <v>24660</v>
      </c>
      <c r="D23484" s="33" t="s">
        <v>25788</v>
      </c>
    </row>
    <row r="23485" spans="1:4" ht="13.5" customHeight="1" x14ac:dyDescent="0.3">
      <c r="A23485" s="32">
        <v>45051</v>
      </c>
      <c r="B23485" s="33">
        <v>366227</v>
      </c>
      <c r="C23485" s="33" t="s">
        <v>24650</v>
      </c>
      <c r="D23485" s="33" t="s">
        <v>25788</v>
      </c>
    </row>
    <row r="23486" spans="1:4" ht="13.5" customHeight="1" x14ac:dyDescent="0.3">
      <c r="A23486" s="32">
        <v>45051</v>
      </c>
      <c r="B23486" s="33">
        <v>366228</v>
      </c>
      <c r="C23486" s="33" t="s">
        <v>24637</v>
      </c>
      <c r="D23486" s="33" t="s">
        <v>25788</v>
      </c>
    </row>
    <row r="23487" spans="1:4" ht="13.5" customHeight="1" x14ac:dyDescent="0.3">
      <c r="A23487" s="32">
        <v>45051</v>
      </c>
      <c r="B23487" s="33">
        <v>366229</v>
      </c>
      <c r="C23487" s="33" t="s">
        <v>24656</v>
      </c>
      <c r="D23487" s="33" t="s">
        <v>25788</v>
      </c>
    </row>
    <row r="23488" spans="1:4" ht="13.5" customHeight="1" x14ac:dyDescent="0.3">
      <c r="A23488" s="32">
        <v>45051</v>
      </c>
      <c r="B23488" s="33">
        <v>366230</v>
      </c>
      <c r="C23488" s="33" t="s">
        <v>24691</v>
      </c>
      <c r="D23488" s="33" t="s">
        <v>25788</v>
      </c>
    </row>
    <row r="23489" spans="1:4" ht="13.5" customHeight="1" x14ac:dyDescent="0.3">
      <c r="A23489" s="32">
        <v>45051</v>
      </c>
      <c r="B23489" s="33">
        <v>366231</v>
      </c>
      <c r="C23489" s="33" t="s">
        <v>26223</v>
      </c>
      <c r="D23489" s="33" t="s">
        <v>25788</v>
      </c>
    </row>
    <row r="23490" spans="1:4" ht="13.5" customHeight="1" x14ac:dyDescent="0.3">
      <c r="A23490" s="32">
        <v>45051</v>
      </c>
      <c r="B23490" s="33">
        <v>366237</v>
      </c>
      <c r="C23490" s="33" t="s">
        <v>26229</v>
      </c>
      <c r="D23490" s="33" t="s">
        <v>25788</v>
      </c>
    </row>
    <row r="23491" spans="1:4" ht="13.5" customHeight="1" x14ac:dyDescent="0.3">
      <c r="A23491" s="32">
        <v>45051</v>
      </c>
      <c r="B23491" s="33">
        <v>366238</v>
      </c>
      <c r="C23491" s="33" t="s">
        <v>24645</v>
      </c>
      <c r="D23491" s="33" t="s">
        <v>25788</v>
      </c>
    </row>
    <row r="23492" spans="1:4" ht="13.5" customHeight="1" x14ac:dyDescent="0.3">
      <c r="A23492" s="32">
        <v>45051</v>
      </c>
      <c r="B23492" s="33">
        <v>366239</v>
      </c>
      <c r="C23492" s="33" t="s">
        <v>26230</v>
      </c>
      <c r="D23492" s="33" t="s">
        <v>25788</v>
      </c>
    </row>
    <row r="23493" spans="1:4" ht="13.5" customHeight="1" x14ac:dyDescent="0.3">
      <c r="A23493" s="32">
        <v>45051</v>
      </c>
      <c r="B23493" s="33">
        <v>366240</v>
      </c>
      <c r="C23493" s="33" t="s">
        <v>24694</v>
      </c>
      <c r="D23493" s="33" t="s">
        <v>25788</v>
      </c>
    </row>
    <row r="23494" spans="1:4" ht="13.5" customHeight="1" x14ac:dyDescent="0.3">
      <c r="A23494" s="32">
        <v>45051</v>
      </c>
      <c r="B23494" s="33">
        <v>366241</v>
      </c>
      <c r="C23494" s="33" t="s">
        <v>25591</v>
      </c>
      <c r="D23494" s="33" t="s">
        <v>25788</v>
      </c>
    </row>
    <row r="23495" spans="1:4" ht="13.5" customHeight="1" x14ac:dyDescent="0.3">
      <c r="A23495" s="32">
        <v>45051</v>
      </c>
      <c r="B23495" s="33">
        <v>366242</v>
      </c>
      <c r="C23495" s="33" t="s">
        <v>24711</v>
      </c>
      <c r="D23495" s="33" t="s">
        <v>25788</v>
      </c>
    </row>
    <row r="23496" spans="1:4" ht="13.5" customHeight="1" x14ac:dyDescent="0.3">
      <c r="A23496" s="32">
        <v>45051</v>
      </c>
      <c r="B23496" s="33">
        <v>366301</v>
      </c>
      <c r="C23496" s="33" t="s">
        <v>26228</v>
      </c>
      <c r="D23496" s="33" t="s">
        <v>25788</v>
      </c>
    </row>
    <row r="23497" spans="1:4" ht="13.5" customHeight="1" x14ac:dyDescent="0.3">
      <c r="A23497" s="32">
        <v>45051</v>
      </c>
      <c r="B23497" s="33">
        <v>366302</v>
      </c>
      <c r="C23497" s="33" t="s">
        <v>24683</v>
      </c>
      <c r="D23497" s="33" t="s">
        <v>25788</v>
      </c>
    </row>
    <row r="23498" spans="1:4" ht="13.5" customHeight="1" x14ac:dyDescent="0.3">
      <c r="A23498" s="32">
        <v>45051</v>
      </c>
      <c r="B23498" s="33">
        <v>366303</v>
      </c>
      <c r="C23498" s="33" t="s">
        <v>24708</v>
      </c>
      <c r="D23498" s="33" t="s">
        <v>25788</v>
      </c>
    </row>
    <row r="23499" spans="1:4" ht="13.5" customHeight="1" x14ac:dyDescent="0.3">
      <c r="A23499" s="32">
        <v>45051</v>
      </c>
      <c r="B23499" s="33">
        <v>366305</v>
      </c>
      <c r="C23499" s="33" t="s">
        <v>24617</v>
      </c>
      <c r="D23499" s="33" t="s">
        <v>25788</v>
      </c>
    </row>
    <row r="23500" spans="1:4" ht="13.5" customHeight="1" x14ac:dyDescent="0.3">
      <c r="A23500" s="32">
        <v>45051</v>
      </c>
      <c r="B23500" s="33">
        <v>366306</v>
      </c>
      <c r="C23500" s="33" t="s">
        <v>24621</v>
      </c>
      <c r="D23500" s="33" t="s">
        <v>25788</v>
      </c>
    </row>
    <row r="23501" spans="1:4" ht="13.5" customHeight="1" x14ac:dyDescent="0.3">
      <c r="A23501" s="32">
        <v>45051</v>
      </c>
      <c r="B23501" s="33">
        <v>366307</v>
      </c>
      <c r="C23501" s="33" t="s">
        <v>24693</v>
      </c>
      <c r="D23501" s="33" t="s">
        <v>25788</v>
      </c>
    </row>
    <row r="23502" spans="1:4" ht="13.5" customHeight="1" x14ac:dyDescent="0.3">
      <c r="A23502" s="32">
        <v>45051</v>
      </c>
      <c r="B23502" s="33">
        <v>366308</v>
      </c>
      <c r="C23502" s="33" t="s">
        <v>25587</v>
      </c>
      <c r="D23502" s="33" t="s">
        <v>25788</v>
      </c>
    </row>
    <row r="23503" spans="1:4" ht="13.5" customHeight="1" x14ac:dyDescent="0.3">
      <c r="A23503" s="32">
        <v>45051</v>
      </c>
      <c r="B23503" s="33">
        <v>366309</v>
      </c>
      <c r="C23503" s="33" t="s">
        <v>25588</v>
      </c>
      <c r="D23503" s="33" t="s">
        <v>25788</v>
      </c>
    </row>
    <row r="23504" spans="1:4" ht="13.5" customHeight="1" x14ac:dyDescent="0.3">
      <c r="A23504" s="32">
        <v>45051</v>
      </c>
      <c r="B23504" s="33">
        <v>366311</v>
      </c>
      <c r="C23504" s="33" t="s">
        <v>24678</v>
      </c>
      <c r="D23504" s="33" t="s">
        <v>25788</v>
      </c>
    </row>
    <row r="23505" spans="1:4" ht="13.5" customHeight="1" x14ac:dyDescent="0.3">
      <c r="A23505" s="32">
        <v>45051</v>
      </c>
      <c r="B23505" s="33">
        <v>366312</v>
      </c>
      <c r="C23505" s="33" t="s">
        <v>24623</v>
      </c>
      <c r="D23505" s="33" t="s">
        <v>25788</v>
      </c>
    </row>
    <row r="23506" spans="1:4" ht="13.5" customHeight="1" x14ac:dyDescent="0.3">
      <c r="A23506" s="32">
        <v>45051</v>
      </c>
      <c r="B23506" s="33">
        <v>366313</v>
      </c>
      <c r="C23506" s="33" t="s">
        <v>24644</v>
      </c>
      <c r="D23506" s="33" t="s">
        <v>25788</v>
      </c>
    </row>
    <row r="23507" spans="1:4" ht="13.5" customHeight="1" x14ac:dyDescent="0.3">
      <c r="A23507" s="32">
        <v>45051</v>
      </c>
      <c r="B23507" s="33">
        <v>366315</v>
      </c>
      <c r="C23507" s="33" t="s">
        <v>24673</v>
      </c>
      <c r="D23507" s="33" t="s">
        <v>25788</v>
      </c>
    </row>
    <row r="23508" spans="1:4" ht="13.5" customHeight="1" x14ac:dyDescent="0.3">
      <c r="A23508" s="32">
        <v>45051</v>
      </c>
      <c r="B23508" s="33">
        <v>366316</v>
      </c>
      <c r="C23508" s="33" t="s">
        <v>24619</v>
      </c>
      <c r="D23508" s="33" t="s">
        <v>25788</v>
      </c>
    </row>
    <row r="23509" spans="1:4" ht="13.5" customHeight="1" x14ac:dyDescent="0.3">
      <c r="A23509" s="32">
        <v>45051</v>
      </c>
      <c r="B23509" s="33">
        <v>366317</v>
      </c>
      <c r="C23509" s="33" t="s">
        <v>26223</v>
      </c>
      <c r="D23509" s="33" t="s">
        <v>25788</v>
      </c>
    </row>
    <row r="23510" spans="1:4" ht="13.5" customHeight="1" x14ac:dyDescent="0.3">
      <c r="A23510" s="32">
        <v>45051</v>
      </c>
      <c r="B23510" s="33">
        <v>366318</v>
      </c>
      <c r="C23510" s="33" t="s">
        <v>26243</v>
      </c>
      <c r="D23510" s="33" t="s">
        <v>25788</v>
      </c>
    </row>
    <row r="23511" spans="1:4" ht="13.5" customHeight="1" x14ac:dyDescent="0.3">
      <c r="A23511" s="32">
        <v>45051</v>
      </c>
      <c r="B23511" s="33">
        <v>366321</v>
      </c>
      <c r="C23511" s="33" t="s">
        <v>24703</v>
      </c>
      <c r="D23511" s="33" t="s">
        <v>25788</v>
      </c>
    </row>
    <row r="23512" spans="1:4" ht="13.5" customHeight="1" x14ac:dyDescent="0.3">
      <c r="A23512" s="32">
        <v>45051</v>
      </c>
      <c r="B23512" s="33">
        <v>366331</v>
      </c>
      <c r="C23512" s="33" t="s">
        <v>26227</v>
      </c>
      <c r="D23512" s="33" t="s">
        <v>25788</v>
      </c>
    </row>
    <row r="23513" spans="1:4" ht="13.5" customHeight="1" x14ac:dyDescent="0.3">
      <c r="A23513" s="32">
        <v>45051</v>
      </c>
      <c r="B23513" s="33">
        <v>366333</v>
      </c>
      <c r="C23513" s="33" t="s">
        <v>26228</v>
      </c>
      <c r="D23513" s="33" t="s">
        <v>25788</v>
      </c>
    </row>
    <row r="23514" spans="1:4" ht="13.5" customHeight="1" x14ac:dyDescent="0.3">
      <c r="A23514" s="32">
        <v>45051</v>
      </c>
      <c r="B23514" s="33">
        <v>366334</v>
      </c>
      <c r="C23514" s="33" t="s">
        <v>24658</v>
      </c>
      <c r="D23514" s="33" t="s">
        <v>25788</v>
      </c>
    </row>
    <row r="23515" spans="1:4" ht="13.5" customHeight="1" x14ac:dyDescent="0.3">
      <c r="A23515" s="32">
        <v>45051</v>
      </c>
      <c r="B23515" s="33">
        <v>366335</v>
      </c>
      <c r="C23515" s="33" t="s">
        <v>24654</v>
      </c>
      <c r="D23515" s="33" t="s">
        <v>25788</v>
      </c>
    </row>
    <row r="23516" spans="1:4" ht="13.5" customHeight="1" x14ac:dyDescent="0.3">
      <c r="A23516" s="32">
        <v>45051</v>
      </c>
      <c r="B23516" s="33">
        <v>366336</v>
      </c>
      <c r="C23516" s="33" t="s">
        <v>24629</v>
      </c>
      <c r="D23516" s="33" t="s">
        <v>25788</v>
      </c>
    </row>
    <row r="23517" spans="1:4" ht="13.5" customHeight="1" x14ac:dyDescent="0.3">
      <c r="A23517" s="32">
        <v>45051</v>
      </c>
      <c r="B23517" s="33">
        <v>366337</v>
      </c>
      <c r="C23517" s="33" t="s">
        <v>25586</v>
      </c>
      <c r="D23517" s="33" t="s">
        <v>25788</v>
      </c>
    </row>
    <row r="23518" spans="1:4" ht="13.5" customHeight="1" x14ac:dyDescent="0.3">
      <c r="A23518" s="32">
        <v>45051</v>
      </c>
      <c r="B23518" s="33">
        <v>366338</v>
      </c>
      <c r="C23518" s="33" t="s">
        <v>24692</v>
      </c>
      <c r="D23518" s="33" t="s">
        <v>25788</v>
      </c>
    </row>
    <row r="23519" spans="1:4" ht="13.5" customHeight="1" x14ac:dyDescent="0.3">
      <c r="A23519" s="32">
        <v>45051</v>
      </c>
      <c r="B23519" s="33">
        <v>366340</v>
      </c>
      <c r="C23519" s="33" t="s">
        <v>24704</v>
      </c>
      <c r="D23519" s="33" t="s">
        <v>25788</v>
      </c>
    </row>
    <row r="23520" spans="1:4" ht="13.5" customHeight="1" x14ac:dyDescent="0.3">
      <c r="A23520" s="32">
        <v>45051</v>
      </c>
      <c r="B23520" s="33">
        <v>366341</v>
      </c>
      <c r="C23520" s="33" t="s">
        <v>20557</v>
      </c>
      <c r="D23520" s="33" t="s">
        <v>25788</v>
      </c>
    </row>
    <row r="23521" spans="1:4" ht="13.5" customHeight="1" x14ac:dyDescent="0.3">
      <c r="A23521" s="32">
        <v>45051</v>
      </c>
      <c r="B23521" s="33">
        <v>366342</v>
      </c>
      <c r="C23521" s="33" t="s">
        <v>24714</v>
      </c>
      <c r="D23521" s="33" t="s">
        <v>25788</v>
      </c>
    </row>
    <row r="23522" spans="1:4" ht="13.5" customHeight="1" x14ac:dyDescent="0.3">
      <c r="A23522" s="32">
        <v>45051</v>
      </c>
      <c r="B23522" s="33">
        <v>366343</v>
      </c>
      <c r="C23522" s="33" t="s">
        <v>24702</v>
      </c>
      <c r="D23522" s="33" t="s">
        <v>25788</v>
      </c>
    </row>
    <row r="23523" spans="1:4" ht="13.5" customHeight="1" x14ac:dyDescent="0.3">
      <c r="A23523" s="32">
        <v>45051</v>
      </c>
      <c r="B23523" s="33">
        <v>366344</v>
      </c>
      <c r="C23523" s="33" t="s">
        <v>24675</v>
      </c>
      <c r="D23523" s="33" t="s">
        <v>25788</v>
      </c>
    </row>
    <row r="23524" spans="1:4" ht="13.5" customHeight="1" x14ac:dyDescent="0.3">
      <c r="A23524" s="32">
        <v>45051</v>
      </c>
      <c r="B23524" s="33">
        <v>366345</v>
      </c>
      <c r="C23524" s="33" t="s">
        <v>24699</v>
      </c>
      <c r="D23524" s="33" t="s">
        <v>25788</v>
      </c>
    </row>
    <row r="23525" spans="1:4" ht="13.5" customHeight="1" x14ac:dyDescent="0.3">
      <c r="A23525" s="32">
        <v>45051</v>
      </c>
      <c r="B23525" s="33">
        <v>366401</v>
      </c>
      <c r="C23525" s="33" t="s">
        <v>26226</v>
      </c>
      <c r="D23525" s="33" t="s">
        <v>25788</v>
      </c>
    </row>
    <row r="23526" spans="1:4" ht="13.5" customHeight="1" x14ac:dyDescent="0.3">
      <c r="A23526" s="32">
        <v>45051</v>
      </c>
      <c r="B23526" s="33">
        <v>366402</v>
      </c>
      <c r="C23526" s="33" t="s">
        <v>26232</v>
      </c>
      <c r="D23526" s="33" t="s">
        <v>25788</v>
      </c>
    </row>
    <row r="23527" spans="1:4" ht="13.5" customHeight="1" x14ac:dyDescent="0.3">
      <c r="A23527" s="32">
        <v>45051</v>
      </c>
      <c r="B23527" s="33">
        <v>366403</v>
      </c>
      <c r="C23527" s="33" t="s">
        <v>26241</v>
      </c>
      <c r="D23527" s="33" t="s">
        <v>25788</v>
      </c>
    </row>
    <row r="23528" spans="1:4" ht="13.5" customHeight="1" x14ac:dyDescent="0.3">
      <c r="A23528" s="32">
        <v>45051</v>
      </c>
      <c r="B23528" s="33">
        <v>366404</v>
      </c>
      <c r="C23528" s="33" t="s">
        <v>24663</v>
      </c>
      <c r="D23528" s="33" t="s">
        <v>25788</v>
      </c>
    </row>
    <row r="23529" spans="1:4" ht="13.5" customHeight="1" x14ac:dyDescent="0.3">
      <c r="A23529" s="32">
        <v>45051</v>
      </c>
      <c r="B23529" s="33">
        <v>366405</v>
      </c>
      <c r="C23529" s="33" t="s">
        <v>26245</v>
      </c>
      <c r="D23529" s="33" t="s">
        <v>25788</v>
      </c>
    </row>
    <row r="23530" spans="1:4" ht="13.5" customHeight="1" x14ac:dyDescent="0.3">
      <c r="A23530" s="32">
        <v>45051</v>
      </c>
      <c r="B23530" s="33">
        <v>366410</v>
      </c>
      <c r="C23530" s="33" t="s">
        <v>24635</v>
      </c>
      <c r="D23530" s="33" t="s">
        <v>25788</v>
      </c>
    </row>
    <row r="23531" spans="1:4" ht="13.5" customHeight="1" x14ac:dyDescent="0.3">
      <c r="A23531" s="32">
        <v>45051</v>
      </c>
      <c r="B23531" s="33">
        <v>366411</v>
      </c>
      <c r="C23531" s="33" t="s">
        <v>26242</v>
      </c>
      <c r="D23531" s="33" t="s">
        <v>25788</v>
      </c>
    </row>
    <row r="23532" spans="1:4" ht="13.5" customHeight="1" x14ac:dyDescent="0.3">
      <c r="A23532" s="32">
        <v>45051</v>
      </c>
      <c r="B23532" s="33">
        <v>366413</v>
      </c>
      <c r="C23532" s="33" t="s">
        <v>24667</v>
      </c>
      <c r="D23532" s="33" t="s">
        <v>25788</v>
      </c>
    </row>
    <row r="23533" spans="1:4" ht="13.5" customHeight="1" x14ac:dyDescent="0.3">
      <c r="A23533" s="32">
        <v>45051</v>
      </c>
      <c r="B23533" s="33">
        <v>366414</v>
      </c>
      <c r="C23533" s="33" t="s">
        <v>24700</v>
      </c>
      <c r="D23533" s="33" t="s">
        <v>25788</v>
      </c>
    </row>
    <row r="23534" spans="1:4" ht="13.5" customHeight="1" x14ac:dyDescent="0.3">
      <c r="A23534" s="32">
        <v>45051</v>
      </c>
      <c r="B23534" s="33">
        <v>366415</v>
      </c>
      <c r="C23534" s="33" t="s">
        <v>26239</v>
      </c>
      <c r="D23534" s="33" t="s">
        <v>25788</v>
      </c>
    </row>
    <row r="23535" spans="1:4" ht="13.5" customHeight="1" x14ac:dyDescent="0.3">
      <c r="A23535" s="32">
        <v>45051</v>
      </c>
      <c r="B23535" s="33">
        <v>366501</v>
      </c>
      <c r="C23535" s="33" t="s">
        <v>24634</v>
      </c>
      <c r="D23535" s="33" t="s">
        <v>25788</v>
      </c>
    </row>
    <row r="23536" spans="1:4" ht="13.5" customHeight="1" x14ac:dyDescent="0.3">
      <c r="A23536" s="32">
        <v>45051</v>
      </c>
      <c r="B23536" s="33">
        <v>366502</v>
      </c>
      <c r="C23536" s="33" t="s">
        <v>26234</v>
      </c>
      <c r="D23536" s="33" t="s">
        <v>25788</v>
      </c>
    </row>
    <row r="23537" spans="1:4" ht="13.5" customHeight="1" x14ac:dyDescent="0.3">
      <c r="A23537" s="32">
        <v>45051</v>
      </c>
      <c r="B23537" s="33">
        <v>366503</v>
      </c>
      <c r="C23537" s="33" t="s">
        <v>26233</v>
      </c>
      <c r="D23537" s="33" t="s">
        <v>25788</v>
      </c>
    </row>
    <row r="23538" spans="1:4" ht="13.5" customHeight="1" x14ac:dyDescent="0.3">
      <c r="A23538" s="32">
        <v>45051</v>
      </c>
      <c r="B23538" s="33">
        <v>366504</v>
      </c>
      <c r="C23538" s="33" t="s">
        <v>7541</v>
      </c>
      <c r="D23538" s="33" t="s">
        <v>25788</v>
      </c>
    </row>
    <row r="23539" spans="1:4" ht="13.5" customHeight="1" x14ac:dyDescent="0.3">
      <c r="A23539" s="32">
        <v>45051</v>
      </c>
      <c r="B23539" s="33">
        <v>366505</v>
      </c>
      <c r="C23539" s="33" t="s">
        <v>24632</v>
      </c>
      <c r="D23539" s="33" t="s">
        <v>25788</v>
      </c>
    </row>
    <row r="23540" spans="1:4" ht="13.5" customHeight="1" x14ac:dyDescent="0.3">
      <c r="A23540" s="32">
        <v>45051</v>
      </c>
      <c r="B23540" s="33">
        <v>366506</v>
      </c>
      <c r="C23540" s="33" t="s">
        <v>24674</v>
      </c>
      <c r="D23540" s="33" t="s">
        <v>25788</v>
      </c>
    </row>
    <row r="23541" spans="1:4" ht="13.5" customHeight="1" x14ac:dyDescent="0.3">
      <c r="A23541" s="32">
        <v>45051</v>
      </c>
      <c r="B23541" s="33">
        <v>366507</v>
      </c>
      <c r="C23541" s="33" t="s">
        <v>24648</v>
      </c>
      <c r="D23541" s="33" t="s">
        <v>25788</v>
      </c>
    </row>
    <row r="23542" spans="1:4" ht="13.5" customHeight="1" x14ac:dyDescent="0.3">
      <c r="A23542" s="32">
        <v>45051</v>
      </c>
      <c r="B23542" s="33">
        <v>366508</v>
      </c>
      <c r="C23542" s="33" t="s">
        <v>24698</v>
      </c>
      <c r="D23542" s="33" t="s">
        <v>25788</v>
      </c>
    </row>
    <row r="23543" spans="1:4" ht="13.5" customHeight="1" x14ac:dyDescent="0.3">
      <c r="A23543" s="32">
        <v>45051</v>
      </c>
      <c r="B23543" s="33">
        <v>366510</v>
      </c>
      <c r="C23543" s="33" t="s">
        <v>24688</v>
      </c>
      <c r="D23543" s="33" t="s">
        <v>25788</v>
      </c>
    </row>
    <row r="23544" spans="1:4" ht="13.5" customHeight="1" x14ac:dyDescent="0.3">
      <c r="A23544" s="32">
        <v>45051</v>
      </c>
      <c r="B23544" s="33">
        <v>366511</v>
      </c>
      <c r="C23544" s="33" t="s">
        <v>24647</v>
      </c>
      <c r="D23544" s="33" t="s">
        <v>25788</v>
      </c>
    </row>
    <row r="23545" spans="1:4" ht="13.5" customHeight="1" x14ac:dyDescent="0.3">
      <c r="A23545" s="80">
        <v>45078</v>
      </c>
      <c r="B23545" s="13">
        <v>366512</v>
      </c>
      <c r="C23545" s="13" t="s">
        <v>27236</v>
      </c>
      <c r="D23545" s="13" t="s">
        <v>25788</v>
      </c>
    </row>
    <row r="23546" spans="1:4" ht="13.5" customHeight="1" x14ac:dyDescent="0.3">
      <c r="A23546" s="32">
        <v>45051</v>
      </c>
      <c r="B23546" s="33">
        <v>366521</v>
      </c>
      <c r="C23546" s="33" t="s">
        <v>25592</v>
      </c>
      <c r="D23546" s="33" t="s">
        <v>25788</v>
      </c>
    </row>
    <row r="23547" spans="1:4" ht="13.5" customHeight="1" x14ac:dyDescent="0.3">
      <c r="A23547" s="32">
        <v>45051</v>
      </c>
      <c r="B23547" s="33">
        <v>366522</v>
      </c>
      <c r="C23547" s="33" t="s">
        <v>25592</v>
      </c>
      <c r="D23547" s="33" t="s">
        <v>25788</v>
      </c>
    </row>
    <row r="23548" spans="1:4" ht="13.5" customHeight="1" x14ac:dyDescent="0.3">
      <c r="A23548" s="80">
        <v>45078</v>
      </c>
      <c r="B23548" s="13">
        <v>366523</v>
      </c>
      <c r="C23548" s="13" t="s">
        <v>27237</v>
      </c>
      <c r="D23548" s="13" t="s">
        <v>25788</v>
      </c>
    </row>
    <row r="23549" spans="1:4" ht="13.5" customHeight="1" x14ac:dyDescent="0.3">
      <c r="A23549" s="32">
        <v>45051</v>
      </c>
      <c r="B23549" s="33">
        <v>366524</v>
      </c>
      <c r="C23549" s="33" t="s">
        <v>25592</v>
      </c>
      <c r="D23549" s="33" t="s">
        <v>25788</v>
      </c>
    </row>
    <row r="23550" spans="1:4" ht="13.5" customHeight="1" x14ac:dyDescent="0.3">
      <c r="A23550" s="80">
        <v>45078</v>
      </c>
      <c r="B23550" s="13">
        <v>366601</v>
      </c>
      <c r="C23550" s="13" t="s">
        <v>27238</v>
      </c>
      <c r="D23550" s="13" t="s">
        <v>25788</v>
      </c>
    </row>
    <row r="23551" spans="1:4" ht="13.5" customHeight="1" x14ac:dyDescent="0.3">
      <c r="A23551" s="32">
        <v>45051</v>
      </c>
      <c r="B23551" s="33">
        <v>366602</v>
      </c>
      <c r="C23551" s="33" t="s">
        <v>24689</v>
      </c>
      <c r="D23551" s="33" t="s">
        <v>25788</v>
      </c>
    </row>
    <row r="23552" spans="1:4" ht="13.5" customHeight="1" x14ac:dyDescent="0.3">
      <c r="A23552" s="32">
        <v>45051</v>
      </c>
      <c r="B23552" s="33">
        <v>366603</v>
      </c>
      <c r="C23552" s="33" t="s">
        <v>26238</v>
      </c>
      <c r="D23552" s="33" t="s">
        <v>25788</v>
      </c>
    </row>
    <row r="23553" spans="1:4" ht="13.5" customHeight="1" x14ac:dyDescent="0.3">
      <c r="A23553" s="32">
        <v>45051</v>
      </c>
      <c r="B23553" s="33">
        <v>366604</v>
      </c>
      <c r="C23553" s="33" t="s">
        <v>24710</v>
      </c>
      <c r="D23553" s="33" t="s">
        <v>25788</v>
      </c>
    </row>
    <row r="23554" spans="1:4" ht="13.5" customHeight="1" x14ac:dyDescent="0.3">
      <c r="A23554" s="32">
        <v>45051</v>
      </c>
      <c r="B23554" s="33">
        <v>366605</v>
      </c>
      <c r="C23554" s="33" t="s">
        <v>24659</v>
      </c>
      <c r="D23554" s="33" t="s">
        <v>25788</v>
      </c>
    </row>
    <row r="23555" spans="1:4" ht="13.5" customHeight="1" x14ac:dyDescent="0.3">
      <c r="A23555" s="32">
        <v>45051</v>
      </c>
      <c r="B23555" s="33">
        <v>366606</v>
      </c>
      <c r="C23555" s="33" t="s">
        <v>24701</v>
      </c>
      <c r="D23555" s="33" t="s">
        <v>25788</v>
      </c>
    </row>
    <row r="23556" spans="1:4" ht="13.5" customHeight="1" x14ac:dyDescent="0.3">
      <c r="A23556" s="32">
        <v>45051</v>
      </c>
      <c r="B23556" s="33">
        <v>366607</v>
      </c>
      <c r="C23556" s="33" t="s">
        <v>24625</v>
      </c>
      <c r="D23556" s="33" t="s">
        <v>25788</v>
      </c>
    </row>
    <row r="23557" spans="1:4" ht="13.5" customHeight="1" x14ac:dyDescent="0.3">
      <c r="A23557" s="32">
        <v>45051</v>
      </c>
      <c r="B23557" s="33">
        <v>366608</v>
      </c>
      <c r="C23557" s="33" t="s">
        <v>24642</v>
      </c>
      <c r="D23557" s="33" t="s">
        <v>25788</v>
      </c>
    </row>
    <row r="23558" spans="1:4" ht="13.5" customHeight="1" x14ac:dyDescent="0.3">
      <c r="A23558" s="32">
        <v>45051</v>
      </c>
      <c r="B23558" s="33">
        <v>366610</v>
      </c>
      <c r="C23558" s="33" t="s">
        <v>24638</v>
      </c>
      <c r="D23558" s="33" t="s">
        <v>25788</v>
      </c>
    </row>
    <row r="23559" spans="1:4" ht="13.5" customHeight="1" x14ac:dyDescent="0.3">
      <c r="A23559" s="32">
        <v>45051</v>
      </c>
      <c r="B23559" s="33">
        <v>366611</v>
      </c>
      <c r="C23559" s="33" t="s">
        <v>26224</v>
      </c>
      <c r="D23559" s="33" t="s">
        <v>25788</v>
      </c>
    </row>
    <row r="23560" spans="1:4" ht="13.5" customHeight="1" x14ac:dyDescent="0.3">
      <c r="A23560" s="32">
        <v>45051</v>
      </c>
      <c r="B23560" s="33">
        <v>366612</v>
      </c>
      <c r="C23560" s="33" t="s">
        <v>26224</v>
      </c>
      <c r="D23560" s="33" t="s">
        <v>25788</v>
      </c>
    </row>
    <row r="23561" spans="1:4" ht="13.5" customHeight="1" x14ac:dyDescent="0.3">
      <c r="A23561" s="32">
        <v>45051</v>
      </c>
      <c r="B23561" s="33">
        <v>366701</v>
      </c>
      <c r="C23561" s="33" t="s">
        <v>25585</v>
      </c>
      <c r="D23561" s="33" t="s">
        <v>25788</v>
      </c>
    </row>
    <row r="23562" spans="1:4" ht="13.5" customHeight="1" x14ac:dyDescent="0.3">
      <c r="A23562" s="80">
        <v>45078</v>
      </c>
      <c r="B23562" s="13">
        <v>366702</v>
      </c>
      <c r="C23562" s="13" t="s">
        <v>27239</v>
      </c>
      <c r="D23562" s="13" t="s">
        <v>25788</v>
      </c>
    </row>
    <row r="23563" spans="1:4" ht="13.5" customHeight="1" x14ac:dyDescent="0.3">
      <c r="A23563" s="32">
        <v>45051</v>
      </c>
      <c r="B23563" s="33">
        <v>366703</v>
      </c>
      <c r="C23563" s="33" t="s">
        <v>24636</v>
      </c>
      <c r="D23563" s="33" t="s">
        <v>25788</v>
      </c>
    </row>
    <row r="23564" spans="1:4" ht="13.5" customHeight="1" x14ac:dyDescent="0.3">
      <c r="A23564" s="32">
        <v>45051</v>
      </c>
      <c r="B23564" s="33">
        <v>366809</v>
      </c>
      <c r="C23564" s="33" t="s">
        <v>24616</v>
      </c>
      <c r="D23564" s="33" t="s">
        <v>25788</v>
      </c>
    </row>
    <row r="23565" spans="1:4" ht="13.5" customHeight="1" x14ac:dyDescent="0.3">
      <c r="A23565" s="32">
        <v>45051</v>
      </c>
      <c r="B23565" s="33">
        <v>366810</v>
      </c>
      <c r="C23565" s="33" t="s">
        <v>25584</v>
      </c>
      <c r="D23565" s="33" t="s">
        <v>25788</v>
      </c>
    </row>
    <row r="23566" spans="1:4" ht="13.5" customHeight="1" x14ac:dyDescent="0.3">
      <c r="A23566" s="32">
        <v>45051</v>
      </c>
      <c r="B23566" s="33">
        <v>366811</v>
      </c>
      <c r="C23566" s="33" t="s">
        <v>24676</v>
      </c>
      <c r="D23566" s="33" t="s">
        <v>25788</v>
      </c>
    </row>
    <row r="23567" spans="1:4" ht="13.5" customHeight="1" x14ac:dyDescent="0.3">
      <c r="A23567" s="32">
        <v>45051</v>
      </c>
      <c r="B23567" s="33">
        <v>366812</v>
      </c>
      <c r="C23567" s="33" t="s">
        <v>24670</v>
      </c>
      <c r="D23567" s="33" t="s">
        <v>25788</v>
      </c>
    </row>
    <row r="23568" spans="1:4" ht="13.5" customHeight="1" x14ac:dyDescent="0.3">
      <c r="A23568" s="32">
        <v>45051</v>
      </c>
      <c r="B23568" s="33">
        <v>366814</v>
      </c>
      <c r="C23568" s="33" t="s">
        <v>26225</v>
      </c>
      <c r="D23568" s="33" t="s">
        <v>25788</v>
      </c>
    </row>
    <row r="23569" spans="1:4" ht="13.5" customHeight="1" x14ac:dyDescent="0.3">
      <c r="A23569" s="32">
        <v>45051</v>
      </c>
      <c r="B23569" s="33">
        <v>366815</v>
      </c>
      <c r="C23569" s="33" t="s">
        <v>24713</v>
      </c>
      <c r="D23569" s="33" t="s">
        <v>25788</v>
      </c>
    </row>
    <row r="23570" spans="1:4" ht="13.5" customHeight="1" x14ac:dyDescent="0.3">
      <c r="A23570" s="32">
        <v>45051</v>
      </c>
      <c r="B23570" s="33">
        <v>366816</v>
      </c>
      <c r="C23570" s="33" t="s">
        <v>24684</v>
      </c>
      <c r="D23570" s="33" t="s">
        <v>25788</v>
      </c>
    </row>
    <row r="23571" spans="1:4" ht="13.5" customHeight="1" x14ac:dyDescent="0.3">
      <c r="A23571" s="32">
        <v>45051</v>
      </c>
      <c r="B23571" s="33">
        <v>366817</v>
      </c>
      <c r="C23571" s="33" t="s">
        <v>24639</v>
      </c>
      <c r="D23571" s="33" t="s">
        <v>25788</v>
      </c>
    </row>
    <row r="23572" spans="1:4" ht="13.5" customHeight="1" x14ac:dyDescent="0.3">
      <c r="A23572" s="32">
        <v>45051</v>
      </c>
      <c r="B23572" s="33">
        <v>366818</v>
      </c>
      <c r="C23572" s="33" t="s">
        <v>24651</v>
      </c>
      <c r="D23572" s="33" t="s">
        <v>25788</v>
      </c>
    </row>
    <row r="23573" spans="1:4" ht="13.5" customHeight="1" x14ac:dyDescent="0.3">
      <c r="A23573" s="32">
        <v>45051</v>
      </c>
      <c r="B23573" s="33">
        <v>366819</v>
      </c>
      <c r="C23573" s="33" t="s">
        <v>24661</v>
      </c>
      <c r="D23573" s="33" t="s">
        <v>25788</v>
      </c>
    </row>
    <row r="23574" spans="1:4" ht="13.5" customHeight="1" x14ac:dyDescent="0.3">
      <c r="A23574" s="32">
        <v>45051</v>
      </c>
      <c r="B23574" s="33">
        <v>366820</v>
      </c>
      <c r="C23574" s="33" t="s">
        <v>7144</v>
      </c>
      <c r="D23574" s="33" t="s">
        <v>25788</v>
      </c>
    </row>
    <row r="23575" spans="1:4" ht="13.5" customHeight="1" x14ac:dyDescent="0.3">
      <c r="A23575" s="32">
        <v>45051</v>
      </c>
      <c r="B23575" s="33">
        <v>366821</v>
      </c>
      <c r="C23575" s="33" t="s">
        <v>7681</v>
      </c>
      <c r="D23575" s="33" t="s">
        <v>25788</v>
      </c>
    </row>
    <row r="23576" spans="1:4" ht="13.5" customHeight="1" x14ac:dyDescent="0.3">
      <c r="A23576" s="32">
        <v>45051</v>
      </c>
      <c r="B23576" s="33">
        <v>366822</v>
      </c>
      <c r="C23576" s="33" t="s">
        <v>25589</v>
      </c>
      <c r="D23576" s="33" t="s">
        <v>25788</v>
      </c>
    </row>
    <row r="23577" spans="1:4" ht="13.5" customHeight="1" x14ac:dyDescent="0.3">
      <c r="A23577" s="80">
        <v>45078</v>
      </c>
      <c r="B23577" s="13">
        <v>366831</v>
      </c>
      <c r="C23577" s="13" t="s">
        <v>17578</v>
      </c>
      <c r="D23577" s="13" t="s">
        <v>25788</v>
      </c>
    </row>
    <row r="23578" spans="1:4" ht="13.5" customHeight="1" x14ac:dyDescent="0.3">
      <c r="A23578" s="32">
        <v>45051</v>
      </c>
      <c r="B23578" s="33">
        <v>366832</v>
      </c>
      <c r="C23578" s="33" t="s">
        <v>25590</v>
      </c>
      <c r="D23578" s="33" t="s">
        <v>25788</v>
      </c>
    </row>
    <row r="23579" spans="1:4" ht="13.5" customHeight="1" x14ac:dyDescent="0.3">
      <c r="A23579" s="32">
        <v>45051</v>
      </c>
      <c r="B23579" s="33">
        <v>366902</v>
      </c>
      <c r="C23579" s="33" t="s">
        <v>24662</v>
      </c>
      <c r="D23579" s="33" t="s">
        <v>25788</v>
      </c>
    </row>
    <row r="23580" spans="1:4" ht="13.5" customHeight="1" x14ac:dyDescent="0.3">
      <c r="A23580" s="32">
        <v>45051</v>
      </c>
      <c r="B23580" s="33">
        <v>366904</v>
      </c>
      <c r="C23580" s="33" t="s">
        <v>24641</v>
      </c>
      <c r="D23580" s="33" t="s">
        <v>25788</v>
      </c>
    </row>
    <row r="23581" spans="1:4" ht="13.5" customHeight="1" x14ac:dyDescent="0.3">
      <c r="A23581" s="32">
        <v>45051</v>
      </c>
      <c r="B23581" s="33">
        <v>366905</v>
      </c>
      <c r="C23581" s="33" t="s">
        <v>7541</v>
      </c>
      <c r="D23581" s="33" t="s">
        <v>25788</v>
      </c>
    </row>
    <row r="23582" spans="1:4" ht="13.5" customHeight="1" x14ac:dyDescent="0.3">
      <c r="A23582" s="32">
        <v>45051</v>
      </c>
      <c r="B23582" s="33">
        <v>366907</v>
      </c>
      <c r="C23582" s="33" t="s">
        <v>24630</v>
      </c>
      <c r="D23582" s="33" t="s">
        <v>25788</v>
      </c>
    </row>
    <row r="23583" spans="1:4" ht="13.5" customHeight="1" x14ac:dyDescent="0.3">
      <c r="A23583" s="32">
        <v>45051</v>
      </c>
      <c r="B23583" s="33">
        <v>366910</v>
      </c>
      <c r="C23583" s="33" t="s">
        <v>26231</v>
      </c>
      <c r="D23583" s="33" t="s">
        <v>25788</v>
      </c>
    </row>
    <row r="23584" spans="1:4" ht="13.5" customHeight="1" x14ac:dyDescent="0.3">
      <c r="A23584" s="32">
        <v>45051</v>
      </c>
      <c r="B23584" s="33">
        <v>366911</v>
      </c>
      <c r="C23584" s="33" t="s">
        <v>24652</v>
      </c>
      <c r="D23584" s="33" t="s">
        <v>25788</v>
      </c>
    </row>
    <row r="23585" spans="1:4" ht="13.5" customHeight="1" x14ac:dyDescent="0.3">
      <c r="A23585" s="32">
        <v>45051</v>
      </c>
      <c r="B23585" s="33">
        <v>366912</v>
      </c>
      <c r="C23585" s="33" t="s">
        <v>26237</v>
      </c>
      <c r="D23585" s="33" t="s">
        <v>25788</v>
      </c>
    </row>
    <row r="23586" spans="1:4" ht="13.5" customHeight="1" x14ac:dyDescent="0.3">
      <c r="A23586" s="32">
        <v>45051</v>
      </c>
      <c r="B23586" s="33">
        <v>366913</v>
      </c>
      <c r="C23586" s="33" t="s">
        <v>24712</v>
      </c>
      <c r="D23586" s="33" t="s">
        <v>25788</v>
      </c>
    </row>
    <row r="23587" spans="1:4" ht="13.5" customHeight="1" x14ac:dyDescent="0.3">
      <c r="A23587" s="80">
        <v>45078</v>
      </c>
      <c r="B23587" s="13">
        <v>429060</v>
      </c>
      <c r="C23587" s="13" t="s">
        <v>28056</v>
      </c>
      <c r="D23587" s="13" t="s">
        <v>28055</v>
      </c>
    </row>
    <row r="23588" spans="1:4" ht="13.5" customHeight="1" x14ac:dyDescent="0.3">
      <c r="A23588" s="80">
        <v>45078</v>
      </c>
      <c r="B23588" s="13">
        <v>429073</v>
      </c>
      <c r="C23588" s="13" t="s">
        <v>28057</v>
      </c>
      <c r="D23588" s="13" t="s">
        <v>28055</v>
      </c>
    </row>
    <row r="23589" spans="1:4" ht="13.5" customHeight="1" x14ac:dyDescent="0.3">
      <c r="A23589" s="80">
        <v>45078</v>
      </c>
      <c r="B23589" s="13">
        <v>429120</v>
      </c>
      <c r="C23589" s="13" t="s">
        <v>28058</v>
      </c>
      <c r="D23589" s="13" t="s">
        <v>28055</v>
      </c>
    </row>
    <row r="23590" spans="1:4" ht="13.5" customHeight="1" x14ac:dyDescent="0.3">
      <c r="A23590" s="80">
        <v>45078</v>
      </c>
      <c r="B23590" s="13">
        <v>429122</v>
      </c>
      <c r="C23590" s="13" t="s">
        <v>28059</v>
      </c>
      <c r="D23590" s="13" t="s">
        <v>28055</v>
      </c>
    </row>
    <row r="23591" spans="1:4" ht="13.5" customHeight="1" x14ac:dyDescent="0.3">
      <c r="A23591" s="80">
        <v>45078</v>
      </c>
      <c r="B23591" s="13">
        <v>429123</v>
      </c>
      <c r="C23591" s="13" t="s">
        <v>28060</v>
      </c>
      <c r="D23591" s="13" t="s">
        <v>28055</v>
      </c>
    </row>
    <row r="23592" spans="1:4" ht="13.5" customHeight="1" x14ac:dyDescent="0.3">
      <c r="A23592" s="80">
        <v>45078</v>
      </c>
      <c r="B23592" s="13">
        <v>429140</v>
      </c>
      <c r="C23592" s="13" t="s">
        <v>7541</v>
      </c>
      <c r="D23592" s="13" t="s">
        <v>28055</v>
      </c>
    </row>
    <row r="23593" spans="1:4" ht="13.5" customHeight="1" x14ac:dyDescent="0.3">
      <c r="A23593" s="80">
        <v>45078</v>
      </c>
      <c r="B23593" s="13">
        <v>429220</v>
      </c>
      <c r="C23593" s="13" t="s">
        <v>28061</v>
      </c>
      <c r="D23593" s="13" t="s">
        <v>28055</v>
      </c>
    </row>
    <row r="23594" spans="1:4" ht="13.5" customHeight="1" x14ac:dyDescent="0.3">
      <c r="A23594" s="80">
        <v>45078</v>
      </c>
      <c r="B23594" s="13">
        <v>429315</v>
      </c>
      <c r="C23594" s="13" t="s">
        <v>28062</v>
      </c>
      <c r="D23594" s="13" t="s">
        <v>28055</v>
      </c>
    </row>
    <row r="23595" spans="1:4" ht="13.5" customHeight="1" x14ac:dyDescent="0.3">
      <c r="A23595" s="80">
        <v>45078</v>
      </c>
      <c r="B23595" s="13">
        <v>429330</v>
      </c>
      <c r="C23595" s="13" t="s">
        <v>23935</v>
      </c>
      <c r="D23595" s="13" t="s">
        <v>28055</v>
      </c>
    </row>
    <row r="23596" spans="1:4" ht="13.5" customHeight="1" x14ac:dyDescent="0.3">
      <c r="A23596" s="80">
        <v>45078</v>
      </c>
      <c r="B23596" s="13">
        <v>429333</v>
      </c>
      <c r="C23596" s="13" t="s">
        <v>28063</v>
      </c>
      <c r="D23596" s="13" t="s">
        <v>28055</v>
      </c>
    </row>
    <row r="23597" spans="1:4" ht="13.5" customHeight="1" x14ac:dyDescent="0.3">
      <c r="A23597" s="80">
        <v>45078</v>
      </c>
      <c r="B23597" s="13">
        <v>429334</v>
      </c>
      <c r="C23597" s="13" t="s">
        <v>28064</v>
      </c>
      <c r="D23597" s="13" t="s">
        <v>28055</v>
      </c>
    </row>
    <row r="23598" spans="1:4" ht="13.5" customHeight="1" x14ac:dyDescent="0.3">
      <c r="A23598" s="80">
        <v>45078</v>
      </c>
      <c r="B23598" s="13">
        <v>429335</v>
      </c>
      <c r="C23598" s="13" t="s">
        <v>28065</v>
      </c>
      <c r="D23598" s="13" t="s">
        <v>28055</v>
      </c>
    </row>
    <row r="23599" spans="1:4" ht="13.5" customHeight="1" x14ac:dyDescent="0.3">
      <c r="A23599" s="80">
        <v>45078</v>
      </c>
      <c r="B23599" s="13">
        <v>429336</v>
      </c>
      <c r="C23599" s="13" t="s">
        <v>28066</v>
      </c>
      <c r="D23599" s="13" t="s">
        <v>28055</v>
      </c>
    </row>
    <row r="23600" spans="1:4" ht="13.5" customHeight="1" x14ac:dyDescent="0.3">
      <c r="A23600" s="80">
        <v>45078</v>
      </c>
      <c r="B23600" s="13">
        <v>429337</v>
      </c>
      <c r="C23600" s="13" t="s">
        <v>28067</v>
      </c>
      <c r="D23600" s="13" t="s">
        <v>28055</v>
      </c>
    </row>
    <row r="23601" spans="1:4" ht="13.5" customHeight="1" x14ac:dyDescent="0.3">
      <c r="A23601" s="80">
        <v>45078</v>
      </c>
      <c r="B23601" s="13">
        <v>429380</v>
      </c>
      <c r="C23601" s="13" t="s">
        <v>28068</v>
      </c>
      <c r="D23601" s="13" t="s">
        <v>28055</v>
      </c>
    </row>
    <row r="23602" spans="1:4" ht="13.5" customHeight="1" x14ac:dyDescent="0.3">
      <c r="A23602" s="80">
        <v>45078</v>
      </c>
      <c r="B23602" s="13">
        <v>429440</v>
      </c>
      <c r="C23602" s="13" t="s">
        <v>28069</v>
      </c>
      <c r="D23602" s="13" t="s">
        <v>28055</v>
      </c>
    </row>
    <row r="23603" spans="1:4" ht="13.5" customHeight="1" x14ac:dyDescent="0.3">
      <c r="A23603" s="80">
        <v>45078</v>
      </c>
      <c r="B23603" s="13">
        <v>429509</v>
      </c>
      <c r="C23603" s="13" t="s">
        <v>28070</v>
      </c>
      <c r="D23603" s="13" t="s">
        <v>28055</v>
      </c>
    </row>
    <row r="23604" spans="1:4" ht="13.5" customHeight="1" x14ac:dyDescent="0.3">
      <c r="A23604" s="80">
        <v>45078</v>
      </c>
      <c r="B23604" s="13">
        <v>429520</v>
      </c>
      <c r="C23604" s="13" t="s">
        <v>28071</v>
      </c>
      <c r="D23604" s="13" t="s">
        <v>28055</v>
      </c>
    </row>
    <row r="23605" spans="1:4" ht="13.5" customHeight="1" x14ac:dyDescent="0.3">
      <c r="A23605" s="80">
        <v>45078</v>
      </c>
      <c r="B23605" s="13">
        <v>429521</v>
      </c>
      <c r="C23605" s="13" t="s">
        <v>28072</v>
      </c>
      <c r="D23605" s="13" t="s">
        <v>28055</v>
      </c>
    </row>
    <row r="23606" spans="1:4" ht="13.5" customHeight="1" x14ac:dyDescent="0.3">
      <c r="A23606" s="80">
        <v>45078</v>
      </c>
      <c r="B23606" s="13">
        <v>429534</v>
      </c>
      <c r="C23606" s="13" t="s">
        <v>28073</v>
      </c>
      <c r="D23606" s="13" t="s">
        <v>28055</v>
      </c>
    </row>
    <row r="23607" spans="1:4" ht="13.5" customHeight="1" x14ac:dyDescent="0.3">
      <c r="A23607" s="80">
        <v>45078</v>
      </c>
      <c r="B23607" s="13">
        <v>429541</v>
      </c>
      <c r="C23607" s="13" t="s">
        <v>28074</v>
      </c>
      <c r="D23607" s="13" t="s">
        <v>28055</v>
      </c>
    </row>
    <row r="23608" spans="1:4" ht="13.5" customHeight="1" x14ac:dyDescent="0.3">
      <c r="A23608" s="80">
        <v>45078</v>
      </c>
      <c r="B23608" s="13">
        <v>429570</v>
      </c>
      <c r="C23608" s="13" t="s">
        <v>28075</v>
      </c>
      <c r="D23608" s="13" t="s">
        <v>28055</v>
      </c>
    </row>
    <row r="23609" spans="1:4" ht="13.5" customHeight="1" x14ac:dyDescent="0.3">
      <c r="A23609" s="80">
        <v>45078</v>
      </c>
      <c r="B23609" s="13">
        <v>429572</v>
      </c>
      <c r="C23609" s="13" t="s">
        <v>28076</v>
      </c>
      <c r="D23609" s="13" t="s">
        <v>28055</v>
      </c>
    </row>
    <row r="23610" spans="1:4" ht="13.5" customHeight="1" x14ac:dyDescent="0.3">
      <c r="A23610" s="80">
        <v>45078</v>
      </c>
      <c r="B23610" s="13">
        <v>429582</v>
      </c>
      <c r="C23610" s="13" t="s">
        <v>23377</v>
      </c>
      <c r="D23610" s="13" t="s">
        <v>28055</v>
      </c>
    </row>
    <row r="23611" spans="1:4" ht="13.5" customHeight="1" x14ac:dyDescent="0.3">
      <c r="A23611" s="80">
        <v>45078</v>
      </c>
      <c r="B23611" s="13">
        <v>429700</v>
      </c>
      <c r="C23611" s="13" t="s">
        <v>28077</v>
      </c>
      <c r="D23611" s="13" t="s">
        <v>28055</v>
      </c>
    </row>
    <row r="23612" spans="1:4" ht="13.5" customHeight="1" x14ac:dyDescent="0.3">
      <c r="A23612" s="80">
        <v>45078</v>
      </c>
      <c r="B23612" s="13">
        <v>429802</v>
      </c>
      <c r="C23612" s="13" t="s">
        <v>28078</v>
      </c>
      <c r="D23612" s="13" t="s">
        <v>28055</v>
      </c>
    </row>
    <row r="23613" spans="1:4" ht="13.5" customHeight="1" x14ac:dyDescent="0.3">
      <c r="A23613" s="80">
        <v>45078</v>
      </c>
      <c r="B23613" s="13">
        <v>429822</v>
      </c>
      <c r="C23613" s="13" t="s">
        <v>28079</v>
      </c>
      <c r="D23613" s="13" t="s">
        <v>28055</v>
      </c>
    </row>
    <row r="23614" spans="1:4" ht="13.5" customHeight="1" x14ac:dyDescent="0.3">
      <c r="A23614" s="80">
        <v>45078</v>
      </c>
      <c r="B23614" s="13">
        <v>429826</v>
      </c>
      <c r="C23614" s="13" t="s">
        <v>28080</v>
      </c>
      <c r="D23614" s="13" t="s">
        <v>28055</v>
      </c>
    </row>
    <row r="23615" spans="1:4" ht="13.5" customHeight="1" x14ac:dyDescent="0.3">
      <c r="A23615" s="80">
        <v>45078</v>
      </c>
      <c r="B23615" s="13">
        <v>429828</v>
      </c>
      <c r="C23615" s="13" t="s">
        <v>28081</v>
      </c>
      <c r="D23615" s="13" t="s">
        <v>28055</v>
      </c>
    </row>
    <row r="23616" spans="1:4" ht="13.5" customHeight="1" x14ac:dyDescent="0.3">
      <c r="A23616" s="80">
        <v>45078</v>
      </c>
      <c r="B23616" s="13">
        <v>429900</v>
      </c>
      <c r="C23616" s="13" t="s">
        <v>28082</v>
      </c>
      <c r="D23616" s="13" t="s">
        <v>28055</v>
      </c>
    </row>
    <row r="23617" spans="1:4" ht="13.5" customHeight="1" x14ac:dyDescent="0.3">
      <c r="A23617" s="80">
        <v>45078</v>
      </c>
      <c r="B23617" s="13">
        <v>429906</v>
      </c>
      <c r="C23617" s="13" t="s">
        <v>28083</v>
      </c>
      <c r="D23617" s="13" t="s">
        <v>28055</v>
      </c>
    </row>
    <row r="23618" spans="1:4" ht="13.5" customHeight="1" x14ac:dyDescent="0.3">
      <c r="A23618" s="80">
        <v>45078</v>
      </c>
      <c r="B23618" s="13">
        <v>429911</v>
      </c>
      <c r="C23618" s="13" t="s">
        <v>28084</v>
      </c>
      <c r="D23618" s="13" t="s">
        <v>28055</v>
      </c>
    </row>
    <row r="23619" spans="1:4" ht="13.5" customHeight="1" x14ac:dyDescent="0.3">
      <c r="A23619" s="32">
        <v>45051</v>
      </c>
      <c r="B23619" s="33">
        <v>629320</v>
      </c>
      <c r="C23619" s="33" t="s">
        <v>24937</v>
      </c>
      <c r="D23619" s="33" t="s">
        <v>25804</v>
      </c>
    </row>
    <row r="23620" spans="1:4" ht="13.5" customHeight="1" x14ac:dyDescent="0.3">
      <c r="A23620" s="32">
        <v>45051</v>
      </c>
      <c r="B23620" s="33">
        <v>629325</v>
      </c>
      <c r="C23620" s="33" t="s">
        <v>24941</v>
      </c>
      <c r="D23620" s="33" t="s">
        <v>25804</v>
      </c>
    </row>
    <row r="23621" spans="1:4" ht="13.5" customHeight="1" x14ac:dyDescent="0.3">
      <c r="A23621" s="80">
        <v>45078</v>
      </c>
      <c r="B23621" s="13">
        <v>629350</v>
      </c>
      <c r="C23621" s="13" t="s">
        <v>28826</v>
      </c>
      <c r="D23621" s="13" t="s">
        <v>25804</v>
      </c>
    </row>
    <row r="23622" spans="1:4" ht="13.5" customHeight="1" x14ac:dyDescent="0.3">
      <c r="A23622" s="32">
        <v>45051</v>
      </c>
      <c r="B23622" s="33">
        <v>629365</v>
      </c>
      <c r="C23622" s="33" t="s">
        <v>24940</v>
      </c>
      <c r="D23622" s="33" t="s">
        <v>25804</v>
      </c>
    </row>
    <row r="23623" spans="1:4" ht="13.5" customHeight="1" x14ac:dyDescent="0.3">
      <c r="A23623" s="80">
        <v>45078</v>
      </c>
      <c r="B23623" s="13">
        <v>629400</v>
      </c>
      <c r="C23623" s="13" t="s">
        <v>28827</v>
      </c>
      <c r="D23623" s="13" t="s">
        <v>25804</v>
      </c>
    </row>
    <row r="23624" spans="1:4" ht="13.5" customHeight="1" x14ac:dyDescent="0.3">
      <c r="A23624" s="32">
        <v>45051</v>
      </c>
      <c r="B23624" s="33">
        <v>629404</v>
      </c>
      <c r="C23624" s="33" t="s">
        <v>25928</v>
      </c>
      <c r="D23624" s="33" t="s">
        <v>25804</v>
      </c>
    </row>
    <row r="23625" spans="1:4" ht="13.5" customHeight="1" x14ac:dyDescent="0.3">
      <c r="A23625" s="32">
        <v>45051</v>
      </c>
      <c r="B23625" s="33">
        <v>629405</v>
      </c>
      <c r="C23625" s="33" t="s">
        <v>25928</v>
      </c>
      <c r="D23625" s="33" t="s">
        <v>25804</v>
      </c>
    </row>
    <row r="23626" spans="1:4" ht="13.5" customHeight="1" x14ac:dyDescent="0.3">
      <c r="A23626" s="32">
        <v>45051</v>
      </c>
      <c r="B23626" s="33">
        <v>629420</v>
      </c>
      <c r="C23626" s="33" t="s">
        <v>24942</v>
      </c>
      <c r="D23626" s="33" t="s">
        <v>25804</v>
      </c>
    </row>
    <row r="23627" spans="1:4" ht="13.5" customHeight="1" x14ac:dyDescent="0.3">
      <c r="A23627" s="32">
        <v>45051</v>
      </c>
      <c r="B23627" s="33">
        <v>629601</v>
      </c>
      <c r="C23627" s="33" t="s">
        <v>25600</v>
      </c>
      <c r="D23627" s="33" t="s">
        <v>25804</v>
      </c>
    </row>
    <row r="23628" spans="1:4" ht="13.5" customHeight="1" x14ac:dyDescent="0.3">
      <c r="A23628" s="32">
        <v>45051</v>
      </c>
      <c r="B23628" s="33">
        <v>629602</v>
      </c>
      <c r="C23628" s="33" t="s">
        <v>25600</v>
      </c>
      <c r="D23628" s="33" t="s">
        <v>25804</v>
      </c>
    </row>
    <row r="23629" spans="1:4" ht="13.5" customHeight="1" x14ac:dyDescent="0.3">
      <c r="A23629" s="32">
        <v>45051</v>
      </c>
      <c r="B23629" s="33">
        <v>629603</v>
      </c>
      <c r="C23629" s="33" t="s">
        <v>25600</v>
      </c>
      <c r="D23629" s="33" t="s">
        <v>25804</v>
      </c>
    </row>
    <row r="23630" spans="1:4" ht="13.5" customHeight="1" x14ac:dyDescent="0.3">
      <c r="A23630" s="80">
        <v>45078</v>
      </c>
      <c r="B23630" s="13">
        <v>629604</v>
      </c>
      <c r="C23630" s="13" t="s">
        <v>28828</v>
      </c>
      <c r="D23630" s="13" t="s">
        <v>25804</v>
      </c>
    </row>
    <row r="23631" spans="1:4" ht="13.5" customHeight="1" x14ac:dyDescent="0.3">
      <c r="A23631" s="80">
        <v>45078</v>
      </c>
      <c r="B23631" s="13">
        <v>629620</v>
      </c>
      <c r="C23631" s="13" t="s">
        <v>28829</v>
      </c>
      <c r="D23631" s="13" t="s">
        <v>25804</v>
      </c>
    </row>
    <row r="23632" spans="1:4" ht="13.5" customHeight="1" x14ac:dyDescent="0.3">
      <c r="A23632" s="80">
        <v>45078</v>
      </c>
      <c r="B23632" s="13">
        <v>629623</v>
      </c>
      <c r="C23632" s="13" t="s">
        <v>28830</v>
      </c>
      <c r="D23632" s="13" t="s">
        <v>25804</v>
      </c>
    </row>
    <row r="23633" spans="1:4" ht="13.5" customHeight="1" x14ac:dyDescent="0.3">
      <c r="A23633" s="80">
        <v>45078</v>
      </c>
      <c r="B23633" s="13">
        <v>629624</v>
      </c>
      <c r="C23633" s="13" t="s">
        <v>28831</v>
      </c>
      <c r="D23633" s="13" t="s">
        <v>25804</v>
      </c>
    </row>
    <row r="23634" spans="1:4" ht="13.5" customHeight="1" x14ac:dyDescent="0.3">
      <c r="A23634" s="80">
        <v>45078</v>
      </c>
      <c r="B23634" s="13">
        <v>629631</v>
      </c>
      <c r="C23634" s="13" t="s">
        <v>14639</v>
      </c>
      <c r="D23634" s="13" t="s">
        <v>25804</v>
      </c>
    </row>
    <row r="23635" spans="1:4" ht="13.5" customHeight="1" x14ac:dyDescent="0.3">
      <c r="A23635" s="80">
        <v>45078</v>
      </c>
      <c r="B23635" s="13">
        <v>629632</v>
      </c>
      <c r="C23635" s="13" t="s">
        <v>28832</v>
      </c>
      <c r="D23635" s="13" t="s">
        <v>25804</v>
      </c>
    </row>
    <row r="23636" spans="1:4" ht="13.5" customHeight="1" x14ac:dyDescent="0.3">
      <c r="A23636" s="80">
        <v>45078</v>
      </c>
      <c r="B23636" s="13">
        <v>629635</v>
      </c>
      <c r="C23636" s="13" t="s">
        <v>28833</v>
      </c>
      <c r="D23636" s="13" t="s">
        <v>25804</v>
      </c>
    </row>
    <row r="23637" spans="1:4" ht="13.5" customHeight="1" x14ac:dyDescent="0.3">
      <c r="A23637" s="80">
        <v>45078</v>
      </c>
      <c r="B23637" s="13">
        <v>629636</v>
      </c>
      <c r="C23637" s="13" t="s">
        <v>12427</v>
      </c>
      <c r="D23637" s="13" t="s">
        <v>25804</v>
      </c>
    </row>
    <row r="23638" spans="1:4" ht="13.5" customHeight="1" x14ac:dyDescent="0.3">
      <c r="A23638" s="80">
        <v>45078</v>
      </c>
      <c r="B23638" s="13">
        <v>629640</v>
      </c>
      <c r="C23638" s="13" t="s">
        <v>28834</v>
      </c>
      <c r="D23638" s="13" t="s">
        <v>25804</v>
      </c>
    </row>
    <row r="23639" spans="1:4" ht="13.5" customHeight="1" x14ac:dyDescent="0.3">
      <c r="A23639" s="80">
        <v>45078</v>
      </c>
      <c r="B23639" s="13">
        <v>629643</v>
      </c>
      <c r="C23639" s="13" t="s">
        <v>28835</v>
      </c>
      <c r="D23639" s="13" t="s">
        <v>25804</v>
      </c>
    </row>
    <row r="23640" spans="1:4" ht="13.5" customHeight="1" x14ac:dyDescent="0.3">
      <c r="A23640" s="80">
        <v>45078</v>
      </c>
      <c r="B23640" s="13">
        <v>629644</v>
      </c>
      <c r="C23640" s="13" t="s">
        <v>10701</v>
      </c>
      <c r="D23640" s="13" t="s">
        <v>25804</v>
      </c>
    </row>
    <row r="23641" spans="1:4" ht="13.5" customHeight="1" x14ac:dyDescent="0.3">
      <c r="A23641" s="80">
        <v>45078</v>
      </c>
      <c r="B23641" s="13">
        <v>629645</v>
      </c>
      <c r="C23641" s="13" t="s">
        <v>28836</v>
      </c>
      <c r="D23641" s="13" t="s">
        <v>25804</v>
      </c>
    </row>
    <row r="23642" spans="1:4" ht="13.5" customHeight="1" x14ac:dyDescent="0.3">
      <c r="A23642" s="80">
        <v>45078</v>
      </c>
      <c r="B23642" s="13">
        <v>629647</v>
      </c>
      <c r="C23642" s="13" t="s">
        <v>28837</v>
      </c>
      <c r="D23642" s="13" t="s">
        <v>25804</v>
      </c>
    </row>
    <row r="23643" spans="1:4" ht="13.5" customHeight="1" x14ac:dyDescent="0.3">
      <c r="A23643" s="80">
        <v>45078</v>
      </c>
      <c r="B23643" s="13">
        <v>629648</v>
      </c>
      <c r="C23643" s="13" t="s">
        <v>28838</v>
      </c>
      <c r="D23643" s="13" t="s">
        <v>25804</v>
      </c>
    </row>
    <row r="23644" spans="1:4" ht="13.5" customHeight="1" x14ac:dyDescent="0.3">
      <c r="A23644" s="80">
        <v>45078</v>
      </c>
      <c r="B23644" s="13">
        <v>629650</v>
      </c>
      <c r="C23644" s="13" t="s">
        <v>28839</v>
      </c>
      <c r="D23644" s="13" t="s">
        <v>25804</v>
      </c>
    </row>
    <row r="23645" spans="1:4" ht="13.5" customHeight="1" x14ac:dyDescent="0.3">
      <c r="A23645" s="80">
        <v>45078</v>
      </c>
      <c r="B23645" s="13">
        <v>629651</v>
      </c>
      <c r="C23645" s="13" t="s">
        <v>28840</v>
      </c>
      <c r="D23645" s="13" t="s">
        <v>25804</v>
      </c>
    </row>
    <row r="23646" spans="1:4" ht="13.5" customHeight="1" x14ac:dyDescent="0.3">
      <c r="A23646" s="80">
        <v>45078</v>
      </c>
      <c r="B23646" s="13">
        <v>629652</v>
      </c>
      <c r="C23646" s="13" t="s">
        <v>28841</v>
      </c>
      <c r="D23646" s="13" t="s">
        <v>25804</v>
      </c>
    </row>
    <row r="23647" spans="1:4" ht="13.5" customHeight="1" x14ac:dyDescent="0.3">
      <c r="A23647" s="80">
        <v>45078</v>
      </c>
      <c r="B23647" s="13">
        <v>629707</v>
      </c>
      <c r="C23647" s="13" t="s">
        <v>28842</v>
      </c>
      <c r="D23647" s="13" t="s">
        <v>25804</v>
      </c>
    </row>
    <row r="23648" spans="1:4" ht="13.5" customHeight="1" x14ac:dyDescent="0.3">
      <c r="A23648" s="80">
        <v>45078</v>
      </c>
      <c r="B23648" s="13">
        <v>629709</v>
      </c>
      <c r="C23648" s="13" t="s">
        <v>28843</v>
      </c>
      <c r="D23648" s="13" t="s">
        <v>25804</v>
      </c>
    </row>
    <row r="23649" spans="1:4" ht="13.5" customHeight="1" x14ac:dyDescent="0.3">
      <c r="A23649" s="80">
        <v>45078</v>
      </c>
      <c r="B23649" s="13">
        <v>629740</v>
      </c>
      <c r="C23649" s="13" t="s">
        <v>28844</v>
      </c>
      <c r="D23649" s="13" t="s">
        <v>25804</v>
      </c>
    </row>
    <row r="23650" spans="1:4" ht="13.5" customHeight="1" x14ac:dyDescent="0.3">
      <c r="A23650" s="32">
        <v>45051</v>
      </c>
      <c r="B23650" s="33">
        <v>629745</v>
      </c>
      <c r="C23650" s="33" t="s">
        <v>24945</v>
      </c>
      <c r="D23650" s="33" t="s">
        <v>25804</v>
      </c>
    </row>
    <row r="23651" spans="1:4" ht="13.5" customHeight="1" x14ac:dyDescent="0.3">
      <c r="A23651" s="80">
        <v>45078</v>
      </c>
      <c r="B23651" s="13">
        <v>629746</v>
      </c>
      <c r="C23651" s="13" t="s">
        <v>12770</v>
      </c>
      <c r="D23651" s="13" t="s">
        <v>25804</v>
      </c>
    </row>
    <row r="23652" spans="1:4" ht="13.5" customHeight="1" x14ac:dyDescent="0.3">
      <c r="A23652" s="32">
        <v>45051</v>
      </c>
      <c r="B23652" s="33">
        <v>629757</v>
      </c>
      <c r="C23652" s="33" t="s">
        <v>24939</v>
      </c>
      <c r="D23652" s="33" t="s">
        <v>25804</v>
      </c>
    </row>
    <row r="23653" spans="1:4" ht="13.5" customHeight="1" x14ac:dyDescent="0.3">
      <c r="A23653" s="32">
        <v>45051</v>
      </c>
      <c r="B23653" s="33">
        <v>629758</v>
      </c>
      <c r="C23653" s="33" t="s">
        <v>9739</v>
      </c>
      <c r="D23653" s="33" t="s">
        <v>25804</v>
      </c>
    </row>
    <row r="23654" spans="1:4" ht="13.5" customHeight="1" x14ac:dyDescent="0.3">
      <c r="A23654" s="32">
        <v>45051</v>
      </c>
      <c r="B23654" s="33">
        <v>629759</v>
      </c>
      <c r="C23654" s="33" t="s">
        <v>24943</v>
      </c>
      <c r="D23654" s="33" t="s">
        <v>25804</v>
      </c>
    </row>
    <row r="23655" spans="1:4" ht="13.5" customHeight="1" x14ac:dyDescent="0.3">
      <c r="A23655" s="80">
        <v>45078</v>
      </c>
      <c r="B23655" s="13">
        <v>629761</v>
      </c>
      <c r="C23655" s="13" t="s">
        <v>28845</v>
      </c>
      <c r="D23655" s="13" t="s">
        <v>25804</v>
      </c>
    </row>
    <row r="23656" spans="1:4" ht="13.5" customHeight="1" x14ac:dyDescent="0.3">
      <c r="A23656" s="80">
        <v>45078</v>
      </c>
      <c r="B23656" s="13">
        <v>629763</v>
      </c>
      <c r="C23656" s="13" t="s">
        <v>28846</v>
      </c>
      <c r="D23656" s="13" t="s">
        <v>25804</v>
      </c>
    </row>
    <row r="23657" spans="1:4" ht="13.5" customHeight="1" x14ac:dyDescent="0.3">
      <c r="A23657" s="32">
        <v>45051</v>
      </c>
      <c r="B23657" s="33">
        <v>629828</v>
      </c>
      <c r="C23657" s="33" t="s">
        <v>24938</v>
      </c>
      <c r="D23657" s="33" t="s">
        <v>25804</v>
      </c>
    </row>
    <row r="23658" spans="1:4" ht="13.5" customHeight="1" x14ac:dyDescent="0.3">
      <c r="A23658" s="80">
        <v>45078</v>
      </c>
      <c r="B23658" s="13">
        <v>629830</v>
      </c>
      <c r="C23658" s="13" t="s">
        <v>28847</v>
      </c>
      <c r="D23658" s="13" t="s">
        <v>25804</v>
      </c>
    </row>
    <row r="23659" spans="1:4" ht="13.5" customHeight="1" x14ac:dyDescent="0.3">
      <c r="A23659" s="32">
        <v>45051</v>
      </c>
      <c r="B23659" s="33">
        <v>629831</v>
      </c>
      <c r="C23659" s="33" t="s">
        <v>25598</v>
      </c>
      <c r="D23659" s="33" t="s">
        <v>25804</v>
      </c>
    </row>
    <row r="23660" spans="1:4" ht="13.5" customHeight="1" x14ac:dyDescent="0.3">
      <c r="A23660" s="80">
        <v>45078</v>
      </c>
      <c r="B23660" s="13">
        <v>629832</v>
      </c>
      <c r="C23660" s="13" t="s">
        <v>28847</v>
      </c>
      <c r="D23660" s="13" t="s">
        <v>25804</v>
      </c>
    </row>
    <row r="23661" spans="1:4" ht="13.5" customHeight="1" x14ac:dyDescent="0.3">
      <c r="A23661" s="32">
        <v>45051</v>
      </c>
      <c r="B23661" s="33">
        <v>629840</v>
      </c>
      <c r="C23661" s="33" t="s">
        <v>24944</v>
      </c>
      <c r="D23661" s="33" t="s">
        <v>25804</v>
      </c>
    </row>
    <row r="23662" spans="1:4" ht="13.5" customHeight="1" x14ac:dyDescent="0.3">
      <c r="A23662" s="32">
        <v>45051</v>
      </c>
      <c r="B23662" s="33">
        <v>629841</v>
      </c>
      <c r="C23662" s="33" t="s">
        <v>25599</v>
      </c>
      <c r="D23662" s="33" t="s">
        <v>25804</v>
      </c>
    </row>
    <row r="23663" spans="1:4" ht="13.5" customHeight="1" x14ac:dyDescent="0.3">
      <c r="A23663" s="80">
        <v>45078</v>
      </c>
      <c r="B23663" s="13">
        <v>629850</v>
      </c>
      <c r="C23663" s="13" t="s">
        <v>26267</v>
      </c>
      <c r="D23663" s="13" t="s">
        <v>25804</v>
      </c>
    </row>
    <row r="23664" spans="1:4" ht="13.5" customHeight="1" x14ac:dyDescent="0.3">
      <c r="A23664" s="80">
        <v>45078</v>
      </c>
      <c r="B23664" s="13">
        <v>629851</v>
      </c>
      <c r="C23664" s="13" t="s">
        <v>28848</v>
      </c>
      <c r="D23664" s="13" t="s">
        <v>25804</v>
      </c>
    </row>
    <row r="23665" spans="1:4" ht="13.5" customHeight="1" x14ac:dyDescent="0.3">
      <c r="A23665" s="32">
        <v>45051</v>
      </c>
      <c r="B23665" s="33">
        <v>629860</v>
      </c>
      <c r="C23665" s="33" t="s">
        <v>26253</v>
      </c>
      <c r="D23665" s="33" t="s">
        <v>25804</v>
      </c>
    </row>
    <row r="23666" spans="1:4" ht="13.5" customHeight="1" x14ac:dyDescent="0.3">
      <c r="A23666" s="32">
        <v>45051</v>
      </c>
      <c r="B23666" s="33">
        <v>629864</v>
      </c>
      <c r="C23666" s="33" t="s">
        <v>24948</v>
      </c>
      <c r="D23666" s="33" t="s">
        <v>25804</v>
      </c>
    </row>
    <row r="23667" spans="1:4" ht="13.5" customHeight="1" x14ac:dyDescent="0.3">
      <c r="A23667" s="32">
        <v>45051</v>
      </c>
      <c r="B23667" s="33">
        <v>629870</v>
      </c>
      <c r="C23667" s="33" t="s">
        <v>24946</v>
      </c>
      <c r="D23667" s="33" t="s">
        <v>25804</v>
      </c>
    </row>
    <row r="23668" spans="1:4" ht="13.5" customHeight="1" x14ac:dyDescent="0.3">
      <c r="A23668" s="32">
        <v>45051</v>
      </c>
      <c r="B23668" s="33">
        <v>629877</v>
      </c>
      <c r="C23668" s="33" t="s">
        <v>24949</v>
      </c>
      <c r="D23668" s="33" t="s">
        <v>25804</v>
      </c>
    </row>
    <row r="23669" spans="1:4" ht="13.5" customHeight="1" x14ac:dyDescent="0.3">
      <c r="A23669" s="32">
        <v>45051</v>
      </c>
      <c r="B23669" s="33">
        <v>629878</v>
      </c>
      <c r="C23669" s="33" t="s">
        <v>24947</v>
      </c>
      <c r="D23669" s="33" t="s">
        <v>25804</v>
      </c>
    </row>
    <row r="23670" spans="1:4" ht="13.5" customHeight="1" x14ac:dyDescent="0.3">
      <c r="A23670" s="80">
        <v>45078</v>
      </c>
      <c r="B23670" s="13">
        <v>629880</v>
      </c>
      <c r="C23670" s="13" t="s">
        <v>28849</v>
      </c>
      <c r="D23670" s="13" t="s">
        <v>25804</v>
      </c>
    </row>
    <row r="23671" spans="1:4" ht="13.5" customHeight="1" x14ac:dyDescent="0.3">
      <c r="A23671" s="32">
        <v>45051</v>
      </c>
      <c r="B23671" s="33">
        <v>150501</v>
      </c>
      <c r="C23671" s="33" t="s">
        <v>24956</v>
      </c>
      <c r="D23671" s="33" t="s">
        <v>25789</v>
      </c>
    </row>
    <row r="23672" spans="1:4" ht="13.5" customHeight="1" x14ac:dyDescent="0.3">
      <c r="A23672" s="80">
        <v>45078</v>
      </c>
      <c r="B23672" s="13">
        <v>150502</v>
      </c>
      <c r="C23672" s="13" t="s">
        <v>26285</v>
      </c>
      <c r="D23672" s="13" t="s">
        <v>25789</v>
      </c>
    </row>
    <row r="23673" spans="1:4" ht="13.5" customHeight="1" x14ac:dyDescent="0.3">
      <c r="A23673" s="80">
        <v>45078</v>
      </c>
      <c r="B23673" s="13">
        <v>150503</v>
      </c>
      <c r="C23673" s="13" t="s">
        <v>26286</v>
      </c>
      <c r="D23673" s="13" t="s">
        <v>25789</v>
      </c>
    </row>
    <row r="23674" spans="1:4" ht="13.5" customHeight="1" x14ac:dyDescent="0.3">
      <c r="A23674" s="32">
        <v>45051</v>
      </c>
      <c r="B23674" s="33">
        <v>150504</v>
      </c>
      <c r="C23674" s="33" t="s">
        <v>24959</v>
      </c>
      <c r="D23674" s="33" t="s">
        <v>25789</v>
      </c>
    </row>
    <row r="23675" spans="1:4" ht="13.5" customHeight="1" x14ac:dyDescent="0.3">
      <c r="A23675" s="32">
        <v>45051</v>
      </c>
      <c r="B23675" s="33">
        <v>150505</v>
      </c>
      <c r="C23675" s="33" t="s">
        <v>18627</v>
      </c>
      <c r="D23675" s="33" t="s">
        <v>25789</v>
      </c>
    </row>
    <row r="23676" spans="1:4" ht="13.5" customHeight="1" x14ac:dyDescent="0.3">
      <c r="A23676" s="32">
        <v>45051</v>
      </c>
      <c r="B23676" s="33">
        <v>150508</v>
      </c>
      <c r="C23676" s="33" t="s">
        <v>25029</v>
      </c>
      <c r="D23676" s="33" t="s">
        <v>25789</v>
      </c>
    </row>
    <row r="23677" spans="1:4" ht="13.5" customHeight="1" x14ac:dyDescent="0.3">
      <c r="A23677" s="32">
        <v>45051</v>
      </c>
      <c r="B23677" s="33">
        <v>150509</v>
      </c>
      <c r="C23677" s="33" t="s">
        <v>23481</v>
      </c>
      <c r="D23677" s="33" t="s">
        <v>25789</v>
      </c>
    </row>
    <row r="23678" spans="1:4" ht="13.5" customHeight="1" x14ac:dyDescent="0.3">
      <c r="A23678" s="32">
        <v>45051</v>
      </c>
      <c r="B23678" s="33">
        <v>150511</v>
      </c>
      <c r="C23678" s="33" t="s">
        <v>24979</v>
      </c>
      <c r="D23678" s="33" t="s">
        <v>25789</v>
      </c>
    </row>
    <row r="23679" spans="1:4" ht="13.5" customHeight="1" x14ac:dyDescent="0.3">
      <c r="A23679" s="32">
        <v>45051</v>
      </c>
      <c r="B23679" s="33">
        <v>150512</v>
      </c>
      <c r="C23679" s="33" t="s">
        <v>25042</v>
      </c>
      <c r="D23679" s="33" t="s">
        <v>25789</v>
      </c>
    </row>
    <row r="23680" spans="1:4" ht="13.5" customHeight="1" x14ac:dyDescent="0.3">
      <c r="A23680" s="80">
        <v>45078</v>
      </c>
      <c r="B23680" s="13">
        <v>150514</v>
      </c>
      <c r="C23680" s="13" t="s">
        <v>26287</v>
      </c>
      <c r="D23680" s="13" t="s">
        <v>25789</v>
      </c>
    </row>
    <row r="23681" spans="1:4" ht="13.5" customHeight="1" x14ac:dyDescent="0.3">
      <c r="A23681" s="80">
        <v>45078</v>
      </c>
      <c r="B23681" s="13">
        <v>150515</v>
      </c>
      <c r="C23681" s="13" t="s">
        <v>11039</v>
      </c>
      <c r="D23681" s="13" t="s">
        <v>25789</v>
      </c>
    </row>
    <row r="23682" spans="1:4" ht="13.5" customHeight="1" x14ac:dyDescent="0.3">
      <c r="A23682" s="32">
        <v>45051</v>
      </c>
      <c r="B23682" s="33">
        <v>150516</v>
      </c>
      <c r="C23682" s="33" t="s">
        <v>24980</v>
      </c>
      <c r="D23682" s="33" t="s">
        <v>25789</v>
      </c>
    </row>
    <row r="23683" spans="1:4" ht="13.5" customHeight="1" x14ac:dyDescent="0.3">
      <c r="A23683" s="32">
        <v>45051</v>
      </c>
      <c r="B23683" s="33">
        <v>150522</v>
      </c>
      <c r="C23683" s="33" t="s">
        <v>24953</v>
      </c>
      <c r="D23683" s="33" t="s">
        <v>25789</v>
      </c>
    </row>
    <row r="23684" spans="1:4" ht="13.5" customHeight="1" x14ac:dyDescent="0.3">
      <c r="A23684" s="32">
        <v>45051</v>
      </c>
      <c r="B23684" s="33">
        <v>150525</v>
      </c>
      <c r="C23684" s="33" t="s">
        <v>19484</v>
      </c>
      <c r="D23684" s="33" t="s">
        <v>25789</v>
      </c>
    </row>
    <row r="23685" spans="1:4" ht="13.5" customHeight="1" x14ac:dyDescent="0.3">
      <c r="A23685" s="32">
        <v>45051</v>
      </c>
      <c r="B23685" s="33">
        <v>150526</v>
      </c>
      <c r="C23685" s="33" t="s">
        <v>24969</v>
      </c>
      <c r="D23685" s="33" t="s">
        <v>25789</v>
      </c>
    </row>
    <row r="23686" spans="1:4" ht="13.5" customHeight="1" x14ac:dyDescent="0.3">
      <c r="A23686" s="32">
        <v>45051</v>
      </c>
      <c r="B23686" s="33">
        <v>150527</v>
      </c>
      <c r="C23686" s="33" t="s">
        <v>25008</v>
      </c>
      <c r="D23686" s="33" t="s">
        <v>25789</v>
      </c>
    </row>
    <row r="23687" spans="1:4" ht="13.5" customHeight="1" x14ac:dyDescent="0.3">
      <c r="A23687" s="32">
        <v>45051</v>
      </c>
      <c r="B23687" s="33">
        <v>150533</v>
      </c>
      <c r="C23687" s="33" t="s">
        <v>14791</v>
      </c>
      <c r="D23687" s="33" t="s">
        <v>25789</v>
      </c>
    </row>
    <row r="23688" spans="1:4" ht="13.5" customHeight="1" x14ac:dyDescent="0.3">
      <c r="A23688" s="80">
        <v>45078</v>
      </c>
      <c r="B23688" s="13">
        <v>150537</v>
      </c>
      <c r="C23688" s="13" t="s">
        <v>15230</v>
      </c>
      <c r="D23688" s="13" t="s">
        <v>25789</v>
      </c>
    </row>
    <row r="23689" spans="1:4" ht="13.5" customHeight="1" x14ac:dyDescent="0.3">
      <c r="A23689" s="32">
        <v>45051</v>
      </c>
      <c r="B23689" s="33">
        <v>150542</v>
      </c>
      <c r="C23689" s="33" t="s">
        <v>25033</v>
      </c>
      <c r="D23689" s="33" t="s">
        <v>25789</v>
      </c>
    </row>
    <row r="23690" spans="1:4" ht="13.5" customHeight="1" x14ac:dyDescent="0.3">
      <c r="A23690" s="80">
        <v>45078</v>
      </c>
      <c r="B23690" s="13">
        <v>150545</v>
      </c>
      <c r="C23690" s="13" t="s">
        <v>6889</v>
      </c>
      <c r="D23690" s="13" t="s">
        <v>25789</v>
      </c>
    </row>
    <row r="23691" spans="1:4" ht="13.5" customHeight="1" x14ac:dyDescent="0.3">
      <c r="A23691" s="32">
        <v>45051</v>
      </c>
      <c r="B23691" s="33">
        <v>152003</v>
      </c>
      <c r="C23691" s="33" t="s">
        <v>3443</v>
      </c>
      <c r="D23691" s="33" t="s">
        <v>25789</v>
      </c>
    </row>
    <row r="23692" spans="1:4" ht="13.5" customHeight="1" x14ac:dyDescent="0.3">
      <c r="A23692" s="32">
        <v>45051</v>
      </c>
      <c r="B23692" s="33">
        <v>152005</v>
      </c>
      <c r="C23692" s="33" t="s">
        <v>3270</v>
      </c>
      <c r="D23692" s="33" t="s">
        <v>25789</v>
      </c>
    </row>
    <row r="23693" spans="1:4" ht="13.5" customHeight="1" x14ac:dyDescent="0.3">
      <c r="A23693" s="32">
        <v>45051</v>
      </c>
      <c r="B23693" s="33">
        <v>152006</v>
      </c>
      <c r="C23693" s="33" t="s">
        <v>24960</v>
      </c>
      <c r="D23693" s="33" t="s">
        <v>25789</v>
      </c>
    </row>
    <row r="23694" spans="1:4" ht="13.5" customHeight="1" x14ac:dyDescent="0.3">
      <c r="A23694" s="32">
        <v>45051</v>
      </c>
      <c r="B23694" s="33">
        <v>152014</v>
      </c>
      <c r="C23694" s="33" t="s">
        <v>10638</v>
      </c>
      <c r="D23694" s="33" t="s">
        <v>25789</v>
      </c>
    </row>
    <row r="23695" spans="1:4" ht="13.5" customHeight="1" x14ac:dyDescent="0.3">
      <c r="A23695" s="32">
        <v>45051</v>
      </c>
      <c r="B23695" s="33">
        <v>152015</v>
      </c>
      <c r="C23695" s="33" t="s">
        <v>6889</v>
      </c>
      <c r="D23695" s="33" t="s">
        <v>25789</v>
      </c>
    </row>
    <row r="23696" spans="1:4" ht="13.5" customHeight="1" x14ac:dyDescent="0.3">
      <c r="A23696" s="80">
        <v>45078</v>
      </c>
      <c r="B23696" s="13">
        <v>152020</v>
      </c>
      <c r="C23696" s="13" t="s">
        <v>26288</v>
      </c>
      <c r="D23696" s="13" t="s">
        <v>25789</v>
      </c>
    </row>
    <row r="23697" spans="1:4" ht="13.5" customHeight="1" x14ac:dyDescent="0.3">
      <c r="A23697" s="32">
        <v>45051</v>
      </c>
      <c r="B23697" s="33">
        <v>152021</v>
      </c>
      <c r="C23697" s="33" t="s">
        <v>25603</v>
      </c>
      <c r="D23697" s="33" t="s">
        <v>25789</v>
      </c>
    </row>
    <row r="23698" spans="1:4" ht="13.5" customHeight="1" x14ac:dyDescent="0.3">
      <c r="A23698" s="32">
        <v>45051</v>
      </c>
      <c r="B23698" s="33">
        <v>152023</v>
      </c>
      <c r="C23698" s="33" t="s">
        <v>25603</v>
      </c>
      <c r="D23698" s="33" t="s">
        <v>25789</v>
      </c>
    </row>
    <row r="23699" spans="1:4" ht="13.5" customHeight="1" x14ac:dyDescent="0.3">
      <c r="A23699" s="32">
        <v>45051</v>
      </c>
      <c r="B23699" s="33">
        <v>152025</v>
      </c>
      <c r="C23699" s="33" t="s">
        <v>25603</v>
      </c>
      <c r="D23699" s="33" t="s">
        <v>25789</v>
      </c>
    </row>
    <row r="23700" spans="1:4" ht="13.5" customHeight="1" x14ac:dyDescent="0.3">
      <c r="A23700" s="80">
        <v>45078</v>
      </c>
      <c r="B23700" s="13">
        <v>152030</v>
      </c>
      <c r="C23700" s="13" t="s">
        <v>13359</v>
      </c>
      <c r="D23700" s="13" t="s">
        <v>25789</v>
      </c>
    </row>
    <row r="23701" spans="1:4" ht="13.5" customHeight="1" x14ac:dyDescent="0.3">
      <c r="A23701" s="80">
        <v>45078</v>
      </c>
      <c r="B23701" s="13">
        <v>152032</v>
      </c>
      <c r="C23701" s="13" t="s">
        <v>26289</v>
      </c>
      <c r="D23701" s="13" t="s">
        <v>25789</v>
      </c>
    </row>
    <row r="23702" spans="1:4" ht="13.5" customHeight="1" x14ac:dyDescent="0.3">
      <c r="A23702" s="32">
        <v>45051</v>
      </c>
      <c r="B23702" s="33">
        <v>152034</v>
      </c>
      <c r="C23702" s="33" t="s">
        <v>24987</v>
      </c>
      <c r="D23702" s="33" t="s">
        <v>25789</v>
      </c>
    </row>
    <row r="23703" spans="1:4" ht="13.5" customHeight="1" x14ac:dyDescent="0.3">
      <c r="A23703" s="32">
        <v>45051</v>
      </c>
      <c r="B23703" s="33">
        <v>152037</v>
      </c>
      <c r="C23703" s="33" t="s">
        <v>13787</v>
      </c>
      <c r="D23703" s="33" t="s">
        <v>25789</v>
      </c>
    </row>
    <row r="23704" spans="1:4" ht="13.5" customHeight="1" x14ac:dyDescent="0.3">
      <c r="A23704" s="32">
        <v>45051</v>
      </c>
      <c r="B23704" s="33">
        <v>152038</v>
      </c>
      <c r="C23704" s="33" t="s">
        <v>19467</v>
      </c>
      <c r="D23704" s="33" t="s">
        <v>25789</v>
      </c>
    </row>
    <row r="23705" spans="1:4" ht="13.5" customHeight="1" x14ac:dyDescent="0.3">
      <c r="A23705" s="32">
        <v>45051</v>
      </c>
      <c r="B23705" s="33">
        <v>152040</v>
      </c>
      <c r="C23705" s="33" t="s">
        <v>24962</v>
      </c>
      <c r="D23705" s="33" t="s">
        <v>25789</v>
      </c>
    </row>
    <row r="23706" spans="1:4" ht="13.5" customHeight="1" x14ac:dyDescent="0.3">
      <c r="A23706" s="32">
        <v>45051</v>
      </c>
      <c r="B23706" s="33">
        <v>152042</v>
      </c>
      <c r="C23706" s="33" t="s">
        <v>25001</v>
      </c>
      <c r="D23706" s="33" t="s">
        <v>25789</v>
      </c>
    </row>
    <row r="23707" spans="1:4" ht="13.5" customHeight="1" x14ac:dyDescent="0.3">
      <c r="A23707" s="32">
        <v>45051</v>
      </c>
      <c r="B23707" s="33">
        <v>152046</v>
      </c>
      <c r="C23707" s="33" t="s">
        <v>24979</v>
      </c>
      <c r="D23707" s="33" t="s">
        <v>25789</v>
      </c>
    </row>
    <row r="23708" spans="1:4" ht="13.5" customHeight="1" x14ac:dyDescent="0.3">
      <c r="A23708" s="32">
        <v>45051</v>
      </c>
      <c r="B23708" s="33">
        <v>152060</v>
      </c>
      <c r="C23708" s="33" t="s">
        <v>19467</v>
      </c>
      <c r="D23708" s="33" t="s">
        <v>25789</v>
      </c>
    </row>
    <row r="23709" spans="1:4" ht="13.5" customHeight="1" x14ac:dyDescent="0.3">
      <c r="A23709" s="32">
        <v>45051</v>
      </c>
      <c r="B23709" s="33">
        <v>152061</v>
      </c>
      <c r="C23709" s="33" t="s">
        <v>10184</v>
      </c>
      <c r="D23709" s="33" t="s">
        <v>25789</v>
      </c>
    </row>
    <row r="23710" spans="1:4" ht="13.5" customHeight="1" x14ac:dyDescent="0.3">
      <c r="A23710" s="32">
        <v>45051</v>
      </c>
      <c r="B23710" s="33">
        <v>152063</v>
      </c>
      <c r="C23710" s="33" t="s">
        <v>25030</v>
      </c>
      <c r="D23710" s="33" t="s">
        <v>25789</v>
      </c>
    </row>
    <row r="23711" spans="1:4" ht="13.5" customHeight="1" x14ac:dyDescent="0.3">
      <c r="A23711" s="32">
        <v>45051</v>
      </c>
      <c r="B23711" s="33">
        <v>152064</v>
      </c>
      <c r="C23711" s="33" t="s">
        <v>23554</v>
      </c>
      <c r="D23711" s="33" t="s">
        <v>25789</v>
      </c>
    </row>
    <row r="23712" spans="1:4" ht="13.5" customHeight="1" x14ac:dyDescent="0.3">
      <c r="A23712" s="32">
        <v>45051</v>
      </c>
      <c r="B23712" s="33">
        <v>152070</v>
      </c>
      <c r="C23712" s="33" t="s">
        <v>21595</v>
      </c>
      <c r="D23712" s="33" t="s">
        <v>25789</v>
      </c>
    </row>
    <row r="23713" spans="1:4" ht="13.5" customHeight="1" x14ac:dyDescent="0.3">
      <c r="A23713" s="32">
        <v>45051</v>
      </c>
      <c r="B23713" s="33">
        <v>152071</v>
      </c>
      <c r="C23713" s="33" t="s">
        <v>25602</v>
      </c>
      <c r="D23713" s="33" t="s">
        <v>25789</v>
      </c>
    </row>
    <row r="23714" spans="1:4" ht="13.5" customHeight="1" x14ac:dyDescent="0.3">
      <c r="A23714" s="32">
        <v>45051</v>
      </c>
      <c r="B23714" s="33">
        <v>152085</v>
      </c>
      <c r="C23714" s="33" t="s">
        <v>24997</v>
      </c>
      <c r="D23714" s="33" t="s">
        <v>25789</v>
      </c>
    </row>
    <row r="23715" spans="1:4" ht="13.5" customHeight="1" x14ac:dyDescent="0.3">
      <c r="A23715" s="32">
        <v>45051</v>
      </c>
      <c r="B23715" s="33">
        <v>152092</v>
      </c>
      <c r="C23715" s="33" t="s">
        <v>25050</v>
      </c>
      <c r="D23715" s="33" t="s">
        <v>25789</v>
      </c>
    </row>
    <row r="23716" spans="1:4" ht="13.5" customHeight="1" x14ac:dyDescent="0.3">
      <c r="A23716" s="32">
        <v>45051</v>
      </c>
      <c r="B23716" s="33">
        <v>152095</v>
      </c>
      <c r="C23716" s="33" t="s">
        <v>15565</v>
      </c>
      <c r="D23716" s="33" t="s">
        <v>25789</v>
      </c>
    </row>
    <row r="23717" spans="1:4" ht="13.5" customHeight="1" x14ac:dyDescent="0.3">
      <c r="A23717" s="80">
        <v>45078</v>
      </c>
      <c r="B23717" s="13">
        <v>152101</v>
      </c>
      <c r="C23717" s="13" t="s">
        <v>26291</v>
      </c>
      <c r="D23717" s="13" t="s">
        <v>25789</v>
      </c>
    </row>
    <row r="23718" spans="1:4" ht="13.5" customHeight="1" x14ac:dyDescent="0.3">
      <c r="A23718" s="32">
        <v>45051</v>
      </c>
      <c r="B23718" s="33">
        <v>152112</v>
      </c>
      <c r="C23718" s="33" t="s">
        <v>25043</v>
      </c>
      <c r="D23718" s="33" t="s">
        <v>25789</v>
      </c>
    </row>
    <row r="23719" spans="1:4" ht="13.5" customHeight="1" x14ac:dyDescent="0.3">
      <c r="A23719" s="32">
        <v>45051</v>
      </c>
      <c r="B23719" s="33">
        <v>152115</v>
      </c>
      <c r="C23719" s="33" t="s">
        <v>24998</v>
      </c>
      <c r="D23719" s="33" t="s">
        <v>25789</v>
      </c>
    </row>
    <row r="23720" spans="1:4" ht="13.5" customHeight="1" x14ac:dyDescent="0.3">
      <c r="A23720" s="32">
        <v>45051</v>
      </c>
      <c r="B23720" s="33">
        <v>152116</v>
      </c>
      <c r="C23720" s="33" t="s">
        <v>9018</v>
      </c>
      <c r="D23720" s="33" t="s">
        <v>25789</v>
      </c>
    </row>
    <row r="23721" spans="1:4" ht="13.5" customHeight="1" x14ac:dyDescent="0.3">
      <c r="A23721" s="32">
        <v>45051</v>
      </c>
      <c r="B23721" s="33">
        <v>152120</v>
      </c>
      <c r="C23721" s="33" t="s">
        <v>24991</v>
      </c>
      <c r="D23721" s="33" t="s">
        <v>25789</v>
      </c>
    </row>
    <row r="23722" spans="1:4" ht="13.5" customHeight="1" x14ac:dyDescent="0.3">
      <c r="A23722" s="32">
        <v>45051</v>
      </c>
      <c r="B23722" s="33">
        <v>152121</v>
      </c>
      <c r="C23722" s="33" t="s">
        <v>25039</v>
      </c>
      <c r="D23722" s="33" t="s">
        <v>25789</v>
      </c>
    </row>
    <row r="23723" spans="1:4" ht="13.5" customHeight="1" x14ac:dyDescent="0.3">
      <c r="A23723" s="32">
        <v>45051</v>
      </c>
      <c r="B23723" s="33">
        <v>152124</v>
      </c>
      <c r="C23723" s="33" t="s">
        <v>25055</v>
      </c>
      <c r="D23723" s="33" t="s">
        <v>25789</v>
      </c>
    </row>
    <row r="23724" spans="1:4" ht="13.5" customHeight="1" x14ac:dyDescent="0.3">
      <c r="A23724" s="32">
        <v>45051</v>
      </c>
      <c r="B23724" s="33">
        <v>152130</v>
      </c>
      <c r="C23724" s="33" t="s">
        <v>10265</v>
      </c>
      <c r="D23724" s="33" t="s">
        <v>25789</v>
      </c>
    </row>
    <row r="23725" spans="1:4" ht="13.5" customHeight="1" x14ac:dyDescent="0.3">
      <c r="A23725" s="32">
        <v>45051</v>
      </c>
      <c r="B23725" s="33">
        <v>152131</v>
      </c>
      <c r="C23725" s="33" t="s">
        <v>25047</v>
      </c>
      <c r="D23725" s="33" t="s">
        <v>25789</v>
      </c>
    </row>
    <row r="23726" spans="1:4" ht="13.5" customHeight="1" x14ac:dyDescent="0.3">
      <c r="A23726" s="32">
        <v>45051</v>
      </c>
      <c r="B23726" s="33">
        <v>152132</v>
      </c>
      <c r="C23726" s="33" t="s">
        <v>14806</v>
      </c>
      <c r="D23726" s="33" t="s">
        <v>25789</v>
      </c>
    </row>
    <row r="23727" spans="1:4" ht="13.5" customHeight="1" x14ac:dyDescent="0.3">
      <c r="A23727" s="32">
        <v>45051</v>
      </c>
      <c r="B23727" s="33">
        <v>152133</v>
      </c>
      <c r="C23727" s="33" t="s">
        <v>24983</v>
      </c>
      <c r="D23727" s="33" t="s">
        <v>25789</v>
      </c>
    </row>
    <row r="23728" spans="1:4" ht="13.5" customHeight="1" x14ac:dyDescent="0.3">
      <c r="A23728" s="32">
        <v>45051</v>
      </c>
      <c r="B23728" s="33">
        <v>152135</v>
      </c>
      <c r="C23728" s="33" t="s">
        <v>25048</v>
      </c>
      <c r="D23728" s="33" t="s">
        <v>25789</v>
      </c>
    </row>
    <row r="23729" spans="1:4" ht="13.5" customHeight="1" x14ac:dyDescent="0.3">
      <c r="A23729" s="32">
        <v>45051</v>
      </c>
      <c r="B23729" s="33">
        <v>152137</v>
      </c>
      <c r="C23729" s="33" t="s">
        <v>25002</v>
      </c>
      <c r="D23729" s="33" t="s">
        <v>25789</v>
      </c>
    </row>
    <row r="23730" spans="1:4" ht="13.5" customHeight="1" x14ac:dyDescent="0.3">
      <c r="A23730" s="80">
        <v>45078</v>
      </c>
      <c r="B23730" s="13">
        <v>152150</v>
      </c>
      <c r="C23730" s="13" t="s">
        <v>26292</v>
      </c>
      <c r="D23730" s="13" t="s">
        <v>25789</v>
      </c>
    </row>
    <row r="23731" spans="1:4" ht="13.5" customHeight="1" x14ac:dyDescent="0.3">
      <c r="A23731" s="32">
        <v>45051</v>
      </c>
      <c r="B23731" s="33">
        <v>152151</v>
      </c>
      <c r="C23731" s="33" t="s">
        <v>25601</v>
      </c>
      <c r="D23731" s="33" t="s">
        <v>25789</v>
      </c>
    </row>
    <row r="23732" spans="1:4" ht="13.5" customHeight="1" x14ac:dyDescent="0.3">
      <c r="A23732" s="80">
        <v>45078</v>
      </c>
      <c r="B23732" s="13">
        <v>152155</v>
      </c>
      <c r="C23732" s="13" t="s">
        <v>26293</v>
      </c>
      <c r="D23732" s="13" t="s">
        <v>25789</v>
      </c>
    </row>
    <row r="23733" spans="1:4" ht="13.5" customHeight="1" x14ac:dyDescent="0.3">
      <c r="A23733" s="32">
        <v>45051</v>
      </c>
      <c r="B23733" s="33">
        <v>152170</v>
      </c>
      <c r="C23733" s="33" t="s">
        <v>18189</v>
      </c>
      <c r="D23733" s="33" t="s">
        <v>25789</v>
      </c>
    </row>
    <row r="23734" spans="1:4" ht="13.5" customHeight="1" x14ac:dyDescent="0.3">
      <c r="A23734" s="32">
        <v>45051</v>
      </c>
      <c r="B23734" s="33">
        <v>152172</v>
      </c>
      <c r="C23734" s="33" t="s">
        <v>25056</v>
      </c>
      <c r="D23734" s="33" t="s">
        <v>25789</v>
      </c>
    </row>
    <row r="23735" spans="1:4" ht="13.5" customHeight="1" x14ac:dyDescent="0.3">
      <c r="A23735" s="32">
        <v>45051</v>
      </c>
      <c r="B23735" s="33">
        <v>152173</v>
      </c>
      <c r="C23735" s="33" t="s">
        <v>12840</v>
      </c>
      <c r="D23735" s="33" t="s">
        <v>25789</v>
      </c>
    </row>
    <row r="23736" spans="1:4" ht="13.5" customHeight="1" x14ac:dyDescent="0.3">
      <c r="A23736" s="32">
        <v>45051</v>
      </c>
      <c r="B23736" s="33">
        <v>152183</v>
      </c>
      <c r="C23736" s="33" t="s">
        <v>4772</v>
      </c>
      <c r="D23736" s="33" t="s">
        <v>25789</v>
      </c>
    </row>
    <row r="23737" spans="1:4" ht="13.5" customHeight="1" x14ac:dyDescent="0.3">
      <c r="A23737" s="32">
        <v>45051</v>
      </c>
      <c r="B23737" s="33">
        <v>152185</v>
      </c>
      <c r="C23737" s="33" t="s">
        <v>24989</v>
      </c>
      <c r="D23737" s="33" t="s">
        <v>25789</v>
      </c>
    </row>
    <row r="23738" spans="1:4" ht="13.5" customHeight="1" x14ac:dyDescent="0.3">
      <c r="A23738" s="80">
        <v>45078</v>
      </c>
      <c r="B23738" s="13">
        <v>152191</v>
      </c>
      <c r="C23738" s="13" t="s">
        <v>13322</v>
      </c>
      <c r="D23738" s="13" t="s">
        <v>25789</v>
      </c>
    </row>
    <row r="23739" spans="1:4" ht="13.5" customHeight="1" x14ac:dyDescent="0.3">
      <c r="A23739" s="32">
        <v>45051</v>
      </c>
      <c r="B23739" s="33">
        <v>152192</v>
      </c>
      <c r="C23739" s="33" t="s">
        <v>25000</v>
      </c>
      <c r="D23739" s="33" t="s">
        <v>25789</v>
      </c>
    </row>
    <row r="23740" spans="1:4" ht="13.5" customHeight="1" x14ac:dyDescent="0.3">
      <c r="A23740" s="32">
        <v>45051</v>
      </c>
      <c r="B23740" s="33">
        <v>152193</v>
      </c>
      <c r="C23740" s="33" t="s">
        <v>10508</v>
      </c>
      <c r="D23740" s="33" t="s">
        <v>25789</v>
      </c>
    </row>
    <row r="23741" spans="1:4" ht="13.5" customHeight="1" x14ac:dyDescent="0.3">
      <c r="A23741" s="32">
        <v>45051</v>
      </c>
      <c r="B23741" s="33">
        <v>152195</v>
      </c>
      <c r="C23741" s="33" t="s">
        <v>17305</v>
      </c>
      <c r="D23741" s="33" t="s">
        <v>25789</v>
      </c>
    </row>
    <row r="23742" spans="1:4" ht="13.5" customHeight="1" x14ac:dyDescent="0.3">
      <c r="A23742" s="32">
        <v>45051</v>
      </c>
      <c r="B23742" s="33">
        <v>152197</v>
      </c>
      <c r="C23742" s="33" t="s">
        <v>8890</v>
      </c>
      <c r="D23742" s="33" t="s">
        <v>25789</v>
      </c>
    </row>
    <row r="23743" spans="1:4" ht="13.5" customHeight="1" x14ac:dyDescent="0.3">
      <c r="A23743" s="32">
        <v>45051</v>
      </c>
      <c r="B23743" s="33">
        <v>152230</v>
      </c>
      <c r="C23743" s="33" t="s">
        <v>16273</v>
      </c>
      <c r="D23743" s="33" t="s">
        <v>25789</v>
      </c>
    </row>
    <row r="23744" spans="1:4" ht="13.5" customHeight="1" x14ac:dyDescent="0.3">
      <c r="A23744" s="32">
        <v>45051</v>
      </c>
      <c r="B23744" s="33">
        <v>152231</v>
      </c>
      <c r="C23744" s="33" t="s">
        <v>25038</v>
      </c>
      <c r="D23744" s="33" t="s">
        <v>25789</v>
      </c>
    </row>
    <row r="23745" spans="1:4" ht="13.5" customHeight="1" x14ac:dyDescent="0.3">
      <c r="A23745" s="32">
        <v>45051</v>
      </c>
      <c r="B23745" s="33">
        <v>152233</v>
      </c>
      <c r="C23745" s="33" t="s">
        <v>25036</v>
      </c>
      <c r="D23745" s="33" t="s">
        <v>25789</v>
      </c>
    </row>
    <row r="23746" spans="1:4" ht="13.5" customHeight="1" x14ac:dyDescent="0.3">
      <c r="A23746" s="32">
        <v>45051</v>
      </c>
      <c r="B23746" s="33">
        <v>152235</v>
      </c>
      <c r="C23746" s="33" t="s">
        <v>19110</v>
      </c>
      <c r="D23746" s="33" t="s">
        <v>25789</v>
      </c>
    </row>
    <row r="23747" spans="1:4" ht="13.5" customHeight="1" x14ac:dyDescent="0.3">
      <c r="A23747" s="32">
        <v>45051</v>
      </c>
      <c r="B23747" s="33">
        <v>152236</v>
      </c>
      <c r="C23747" s="33" t="s">
        <v>25024</v>
      </c>
      <c r="D23747" s="33" t="s">
        <v>25789</v>
      </c>
    </row>
    <row r="23748" spans="1:4" ht="13.5" customHeight="1" x14ac:dyDescent="0.3">
      <c r="A23748" s="80">
        <v>45078</v>
      </c>
      <c r="B23748" s="13">
        <v>152240</v>
      </c>
      <c r="C23748" s="13" t="s">
        <v>26294</v>
      </c>
      <c r="D23748" s="13" t="s">
        <v>25789</v>
      </c>
    </row>
    <row r="23749" spans="1:4" ht="13.5" customHeight="1" x14ac:dyDescent="0.3">
      <c r="A23749" s="80">
        <v>45078</v>
      </c>
      <c r="B23749" s="13">
        <v>152241</v>
      </c>
      <c r="C23749" s="13" t="s">
        <v>26295</v>
      </c>
      <c r="D23749" s="13" t="s">
        <v>25789</v>
      </c>
    </row>
    <row r="23750" spans="1:4" ht="13.5" customHeight="1" x14ac:dyDescent="0.3">
      <c r="A23750" s="32">
        <v>45051</v>
      </c>
      <c r="B23750" s="33">
        <v>152245</v>
      </c>
      <c r="C23750" s="33" t="s">
        <v>24990</v>
      </c>
      <c r="D23750" s="33" t="s">
        <v>25789</v>
      </c>
    </row>
    <row r="23751" spans="1:4" ht="13.5" customHeight="1" x14ac:dyDescent="0.3">
      <c r="A23751" s="32">
        <v>45051</v>
      </c>
      <c r="B23751" s="33">
        <v>152250</v>
      </c>
      <c r="C23751" s="33" t="s">
        <v>24963</v>
      </c>
      <c r="D23751" s="33" t="s">
        <v>25789</v>
      </c>
    </row>
    <row r="23752" spans="1:4" ht="13.5" customHeight="1" x14ac:dyDescent="0.3">
      <c r="A23752" s="32">
        <v>45051</v>
      </c>
      <c r="B23752" s="33">
        <v>152251</v>
      </c>
      <c r="C23752" s="33" t="s">
        <v>8706</v>
      </c>
      <c r="D23752" s="33" t="s">
        <v>25789</v>
      </c>
    </row>
    <row r="23753" spans="1:4" ht="13.5" customHeight="1" x14ac:dyDescent="0.3">
      <c r="A23753" s="32">
        <v>45051</v>
      </c>
      <c r="B23753" s="33">
        <v>152252</v>
      </c>
      <c r="C23753" s="33" t="s">
        <v>24967</v>
      </c>
      <c r="D23753" s="33" t="s">
        <v>25789</v>
      </c>
    </row>
    <row r="23754" spans="1:4" ht="13.5" customHeight="1" x14ac:dyDescent="0.3">
      <c r="A23754" s="32">
        <v>45051</v>
      </c>
      <c r="B23754" s="33">
        <v>152253</v>
      </c>
      <c r="C23754" s="33" t="s">
        <v>25051</v>
      </c>
      <c r="D23754" s="33" t="s">
        <v>25789</v>
      </c>
    </row>
    <row r="23755" spans="1:4" ht="13.5" customHeight="1" x14ac:dyDescent="0.3">
      <c r="A23755" s="80">
        <v>45078</v>
      </c>
      <c r="B23755" s="13">
        <v>152260</v>
      </c>
      <c r="C23755" s="13" t="s">
        <v>26296</v>
      </c>
      <c r="D23755" s="13" t="s">
        <v>25789</v>
      </c>
    </row>
    <row r="23756" spans="1:4" ht="13.5" customHeight="1" x14ac:dyDescent="0.3">
      <c r="A23756" s="32">
        <v>45051</v>
      </c>
      <c r="B23756" s="33">
        <v>152272</v>
      </c>
      <c r="C23756" s="33" t="s">
        <v>24982</v>
      </c>
      <c r="D23756" s="33" t="s">
        <v>25789</v>
      </c>
    </row>
    <row r="23757" spans="1:4" ht="13.5" customHeight="1" x14ac:dyDescent="0.3">
      <c r="A23757" s="32">
        <v>45051</v>
      </c>
      <c r="B23757" s="33">
        <v>152277</v>
      </c>
      <c r="C23757" s="33" t="s">
        <v>17495</v>
      </c>
      <c r="D23757" s="33" t="s">
        <v>25789</v>
      </c>
    </row>
    <row r="23758" spans="1:4" ht="13.5" customHeight="1" x14ac:dyDescent="0.3">
      <c r="A23758" s="80">
        <v>45078</v>
      </c>
      <c r="B23758" s="13">
        <v>152280</v>
      </c>
      <c r="C23758" s="13" t="s">
        <v>26297</v>
      </c>
      <c r="D23758" s="13" t="s">
        <v>25789</v>
      </c>
    </row>
    <row r="23759" spans="1:4" ht="13.5" customHeight="1" x14ac:dyDescent="0.3">
      <c r="A23759" s="80">
        <v>45078</v>
      </c>
      <c r="B23759" s="13">
        <v>152281</v>
      </c>
      <c r="C23759" s="13" t="s">
        <v>5051</v>
      </c>
      <c r="D23759" s="13" t="s">
        <v>25789</v>
      </c>
    </row>
    <row r="23760" spans="1:4" ht="13.5" customHeight="1" x14ac:dyDescent="0.3">
      <c r="A23760" s="32">
        <v>45051</v>
      </c>
      <c r="B23760" s="33">
        <v>152282</v>
      </c>
      <c r="C23760" s="33" t="s">
        <v>12656</v>
      </c>
      <c r="D23760" s="33" t="s">
        <v>25789</v>
      </c>
    </row>
    <row r="23761" spans="1:4" ht="13.5" customHeight="1" x14ac:dyDescent="0.3">
      <c r="A23761" s="80">
        <v>45078</v>
      </c>
      <c r="B23761" s="13">
        <v>152286</v>
      </c>
      <c r="C23761" s="13" t="s">
        <v>26298</v>
      </c>
      <c r="D23761" s="13" t="s">
        <v>25789</v>
      </c>
    </row>
    <row r="23762" spans="1:4" ht="13.5" customHeight="1" x14ac:dyDescent="0.3">
      <c r="A23762" s="32">
        <v>45051</v>
      </c>
      <c r="B23762" s="33">
        <v>152290</v>
      </c>
      <c r="C23762" s="33" t="s">
        <v>15993</v>
      </c>
      <c r="D23762" s="33" t="s">
        <v>25789</v>
      </c>
    </row>
    <row r="23763" spans="1:4" ht="13.5" customHeight="1" x14ac:dyDescent="0.3">
      <c r="A23763" s="32">
        <v>45051</v>
      </c>
      <c r="B23763" s="33">
        <v>152295</v>
      </c>
      <c r="C23763" s="33" t="s">
        <v>24971</v>
      </c>
      <c r="D23763" s="33" t="s">
        <v>25789</v>
      </c>
    </row>
    <row r="23764" spans="1:4" ht="13.5" customHeight="1" x14ac:dyDescent="0.3">
      <c r="A23764" s="32">
        <v>45051</v>
      </c>
      <c r="B23764" s="33">
        <v>152300</v>
      </c>
      <c r="C23764" s="33" t="s">
        <v>24954</v>
      </c>
      <c r="D23764" s="33" t="s">
        <v>25789</v>
      </c>
    </row>
    <row r="23765" spans="1:4" ht="13.5" customHeight="1" x14ac:dyDescent="0.3">
      <c r="A23765" s="32">
        <v>45051</v>
      </c>
      <c r="B23765" s="33">
        <v>152302</v>
      </c>
      <c r="C23765" s="33" t="s">
        <v>25750</v>
      </c>
      <c r="D23765" s="33" t="s">
        <v>25789</v>
      </c>
    </row>
    <row r="23766" spans="1:4" ht="13.5" customHeight="1" x14ac:dyDescent="0.3">
      <c r="A23766" s="32">
        <v>45051</v>
      </c>
      <c r="B23766" s="33">
        <v>152303</v>
      </c>
      <c r="C23766" s="33" t="s">
        <v>25750</v>
      </c>
      <c r="D23766" s="33" t="s">
        <v>25789</v>
      </c>
    </row>
    <row r="23767" spans="1:4" ht="13.5" customHeight="1" x14ac:dyDescent="0.3">
      <c r="A23767" s="32">
        <v>45051</v>
      </c>
      <c r="B23767" s="33">
        <v>152306</v>
      </c>
      <c r="C23767" s="33" t="s">
        <v>10181</v>
      </c>
      <c r="D23767" s="33" t="s">
        <v>25789</v>
      </c>
    </row>
    <row r="23768" spans="1:4" ht="13.5" customHeight="1" x14ac:dyDescent="0.3">
      <c r="A23768" s="32">
        <v>45051</v>
      </c>
      <c r="B23768" s="33">
        <v>152307</v>
      </c>
      <c r="C23768" s="33" t="s">
        <v>18053</v>
      </c>
      <c r="D23768" s="33" t="s">
        <v>25789</v>
      </c>
    </row>
    <row r="23769" spans="1:4" ht="13.5" customHeight="1" x14ac:dyDescent="0.3">
      <c r="A23769" s="32">
        <v>45051</v>
      </c>
      <c r="B23769" s="33">
        <v>152308</v>
      </c>
      <c r="C23769" s="33" t="s">
        <v>25046</v>
      </c>
      <c r="D23769" s="33" t="s">
        <v>25789</v>
      </c>
    </row>
    <row r="23770" spans="1:4" ht="13.5" customHeight="1" x14ac:dyDescent="0.3">
      <c r="A23770" s="32">
        <v>45051</v>
      </c>
      <c r="B23770" s="33">
        <v>152309</v>
      </c>
      <c r="C23770" s="33" t="s">
        <v>3446</v>
      </c>
      <c r="D23770" s="33" t="s">
        <v>25789</v>
      </c>
    </row>
    <row r="23771" spans="1:4" ht="13.5" customHeight="1" x14ac:dyDescent="0.3">
      <c r="A23771" s="32">
        <v>45051</v>
      </c>
      <c r="B23771" s="33">
        <v>152311</v>
      </c>
      <c r="C23771" s="33" t="s">
        <v>13721</v>
      </c>
      <c r="D23771" s="33" t="s">
        <v>25789</v>
      </c>
    </row>
    <row r="23772" spans="1:4" ht="13.5" customHeight="1" x14ac:dyDescent="0.3">
      <c r="A23772" s="32">
        <v>45051</v>
      </c>
      <c r="B23772" s="33">
        <v>152313</v>
      </c>
      <c r="C23772" s="33" t="s">
        <v>25028</v>
      </c>
      <c r="D23772" s="33" t="s">
        <v>25789</v>
      </c>
    </row>
    <row r="23773" spans="1:4" ht="13.5" customHeight="1" x14ac:dyDescent="0.3">
      <c r="A23773" s="32">
        <v>45051</v>
      </c>
      <c r="B23773" s="33">
        <v>152321</v>
      </c>
      <c r="C23773" s="33" t="s">
        <v>24957</v>
      </c>
      <c r="D23773" s="33" t="s">
        <v>25789</v>
      </c>
    </row>
    <row r="23774" spans="1:4" ht="13.5" customHeight="1" x14ac:dyDescent="0.3">
      <c r="A23774" s="32">
        <v>45051</v>
      </c>
      <c r="B23774" s="33">
        <v>152322</v>
      </c>
      <c r="C23774" s="33" t="s">
        <v>25006</v>
      </c>
      <c r="D23774" s="33" t="s">
        <v>25789</v>
      </c>
    </row>
    <row r="23775" spans="1:4" ht="13.5" customHeight="1" x14ac:dyDescent="0.3">
      <c r="A23775" s="32">
        <v>45051</v>
      </c>
      <c r="B23775" s="33">
        <v>152331</v>
      </c>
      <c r="C23775" s="33" t="s">
        <v>25026</v>
      </c>
      <c r="D23775" s="33" t="s">
        <v>25789</v>
      </c>
    </row>
    <row r="23776" spans="1:4" ht="13.5" customHeight="1" x14ac:dyDescent="0.3">
      <c r="A23776" s="32">
        <v>45051</v>
      </c>
      <c r="B23776" s="33">
        <v>152332</v>
      </c>
      <c r="C23776" s="33" t="s">
        <v>25004</v>
      </c>
      <c r="D23776" s="33" t="s">
        <v>25789</v>
      </c>
    </row>
    <row r="23777" spans="1:4" ht="13.5" customHeight="1" x14ac:dyDescent="0.3">
      <c r="A23777" s="32">
        <v>45051</v>
      </c>
      <c r="B23777" s="33">
        <v>152334</v>
      </c>
      <c r="C23777" s="33" t="s">
        <v>19381</v>
      </c>
      <c r="D23777" s="33" t="s">
        <v>25789</v>
      </c>
    </row>
    <row r="23778" spans="1:4" ht="13.5" customHeight="1" x14ac:dyDescent="0.3">
      <c r="A23778" s="32">
        <v>45051</v>
      </c>
      <c r="B23778" s="33">
        <v>152335</v>
      </c>
      <c r="C23778" s="33" t="s">
        <v>24901</v>
      </c>
      <c r="D23778" s="33" t="s">
        <v>25789</v>
      </c>
    </row>
    <row r="23779" spans="1:4" ht="13.5" customHeight="1" x14ac:dyDescent="0.3">
      <c r="A23779" s="32">
        <v>45051</v>
      </c>
      <c r="B23779" s="33">
        <v>152336</v>
      </c>
      <c r="C23779" s="33" t="s">
        <v>25013</v>
      </c>
      <c r="D23779" s="33" t="s">
        <v>25789</v>
      </c>
    </row>
    <row r="23780" spans="1:4" ht="13.5" customHeight="1" x14ac:dyDescent="0.3">
      <c r="A23780" s="32">
        <v>45051</v>
      </c>
      <c r="B23780" s="33">
        <v>152360</v>
      </c>
      <c r="C23780" s="33" t="s">
        <v>21926</v>
      </c>
      <c r="D23780" s="33" t="s">
        <v>25789</v>
      </c>
    </row>
    <row r="23781" spans="1:4" ht="13.5" customHeight="1" x14ac:dyDescent="0.3">
      <c r="A23781" s="32">
        <v>45051</v>
      </c>
      <c r="B23781" s="33">
        <v>152363</v>
      </c>
      <c r="C23781" s="33" t="s">
        <v>13728</v>
      </c>
      <c r="D23781" s="33" t="s">
        <v>25789</v>
      </c>
    </row>
    <row r="23782" spans="1:4" ht="13.5" customHeight="1" x14ac:dyDescent="0.3">
      <c r="A23782" s="32">
        <v>45051</v>
      </c>
      <c r="B23782" s="33">
        <v>152364</v>
      </c>
      <c r="C23782" s="33" t="s">
        <v>25017</v>
      </c>
      <c r="D23782" s="33" t="s">
        <v>25789</v>
      </c>
    </row>
    <row r="23783" spans="1:4" ht="13.5" customHeight="1" x14ac:dyDescent="0.3">
      <c r="A23783" s="32">
        <v>45051</v>
      </c>
      <c r="B23783" s="33">
        <v>152367</v>
      </c>
      <c r="C23783" s="33" t="s">
        <v>25005</v>
      </c>
      <c r="D23783" s="33" t="s">
        <v>25789</v>
      </c>
    </row>
    <row r="23784" spans="1:4" ht="13.5" customHeight="1" x14ac:dyDescent="0.3">
      <c r="A23784" s="32">
        <v>45051</v>
      </c>
      <c r="B23784" s="33">
        <v>152368</v>
      </c>
      <c r="C23784" s="33" t="s">
        <v>17807</v>
      </c>
      <c r="D23784" s="33" t="s">
        <v>25789</v>
      </c>
    </row>
    <row r="23785" spans="1:4" ht="13.5" customHeight="1" x14ac:dyDescent="0.3">
      <c r="A23785" s="32">
        <v>45051</v>
      </c>
      <c r="B23785" s="33">
        <v>152370</v>
      </c>
      <c r="C23785" s="33" t="s">
        <v>10507</v>
      </c>
      <c r="D23785" s="33" t="s">
        <v>25789</v>
      </c>
    </row>
    <row r="23786" spans="1:4" ht="13.5" customHeight="1" x14ac:dyDescent="0.3">
      <c r="A23786" s="32">
        <v>45051</v>
      </c>
      <c r="B23786" s="33">
        <v>152371</v>
      </c>
      <c r="C23786" s="33" t="s">
        <v>15136</v>
      </c>
      <c r="D23786" s="33" t="s">
        <v>25789</v>
      </c>
    </row>
    <row r="23787" spans="1:4" ht="13.5" customHeight="1" x14ac:dyDescent="0.3">
      <c r="A23787" s="32">
        <v>45051</v>
      </c>
      <c r="B23787" s="33">
        <v>152373</v>
      </c>
      <c r="C23787" s="33" t="s">
        <v>15170</v>
      </c>
      <c r="D23787" s="33" t="s">
        <v>25789</v>
      </c>
    </row>
    <row r="23788" spans="1:4" ht="13.5" customHeight="1" x14ac:dyDescent="0.3">
      <c r="A23788" s="32">
        <v>45051</v>
      </c>
      <c r="B23788" s="33">
        <v>152374</v>
      </c>
      <c r="C23788" s="33" t="s">
        <v>24978</v>
      </c>
      <c r="D23788" s="33" t="s">
        <v>25789</v>
      </c>
    </row>
    <row r="23789" spans="1:4" ht="13.5" customHeight="1" x14ac:dyDescent="0.3">
      <c r="A23789" s="32">
        <v>45051</v>
      </c>
      <c r="B23789" s="33">
        <v>152381</v>
      </c>
      <c r="C23789" s="33" t="s">
        <v>15163</v>
      </c>
      <c r="D23789" s="33" t="s">
        <v>25789</v>
      </c>
    </row>
    <row r="23790" spans="1:4" ht="13.5" customHeight="1" x14ac:dyDescent="0.3">
      <c r="A23790" s="32">
        <v>45051</v>
      </c>
      <c r="B23790" s="33">
        <v>152382</v>
      </c>
      <c r="C23790" s="33" t="s">
        <v>13848</v>
      </c>
      <c r="D23790" s="33" t="s">
        <v>25789</v>
      </c>
    </row>
    <row r="23791" spans="1:4" ht="13.5" customHeight="1" x14ac:dyDescent="0.3">
      <c r="A23791" s="32">
        <v>45051</v>
      </c>
      <c r="B23791" s="33">
        <v>152385</v>
      </c>
      <c r="C23791" s="33" t="s">
        <v>24973</v>
      </c>
      <c r="D23791" s="33" t="s">
        <v>25789</v>
      </c>
    </row>
    <row r="23792" spans="1:4" ht="13.5" customHeight="1" x14ac:dyDescent="0.3">
      <c r="A23792" s="80">
        <v>45078</v>
      </c>
      <c r="B23792" s="13">
        <v>152430</v>
      </c>
      <c r="C23792" s="13" t="s">
        <v>23006</v>
      </c>
      <c r="D23792" s="13" t="s">
        <v>25789</v>
      </c>
    </row>
    <row r="23793" spans="1:4" ht="13.5" customHeight="1" x14ac:dyDescent="0.3">
      <c r="A23793" s="32">
        <v>45051</v>
      </c>
      <c r="B23793" s="33">
        <v>152434</v>
      </c>
      <c r="C23793" s="33" t="s">
        <v>25053</v>
      </c>
      <c r="D23793" s="33" t="s">
        <v>25789</v>
      </c>
    </row>
    <row r="23794" spans="1:4" ht="13.5" customHeight="1" x14ac:dyDescent="0.3">
      <c r="A23794" s="32">
        <v>45051</v>
      </c>
      <c r="B23794" s="33">
        <v>152435</v>
      </c>
      <c r="C23794" s="33" t="s">
        <v>25012</v>
      </c>
      <c r="D23794" s="33" t="s">
        <v>25789</v>
      </c>
    </row>
    <row r="23795" spans="1:4" ht="13.5" customHeight="1" x14ac:dyDescent="0.3">
      <c r="A23795" s="32">
        <v>45051</v>
      </c>
      <c r="B23795" s="33">
        <v>152437</v>
      </c>
      <c r="C23795" s="33" t="s">
        <v>24994</v>
      </c>
      <c r="D23795" s="33" t="s">
        <v>25789</v>
      </c>
    </row>
    <row r="23796" spans="1:4" ht="13.5" customHeight="1" x14ac:dyDescent="0.3">
      <c r="A23796" s="32">
        <v>45051</v>
      </c>
      <c r="B23796" s="33">
        <v>152440</v>
      </c>
      <c r="C23796" s="33" t="s">
        <v>25032</v>
      </c>
      <c r="D23796" s="33" t="s">
        <v>25789</v>
      </c>
    </row>
    <row r="23797" spans="1:4" ht="13.5" customHeight="1" x14ac:dyDescent="0.3">
      <c r="A23797" s="32">
        <v>45051</v>
      </c>
      <c r="B23797" s="33">
        <v>152441</v>
      </c>
      <c r="C23797" s="33" t="s">
        <v>25007</v>
      </c>
      <c r="D23797" s="33" t="s">
        <v>25789</v>
      </c>
    </row>
    <row r="23798" spans="1:4" ht="13.5" customHeight="1" x14ac:dyDescent="0.3">
      <c r="A23798" s="32">
        <v>45051</v>
      </c>
      <c r="B23798" s="33">
        <v>152445</v>
      </c>
      <c r="C23798" s="33" t="s">
        <v>10298</v>
      </c>
      <c r="D23798" s="33" t="s">
        <v>25789</v>
      </c>
    </row>
    <row r="23799" spans="1:4" ht="13.5" customHeight="1" x14ac:dyDescent="0.3">
      <c r="A23799" s="32">
        <v>45051</v>
      </c>
      <c r="B23799" s="33">
        <v>152450</v>
      </c>
      <c r="C23799" s="33" t="s">
        <v>26254</v>
      </c>
      <c r="D23799" s="33" t="s">
        <v>25789</v>
      </c>
    </row>
    <row r="23800" spans="1:4" ht="13.5" customHeight="1" x14ac:dyDescent="0.3">
      <c r="A23800" s="32">
        <v>45051</v>
      </c>
      <c r="B23800" s="33">
        <v>152451</v>
      </c>
      <c r="C23800" s="33" t="s">
        <v>10455</v>
      </c>
      <c r="D23800" s="33" t="s">
        <v>25789</v>
      </c>
    </row>
    <row r="23801" spans="1:4" ht="13.5" customHeight="1" x14ac:dyDescent="0.3">
      <c r="A23801" s="32">
        <v>45051</v>
      </c>
      <c r="B23801" s="33">
        <v>152454</v>
      </c>
      <c r="C23801" s="33" t="s">
        <v>16048</v>
      </c>
      <c r="D23801" s="33" t="s">
        <v>25789</v>
      </c>
    </row>
    <row r="23802" spans="1:4" ht="13.5" customHeight="1" x14ac:dyDescent="0.3">
      <c r="A23802" s="32">
        <v>45051</v>
      </c>
      <c r="B23802" s="33">
        <v>152456</v>
      </c>
      <c r="C23802" s="33" t="s">
        <v>25020</v>
      </c>
      <c r="D23802" s="33" t="s">
        <v>25789</v>
      </c>
    </row>
    <row r="23803" spans="1:4" ht="13.5" customHeight="1" x14ac:dyDescent="0.3">
      <c r="A23803" s="32">
        <v>45051</v>
      </c>
      <c r="B23803" s="33">
        <v>152457</v>
      </c>
      <c r="C23803" s="33" t="s">
        <v>14607</v>
      </c>
      <c r="D23803" s="33" t="s">
        <v>25789</v>
      </c>
    </row>
    <row r="23804" spans="1:4" ht="13.5" customHeight="1" x14ac:dyDescent="0.3">
      <c r="A23804" s="32">
        <v>45051</v>
      </c>
      <c r="B23804" s="33">
        <v>152459</v>
      </c>
      <c r="C23804" s="33" t="s">
        <v>24970</v>
      </c>
      <c r="D23804" s="33" t="s">
        <v>25789</v>
      </c>
    </row>
    <row r="23805" spans="1:4" ht="13.5" customHeight="1" x14ac:dyDescent="0.3">
      <c r="A23805" s="32">
        <v>45051</v>
      </c>
      <c r="B23805" s="33">
        <v>152461</v>
      </c>
      <c r="C23805" s="33" t="s">
        <v>18387</v>
      </c>
      <c r="D23805" s="33" t="s">
        <v>25789</v>
      </c>
    </row>
    <row r="23806" spans="1:4" ht="13.5" customHeight="1" x14ac:dyDescent="0.3">
      <c r="A23806" s="80">
        <v>45078</v>
      </c>
      <c r="B23806" s="13">
        <v>152470</v>
      </c>
      <c r="C23806" s="13" t="s">
        <v>26299</v>
      </c>
      <c r="D23806" s="13" t="s">
        <v>25789</v>
      </c>
    </row>
    <row r="23807" spans="1:4" ht="13.5" customHeight="1" x14ac:dyDescent="0.3">
      <c r="A23807" s="32">
        <v>45051</v>
      </c>
      <c r="B23807" s="33">
        <v>152476</v>
      </c>
      <c r="C23807" s="33" t="s">
        <v>16175</v>
      </c>
      <c r="D23807" s="33" t="s">
        <v>25789</v>
      </c>
    </row>
    <row r="23808" spans="1:4" ht="13.5" customHeight="1" x14ac:dyDescent="0.3">
      <c r="A23808" s="32">
        <v>45051</v>
      </c>
      <c r="B23808" s="33">
        <v>152481</v>
      </c>
      <c r="C23808" s="33" t="s">
        <v>23636</v>
      </c>
      <c r="D23808" s="33" t="s">
        <v>25789</v>
      </c>
    </row>
    <row r="23809" spans="1:4" ht="13.5" customHeight="1" x14ac:dyDescent="0.3">
      <c r="A23809" s="32">
        <v>45051</v>
      </c>
      <c r="B23809" s="33">
        <v>152482</v>
      </c>
      <c r="C23809" s="33" t="s">
        <v>24988</v>
      </c>
      <c r="D23809" s="33" t="s">
        <v>25789</v>
      </c>
    </row>
    <row r="23810" spans="1:4" ht="13.5" customHeight="1" x14ac:dyDescent="0.3">
      <c r="A23810" s="32">
        <v>45051</v>
      </c>
      <c r="B23810" s="33">
        <v>152484</v>
      </c>
      <c r="C23810" s="33" t="s">
        <v>25049</v>
      </c>
      <c r="D23810" s="33" t="s">
        <v>25789</v>
      </c>
    </row>
    <row r="23811" spans="1:4" ht="13.5" customHeight="1" x14ac:dyDescent="0.3">
      <c r="A23811" s="32">
        <v>45051</v>
      </c>
      <c r="B23811" s="33">
        <v>152490</v>
      </c>
      <c r="C23811" s="33" t="s">
        <v>15565</v>
      </c>
      <c r="D23811" s="33" t="s">
        <v>25789</v>
      </c>
    </row>
    <row r="23812" spans="1:4" ht="13.5" customHeight="1" x14ac:dyDescent="0.3">
      <c r="A23812" s="32">
        <v>45051</v>
      </c>
      <c r="B23812" s="33">
        <v>152491</v>
      </c>
      <c r="C23812" s="33" t="s">
        <v>25018</v>
      </c>
      <c r="D23812" s="33" t="s">
        <v>25789</v>
      </c>
    </row>
    <row r="23813" spans="1:4" ht="13.5" customHeight="1" x14ac:dyDescent="0.3">
      <c r="A23813" s="32">
        <v>45051</v>
      </c>
      <c r="B23813" s="33">
        <v>152495</v>
      </c>
      <c r="C23813" s="33" t="s">
        <v>24974</v>
      </c>
      <c r="D23813" s="33" t="s">
        <v>25789</v>
      </c>
    </row>
    <row r="23814" spans="1:4" ht="13.5" customHeight="1" x14ac:dyDescent="0.3">
      <c r="A23814" s="32">
        <v>45051</v>
      </c>
      <c r="B23814" s="33">
        <v>152496</v>
      </c>
      <c r="C23814" s="33" t="s">
        <v>24977</v>
      </c>
      <c r="D23814" s="33" t="s">
        <v>25789</v>
      </c>
    </row>
    <row r="23815" spans="1:4" ht="13.5" customHeight="1" x14ac:dyDescent="0.3">
      <c r="A23815" s="32">
        <v>45051</v>
      </c>
      <c r="B23815" s="33">
        <v>152600</v>
      </c>
      <c r="C23815" s="33" t="s">
        <v>24961</v>
      </c>
      <c r="D23815" s="33" t="s">
        <v>25789</v>
      </c>
    </row>
    <row r="23816" spans="1:4" ht="13.5" customHeight="1" x14ac:dyDescent="0.3">
      <c r="A23816" s="32">
        <v>45051</v>
      </c>
      <c r="B23816" s="33">
        <v>152606</v>
      </c>
      <c r="C23816" s="33" t="s">
        <v>25025</v>
      </c>
      <c r="D23816" s="33" t="s">
        <v>25789</v>
      </c>
    </row>
    <row r="23817" spans="1:4" ht="13.5" customHeight="1" x14ac:dyDescent="0.3">
      <c r="A23817" s="80">
        <v>45078</v>
      </c>
      <c r="B23817" s="13">
        <v>152610</v>
      </c>
      <c r="C23817" s="13" t="s">
        <v>26300</v>
      </c>
      <c r="D23817" s="13" t="s">
        <v>25789</v>
      </c>
    </row>
    <row r="23818" spans="1:4" ht="13.5" customHeight="1" x14ac:dyDescent="0.3">
      <c r="A23818" s="32">
        <v>45051</v>
      </c>
      <c r="B23818" s="33">
        <v>152611</v>
      </c>
      <c r="C23818" s="33" t="s">
        <v>25604</v>
      </c>
      <c r="D23818" s="33" t="s">
        <v>25789</v>
      </c>
    </row>
    <row r="23819" spans="1:4" ht="13.5" customHeight="1" x14ac:dyDescent="0.3">
      <c r="A23819" s="80">
        <v>45078</v>
      </c>
      <c r="B23819" s="13">
        <v>152612</v>
      </c>
      <c r="C23819" s="13" t="s">
        <v>26301</v>
      </c>
      <c r="D23819" s="13" t="s">
        <v>25789</v>
      </c>
    </row>
    <row r="23820" spans="1:4" ht="13.5" customHeight="1" x14ac:dyDescent="0.3">
      <c r="A23820" s="80">
        <v>45078</v>
      </c>
      <c r="B23820" s="13">
        <v>152613</v>
      </c>
      <c r="C23820" s="13" t="s">
        <v>26302</v>
      </c>
      <c r="D23820" s="13" t="s">
        <v>25789</v>
      </c>
    </row>
    <row r="23821" spans="1:4" ht="13.5" customHeight="1" x14ac:dyDescent="0.3">
      <c r="A23821" s="80">
        <v>45078</v>
      </c>
      <c r="B23821" s="13">
        <v>152615</v>
      </c>
      <c r="C23821" s="13" t="s">
        <v>26303</v>
      </c>
      <c r="D23821" s="13" t="s">
        <v>25789</v>
      </c>
    </row>
    <row r="23822" spans="1:4" ht="13.5" customHeight="1" x14ac:dyDescent="0.3">
      <c r="A23822" s="80">
        <v>45078</v>
      </c>
      <c r="B23822" s="13">
        <v>152616</v>
      </c>
      <c r="C23822" s="13" t="s">
        <v>26304</v>
      </c>
      <c r="D23822" s="13" t="s">
        <v>25789</v>
      </c>
    </row>
    <row r="23823" spans="1:4" ht="13.5" customHeight="1" x14ac:dyDescent="0.3">
      <c r="A23823" s="32">
        <v>45051</v>
      </c>
      <c r="B23823" s="33">
        <v>152621</v>
      </c>
      <c r="C23823" s="33" t="s">
        <v>24972</v>
      </c>
      <c r="D23823" s="33" t="s">
        <v>25789</v>
      </c>
    </row>
    <row r="23824" spans="1:4" ht="13.5" customHeight="1" x14ac:dyDescent="0.3">
      <c r="A23824" s="32">
        <v>45051</v>
      </c>
      <c r="B23824" s="33">
        <v>152622</v>
      </c>
      <c r="C23824" s="33" t="s">
        <v>25014</v>
      </c>
      <c r="D23824" s="33" t="s">
        <v>25789</v>
      </c>
    </row>
    <row r="23825" spans="1:4" ht="13.5" customHeight="1" x14ac:dyDescent="0.3">
      <c r="A23825" s="32">
        <v>45051</v>
      </c>
      <c r="B23825" s="33">
        <v>152625</v>
      </c>
      <c r="C23825" s="33" t="s">
        <v>4618</v>
      </c>
      <c r="D23825" s="33" t="s">
        <v>25789</v>
      </c>
    </row>
    <row r="23826" spans="1:4" ht="13.5" customHeight="1" x14ac:dyDescent="0.3">
      <c r="A23826" s="32">
        <v>45051</v>
      </c>
      <c r="B23826" s="33">
        <v>152626</v>
      </c>
      <c r="C23826" s="33" t="s">
        <v>10181</v>
      </c>
      <c r="D23826" s="33" t="s">
        <v>25789</v>
      </c>
    </row>
    <row r="23827" spans="1:4" ht="13.5" customHeight="1" x14ac:dyDescent="0.3">
      <c r="A23827" s="32">
        <v>45051</v>
      </c>
      <c r="B23827" s="33">
        <v>152627</v>
      </c>
      <c r="C23827" s="33" t="s">
        <v>24981</v>
      </c>
      <c r="D23827" s="33" t="s">
        <v>25789</v>
      </c>
    </row>
    <row r="23828" spans="1:4" ht="13.5" customHeight="1" x14ac:dyDescent="0.3">
      <c r="A23828" s="32">
        <v>45051</v>
      </c>
      <c r="B23828" s="33">
        <v>152629</v>
      </c>
      <c r="C23828" s="33" t="s">
        <v>10315</v>
      </c>
      <c r="D23828" s="33" t="s">
        <v>25789</v>
      </c>
    </row>
    <row r="23829" spans="1:4" ht="13.5" customHeight="1" x14ac:dyDescent="0.3">
      <c r="A23829" s="32">
        <v>45051</v>
      </c>
      <c r="B23829" s="33">
        <v>152630</v>
      </c>
      <c r="C23829" s="33" t="s">
        <v>10196</v>
      </c>
      <c r="D23829" s="33" t="s">
        <v>25789</v>
      </c>
    </row>
    <row r="23830" spans="1:4" ht="13.5" customHeight="1" x14ac:dyDescent="0.3">
      <c r="A23830" s="32">
        <v>45051</v>
      </c>
      <c r="B23830" s="33">
        <v>152632</v>
      </c>
      <c r="C23830" s="33" t="s">
        <v>25044</v>
      </c>
      <c r="D23830" s="33" t="s">
        <v>25789</v>
      </c>
    </row>
    <row r="23831" spans="1:4" ht="13.5" customHeight="1" x14ac:dyDescent="0.3">
      <c r="A23831" s="32">
        <v>45051</v>
      </c>
      <c r="B23831" s="33">
        <v>152633</v>
      </c>
      <c r="C23831" s="33" t="s">
        <v>25011</v>
      </c>
      <c r="D23831" s="33" t="s">
        <v>25789</v>
      </c>
    </row>
    <row r="23832" spans="1:4" ht="13.5" customHeight="1" x14ac:dyDescent="0.3">
      <c r="A23832" s="32">
        <v>45051</v>
      </c>
      <c r="B23832" s="33">
        <v>152634</v>
      </c>
      <c r="C23832" s="33" t="s">
        <v>25016</v>
      </c>
      <c r="D23832" s="33" t="s">
        <v>25789</v>
      </c>
    </row>
    <row r="23833" spans="1:4" ht="13.5" customHeight="1" x14ac:dyDescent="0.3">
      <c r="A23833" s="32">
        <v>45051</v>
      </c>
      <c r="B23833" s="33">
        <v>152636</v>
      </c>
      <c r="C23833" s="33" t="s">
        <v>23453</v>
      </c>
      <c r="D23833" s="33" t="s">
        <v>25789</v>
      </c>
    </row>
    <row r="23834" spans="1:4" ht="13.5" customHeight="1" x14ac:dyDescent="0.3">
      <c r="A23834" s="32">
        <v>45051</v>
      </c>
      <c r="B23834" s="33">
        <v>152638</v>
      </c>
      <c r="C23834" s="33" t="s">
        <v>18064</v>
      </c>
      <c r="D23834" s="33" t="s">
        <v>25789</v>
      </c>
    </row>
    <row r="23835" spans="1:4" ht="13.5" customHeight="1" x14ac:dyDescent="0.3">
      <c r="A23835" s="32">
        <v>45051</v>
      </c>
      <c r="B23835" s="33">
        <v>152639</v>
      </c>
      <c r="C23835" s="33" t="s">
        <v>24968</v>
      </c>
      <c r="D23835" s="33" t="s">
        <v>25789</v>
      </c>
    </row>
    <row r="23836" spans="1:4" ht="13.5" customHeight="1" x14ac:dyDescent="0.3">
      <c r="A23836" s="32">
        <v>45051</v>
      </c>
      <c r="B23836" s="33">
        <v>152640</v>
      </c>
      <c r="C23836" s="33" t="s">
        <v>13264</v>
      </c>
      <c r="D23836" s="33" t="s">
        <v>25789</v>
      </c>
    </row>
    <row r="23837" spans="1:4" ht="13.5" customHeight="1" x14ac:dyDescent="0.3">
      <c r="A23837" s="32">
        <v>45051</v>
      </c>
      <c r="B23837" s="33">
        <v>152641</v>
      </c>
      <c r="C23837" s="33" t="s">
        <v>25041</v>
      </c>
      <c r="D23837" s="33" t="s">
        <v>25789</v>
      </c>
    </row>
    <row r="23838" spans="1:4" ht="13.5" customHeight="1" x14ac:dyDescent="0.3">
      <c r="A23838" s="32">
        <v>45051</v>
      </c>
      <c r="B23838" s="33">
        <v>152642</v>
      </c>
      <c r="C23838" s="33" t="s">
        <v>24993</v>
      </c>
      <c r="D23838" s="33" t="s">
        <v>25789</v>
      </c>
    </row>
    <row r="23839" spans="1:4" ht="13.5" customHeight="1" x14ac:dyDescent="0.3">
      <c r="A23839" s="32">
        <v>45051</v>
      </c>
      <c r="B23839" s="33">
        <v>152643</v>
      </c>
      <c r="C23839" s="33" t="s">
        <v>25019</v>
      </c>
      <c r="D23839" s="33" t="s">
        <v>25789</v>
      </c>
    </row>
    <row r="23840" spans="1:4" ht="13.5" customHeight="1" x14ac:dyDescent="0.3">
      <c r="A23840" s="32">
        <v>45051</v>
      </c>
      <c r="B23840" s="33">
        <v>152644</v>
      </c>
      <c r="C23840" s="33" t="s">
        <v>25021</v>
      </c>
      <c r="D23840" s="33" t="s">
        <v>25789</v>
      </c>
    </row>
    <row r="23841" spans="1:4" ht="13.5" customHeight="1" x14ac:dyDescent="0.3">
      <c r="A23841" s="32">
        <v>45051</v>
      </c>
      <c r="B23841" s="33">
        <v>152645</v>
      </c>
      <c r="C23841" s="33" t="s">
        <v>25003</v>
      </c>
      <c r="D23841" s="33" t="s">
        <v>25789</v>
      </c>
    </row>
    <row r="23842" spans="1:4" ht="13.5" customHeight="1" x14ac:dyDescent="0.3">
      <c r="A23842" s="32">
        <v>45051</v>
      </c>
      <c r="B23842" s="33">
        <v>152700</v>
      </c>
      <c r="C23842" s="33" t="s">
        <v>12193</v>
      </c>
      <c r="D23842" s="33" t="s">
        <v>25789</v>
      </c>
    </row>
    <row r="23843" spans="1:4" ht="13.5" customHeight="1" x14ac:dyDescent="0.3">
      <c r="A23843" s="32">
        <v>45051</v>
      </c>
      <c r="B23843" s="33">
        <v>152701</v>
      </c>
      <c r="C23843" s="33" t="s">
        <v>25009</v>
      </c>
      <c r="D23843" s="33" t="s">
        <v>25789</v>
      </c>
    </row>
    <row r="23844" spans="1:4" ht="13.5" customHeight="1" x14ac:dyDescent="0.3">
      <c r="A23844" s="32">
        <v>45051</v>
      </c>
      <c r="B23844" s="33">
        <v>152710</v>
      </c>
      <c r="C23844" s="33" t="s">
        <v>11724</v>
      </c>
      <c r="D23844" s="33" t="s">
        <v>25789</v>
      </c>
    </row>
    <row r="23845" spans="1:4" ht="13.5" customHeight="1" x14ac:dyDescent="0.3">
      <c r="A23845" s="32">
        <v>45051</v>
      </c>
      <c r="B23845" s="33">
        <v>152722</v>
      </c>
      <c r="C23845" s="33" t="s">
        <v>25015</v>
      </c>
      <c r="D23845" s="33" t="s">
        <v>25789</v>
      </c>
    </row>
    <row r="23846" spans="1:4" ht="13.5" customHeight="1" x14ac:dyDescent="0.3">
      <c r="A23846" s="80">
        <v>45078</v>
      </c>
      <c r="B23846" s="13">
        <v>152730</v>
      </c>
      <c r="C23846" s="13" t="s">
        <v>26305</v>
      </c>
      <c r="D23846" s="13" t="s">
        <v>25789</v>
      </c>
    </row>
    <row r="23847" spans="1:4" ht="13.5" customHeight="1" x14ac:dyDescent="0.3">
      <c r="A23847" s="32">
        <v>45051</v>
      </c>
      <c r="B23847" s="33">
        <v>152731</v>
      </c>
      <c r="C23847" s="33" t="s">
        <v>25010</v>
      </c>
      <c r="D23847" s="33" t="s">
        <v>25789</v>
      </c>
    </row>
    <row r="23848" spans="1:4" ht="13.5" customHeight="1" x14ac:dyDescent="0.3">
      <c r="A23848" s="32">
        <v>45051</v>
      </c>
      <c r="B23848" s="33">
        <v>152733</v>
      </c>
      <c r="C23848" s="33" t="s">
        <v>25037</v>
      </c>
      <c r="D23848" s="33" t="s">
        <v>25789</v>
      </c>
    </row>
    <row r="23849" spans="1:4" ht="13.5" customHeight="1" x14ac:dyDescent="0.3">
      <c r="A23849" s="32">
        <v>45051</v>
      </c>
      <c r="B23849" s="33">
        <v>152735</v>
      </c>
      <c r="C23849" s="33" t="s">
        <v>16220</v>
      </c>
      <c r="D23849" s="33" t="s">
        <v>25789</v>
      </c>
    </row>
    <row r="23850" spans="1:4" ht="13.5" customHeight="1" x14ac:dyDescent="0.3">
      <c r="A23850" s="32">
        <v>45051</v>
      </c>
      <c r="B23850" s="33">
        <v>152736</v>
      </c>
      <c r="C23850" s="33" t="s">
        <v>25027</v>
      </c>
      <c r="D23850" s="33" t="s">
        <v>25789</v>
      </c>
    </row>
    <row r="23851" spans="1:4" ht="13.5" customHeight="1" x14ac:dyDescent="0.3">
      <c r="A23851" s="32">
        <v>45051</v>
      </c>
      <c r="B23851" s="33">
        <v>152738</v>
      </c>
      <c r="C23851" s="33" t="s">
        <v>25034</v>
      </c>
      <c r="D23851" s="33" t="s">
        <v>25789</v>
      </c>
    </row>
    <row r="23852" spans="1:4" ht="13.5" customHeight="1" x14ac:dyDescent="0.3">
      <c r="A23852" s="32">
        <v>45051</v>
      </c>
      <c r="B23852" s="33">
        <v>152739</v>
      </c>
      <c r="C23852" s="33" t="s">
        <v>24999</v>
      </c>
      <c r="D23852" s="33" t="s">
        <v>25789</v>
      </c>
    </row>
    <row r="23853" spans="1:4" ht="13.5" customHeight="1" x14ac:dyDescent="0.3">
      <c r="A23853" s="32">
        <v>45051</v>
      </c>
      <c r="B23853" s="33">
        <v>152741</v>
      </c>
      <c r="C23853" s="33" t="s">
        <v>8218</v>
      </c>
      <c r="D23853" s="33" t="s">
        <v>25789</v>
      </c>
    </row>
    <row r="23854" spans="1:4" ht="13.5" customHeight="1" x14ac:dyDescent="0.3">
      <c r="A23854" s="32">
        <v>45051</v>
      </c>
      <c r="B23854" s="33">
        <v>152742</v>
      </c>
      <c r="C23854" s="33" t="s">
        <v>16026</v>
      </c>
      <c r="D23854" s="33" t="s">
        <v>25789</v>
      </c>
    </row>
    <row r="23855" spans="1:4" ht="13.5" customHeight="1" x14ac:dyDescent="0.3">
      <c r="A23855" s="32">
        <v>45051</v>
      </c>
      <c r="B23855" s="33">
        <v>152743</v>
      </c>
      <c r="C23855" s="33" t="s">
        <v>24975</v>
      </c>
      <c r="D23855" s="33" t="s">
        <v>25789</v>
      </c>
    </row>
    <row r="23856" spans="1:4" ht="13.5" customHeight="1" x14ac:dyDescent="0.3">
      <c r="A23856" s="80">
        <v>45078</v>
      </c>
      <c r="B23856" s="13">
        <v>152750</v>
      </c>
      <c r="C23856" s="13" t="s">
        <v>26306</v>
      </c>
      <c r="D23856" s="13" t="s">
        <v>25789</v>
      </c>
    </row>
    <row r="23857" spans="1:4" ht="13.5" customHeight="1" x14ac:dyDescent="0.3">
      <c r="A23857" s="32">
        <v>45051</v>
      </c>
      <c r="B23857" s="33">
        <v>152751</v>
      </c>
      <c r="C23857" s="33" t="s">
        <v>24965</v>
      </c>
      <c r="D23857" s="33" t="s">
        <v>25789</v>
      </c>
    </row>
    <row r="23858" spans="1:4" ht="13.5" customHeight="1" x14ac:dyDescent="0.3">
      <c r="A23858" s="32">
        <v>45051</v>
      </c>
      <c r="B23858" s="33">
        <v>152760</v>
      </c>
      <c r="C23858" s="33" t="s">
        <v>24950</v>
      </c>
      <c r="D23858" s="33" t="s">
        <v>25789</v>
      </c>
    </row>
    <row r="23859" spans="1:4" ht="13.5" customHeight="1" x14ac:dyDescent="0.3">
      <c r="A23859" s="32">
        <v>45051</v>
      </c>
      <c r="B23859" s="33">
        <v>152763</v>
      </c>
      <c r="C23859" s="33" t="s">
        <v>25023</v>
      </c>
      <c r="D23859" s="33" t="s">
        <v>25789</v>
      </c>
    </row>
    <row r="23860" spans="1:4" ht="13.5" customHeight="1" x14ac:dyDescent="0.3">
      <c r="A23860" s="32">
        <v>45051</v>
      </c>
      <c r="B23860" s="33">
        <v>152764</v>
      </c>
      <c r="C23860" s="33" t="s">
        <v>25045</v>
      </c>
      <c r="D23860" s="33" t="s">
        <v>25789</v>
      </c>
    </row>
    <row r="23861" spans="1:4" ht="13.5" customHeight="1" x14ac:dyDescent="0.3">
      <c r="A23861" s="32">
        <v>45051</v>
      </c>
      <c r="B23861" s="33">
        <v>152765</v>
      </c>
      <c r="C23861" s="33" t="s">
        <v>24984</v>
      </c>
      <c r="D23861" s="33" t="s">
        <v>25789</v>
      </c>
    </row>
    <row r="23862" spans="1:4" ht="13.5" customHeight="1" x14ac:dyDescent="0.3">
      <c r="A23862" s="32">
        <v>45051</v>
      </c>
      <c r="B23862" s="33">
        <v>152766</v>
      </c>
      <c r="C23862" s="33" t="s">
        <v>24966</v>
      </c>
      <c r="D23862" s="33" t="s">
        <v>25789</v>
      </c>
    </row>
    <row r="23863" spans="1:4" ht="13.5" customHeight="1" x14ac:dyDescent="0.3">
      <c r="A23863" s="32">
        <v>45051</v>
      </c>
      <c r="B23863" s="33">
        <v>152767</v>
      </c>
      <c r="C23863" s="33" t="s">
        <v>25040</v>
      </c>
      <c r="D23863" s="33" t="s">
        <v>25789</v>
      </c>
    </row>
    <row r="23864" spans="1:4" ht="13.5" customHeight="1" x14ac:dyDescent="0.3">
      <c r="A23864" s="32">
        <v>45051</v>
      </c>
      <c r="B23864" s="33">
        <v>152768</v>
      </c>
      <c r="C23864" s="33" t="s">
        <v>24996</v>
      </c>
      <c r="D23864" s="33" t="s">
        <v>25789</v>
      </c>
    </row>
    <row r="23865" spans="1:4" ht="13.5" customHeight="1" x14ac:dyDescent="0.3">
      <c r="A23865" s="32">
        <v>45051</v>
      </c>
      <c r="B23865" s="33">
        <v>152771</v>
      </c>
      <c r="C23865" s="33" t="s">
        <v>24964</v>
      </c>
      <c r="D23865" s="33" t="s">
        <v>25789</v>
      </c>
    </row>
    <row r="23866" spans="1:4" ht="13.5" customHeight="1" x14ac:dyDescent="0.3">
      <c r="A23866" s="32">
        <v>45051</v>
      </c>
      <c r="B23866" s="33">
        <v>152830</v>
      </c>
      <c r="C23866" s="33" t="s">
        <v>24951</v>
      </c>
      <c r="D23866" s="33" t="s">
        <v>25789</v>
      </c>
    </row>
    <row r="23867" spans="1:4" ht="13.5" customHeight="1" x14ac:dyDescent="0.3">
      <c r="A23867" s="32">
        <v>45051</v>
      </c>
      <c r="B23867" s="33">
        <v>152832</v>
      </c>
      <c r="C23867" s="33" t="s">
        <v>23262</v>
      </c>
      <c r="D23867" s="33" t="s">
        <v>25789</v>
      </c>
    </row>
    <row r="23868" spans="1:4" ht="13.5" customHeight="1" x14ac:dyDescent="0.3">
      <c r="A23868" s="32">
        <v>45051</v>
      </c>
      <c r="B23868" s="33">
        <v>152833</v>
      </c>
      <c r="C23868" s="33" t="s">
        <v>25031</v>
      </c>
      <c r="D23868" s="33" t="s">
        <v>25789</v>
      </c>
    </row>
    <row r="23869" spans="1:4" ht="13.5" customHeight="1" x14ac:dyDescent="0.3">
      <c r="A23869" s="32">
        <v>45051</v>
      </c>
      <c r="B23869" s="33">
        <v>152841</v>
      </c>
      <c r="C23869" s="33" t="s">
        <v>10584</v>
      </c>
      <c r="D23869" s="33" t="s">
        <v>25789</v>
      </c>
    </row>
    <row r="23870" spans="1:4" ht="13.5" customHeight="1" x14ac:dyDescent="0.3">
      <c r="A23870" s="32">
        <v>45051</v>
      </c>
      <c r="B23870" s="33">
        <v>152843</v>
      </c>
      <c r="C23870" s="33" t="s">
        <v>25054</v>
      </c>
      <c r="D23870" s="33" t="s">
        <v>25789</v>
      </c>
    </row>
    <row r="23871" spans="1:4" ht="13.5" customHeight="1" x14ac:dyDescent="0.3">
      <c r="A23871" s="32">
        <v>45051</v>
      </c>
      <c r="B23871" s="33">
        <v>152844</v>
      </c>
      <c r="C23871" s="33" t="s">
        <v>7119</v>
      </c>
      <c r="D23871" s="33" t="s">
        <v>25789</v>
      </c>
    </row>
    <row r="23872" spans="1:4" ht="13.5" customHeight="1" x14ac:dyDescent="0.3">
      <c r="A23872" s="32">
        <v>45051</v>
      </c>
      <c r="B23872" s="33">
        <v>152845</v>
      </c>
      <c r="C23872" s="33" t="s">
        <v>10215</v>
      </c>
      <c r="D23872" s="33" t="s">
        <v>25789</v>
      </c>
    </row>
    <row r="23873" spans="1:4" ht="13.5" customHeight="1" x14ac:dyDescent="0.3">
      <c r="A23873" s="32">
        <v>45051</v>
      </c>
      <c r="B23873" s="33">
        <v>152846</v>
      </c>
      <c r="C23873" s="33" t="s">
        <v>12670</v>
      </c>
      <c r="D23873" s="33" t="s">
        <v>25789</v>
      </c>
    </row>
    <row r="23874" spans="1:4" ht="13.5" customHeight="1" x14ac:dyDescent="0.3">
      <c r="A23874" s="32">
        <v>45051</v>
      </c>
      <c r="B23874" s="33">
        <v>152847</v>
      </c>
      <c r="C23874" s="33" t="s">
        <v>10327</v>
      </c>
      <c r="D23874" s="33" t="s">
        <v>25789</v>
      </c>
    </row>
    <row r="23875" spans="1:4" ht="13.5" customHeight="1" x14ac:dyDescent="0.3">
      <c r="A23875" s="32">
        <v>45051</v>
      </c>
      <c r="B23875" s="33">
        <v>152850</v>
      </c>
      <c r="C23875" s="33" t="s">
        <v>24952</v>
      </c>
      <c r="D23875" s="33" t="s">
        <v>25789</v>
      </c>
    </row>
    <row r="23876" spans="1:4" ht="13.5" customHeight="1" x14ac:dyDescent="0.3">
      <c r="A23876" s="32">
        <v>45051</v>
      </c>
      <c r="B23876" s="33">
        <v>152852</v>
      </c>
      <c r="C23876" s="33" t="s">
        <v>18036</v>
      </c>
      <c r="D23876" s="33" t="s">
        <v>25789</v>
      </c>
    </row>
    <row r="23877" spans="1:4" ht="13.5" customHeight="1" x14ac:dyDescent="0.3">
      <c r="A23877" s="80">
        <v>45078</v>
      </c>
      <c r="B23877" s="13">
        <v>152861</v>
      </c>
      <c r="C23877" s="13" t="s">
        <v>26307</v>
      </c>
      <c r="D23877" s="13" t="s">
        <v>25789</v>
      </c>
    </row>
    <row r="23878" spans="1:4" ht="13.5" customHeight="1" x14ac:dyDescent="0.3">
      <c r="A23878" s="32">
        <v>45051</v>
      </c>
      <c r="B23878" s="33">
        <v>152865</v>
      </c>
      <c r="C23878" s="33" t="s">
        <v>23508</v>
      </c>
      <c r="D23878" s="33" t="s">
        <v>25789</v>
      </c>
    </row>
    <row r="23879" spans="1:4" ht="13.5" customHeight="1" x14ac:dyDescent="0.3">
      <c r="A23879" s="32">
        <v>45051</v>
      </c>
      <c r="B23879" s="33">
        <v>152870</v>
      </c>
      <c r="C23879" s="33" t="s">
        <v>19467</v>
      </c>
      <c r="D23879" s="33" t="s">
        <v>25789</v>
      </c>
    </row>
    <row r="23880" spans="1:4" ht="13.5" customHeight="1" x14ac:dyDescent="0.3">
      <c r="A23880" s="32">
        <v>45051</v>
      </c>
      <c r="B23880" s="33">
        <v>152871</v>
      </c>
      <c r="C23880" s="33" t="s">
        <v>12486</v>
      </c>
      <c r="D23880" s="33" t="s">
        <v>25789</v>
      </c>
    </row>
    <row r="23881" spans="1:4" ht="13.5" customHeight="1" x14ac:dyDescent="0.3">
      <c r="A23881" s="32">
        <v>45051</v>
      </c>
      <c r="B23881" s="33">
        <v>152873</v>
      </c>
      <c r="C23881" s="33" t="s">
        <v>17044</v>
      </c>
      <c r="D23881" s="33" t="s">
        <v>25789</v>
      </c>
    </row>
    <row r="23882" spans="1:4" ht="13.5" customHeight="1" x14ac:dyDescent="0.3">
      <c r="A23882" s="32">
        <v>45051</v>
      </c>
      <c r="B23882" s="33">
        <v>152876</v>
      </c>
      <c r="C23882" s="33" t="s">
        <v>18019</v>
      </c>
      <c r="D23882" s="33" t="s">
        <v>25789</v>
      </c>
    </row>
    <row r="23883" spans="1:4" ht="13.5" customHeight="1" x14ac:dyDescent="0.3">
      <c r="A23883" s="32">
        <v>45051</v>
      </c>
      <c r="B23883" s="33">
        <v>152878</v>
      </c>
      <c r="C23883" s="33" t="s">
        <v>25022</v>
      </c>
      <c r="D23883" s="33" t="s">
        <v>25789</v>
      </c>
    </row>
    <row r="23884" spans="1:4" ht="13.5" customHeight="1" x14ac:dyDescent="0.3">
      <c r="A23884" s="32">
        <v>45051</v>
      </c>
      <c r="B23884" s="33">
        <v>152881</v>
      </c>
      <c r="C23884" s="33" t="s">
        <v>4967</v>
      </c>
      <c r="D23884" s="33" t="s">
        <v>25789</v>
      </c>
    </row>
    <row r="23885" spans="1:4" ht="13.5" customHeight="1" x14ac:dyDescent="0.3">
      <c r="A23885" s="32">
        <v>45051</v>
      </c>
      <c r="B23885" s="33">
        <v>152882</v>
      </c>
      <c r="C23885" s="33" t="s">
        <v>24992</v>
      </c>
      <c r="D23885" s="33" t="s">
        <v>25789</v>
      </c>
    </row>
    <row r="23886" spans="1:4" ht="13.5" customHeight="1" x14ac:dyDescent="0.3">
      <c r="A23886" s="32">
        <v>45051</v>
      </c>
      <c r="B23886" s="33">
        <v>152883</v>
      </c>
      <c r="C23886" s="33" t="s">
        <v>14260</v>
      </c>
      <c r="D23886" s="33" t="s">
        <v>25789</v>
      </c>
    </row>
    <row r="23887" spans="1:4" ht="13.5" customHeight="1" x14ac:dyDescent="0.3">
      <c r="A23887" s="32">
        <v>45051</v>
      </c>
      <c r="B23887" s="33">
        <v>152885</v>
      </c>
      <c r="C23887" s="33" t="s">
        <v>24995</v>
      </c>
      <c r="D23887" s="33" t="s">
        <v>25789</v>
      </c>
    </row>
    <row r="23888" spans="1:4" ht="13.5" customHeight="1" x14ac:dyDescent="0.3">
      <c r="A23888" s="32">
        <v>45051</v>
      </c>
      <c r="B23888" s="33">
        <v>152886</v>
      </c>
      <c r="C23888" s="33" t="s">
        <v>9924</v>
      </c>
      <c r="D23888" s="33" t="s">
        <v>25789</v>
      </c>
    </row>
    <row r="23889" spans="1:4" ht="13.5" customHeight="1" x14ac:dyDescent="0.3">
      <c r="A23889" s="32">
        <v>45051</v>
      </c>
      <c r="B23889" s="33">
        <v>152890</v>
      </c>
      <c r="C23889" s="33" t="s">
        <v>24976</v>
      </c>
      <c r="D23889" s="33" t="s">
        <v>25789</v>
      </c>
    </row>
    <row r="23890" spans="1:4" ht="13.5" customHeight="1" x14ac:dyDescent="0.3">
      <c r="A23890" s="32">
        <v>45051</v>
      </c>
      <c r="B23890" s="33">
        <v>152891</v>
      </c>
      <c r="C23890" s="33" t="s">
        <v>22705</v>
      </c>
      <c r="D23890" s="33" t="s">
        <v>25789</v>
      </c>
    </row>
    <row r="23891" spans="1:4" ht="13.5" customHeight="1" x14ac:dyDescent="0.3">
      <c r="A23891" s="32">
        <v>45051</v>
      </c>
      <c r="B23891" s="33">
        <v>152951</v>
      </c>
      <c r="C23891" s="33" t="s">
        <v>10346</v>
      </c>
      <c r="D23891" s="33" t="s">
        <v>25789</v>
      </c>
    </row>
    <row r="23892" spans="1:4" ht="13.5" customHeight="1" x14ac:dyDescent="0.3">
      <c r="A23892" s="32">
        <v>45051</v>
      </c>
      <c r="B23892" s="33">
        <v>152952</v>
      </c>
      <c r="C23892" s="33" t="s">
        <v>24958</v>
      </c>
      <c r="D23892" s="33" t="s">
        <v>25789</v>
      </c>
    </row>
    <row r="23893" spans="1:4" ht="13.5" customHeight="1" x14ac:dyDescent="0.3">
      <c r="A23893" s="32">
        <v>45051</v>
      </c>
      <c r="B23893" s="33">
        <v>152960</v>
      </c>
      <c r="C23893" s="33" t="s">
        <v>16100</v>
      </c>
      <c r="D23893" s="33" t="s">
        <v>25789</v>
      </c>
    </row>
    <row r="23894" spans="1:4" ht="13.5" customHeight="1" x14ac:dyDescent="0.3">
      <c r="A23894" s="80">
        <v>45078</v>
      </c>
      <c r="B23894" s="13">
        <v>152961</v>
      </c>
      <c r="C23894" s="13" t="s">
        <v>4548</v>
      </c>
      <c r="D23894" s="13" t="s">
        <v>25789</v>
      </c>
    </row>
    <row r="23895" spans="1:4" ht="13.5" customHeight="1" x14ac:dyDescent="0.3">
      <c r="A23895" s="32">
        <v>45051</v>
      </c>
      <c r="B23895" s="33">
        <v>152962</v>
      </c>
      <c r="C23895" s="33" t="s">
        <v>24985</v>
      </c>
      <c r="D23895" s="33" t="s">
        <v>25789</v>
      </c>
    </row>
    <row r="23896" spans="1:4" ht="13.5" customHeight="1" x14ac:dyDescent="0.3">
      <c r="A23896" s="32">
        <v>45051</v>
      </c>
      <c r="B23896" s="33">
        <v>152963</v>
      </c>
      <c r="C23896" s="33" t="s">
        <v>14738</v>
      </c>
      <c r="D23896" s="33" t="s">
        <v>25789</v>
      </c>
    </row>
    <row r="23897" spans="1:4" ht="13.5" customHeight="1" x14ac:dyDescent="0.3">
      <c r="A23897" s="32">
        <v>45051</v>
      </c>
      <c r="B23897" s="33">
        <v>152964</v>
      </c>
      <c r="C23897" s="33" t="s">
        <v>25052</v>
      </c>
      <c r="D23897" s="33" t="s">
        <v>25789</v>
      </c>
    </row>
    <row r="23898" spans="1:4" ht="13.5" customHeight="1" x14ac:dyDescent="0.3">
      <c r="A23898" s="32">
        <v>45051</v>
      </c>
      <c r="B23898" s="33">
        <v>152967</v>
      </c>
      <c r="C23898" s="33" t="s">
        <v>23581</v>
      </c>
      <c r="D23898" s="33" t="s">
        <v>25789</v>
      </c>
    </row>
    <row r="23899" spans="1:4" ht="13.5" customHeight="1" x14ac:dyDescent="0.3">
      <c r="A23899" s="32">
        <v>45051</v>
      </c>
      <c r="B23899" s="33">
        <v>152968</v>
      </c>
      <c r="C23899" s="33" t="s">
        <v>24986</v>
      </c>
      <c r="D23899" s="33" t="s">
        <v>25789</v>
      </c>
    </row>
    <row r="23900" spans="1:4" ht="13.5" customHeight="1" x14ac:dyDescent="0.3">
      <c r="A23900" s="32">
        <v>45051</v>
      </c>
      <c r="B23900" s="33">
        <v>152973</v>
      </c>
      <c r="C23900" s="33" t="s">
        <v>24955</v>
      </c>
      <c r="D23900" s="33" t="s">
        <v>25789</v>
      </c>
    </row>
    <row r="23901" spans="1:4" ht="13.5" customHeight="1" x14ac:dyDescent="0.3">
      <c r="A23901" s="32">
        <v>45051</v>
      </c>
      <c r="B23901" s="33">
        <v>152980</v>
      </c>
      <c r="C23901" s="33" t="s">
        <v>22637</v>
      </c>
      <c r="D23901" s="33" t="s">
        <v>25789</v>
      </c>
    </row>
    <row r="23902" spans="1:4" ht="13.5" customHeight="1" x14ac:dyDescent="0.3">
      <c r="A23902" s="32">
        <v>45051</v>
      </c>
      <c r="B23902" s="33">
        <v>152984</v>
      </c>
      <c r="C23902" s="33" t="s">
        <v>25035</v>
      </c>
      <c r="D23902" s="33" t="s">
        <v>25789</v>
      </c>
    </row>
  </sheetData>
  <autoFilter ref="A1:E23902">
    <sortState ref="A2:E23902">
      <sortCondition ref="D1:D23902"/>
    </sortState>
  </autoFilter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Точка приема 31.5_200 кг</vt:lpstr>
      <vt:lpstr> ГЕО доставки УКД 31.5_200кг</vt:lpstr>
      <vt:lpstr>ЗО УКД Крым</vt:lpstr>
      <vt:lpstr>ГЕО вне ЗО УКД</vt:lpstr>
    </vt:vector>
  </TitlesOfParts>
  <Company>Технопарк-Центр Москва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Danil</dc:creator>
  <cp:lastModifiedBy>Трофимов Юрий Анатольевич</cp:lastModifiedBy>
  <dcterms:created xsi:type="dcterms:W3CDTF">2019-03-26T10:05:14Z</dcterms:created>
  <dcterms:modified xsi:type="dcterms:W3CDTF">2024-05-15T11:48:31Z</dcterms:modified>
</cp:coreProperties>
</file>